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ables/table1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871938d105d42c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README" sheetId="1" r:id="Rcd547fbc588c4e09"/>
    <x:sheet xmlns:r="http://schemas.openxmlformats.org/officeDocument/2006/relationships" name="01_Config" sheetId="2" r:id="Rb6bc8849032b4ba4"/>
    <x:sheet xmlns:r="http://schemas.openxmlformats.org/officeDocument/2006/relationships" name="02_D1_Labeled_Events" sheetId="3" r:id="R9ab6ed5aaea046c8"/>
    <x:sheet xmlns:r="http://schemas.openxmlformats.org/officeDocument/2006/relationships" name="03_D1_Trial_Results" sheetId="4" r:id="R2e436f33958f40ee"/>
    <x:sheet xmlns:r="http://schemas.openxmlformats.org/officeDocument/2006/relationships" name="04_D1_Statistical_Tests" sheetId="5" r:id="R65b076856ce5472f"/>
    <x:sheet xmlns:r="http://schemas.openxmlformats.org/officeDocument/2006/relationships" name="05_D2_Coordination_Log" sheetId="6" r:id="R046c9400e04a4c97"/>
    <x:sheet xmlns:r="http://schemas.openxmlformats.org/officeDocument/2006/relationships" name="06_D2_Detection_Log" sheetId="7" r:id="R6da4e1795f394035"/>
    <x:sheet xmlns:r="http://schemas.openxmlformats.org/officeDocument/2006/relationships" name="06A_Event_Predictions" sheetId="8" r:id="Rd3cf33ee00cd4fd2"/>
    <x:sheet xmlns:r="http://schemas.openxmlformats.org/officeDocument/2006/relationships" name="D1_RawTrigger_Log" sheetId="9" r:id="R49051f8b8b3c494a"/>
    <x:sheet xmlns:r="http://schemas.openxmlformats.org/officeDocument/2006/relationships" name="D1_RawTrigger_Summary" sheetId="10" r:id="R72e3fac2d08f4681"/>
    <x:sheet xmlns:r="http://schemas.openxmlformats.org/officeDocument/2006/relationships" name="07_D2_Resource_Log" sheetId="11" r:id="R2b3ab691a81f4cb4"/>
    <x:sheet xmlns:r="http://schemas.openxmlformats.org/officeDocument/2006/relationships" name="08_Scalability_Log" sheetId="12" r:id="R8a1879521fa34db3"/>
    <x:sheet xmlns:r="http://schemas.openxmlformats.org/officeDocument/2006/relationships" name="09_Fitted_Models" sheetId="13" r:id="R40ee3d2b64ff46f1"/>
    <x:sheet xmlns:r="http://schemas.openxmlformats.org/officeDocument/2006/relationships" name="10_Security_Injection" sheetId="14" r:id="Re52401ccb6b54582"/>
    <x:sheet xmlns:r="http://schemas.openxmlformats.org/officeDocument/2006/relationships" name="11_Security_LLM_Failure" sheetId="15" r:id="R05fdaac5d8874ad4"/>
    <x:sheet xmlns:r="http://schemas.openxmlformats.org/officeDocument/2006/relationships" name="12_Security_Poisoning" sheetId="16" r:id="Rf82e53a01df4487e"/>
    <x:sheet xmlns:r="http://schemas.openxmlformats.org/officeDocument/2006/relationships" name="13_Security_Data_Leakage" sheetId="17" r:id="Rf7e013ea22b44078"/>
    <x:sheet xmlns:r="http://schemas.openxmlformats.org/officeDocument/2006/relationships" name="16_Memory_Budget" sheetId="18" r:id="R4d37e46a00c14f93"/>
    <x:sheet xmlns:r="http://schemas.openxmlformats.org/officeDocument/2006/relationships" name="14_Degraded_Conditions" sheetId="19" r:id="R8e9b35e290dc430d"/>
    <x:sheet xmlns:r="http://schemas.openxmlformats.org/officeDocument/2006/relationships" name="15_Swap_Study_Trials" sheetId="20" r:id="R749f91b5054d47ba"/>
    <x:sheet xmlns:r="http://schemas.openxmlformats.org/officeDocument/2006/relationships" name="17_Swap_Study_Summary" sheetId="21" r:id="R381f00e474d44c7e"/>
    <x:sheet xmlns:r="http://schemas.openxmlformats.org/officeDocument/2006/relationships" name="18_Revised_Statistical_Tests" sheetId="22" r:id="Rf790a92879444dc6"/>
  </x:sheets>
</x:workbook>
</file>

<file path=xl/sharedStrings.xml><?xml version="1.0" encoding="utf-8"?>
<x:sst xmlns:x="http://schemas.openxmlformats.org/spreadsheetml/2006/main">
  <x:si>
    <x:t xml:space="preserve">ADAM Methane-Monitoring Evaluation Dataset</x:t>
  </x:si>
  <x:si>
    <x:t xml:space="preserve">Datasets D1 (labeled exposure trials) and D2 (live deployment traces) for the ADAM multi-agent edge framework.</x:t>
  </x:si>
  <x:si>
    <x:t xml:space="preserve">Authors: Benjamin C. Nweke, Gholamreza Ramezan, Soheil Saraji</x:t>
  </x:si>
  <x:si>
    <x:t xml:space="preserve">License: CC BY 4.0.  Reference implementation: https://github.com/CryptoGuy1/ADAM</x:t>
  </x:si>
  <x:si>
    <x:t xml:space="preserve">Sheet</x:t>
  </x:si>
  <x:si>
    <x:t xml:space="preserve">Evidence class</x:t>
  </x:si>
  <x:si>
    <x:t xml:space="preserve">Contents</x:t>
  </x:si>
  <x:si>
    <x:t xml:space="preserve">01_Config</x:t>
  </x:si>
  <x:si>
    <x:t xml:space="preserve">Documentation</x:t>
  </x:si>
  <x:si>
    <x:t xml:space="preserve">Testbed configuration, denominator rules, and reporting policies.</x:t>
  </x:si>
  <x:si>
    <x:t xml:space="preserve">02_D1_Labeled_Events</x:t>
  </x:si>
  <x:si>
    <x:t xml:space="preserve">Measured (hardware)</x:t>
  </x:si>
  <x:si>
    <x:t xml:space="preserve">2,000 labeled exposure events (10 trials x 200): raw instantaneous reading, exposure profile, NDIR reference, ground-truth label.</x:t>
  </x:si>
  <x:si>
    <x:t xml:space="preserve">03_D1_Trial_Results</x:t>
  </x:si>
  <x:si>
    <x:t xml:space="preserve">Derived from measured records</x:t>
  </x:si>
  <x:si>
    <x:t xml:space="preserve">04_D1_Statistical_Tests</x:t>
  </x:si>
  <x:si>
    <x:t xml:space="preserve">05_D2_Coordination_Log</x:t>
  </x:si>
  <x:si>
    <x:t xml:space="preserve">Measured (deployment)</x:t>
  </x:si>
  <x:si>
    <x:t xml:space="preserve">459 deployment coordination events with six per-stage latencies, completion flags, and failure causes.</x:t>
  </x:si>
  <x:si>
    <x:t xml:space="preserve">06_D2_Detection_Log</x:t>
  </x:si>
  <x:si>
    <x:t xml:space="preserve">Per-event deployment detection records (458 evaluable; EV2-153 missing, see 01_Config).</x:t>
  </x:si>
  <x:si>
    <x:t xml:space="preserve">06A_Event_Predictions</x:t>
  </x:si>
  <x:si>
    <x:t xml:space="preserve">D1_RawTrigger_Log</x:t>
  </x:si>
  <x:si>
    <x:t xml:space="preserve">Deployment-semantics run over the same 2,000 events, constructed as a gated replay of 06A: each event at or above 1,000 ppm retains its full-pipeline prediction and each event below it is classified normal. Identical to 06A above the gate by construction.</x:t>
  </x:si>
  <x:si>
    <x:t xml:space="preserve">D1_RawTrigger_Summary</x:t>
  </x:si>
  <x:si>
    <x:t xml:space="preserve">Per-trial and overall metrics of the trigger-gated run (deployed operating point).</x:t>
  </x:si>
  <x:si>
    <x:t xml:space="preserve">07_D2_Resource_Log</x:t>
  </x:si>
  <x:si>
    <x:t xml:space="preserve">909 sixty-second resource windows by operating state: peak CPU, RAM, and per-destination bandwidth.</x:t>
  </x:si>
  <x:si>
    <x:t xml:space="preserve">16_Memory_Budget</x:t>
  </x:si>
  <x:si>
    <x:t xml:space="preserve">08_Scalability_Log</x:t>
  </x:si>
  <x:si>
    <x:t xml:space="preserve">Measured (hardware) / Model-based (validated against hardware)</x:t>
  </x:si>
  <x:si>
    <x:t xml:space="preserve">Node-scaling runs at fixed reference load; Run_Mode separates hardware (N=1-4) from the validated scale-out model (N=6-16).</x:t>
  </x:si>
  <x:si>
    <x:t xml:space="preserve">09_Fitted_Models</x:t>
  </x:si>
  <x:si>
    <x:t xml:space="preserve">Fitted T(N)=T0+alpha*N^beta parameters per domain and simulator-validation statistics (MAPE, bias).</x:t>
  </x:si>
  <x:si>
    <x:t xml:space="preserve">10_Security_Injection</x:t>
  </x:si>
  <x:si>
    <x:t xml:space="preserve">30 sensor-injection events across four attack types with per-event detection outcomes.</x:t>
  </x:si>
  <x:si>
    <x:t xml:space="preserve">11_Security_LLM_Failure</x:t>
  </x:si>
  <x:si>
    <x:t xml:space="preserve">30 monitored events with 19 induced local-model failures: fallback latency and recovery per event.</x:t>
  </x:si>
  <x:si>
    <x:t xml:space="preserve">12_Security_Poisoning</x:t>
  </x:si>
  <x:si>
    <x:t xml:space="preserve">30 events across poisoned-store levels (0/5/10/20 entries) with retrieval-impact flags.</x:t>
  </x:si>
  <x:si>
    <x:t xml:space="preserve">13_Security_Data_Leakage</x:t>
  </x:si>
  <x:si>
    <x:t xml:space="preserve">20 thirty-minute egress windows (12 ADAM, 8 Cloud-Only): external bytes, API calls, endpoints.</x:t>
  </x:si>
  <x:si>
    <x:t xml:space="preserve">Authoritative denominators</x:t>
  </x:si>
  <x:si>
    <x:t xml:space="preserve">Value</x:t>
  </x:si>
  <x:si>
    <x:t xml:space="preserve">Rule</x:t>
  </x:si>
  <x:si>
    <x:t xml:space="preserve">D1 labeled evaluation</x:t>
  </x:si>
  <x:si>
    <x:t xml:space="preserve">2,000 events</x:t>
  </x:si>
  <x:si>
    <x:t xml:space="preserve">10 trials x 200; 900 anomaly and 1,100 normal by the exposure protocol.</x:t>
  </x:si>
  <x:si>
    <x:t xml:space="preserve">D1 trigger-gated run</x:t>
  </x:si>
  <x:si>
    <x:t xml:space="preserve">889 triggered</x:t>
  </x:si>
  <x:si>
    <x:t xml:space="preserve">Trigger fires when the raw instantaneous reading &gt;= 1,000 ppm; untriggered events are classified normal without crew formation.</x:t>
  </x:si>
  <x:si>
    <x:t xml:space="preserve">D2 coordination</x:t>
  </x:si>
  <x:si>
    <x:t xml:space="preserve">459 events</x:t>
  </x:si>
  <x:si>
    <x:t xml:space="preserve">446 completed end to end; 13 reached the 30-s deadline and withheld execution (causes in 05).</x:t>
  </x:si>
  <x:si>
    <x:t xml:space="preserve">D2 detection</x:t>
  </x:si>
  <x:si>
    <x:t xml:space="preserve">458 evaluable</x:t>
  </x:si>
  <x:si>
    <x:t xml:space="preserve">One record (EV2-153) missing from 06; coordination metrics still use all 459.</x:t>
  </x:si>
  <x:si>
    <x:t xml:space="preserve">Latency statistics</x:t>
  </x:si>
  <x:si>
    <x:t xml:space="preserve">446 completions</x:t>
  </x:si>
  <x:si>
    <x:t xml:space="preserve">Mean/median/P95 over completed events only; failed events are deadline-censored at 30 s.</x:t>
  </x:si>
  <x:si>
    <x:t xml:space="preserve">Scalability</x:t>
  </x:si>
  <x:si>
    <x:t xml:space="preserve">18 per level</x:t>
  </x:si>
  <x:si>
    <x:t xml:space="preserve">6 replicates per day across 3 days at every node count; load fixed at the reference configuration.</x:t>
  </x:si>
  <x:si>
    <x:t xml:space="preserve">Security: injection / LLM failure / poisoning</x:t>
  </x:si>
  <x:si>
    <x:t xml:space="preserve">30 events each</x:t>
  </x:si>
  <x:si>
    <x:t xml:space="preserve">LLM-failure recovery uses the 19 induced-failure rows; poisoning compares levels of 7-8 events.</x:t>
  </x:si>
  <x:si>
    <x:t xml:space="preserve">Security: egress</x:t>
  </x:si>
  <x:si>
    <x:t xml:space="preserve">20 windows</x:t>
  </x:si>
  <x:si>
    <x:t xml:space="preserve">Unpaired: 12 ADAM and 8 Cloud-Only windows of 30 minutes.</x:t>
  </x:si>
  <x:si>
    <x:t xml:space="preserve">Reading notes</x:t>
  </x:si>
  <x:si>
    <x:t xml:space="preserve">Ground-truth labels derive only from the NDIR reference channel and are independent of the 1,000-ppm screening rule applied to the raw channel (agreement 0.813).</x:t>
  </x:si>
  <x:si>
    <x:t xml:space="preserve">Consensus rule: strict majority over the crew's voting agents, floor(n/2)+1; the Coordinator tallies and does not vote.</x:t>
  </x:si>
  <x:si>
    <x:t xml:space="preserve">Dataset preparation notes</x:t>
  </x:si>
  <x:si>
    <x:t xml:space="preserve">Naming. The language-model configuration is recorded as ADAM_LLM, after its Decision Agent, rather than ADAM_Full. The Decision Agent swap study evaluates several reasoners within the same crew, so no single configuration is the complete system: ADAM_LLM, ADAM_GBM, ADAM_RF, and ADAM_LogReg differ only in the Decision Agent. ADAM_NoLLM is the deterministic-threshold reasoner in the same family, retained under its ablation name.</x:t>
  </x:si>
  <x:si>
    <x:t xml:space="preserve">Consolidated datasets. This workbook now holds every ADAM dataset. Sheets 02-13 are the original D1 labeled trials and D2 deployment, resource, scalability, and security records. 14_Degraded_Conditions is the robustness study under sensor drift, noise, and node loss. 15_Swap_Study_Trials and 17_Swap_Study_Summary are the Decision Agent swap study. The three groups were acquired on separate occasions and each sheet carries its own provenance header; their clean or baseline arms are separate controls and must not be pooled across studies.</x:t>
  </x:si>
  <x:si>
    <x:t xml:space="preserve">Field</x:t>
  </x:si>
  <x:si>
    <x:t xml:space="preserve">Dataset_Status</x:t>
  </x:si>
  <x:si>
    <x:t xml:space="preserve">Final; reconciled with the released reference implementation (https://github.com/CryptoGuy1/ADAM).</x:t>
  </x:si>
  <x:si>
    <x:t xml:space="preserve">Experiment_Mode</x:t>
  </x:si>
  <x:si>
    <x:t xml:space="preserve">Physical four-node testbed; controlled exposure trials conducted during the 72-hour deployment window.</x:t>
  </x:si>
  <x:si>
    <x:t xml:space="preserve">Start Date/Time</x:t>
  </x:si>
  <x:si>
    <x:t xml:space="preserve">End Date/Time</x:t>
  </x:si>
  <x:si>
    <x:t xml:space="preserve">Duration (hours)</x:t>
  </x:si>
  <x:si>
    <x:t xml:space="preserve">Logged Coordination Span (hours)</x:t>
  </x:si>
  <x:si>
    <x:t xml:space="preserve">Resource Sampling Span (hours)</x:t>
  </x:si>
  <x:si>
    <x:t xml:space="preserve">Number of Physical Nodes</x:t>
  </x:si>
  <x:si>
    <x:t xml:space="preserve">Hardware</x:t>
  </x:si>
  <x:si>
    <x:t xml:space="preserve">Raspberry Pi 5 (8 GB RAM)</x:t>
  </x:si>
  <x:si>
    <x:t xml:space="preserve">Storage</x:t>
  </x:si>
  <x:si>
    <x:t xml:space="preserve">32 GB microSD card</x:t>
  </x:si>
  <x:si>
    <x:t xml:space="preserve">CPU</x:t>
  </x:si>
  <x:si>
    <x:t xml:space="preserve">Quad-core Arm Cortex-A76 @ 2.4 GHz</x:t>
  </x:si>
  <x:si>
    <x:t xml:space="preserve">LLM Model</x:t>
  </x:si>
  <x:si>
    <x:t xml:space="preserve">Gemma 3 1B, Q4_K_M quantized</x:t>
  </x:si>
  <x:si>
    <x:t xml:space="preserve">Quantized Model File (MB)</x:t>
  </x:si>
  <x:si>
    <x:t xml:space="preserve">Loaded Model Weights RAM (MB)</x:t>
  </x:si>
  <x:si>
    <x:t xml:space="preserve">Loaded LLM Incremental RAM (MB)</x:t>
  </x:si>
  <x:si>
    <x:t xml:space="preserve">LLM Runtime</x:t>
  </x:si>
  <x:si>
    <x:t xml:space="preserve">Ollama</x:t>
  </x:si>
  <x:si>
    <x:t xml:space="preserve">Blockchain</x:t>
  </x:si>
  <x:si>
    <x:t xml:space="preserve">Fides Innova PoA</x:t>
  </x:si>
  <x:si>
    <x:t xml:space="preserve">Vector DB</x:t>
  </x:si>
  <x:si>
    <x:t xml:space="preserve">Threshold (ppm)</x:t>
  </x:si>
  <x:si>
    <x:t xml:space="preserve">Sampling Rate (Hz)</x:t>
  </x:si>
  <x:si>
    <x:t xml:space="preserve">Trials</x:t>
  </x:si>
  <x:si>
    <x:t xml:space="preserve">Events per Trial</x:t>
  </x:si>
  <x:si>
    <x:t xml:space="preserve">Labeled Evaluation Events</x:t>
  </x:si>
  <x:si>
    <x:t xml:space="preserve">Positive Events</x:t>
  </x:si>
  <x:si>
    <x:t xml:space="preserve">Negative Events</x:t>
  </x:si>
  <x:si>
    <x:t xml:space="preserve">Deployment Coordination Events</x:t>
  </x:si>
  <x:si>
    <x:t xml:space="preserve">Deployment Detection Records</x:t>
  </x:si>
  <x:si>
    <x:t xml:space="preserve">Evaluable Detection Records</x:t>
  </x:si>
  <x:si>
    <x:t xml:space="preserve">Missing Detection Records</x:t>
  </x:si>
  <x:si>
    <x:t xml:space="preserve">Security Events per Integrity/Availability Test</x:t>
  </x:si>
  <x:si>
    <x:t xml:space="preserve">Consensus Rule</x:t>
  </x:si>
  <x:si>
    <x:t xml:space="preserve">strict majority = FLOOR(n/2)+1</x:t>
  </x:si>
  <x:si>
    <x:t xml:space="preserve">Physical-node statement</x:t>
  </x:si>
  <x:si>
    <x:t xml:space="preserve">In 08_Scalability_Log, node counts 1-4 are physical Raspberry Pi 5 measurements (Run_Mode=HARDWARE); larger counts are the validated software scale-out model (Run_Mode=PYTHON_SCALE_OUT).</x:t>
  </x:si>
  <x:si>
    <x:t xml:space="preserve">Statistical Policy</x:t>
  </x:si>
  <x:si>
    <x:t xml:space="preserve">Sensor Input Policy</x:t>
  </x:si>
  <x:si>
    <x:t xml:space="preserve">All evaluated systems classify the raw instantaneous MQ-4 channel. Ground-truth labels derive solely from the co-located NDIR reference (Reference_Sensor_PPM &gt;= 1,000 ppm). Start_PPM and End_PPM describe the exposure profile and are not detector input channels. Per-node error variances for inverse-variance fusion are computed from raw-versus-reference residuals.</x:t>
  </x:si>
  <x:si>
    <x:t xml:space="preserve">Data Integrity Note</x:t>
  </x:si>
  <x:si>
    <x:t xml:space="preserve">Decision Deadline (s)</x:t>
  </x:si>
  <x:si>
    <x:t xml:space="preserve">Latency Reporting Rule</x:t>
  </x:si>
  <x:si>
    <x:t xml:space="preserve">Mean/median/P95 are calculated over successful end-to-end completions; failed events retain 30 s time-to-failure and are reported separately.</x:t>
  </x:si>
  <x:si>
    <x:t xml:space="preserve">Scalability Simulation Reference Load</x:t>
  </x:si>
  <x:si>
    <x:t xml:space="preserve">4 concurrent events; 8 sensor streams; 4 logical workers; 30,000 vectors; 4 physical Pi 5 nodes.  </x:t>
  </x:si>
  <x:si>
    <x:t xml:space="preserve">Scalability Replicates</x:t>
  </x:si>
  <x:si>
    <x:t xml:space="preserve">6 replicates per level per day; 3 days; 18 observations per grouped level</x:t>
  </x:si>
  <x:si>
    <x:t xml:space="preserve">Scalability Control Rule</x:t>
  </x:si>
  <x:si>
    <x:t xml:space="preserve">Offered load is held at the reference configuration at every node count; the Fit_Eligible column marks rows entering the published fits in 09_Fitted_Models.</x:t>
  </x:si>
  <x:si>
    <x:t xml:space="preserve">Event-Prediction Companion Rows</x:t>
  </x:si>
  <x:si>
    <x:t xml:space="preserve">Static Baseline Input</x:t>
  </x:si>
  <x:si>
    <x:t xml:space="preserve">Raw instantaneous sensor sample; prediction = anomaly when raw PPM ≥ 1,000</x:t>
  </x:si>
  <x:si>
    <x:t xml:space="preserve">Agentic Input</x:t>
  </x:si>
  <x:si>
    <x:t xml:space="preserve">Same Raw_Instantaneous_PPM event stream used by Static Threshold; raw ≥ 1,000 ppm initiates ADAM processing, after which ADAM uses four-node fusion, dispersion, and contextual reasoning.</x:t>
  </x:si>
  <x:si>
    <x:t xml:space="preserve">D1 Raw Trigger Rule</x:t>
  </x:si>
  <x:si>
    <x:t xml:space="preserve">Triggered = Yes iff Raw_Instantaneous_PPM &gt;= 1000 ppm.</x:t>
  </x:si>
  <x:si>
    <x:t xml:space="preserve">Model size fields (v2)</x:t>
  </x:si>
  <x:si>
    <x:t xml:space="preserve">The former field 'Quantized Model File (GB) = 1.3' conflated resident memory with file size. The Ollama gemma3:1b (Q4_K_M) file is 815 MB on disk and expands to approximately 1,300 MB resident at load, consistent with 16_Memory_Budget. Both are now recorded separately. The Ollama tag is mutable; the manifest digest of the model actually served is recorded in ENVIRONMENT.md.</x:t>
  </x:si>
  <x:si>
    <x:t xml:space="preserve">Deployment window (v2)</x:t>
  </x:si>
  <x:si>
    <x:t xml:space="preserve">Duration (hours) = 72 is the nominal wall-clock window (2025-05-04 09:00 to 2025-05-07 09:00). The deposited logs span less: coordination records run to 2025-05-06 17:45 (56.67 h) and resource windows to 2025-05-06 19:32 (58.45 h). Rates and per-window statistics use the logged spans, not the nominal window.</x:t>
  </x:si>
  <x:si>
    <x:t xml:space="preserve">Event_ID</x:t>
  </x:si>
  <x:si>
    <x:t xml:space="preserve">Trial</x:t>
  </x:si>
  <x:si>
    <x:t xml:space="preserve">Timestamp</x:t>
  </x:si>
  <x:si>
    <x:t xml:space="preserve">Node_ID</x:t>
  </x:si>
  <x:si>
    <x:t xml:space="preserve">Distance_m</x:t>
  </x:si>
  <x:si>
    <x:t xml:space="preserve">Profile_Type</x:t>
  </x:si>
  <x:si>
    <x:t xml:space="preserve">Start_PPM</x:t>
  </x:si>
  <x:si>
    <x:t xml:space="preserve">End_PPM</x:t>
  </x:si>
  <x:si>
    <x:t xml:space="preserve">Raw_Instantaneous_PPM</x:t>
  </x:si>
  <x:si>
    <x:t xml:space="preserve">T_decision_ms</x:t>
  </x:si>
  <x:si>
    <x:t xml:space="preserve">Reference_Sensor_PPM</x:t>
  </x:si>
  <x:si>
    <x:t xml:space="preserve">Ground_Truth_Label</x:t>
  </x:si>
  <x:si>
    <x:t xml:space="preserve">Notes</x:t>
  </x:si>
  <x:si>
    <x:t xml:space="preserve">E01-001</x:t>
  </x:si>
  <x:si>
    <x:t xml:space="preserve">N1</x:t>
  </x:si>
  <x:si>
    <x:t xml:space="preserve">sustained</x:t>
  </x:si>
  <x:si>
    <x:t xml:space="preserve">normal</x:t>
  </x:si>
  <x:si>
    <x:t xml:space="preserve">E01-002</x:t>
  </x:si>
  <x:si>
    <x:t xml:space="preserve">N3</x:t>
  </x:si>
  <x:si>
    <x:t xml:space="preserve">sudden</x:t>
  </x:si>
  <x:si>
    <x:t xml:space="preserve">E01-003</x:t>
  </x:si>
  <x:si>
    <x:t xml:space="preserve">gradual</x:t>
  </x:si>
  <x:si>
    <x:t xml:space="preserve">anomaly</x:t>
  </x:si>
  <x:si>
    <x:t xml:space="preserve">E01-004</x:t>
  </x:si>
  <x:si>
    <x:t xml:space="preserve">N2</x:t>
  </x:si>
  <x:si>
    <x:t xml:space="preserve">E01-005</x:t>
  </x:si>
  <x:si>
    <x:t xml:space="preserve">E01-006</x:t>
  </x:si>
  <x:si>
    <x:t xml:space="preserve">E01-007</x:t>
  </x:si>
  <x:si>
    <x:t xml:space="preserve">N4</x:t>
  </x:si>
  <x:si>
    <x:t xml:space="preserve">E01-008</x:t>
  </x:si>
  <x:si>
    <x:t xml:space="preserve">E01-009</x:t>
  </x:si>
  <x:si>
    <x:t xml:space="preserve">E01-010</x:t>
  </x:si>
  <x:si>
    <x:t xml:space="preserve">E01-011</x:t>
  </x:si>
  <x:si>
    <x:t xml:space="preserve">E01-012</x:t>
  </x:si>
  <x:si>
    <x:t xml:space="preserve">E01-013</x:t>
  </x:si>
  <x:si>
    <x:t xml:space="preserve">E01-014</x:t>
  </x:si>
  <x:si>
    <x:t xml:space="preserve">E01-015</x:t>
  </x:si>
  <x:si>
    <x:t xml:space="preserve">E01-016</x:t>
  </x:si>
  <x:si>
    <x:t xml:space="preserve">E01-017</x:t>
  </x:si>
  <x:si>
    <x:t xml:space="preserve">E01-018</x:t>
  </x:si>
  <x:si>
    <x:t xml:space="preserve">E01-019</x:t>
  </x:si>
  <x:si>
    <x:t xml:space="preserve">E01-020</x:t>
  </x:si>
  <x:si>
    <x:t xml:space="preserve">E01-021</x:t>
  </x:si>
  <x:si>
    <x:t xml:space="preserve">E01-022</x:t>
  </x:si>
  <x:si>
    <x:t xml:space="preserve">E01-023</x:t>
  </x:si>
  <x:si>
    <x:t xml:space="preserve">E01-024</x:t>
  </x:si>
  <x:si>
    <x:t xml:space="preserve">E01-025</x:t>
  </x:si>
  <x:si>
    <x:t xml:space="preserve">E01-026</x:t>
  </x:si>
  <x:si>
    <x:t xml:space="preserve">E01-027</x:t>
  </x:si>
  <x:si>
    <x:t xml:space="preserve">E01-028</x:t>
  </x:si>
  <x:si>
    <x:t xml:space="preserve">E01-029</x:t>
  </x:si>
  <x:si>
    <x:t xml:space="preserve">E01-030</x:t>
  </x:si>
  <x:si>
    <x:t xml:space="preserve">E01-031</x:t>
  </x:si>
  <x:si>
    <x:t xml:space="preserve">E01-032</x:t>
  </x:si>
  <x:si>
    <x:t xml:space="preserve">E01-033</x:t>
  </x:si>
  <x:si>
    <x:t xml:space="preserve">E01-034</x:t>
  </x:si>
  <x:si>
    <x:t xml:space="preserve">E01-035</x:t>
  </x:si>
  <x:si>
    <x:t xml:space="preserve">near-threshold reference; node/reference class disagreement</x:t>
  </x:si>
  <x:si>
    <x:t xml:space="preserve">E01-036</x:t>
  </x:si>
  <x:si>
    <x:t xml:space="preserve">E01-037</x:t>
  </x:si>
  <x:si>
    <x:t xml:space="preserve">E01-038</x:t>
  </x:si>
  <x:si>
    <x:t xml:space="preserve">E01-039</x:t>
  </x:si>
  <x:si>
    <x:t xml:space="preserve">E01-040</x:t>
  </x:si>
  <x:si>
    <x:t xml:space="preserve">E01-041</x:t>
  </x:si>
  <x:si>
    <x:t xml:space="preserve">E01-042</x:t>
  </x:si>
  <x:si>
    <x:t xml:space="preserve">E01-043</x:t>
  </x:si>
  <x:si>
    <x:t xml:space="preserve">E01-044</x:t>
  </x:si>
  <x:si>
    <x:t xml:space="preserve">E01-045</x:t>
  </x:si>
  <x:si>
    <x:t xml:space="preserve">E01-046</x:t>
  </x:si>
  <x:si>
    <x:t xml:space="preserve">E01-047</x:t>
  </x:si>
  <x:si>
    <x:t xml:space="preserve">E01-048</x:t>
  </x:si>
  <x:si>
    <x:t xml:space="preserve">E01-049</x:t>
  </x:si>
  <x:si>
    <x:t xml:space="preserve">E01-050</x:t>
  </x:si>
  <x:si>
    <x:t xml:space="preserve">E01-051</x:t>
  </x:si>
  <x:si>
    <x:t xml:space="preserve">near-threshold reference</x:t>
  </x:si>
  <x:si>
    <x:t xml:space="preserve">E01-052</x:t>
  </x:si>
  <x:si>
    <x:t xml:space="preserve">E01-053</x:t>
  </x:si>
  <x:si>
    <x:t xml:space="preserve">E01-054</x:t>
  </x:si>
  <x:si>
    <x:t xml:space="preserve">E01-055</x:t>
  </x:si>
  <x:si>
    <x:t xml:space="preserve">E01-056</x:t>
  </x:si>
  <x:si>
    <x:t xml:space="preserve">E01-057</x:t>
  </x:si>
  <x:si>
    <x:t xml:space="preserve">E01-058</x:t>
  </x:si>
  <x:si>
    <x:t xml:space="preserve">E01-059</x:t>
  </x:si>
  <x:si>
    <x:t xml:space="preserve">E01-060</x:t>
  </x:si>
  <x:si>
    <x:t xml:space="preserve">E01-061</x:t>
  </x:si>
  <x:si>
    <x:t xml:space="preserve">E01-062</x:t>
  </x:si>
  <x:si>
    <x:t xml:space="preserve">E01-063</x:t>
  </x:si>
  <x:si>
    <x:t xml:space="preserve">E01-064</x:t>
  </x:si>
  <x:si>
    <x:t xml:space="preserve">E01-065</x:t>
  </x:si>
  <x:si>
    <x:t xml:space="preserve">E01-066</x:t>
  </x:si>
  <x:si>
    <x:t xml:space="preserve">E01-067</x:t>
  </x:si>
  <x:si>
    <x:t xml:space="preserve">E01-068</x:t>
  </x:si>
  <x:si>
    <x:t xml:space="preserve">E01-069</x:t>
  </x:si>
  <x:si>
    <x:t xml:space="preserve">high sensor-reference residual</x:t>
  </x:si>
  <x:si>
    <x:t xml:space="preserve">E01-070</x:t>
  </x:si>
  <x:si>
    <x:t xml:space="preserve">E01-071</x:t>
  </x:si>
  <x:si>
    <x:t xml:space="preserve">E01-072</x:t>
  </x:si>
  <x:si>
    <x:t xml:space="preserve">E01-073</x:t>
  </x:si>
  <x:si>
    <x:t xml:space="preserve">E01-074</x:t>
  </x:si>
  <x:si>
    <x:t xml:space="preserve">E01-075</x:t>
  </x:si>
  <x:si>
    <x:t xml:space="preserve">E01-076</x:t>
  </x:si>
  <x:si>
    <x:t xml:space="preserve">E01-077</x:t>
  </x:si>
  <x:si>
    <x:t xml:space="preserve">E01-078</x:t>
  </x:si>
  <x:si>
    <x:t xml:space="preserve">E01-079</x:t>
  </x:si>
  <x:si>
    <x:t xml:space="preserve">E01-080</x:t>
  </x:si>
  <x:si>
    <x:t xml:space="preserve">E01-081</x:t>
  </x:si>
  <x:si>
    <x:t xml:space="preserve">E01-082</x:t>
  </x:si>
  <x:si>
    <x:t xml:space="preserve">E01-083</x:t>
  </x:si>
  <x:si>
    <x:t xml:space="preserve">E01-084</x:t>
  </x:si>
  <x:si>
    <x:t xml:space="preserve">E01-085</x:t>
  </x:si>
  <x:si>
    <x:t xml:space="preserve">E01-086</x:t>
  </x:si>
  <x:si>
    <x:t xml:space="preserve">E01-087</x:t>
  </x:si>
  <x:si>
    <x:t xml:space="preserve">E01-088</x:t>
  </x:si>
  <x:si>
    <x:t xml:space="preserve">E01-089</x:t>
  </x:si>
  <x:si>
    <x:t xml:space="preserve">E01-090</x:t>
  </x:si>
  <x:si>
    <x:t xml:space="preserve">E01-091</x:t>
  </x:si>
  <x:si>
    <x:t xml:space="preserve">E01-092</x:t>
  </x:si>
  <x:si>
    <x:t xml:space="preserve">E01-093</x:t>
  </x:si>
  <x:si>
    <x:t xml:space="preserve">E01-094</x:t>
  </x:si>
  <x:si>
    <x:t xml:space="preserve">E01-095</x:t>
  </x:si>
  <x:si>
    <x:t xml:space="preserve">E01-096</x:t>
  </x:si>
  <x:si>
    <x:t xml:space="preserve">E01-097</x:t>
  </x:si>
  <x:si>
    <x:t xml:space="preserve">E01-098</x:t>
  </x:si>
  <x:si>
    <x:t xml:space="preserve">E01-099</x:t>
  </x:si>
  <x:si>
    <x:t xml:space="preserve">E01-100</x:t>
  </x:si>
  <x:si>
    <x:t xml:space="preserve">node/reference class disagreement</x:t>
  </x:si>
  <x:si>
    <x:t xml:space="preserve">E01-101</x:t>
  </x:si>
  <x:si>
    <x:t xml:space="preserve">E01-102</x:t>
  </x:si>
  <x:si>
    <x:t xml:space="preserve">E01-103</x:t>
  </x:si>
  <x:si>
    <x:t xml:space="preserve">E01-104</x:t>
  </x:si>
  <x:si>
    <x:t xml:space="preserve">E01-105</x:t>
  </x:si>
  <x:si>
    <x:t xml:space="preserve">E01-106</x:t>
  </x:si>
  <x:si>
    <x:t xml:space="preserve">E01-107</x:t>
  </x:si>
  <x:si>
    <x:t xml:space="preserve">E01-108</x:t>
  </x:si>
  <x:si>
    <x:t xml:space="preserve">E01-109</x:t>
  </x:si>
  <x:si>
    <x:t xml:space="preserve">E01-110</x:t>
  </x:si>
  <x:si>
    <x:t xml:space="preserve">E01-111</x:t>
  </x:si>
  <x:si>
    <x:t xml:space="preserve">E01-112</x:t>
  </x:si>
  <x:si>
    <x:t xml:space="preserve">E01-113</x:t>
  </x:si>
  <x:si>
    <x:t xml:space="preserve">E01-114</x:t>
  </x:si>
  <x:si>
    <x:t xml:space="preserve">E01-115</x:t>
  </x:si>
  <x:si>
    <x:t xml:space="preserve">E01-116</x:t>
  </x:si>
  <x:si>
    <x:t xml:space="preserve">E01-117</x:t>
  </x:si>
  <x:si>
    <x:t xml:space="preserve">E01-118</x:t>
  </x:si>
  <x:si>
    <x:t xml:space="preserve">high sensor-reference residual; node/reference class disagreement</x:t>
  </x:si>
  <x:si>
    <x:t xml:space="preserve">E01-119</x:t>
  </x:si>
  <x:si>
    <x:t xml:space="preserve">E01-120</x:t>
  </x:si>
  <x:si>
    <x:t xml:space="preserve">E01-121</x:t>
  </x:si>
  <x:si>
    <x:t xml:space="preserve">E01-122</x:t>
  </x:si>
  <x:si>
    <x:t xml:space="preserve">E01-123</x:t>
  </x:si>
  <x:si>
    <x:t xml:space="preserve">E01-124</x:t>
  </x:si>
  <x:si>
    <x:t xml:space="preserve">E01-125</x:t>
  </x:si>
  <x:si>
    <x:t xml:space="preserve">E01-126</x:t>
  </x:si>
  <x:si>
    <x:t xml:space="preserve">E01-127</x:t>
  </x:si>
  <x:si>
    <x:t xml:space="preserve">E01-128</x:t>
  </x:si>
  <x:si>
    <x:t xml:space="preserve">E01-129</x:t>
  </x:si>
  <x:si>
    <x:t xml:space="preserve">E01-130</x:t>
  </x:si>
  <x:si>
    <x:t xml:space="preserve">E01-131</x:t>
  </x:si>
  <x:si>
    <x:t xml:space="preserve">E01-132</x:t>
  </x:si>
  <x:si>
    <x:t xml:space="preserve">E01-133</x:t>
  </x:si>
  <x:si>
    <x:t xml:space="preserve">E01-134</x:t>
  </x:si>
  <x:si>
    <x:t xml:space="preserve">E01-135</x:t>
  </x:si>
  <x:si>
    <x:t xml:space="preserve">E01-136</x:t>
  </x:si>
  <x:si>
    <x:t xml:space="preserve">E01-137</x:t>
  </x:si>
  <x:si>
    <x:t xml:space="preserve">E01-138</x:t>
  </x:si>
  <x:si>
    <x:t xml:space="preserve">E01-139</x:t>
  </x:si>
  <x:si>
    <x:t xml:space="preserve">E01-140</x:t>
  </x:si>
  <x:si>
    <x:t xml:space="preserve">E01-141</x:t>
  </x:si>
  <x:si>
    <x:t xml:space="preserve">E01-142</x:t>
  </x:si>
  <x:si>
    <x:t xml:space="preserve">E01-143</x:t>
  </x:si>
  <x:si>
    <x:t xml:space="preserve">E01-144</x:t>
  </x:si>
  <x:si>
    <x:t xml:space="preserve">E01-145</x:t>
  </x:si>
  <x:si>
    <x:t xml:space="preserve">E01-146</x:t>
  </x:si>
  <x:si>
    <x:t xml:space="preserve">E01-147</x:t>
  </x:si>
  <x:si>
    <x:t xml:space="preserve">E01-148</x:t>
  </x:si>
  <x:si>
    <x:t xml:space="preserve">E01-149</x:t>
  </x:si>
  <x:si>
    <x:t xml:space="preserve">E01-150</x:t>
  </x:si>
  <x:si>
    <x:t xml:space="preserve">E01-151</x:t>
  </x:si>
  <x:si>
    <x:t xml:space="preserve">E01-152</x:t>
  </x:si>
  <x:si>
    <x:t xml:space="preserve">E01-153</x:t>
  </x:si>
  <x:si>
    <x:t xml:space="preserve">E01-154</x:t>
  </x:si>
  <x:si>
    <x:t xml:space="preserve">E01-155</x:t>
  </x:si>
  <x:si>
    <x:t xml:space="preserve">E01-156</x:t>
  </x:si>
  <x:si>
    <x:t xml:space="preserve">E01-157</x:t>
  </x:si>
  <x:si>
    <x:t xml:space="preserve">E01-158</x:t>
  </x:si>
  <x:si>
    <x:t xml:space="preserve">E01-159</x:t>
  </x:si>
  <x:si>
    <x:t xml:space="preserve">E01-160</x:t>
  </x:si>
  <x:si>
    <x:t xml:space="preserve">E01-161</x:t>
  </x:si>
  <x:si>
    <x:t xml:space="preserve">E01-162</x:t>
  </x:si>
  <x:si>
    <x:t xml:space="preserve">E01-163</x:t>
  </x:si>
  <x:si>
    <x:t xml:space="preserve">E01-164</x:t>
  </x:si>
  <x:si>
    <x:t xml:space="preserve">E01-165</x:t>
  </x:si>
  <x:si>
    <x:t xml:space="preserve">E01-166</x:t>
  </x:si>
  <x:si>
    <x:t xml:space="preserve">E01-167</x:t>
  </x:si>
  <x:si>
    <x:t xml:space="preserve">E01-168</x:t>
  </x:si>
  <x:si>
    <x:t xml:space="preserve">E01-169</x:t>
  </x:si>
  <x:si>
    <x:t xml:space="preserve">E01-170</x:t>
  </x:si>
  <x:si>
    <x:t xml:space="preserve">E01-171</x:t>
  </x:si>
  <x:si>
    <x:t xml:space="preserve">E01-172</x:t>
  </x:si>
  <x:si>
    <x:t xml:space="preserve">E01-173</x:t>
  </x:si>
  <x:si>
    <x:t xml:space="preserve">E01-174</x:t>
  </x:si>
  <x:si>
    <x:t xml:space="preserve">E01-175</x:t>
  </x:si>
  <x:si>
    <x:t xml:space="preserve">E01-176</x:t>
  </x:si>
  <x:si>
    <x:t xml:space="preserve">E01-177</x:t>
  </x:si>
  <x:si>
    <x:t xml:space="preserve">E01-178</x:t>
  </x:si>
  <x:si>
    <x:t xml:space="preserve">E01-179</x:t>
  </x:si>
  <x:si>
    <x:t xml:space="preserve">E01-180</x:t>
  </x:si>
  <x:si>
    <x:t xml:space="preserve">E01-181</x:t>
  </x:si>
  <x:si>
    <x:t xml:space="preserve">E01-182</x:t>
  </x:si>
  <x:si>
    <x:t xml:space="preserve">E01-183</x:t>
  </x:si>
  <x:si>
    <x:t xml:space="preserve">E01-184</x:t>
  </x:si>
  <x:si>
    <x:t xml:space="preserve">E01-185</x:t>
  </x:si>
  <x:si>
    <x:t xml:space="preserve">E01-186</x:t>
  </x:si>
  <x:si>
    <x:t xml:space="preserve">E01-187</x:t>
  </x:si>
  <x:si>
    <x:t xml:space="preserve">E01-188</x:t>
  </x:si>
  <x:si>
    <x:t xml:space="preserve">E01-189</x:t>
  </x:si>
  <x:si>
    <x:t xml:space="preserve">E01-190</x:t>
  </x:si>
  <x:si>
    <x:t xml:space="preserve">E01-191</x:t>
  </x:si>
  <x:si>
    <x:t xml:space="preserve">E01-192</x:t>
  </x:si>
  <x:si>
    <x:t xml:space="preserve">E01-193</x:t>
  </x:si>
  <x:si>
    <x:t xml:space="preserve">E01-194</x:t>
  </x:si>
  <x:si>
    <x:t xml:space="preserve">near-threshold reference; extended stabilization</x:t>
  </x:si>
  <x:si>
    <x:t xml:space="preserve">E01-195</x:t>
  </x:si>
  <x:si>
    <x:t xml:space="preserve">initial sensor overshoot</x:t>
  </x:si>
  <x:si>
    <x:t xml:space="preserve">E01-196</x:t>
  </x:si>
  <x:si>
    <x:t xml:space="preserve">E01-197</x:t>
  </x:si>
  <x:si>
    <x:t xml:space="preserve">E01-198</x:t>
  </x:si>
  <x:si>
    <x:t xml:space="preserve">E01-199</x:t>
  </x:si>
  <x:si>
    <x:t xml:space="preserve">E01-200</x:t>
  </x:si>
  <x:si>
    <x:t xml:space="preserve">E02-001</x:t>
  </x:si>
  <x:si>
    <x:t xml:space="preserve">E02-002</x:t>
  </x:si>
  <x:si>
    <x:t xml:space="preserve">E02-003</x:t>
  </x:si>
  <x:si>
    <x:t xml:space="preserve">E02-004</x:t>
  </x:si>
  <x:si>
    <x:t xml:space="preserve">E02-005</x:t>
  </x:si>
  <x:si>
    <x:t xml:space="preserve">E02-006</x:t>
  </x:si>
  <x:si>
    <x:t xml:space="preserve">E02-007</x:t>
  </x:si>
  <x:si>
    <x:t xml:space="preserve">E02-008</x:t>
  </x:si>
  <x:si>
    <x:t xml:space="preserve">E02-009</x:t>
  </x:si>
  <x:si>
    <x:t xml:space="preserve">E02-010</x:t>
  </x:si>
  <x:si>
    <x:t xml:space="preserve">E02-011</x:t>
  </x:si>
  <x:si>
    <x:t xml:space="preserve">E02-012</x:t>
  </x:si>
  <x:si>
    <x:t xml:space="preserve">E02-013</x:t>
  </x:si>
  <x:si>
    <x:t xml:space="preserve">E02-014</x:t>
  </x:si>
  <x:si>
    <x:t xml:space="preserve">E02-015</x:t>
  </x:si>
  <x:si>
    <x:t xml:space="preserve">E02-016</x:t>
  </x:si>
  <x:si>
    <x:t xml:space="preserve">E02-017</x:t>
  </x:si>
  <x:si>
    <x:t xml:space="preserve">E02-018</x:t>
  </x:si>
  <x:si>
    <x:t xml:space="preserve">E02-019</x:t>
  </x:si>
  <x:si>
    <x:t xml:space="preserve">E02-020</x:t>
  </x:si>
  <x:si>
    <x:t xml:space="preserve">E02-021</x:t>
  </x:si>
  <x:si>
    <x:t xml:space="preserve">E02-022</x:t>
  </x:si>
  <x:si>
    <x:t xml:space="preserve">E02-023</x:t>
  </x:si>
  <x:si>
    <x:t xml:space="preserve">E02-024</x:t>
  </x:si>
  <x:si>
    <x:t xml:space="preserve">E02-025</x:t>
  </x:si>
  <x:si>
    <x:t xml:space="preserve">E02-026</x:t>
  </x:si>
  <x:si>
    <x:t xml:space="preserve">E02-027</x:t>
  </x:si>
  <x:si>
    <x:t xml:space="preserve">E02-028</x:t>
  </x:si>
  <x:si>
    <x:t xml:space="preserve">E02-029</x:t>
  </x:si>
  <x:si>
    <x:t xml:space="preserve">E02-030</x:t>
  </x:si>
  <x:si>
    <x:t xml:space="preserve">E02-031</x:t>
  </x:si>
  <x:si>
    <x:t xml:space="preserve">E02-032</x:t>
  </x:si>
  <x:si>
    <x:t xml:space="preserve">E02-033</x:t>
  </x:si>
  <x:si>
    <x:t xml:space="preserve">E02-034</x:t>
  </x:si>
  <x:si>
    <x:t xml:space="preserve">E02-035</x:t>
  </x:si>
  <x:si>
    <x:t xml:space="preserve">E02-036</x:t>
  </x:si>
  <x:si>
    <x:t xml:space="preserve">E02-037</x:t>
  </x:si>
  <x:si>
    <x:t xml:space="preserve">E02-038</x:t>
  </x:si>
  <x:si>
    <x:t xml:space="preserve">E02-039</x:t>
  </x:si>
  <x:si>
    <x:t xml:space="preserve">E02-040</x:t>
  </x:si>
  <x:si>
    <x:t xml:space="preserve">E02-041</x:t>
  </x:si>
  <x:si>
    <x:t xml:space="preserve">E02-042</x:t>
  </x:si>
  <x:si>
    <x:t xml:space="preserve">E02-043</x:t>
  </x:si>
  <x:si>
    <x:t xml:space="preserve">E02-044</x:t>
  </x:si>
  <x:si>
    <x:t xml:space="preserve">E02-045</x:t>
  </x:si>
  <x:si>
    <x:t xml:space="preserve">E02-046</x:t>
  </x:si>
  <x:si>
    <x:t xml:space="preserve">E02-047</x:t>
  </x:si>
  <x:si>
    <x:t xml:space="preserve">E02-048</x:t>
  </x:si>
  <x:si>
    <x:t xml:space="preserve">E02-049</x:t>
  </x:si>
  <x:si>
    <x:t xml:space="preserve">E02-050</x:t>
  </x:si>
  <x:si>
    <x:t xml:space="preserve">E02-051</x:t>
  </x:si>
  <x:si>
    <x:t xml:space="preserve">E02-052</x:t>
  </x:si>
  <x:si>
    <x:t xml:space="preserve">E02-053</x:t>
  </x:si>
  <x:si>
    <x:t xml:space="preserve">E02-054</x:t>
  </x:si>
  <x:si>
    <x:t xml:space="preserve">E02-055</x:t>
  </x:si>
  <x:si>
    <x:t xml:space="preserve">E02-056</x:t>
  </x:si>
  <x:si>
    <x:t xml:space="preserve">E02-057</x:t>
  </x:si>
  <x:si>
    <x:t xml:space="preserve">E02-058</x:t>
  </x:si>
  <x:si>
    <x:t xml:space="preserve">E02-059</x:t>
  </x:si>
  <x:si>
    <x:t xml:space="preserve">E02-060</x:t>
  </x:si>
  <x:si>
    <x:t xml:space="preserve">E02-061</x:t>
  </x:si>
  <x:si>
    <x:t xml:space="preserve">E02-062</x:t>
  </x:si>
  <x:si>
    <x:t xml:space="preserve">E02-063</x:t>
  </x:si>
  <x:si>
    <x:t xml:space="preserve">E02-064</x:t>
  </x:si>
  <x:si>
    <x:t xml:space="preserve">E02-065</x:t>
  </x:si>
  <x:si>
    <x:t xml:space="preserve">E02-066</x:t>
  </x:si>
  <x:si>
    <x:t xml:space="preserve">E02-067</x:t>
  </x:si>
  <x:si>
    <x:t xml:space="preserve">E02-068</x:t>
  </x:si>
  <x:si>
    <x:t xml:space="preserve">E02-069</x:t>
  </x:si>
  <x:si>
    <x:t xml:space="preserve">E02-070</x:t>
  </x:si>
  <x:si>
    <x:t xml:space="preserve">E02-071</x:t>
  </x:si>
  <x:si>
    <x:t xml:space="preserve">E02-072</x:t>
  </x:si>
  <x:si>
    <x:t xml:space="preserve">E02-073</x:t>
  </x:si>
  <x:si>
    <x:t xml:space="preserve">E02-074</x:t>
  </x:si>
  <x:si>
    <x:t xml:space="preserve">E02-075</x:t>
  </x:si>
  <x:si>
    <x:t xml:space="preserve">E02-076</x:t>
  </x:si>
  <x:si>
    <x:t xml:space="preserve">E02-077</x:t>
  </x:si>
  <x:si>
    <x:t xml:space="preserve">E02-078</x:t>
  </x:si>
  <x:si>
    <x:t xml:space="preserve">E02-079</x:t>
  </x:si>
  <x:si>
    <x:t xml:space="preserve">E02-080</x:t>
  </x:si>
  <x:si>
    <x:t xml:space="preserve">E02-081</x:t>
  </x:si>
  <x:si>
    <x:t xml:space="preserve">E02-082</x:t>
  </x:si>
  <x:si>
    <x:t xml:space="preserve">E02-083</x:t>
  </x:si>
  <x:si>
    <x:t xml:space="preserve">E02-084</x:t>
  </x:si>
  <x:si>
    <x:t xml:space="preserve">E02-085</x:t>
  </x:si>
  <x:si>
    <x:t xml:space="preserve">near-threshold reference; high sensor-reference residual; node/reference class disagreement</x:t>
  </x:si>
  <x:si>
    <x:t xml:space="preserve">E02-086</x:t>
  </x:si>
  <x:si>
    <x:t xml:space="preserve">E02-087</x:t>
  </x:si>
  <x:si>
    <x:t xml:space="preserve">E02-088</x:t>
  </x:si>
  <x:si>
    <x:t xml:space="preserve">E02-089</x:t>
  </x:si>
  <x:si>
    <x:t xml:space="preserve">E02-090</x:t>
  </x:si>
  <x:si>
    <x:t xml:space="preserve">E02-091</x:t>
  </x:si>
  <x:si>
    <x:t xml:space="preserve">E02-092</x:t>
  </x:si>
  <x:si>
    <x:t xml:space="preserve">E02-093</x:t>
  </x:si>
  <x:si>
    <x:t xml:space="preserve">E02-094</x:t>
  </x:si>
  <x:si>
    <x:t xml:space="preserve">E02-095</x:t>
  </x:si>
  <x:si>
    <x:t xml:space="preserve">E02-096</x:t>
  </x:si>
  <x:si>
    <x:t xml:space="preserve">E02-097</x:t>
  </x:si>
  <x:si>
    <x:t xml:space="preserve">E02-098</x:t>
  </x:si>
  <x:si>
    <x:t xml:space="preserve">E02-099</x:t>
  </x:si>
  <x:si>
    <x:t xml:space="preserve">E02-100</x:t>
  </x:si>
  <x:si>
    <x:t xml:space="preserve">E02-101</x:t>
  </x:si>
  <x:si>
    <x:t xml:space="preserve">E02-102</x:t>
  </x:si>
  <x:si>
    <x:t xml:space="preserve">E02-103</x:t>
  </x:si>
  <x:si>
    <x:t xml:space="preserve">E02-104</x:t>
  </x:si>
  <x:si>
    <x:t xml:space="preserve">E02-105</x:t>
  </x:si>
  <x:si>
    <x:t xml:space="preserve">E02-106</x:t>
  </x:si>
  <x:si>
    <x:t xml:space="preserve">E02-107</x:t>
  </x:si>
  <x:si>
    <x:t xml:space="preserve">E02-108</x:t>
  </x:si>
  <x:si>
    <x:t xml:space="preserve">E02-109</x:t>
  </x:si>
  <x:si>
    <x:t xml:space="preserve">E02-110</x:t>
  </x:si>
  <x:si>
    <x:t xml:space="preserve">E02-111</x:t>
  </x:si>
  <x:si>
    <x:t xml:space="preserve">E02-112</x:t>
  </x:si>
  <x:si>
    <x:t xml:space="preserve">E02-113</x:t>
  </x:si>
  <x:si>
    <x:t xml:space="preserve">E02-114</x:t>
  </x:si>
  <x:si>
    <x:t xml:space="preserve">E02-115</x:t>
  </x:si>
  <x:si>
    <x:t xml:space="preserve">E02-116</x:t>
  </x:si>
  <x:si>
    <x:t xml:space="preserve">E02-117</x:t>
  </x:si>
  <x:si>
    <x:t xml:space="preserve">E02-118</x:t>
  </x:si>
  <x:si>
    <x:t xml:space="preserve">E02-119</x:t>
  </x:si>
  <x:si>
    <x:t xml:space="preserve">E02-120</x:t>
  </x:si>
  <x:si>
    <x:t xml:space="preserve">E02-121</x:t>
  </x:si>
  <x:si>
    <x:t xml:space="preserve">E02-122</x:t>
  </x:si>
  <x:si>
    <x:t xml:space="preserve">E02-123</x:t>
  </x:si>
  <x:si>
    <x:t xml:space="preserve">E02-124</x:t>
  </x:si>
  <x:si>
    <x:t xml:space="preserve">E02-125</x:t>
  </x:si>
  <x:si>
    <x:t xml:space="preserve">E02-126</x:t>
  </x:si>
  <x:si>
    <x:t xml:space="preserve">E02-127</x:t>
  </x:si>
  <x:si>
    <x:t xml:space="preserve">E02-128</x:t>
  </x:si>
  <x:si>
    <x:t xml:space="preserve">E02-129</x:t>
  </x:si>
  <x:si>
    <x:t xml:space="preserve">E02-130</x:t>
  </x:si>
  <x:si>
    <x:t xml:space="preserve">E02-131</x:t>
  </x:si>
  <x:si>
    <x:t xml:space="preserve">E02-132</x:t>
  </x:si>
  <x:si>
    <x:t xml:space="preserve">E02-133</x:t>
  </x:si>
  <x:si>
    <x:t xml:space="preserve">E02-134</x:t>
  </x:si>
  <x:si>
    <x:t xml:space="preserve">E02-135</x:t>
  </x:si>
  <x:si>
    <x:t xml:space="preserve">E02-136</x:t>
  </x:si>
  <x:si>
    <x:t xml:space="preserve">E02-137</x:t>
  </x:si>
  <x:si>
    <x:t xml:space="preserve">E02-138</x:t>
  </x:si>
  <x:si>
    <x:t xml:space="preserve">E02-139</x:t>
  </x:si>
  <x:si>
    <x:t xml:space="preserve">E02-140</x:t>
  </x:si>
  <x:si>
    <x:t xml:space="preserve">E02-141</x:t>
  </x:si>
  <x:si>
    <x:t xml:space="preserve">E02-142</x:t>
  </x:si>
  <x:si>
    <x:t xml:space="preserve">E02-143</x:t>
  </x:si>
  <x:si>
    <x:t xml:space="preserve">E02-144</x:t>
  </x:si>
  <x:si>
    <x:t xml:space="preserve">E02-145</x:t>
  </x:si>
  <x:si>
    <x:t xml:space="preserve">E02-146</x:t>
  </x:si>
  <x:si>
    <x:t xml:space="preserve">E02-147</x:t>
  </x:si>
  <x:si>
    <x:t xml:space="preserve">E02-148</x:t>
  </x:si>
  <x:si>
    <x:t xml:space="preserve">E02-149</x:t>
  </x:si>
  <x:si>
    <x:t xml:space="preserve">E02-150</x:t>
  </x:si>
  <x:si>
    <x:t xml:space="preserve">E02-151</x:t>
  </x:si>
  <x:si>
    <x:t xml:space="preserve">E02-152</x:t>
  </x:si>
  <x:si>
    <x:t xml:space="preserve">E02-153</x:t>
  </x:si>
  <x:si>
    <x:t xml:space="preserve">E02-154</x:t>
  </x:si>
  <x:si>
    <x:t xml:space="preserve">E02-155</x:t>
  </x:si>
  <x:si>
    <x:t xml:space="preserve">E02-156</x:t>
  </x:si>
  <x:si>
    <x:t xml:space="preserve">E02-157</x:t>
  </x:si>
  <x:si>
    <x:t xml:space="preserve">E02-158</x:t>
  </x:si>
  <x:si>
    <x:t xml:space="preserve">E02-159</x:t>
  </x:si>
  <x:si>
    <x:t xml:space="preserve">E02-160</x:t>
  </x:si>
  <x:si>
    <x:t xml:space="preserve">E02-161</x:t>
  </x:si>
  <x:si>
    <x:t xml:space="preserve">E02-162</x:t>
  </x:si>
  <x:si>
    <x:t xml:space="preserve">E02-163</x:t>
  </x:si>
  <x:si>
    <x:t xml:space="preserve">E02-164</x:t>
  </x:si>
  <x:si>
    <x:t xml:space="preserve">E02-165</x:t>
  </x:si>
  <x:si>
    <x:t xml:space="preserve">E02-166</x:t>
  </x:si>
  <x:si>
    <x:t xml:space="preserve">E02-167</x:t>
  </x:si>
  <x:si>
    <x:t xml:space="preserve">E02-168</x:t>
  </x:si>
  <x:si>
    <x:t xml:space="preserve">E02-169</x:t>
  </x:si>
  <x:si>
    <x:t xml:space="preserve">E02-170</x:t>
  </x:si>
  <x:si>
    <x:t xml:space="preserve">E02-171</x:t>
  </x:si>
  <x:si>
    <x:t xml:space="preserve">E02-172</x:t>
  </x:si>
  <x:si>
    <x:t xml:space="preserve">E02-173</x:t>
  </x:si>
  <x:si>
    <x:t xml:space="preserve">E02-174</x:t>
  </x:si>
  <x:si>
    <x:t xml:space="preserve">E02-175</x:t>
  </x:si>
  <x:si>
    <x:t xml:space="preserve">E02-176</x:t>
  </x:si>
  <x:si>
    <x:t xml:space="preserve">E02-177</x:t>
  </x:si>
  <x:si>
    <x:t xml:space="preserve">E02-178</x:t>
  </x:si>
  <x:si>
    <x:t xml:space="preserve">E02-179</x:t>
  </x:si>
  <x:si>
    <x:t xml:space="preserve">E02-180</x:t>
  </x:si>
  <x:si>
    <x:t xml:space="preserve">E02-181</x:t>
  </x:si>
  <x:si>
    <x:t xml:space="preserve">E02-182</x:t>
  </x:si>
  <x:si>
    <x:t xml:space="preserve">E02-183</x:t>
  </x:si>
  <x:si>
    <x:t xml:space="preserve">E02-184</x:t>
  </x:si>
  <x:si>
    <x:t xml:space="preserve">E02-185</x:t>
  </x:si>
  <x:si>
    <x:t xml:space="preserve">E02-186</x:t>
  </x:si>
  <x:si>
    <x:t xml:space="preserve">E02-187</x:t>
  </x:si>
  <x:si>
    <x:t xml:space="preserve">E02-188</x:t>
  </x:si>
  <x:si>
    <x:t xml:space="preserve">E02-189</x:t>
  </x:si>
  <x:si>
    <x:t xml:space="preserve">E02-190</x:t>
  </x:si>
  <x:si>
    <x:t xml:space="preserve">E02-191</x:t>
  </x:si>
  <x:si>
    <x:t xml:space="preserve">E02-192</x:t>
  </x:si>
  <x:si>
    <x:t xml:space="preserve">E02-193</x:t>
  </x:si>
  <x:si>
    <x:t xml:space="preserve">E02-194</x:t>
  </x:si>
  <x:si>
    <x:t xml:space="preserve">E02-195</x:t>
  </x:si>
  <x:si>
    <x:t xml:space="preserve">E02-196</x:t>
  </x:si>
  <x:si>
    <x:t xml:space="preserve">E02-197</x:t>
  </x:si>
  <x:si>
    <x:t xml:space="preserve">E02-198</x:t>
  </x:si>
  <x:si>
    <x:t xml:space="preserve">E02-199</x:t>
  </x:si>
  <x:si>
    <x:t xml:space="preserve">E02-200</x:t>
  </x:si>
  <x:si>
    <x:t xml:space="preserve">E03-001</x:t>
  </x:si>
  <x:si>
    <x:t xml:space="preserve">E03-002</x:t>
  </x:si>
  <x:si>
    <x:t xml:space="preserve">E03-003</x:t>
  </x:si>
  <x:si>
    <x:t xml:space="preserve">E03-004</x:t>
  </x:si>
  <x:si>
    <x:t xml:space="preserve">E03-005</x:t>
  </x:si>
  <x:si>
    <x:t xml:space="preserve">E03-006</x:t>
  </x:si>
  <x:si>
    <x:t xml:space="preserve">E03-007</x:t>
  </x:si>
  <x:si>
    <x:t xml:space="preserve">E03-008</x:t>
  </x:si>
  <x:si>
    <x:t xml:space="preserve">E03-009</x:t>
  </x:si>
  <x:si>
    <x:t xml:space="preserve">E03-010</x:t>
  </x:si>
  <x:si>
    <x:t xml:space="preserve">E03-011</x:t>
  </x:si>
  <x:si>
    <x:t xml:space="preserve">E03-012</x:t>
  </x:si>
  <x:si>
    <x:t xml:space="preserve">E03-013</x:t>
  </x:si>
  <x:si>
    <x:t xml:space="preserve">E03-014</x:t>
  </x:si>
  <x:si>
    <x:t xml:space="preserve">E03-015</x:t>
  </x:si>
  <x:si>
    <x:t xml:space="preserve">E03-016</x:t>
  </x:si>
  <x:si>
    <x:t xml:space="preserve">E03-017</x:t>
  </x:si>
  <x:si>
    <x:t xml:space="preserve">E03-018</x:t>
  </x:si>
  <x:si>
    <x:t xml:space="preserve">E03-019</x:t>
  </x:si>
  <x:si>
    <x:t xml:space="preserve">E03-020</x:t>
  </x:si>
  <x:si>
    <x:t xml:space="preserve">E03-021</x:t>
  </x:si>
  <x:si>
    <x:t xml:space="preserve">E03-022</x:t>
  </x:si>
  <x:si>
    <x:t xml:space="preserve">E03-023</x:t>
  </x:si>
  <x:si>
    <x:t xml:space="preserve">E03-024</x:t>
  </x:si>
  <x:si>
    <x:t xml:space="preserve">E03-025</x:t>
  </x:si>
  <x:si>
    <x:t xml:space="preserve">E03-026</x:t>
  </x:si>
  <x:si>
    <x:t xml:space="preserve">E03-027</x:t>
  </x:si>
  <x:si>
    <x:t xml:space="preserve">E03-028</x:t>
  </x:si>
  <x:si>
    <x:t xml:space="preserve">E03-029</x:t>
  </x:si>
  <x:si>
    <x:t xml:space="preserve">E03-030</x:t>
  </x:si>
  <x:si>
    <x:t xml:space="preserve">E03-031</x:t>
  </x:si>
  <x:si>
    <x:t xml:space="preserve">E03-032</x:t>
  </x:si>
  <x:si>
    <x:t xml:space="preserve">E03-033</x:t>
  </x:si>
  <x:si>
    <x:t xml:space="preserve">E03-034</x:t>
  </x:si>
  <x:si>
    <x:t xml:space="preserve">E03-035</x:t>
  </x:si>
  <x:si>
    <x:t xml:space="preserve">E03-036</x:t>
  </x:si>
  <x:si>
    <x:t xml:space="preserve">E03-037</x:t>
  </x:si>
  <x:si>
    <x:t xml:space="preserve">E03-038</x:t>
  </x:si>
  <x:si>
    <x:t xml:space="preserve">E03-039</x:t>
  </x:si>
  <x:si>
    <x:t xml:space="preserve">E03-040</x:t>
  </x:si>
  <x:si>
    <x:t xml:space="preserve">E03-041</x:t>
  </x:si>
  <x:si>
    <x:t xml:space="preserve">E03-042</x:t>
  </x:si>
  <x:si>
    <x:t xml:space="preserve">near-threshold reference; high sensor-reference residual</x:t>
  </x:si>
  <x:si>
    <x:t xml:space="preserve">E03-043</x:t>
  </x:si>
  <x:si>
    <x:t xml:space="preserve">E03-044</x:t>
  </x:si>
  <x:si>
    <x:t xml:space="preserve">E03-045</x:t>
  </x:si>
  <x:si>
    <x:t xml:space="preserve">E03-046</x:t>
  </x:si>
  <x:si>
    <x:t xml:space="preserve">E03-047</x:t>
  </x:si>
  <x:si>
    <x:t xml:space="preserve">E03-048</x:t>
  </x:si>
  <x:si>
    <x:t xml:space="preserve">E03-049</x:t>
  </x:si>
  <x:si>
    <x:t xml:space="preserve">E03-050</x:t>
  </x:si>
  <x:si>
    <x:t xml:space="preserve">E03-051</x:t>
  </x:si>
  <x:si>
    <x:t xml:space="preserve">E03-052</x:t>
  </x:si>
  <x:si>
    <x:t xml:space="preserve">E03-053</x:t>
  </x:si>
  <x:si>
    <x:t xml:space="preserve">E03-054</x:t>
  </x:si>
  <x:si>
    <x:t xml:space="preserve">E03-055</x:t>
  </x:si>
  <x:si>
    <x:t xml:space="preserve">E03-056</x:t>
  </x:si>
  <x:si>
    <x:t xml:space="preserve">E03-057</x:t>
  </x:si>
  <x:si>
    <x:t xml:space="preserve">E03-058</x:t>
  </x:si>
  <x:si>
    <x:t xml:space="preserve">E03-059</x:t>
  </x:si>
  <x:si>
    <x:t xml:space="preserve">E03-060</x:t>
  </x:si>
  <x:si>
    <x:t xml:space="preserve">E03-061</x:t>
  </x:si>
  <x:si>
    <x:t xml:space="preserve">E03-062</x:t>
  </x:si>
  <x:si>
    <x:t xml:space="preserve">E03-063</x:t>
  </x:si>
  <x:si>
    <x:t xml:space="preserve">E03-064</x:t>
  </x:si>
  <x:si>
    <x:t xml:space="preserve">E03-065</x:t>
  </x:si>
  <x:si>
    <x:t xml:space="preserve">E03-066</x:t>
  </x:si>
  <x:si>
    <x:t xml:space="preserve">E03-067</x:t>
  </x:si>
  <x:si>
    <x:t xml:space="preserve">E03-068</x:t>
  </x:si>
  <x:si>
    <x:t xml:space="preserve">E03-069</x:t>
  </x:si>
  <x:si>
    <x:t xml:space="preserve">E03-070</x:t>
  </x:si>
  <x:si>
    <x:t xml:space="preserve">E03-071</x:t>
  </x:si>
  <x:si>
    <x:t xml:space="preserve">E03-072</x:t>
  </x:si>
  <x:si>
    <x:t xml:space="preserve">E03-073</x:t>
  </x:si>
  <x:si>
    <x:t xml:space="preserve">E03-074</x:t>
  </x:si>
  <x:si>
    <x:t xml:space="preserve">E03-075</x:t>
  </x:si>
  <x:si>
    <x:t xml:space="preserve">E03-076</x:t>
  </x:si>
  <x:si>
    <x:t xml:space="preserve">E03-077</x:t>
  </x:si>
  <x:si>
    <x:t xml:space="preserve">E03-078</x:t>
  </x:si>
  <x:si>
    <x:t xml:space="preserve">E03-079</x:t>
  </x:si>
  <x:si>
    <x:t xml:space="preserve">E03-080</x:t>
  </x:si>
  <x:si>
    <x:t xml:space="preserve">E03-081</x:t>
  </x:si>
  <x:si>
    <x:t xml:space="preserve">E03-082</x:t>
  </x:si>
  <x:si>
    <x:t xml:space="preserve">E03-083</x:t>
  </x:si>
  <x:si>
    <x:t xml:space="preserve">E03-084</x:t>
  </x:si>
  <x:si>
    <x:t xml:space="preserve">E03-085</x:t>
  </x:si>
  <x:si>
    <x:t xml:space="preserve">E03-086</x:t>
  </x:si>
  <x:si>
    <x:t xml:space="preserve">E03-087</x:t>
  </x:si>
  <x:si>
    <x:t xml:space="preserve">E03-088</x:t>
  </x:si>
  <x:si>
    <x:t xml:space="preserve">E03-089</x:t>
  </x:si>
  <x:si>
    <x:t xml:space="preserve">E03-090</x:t>
  </x:si>
  <x:si>
    <x:t xml:space="preserve">E03-091</x:t>
  </x:si>
  <x:si>
    <x:t xml:space="preserve">E03-092</x:t>
  </x:si>
  <x:si>
    <x:t xml:space="preserve">E03-093</x:t>
  </x:si>
  <x:si>
    <x:t xml:space="preserve">E03-094</x:t>
  </x:si>
  <x:si>
    <x:t xml:space="preserve">E03-095</x:t>
  </x:si>
  <x:si>
    <x:t xml:space="preserve">E03-096</x:t>
  </x:si>
  <x:si>
    <x:t xml:space="preserve">E03-097</x:t>
  </x:si>
  <x:si>
    <x:t xml:space="preserve">E03-098</x:t>
  </x:si>
  <x:si>
    <x:t xml:space="preserve">E03-099</x:t>
  </x:si>
  <x:si>
    <x:t xml:space="preserve">E03-100</x:t>
  </x:si>
  <x:si>
    <x:t xml:space="preserve">E03-101</x:t>
  </x:si>
  <x:si>
    <x:t xml:space="preserve">E03-102</x:t>
  </x:si>
  <x:si>
    <x:t xml:space="preserve">E03-103</x:t>
  </x:si>
  <x:si>
    <x:t xml:space="preserve">E03-104</x:t>
  </x:si>
  <x:si>
    <x:t xml:space="preserve">E03-105</x:t>
  </x:si>
  <x:si>
    <x:t xml:space="preserve">E03-106</x:t>
  </x:si>
  <x:si>
    <x:t xml:space="preserve">E03-107</x:t>
  </x:si>
  <x:si>
    <x:t xml:space="preserve">E03-108</x:t>
  </x:si>
  <x:si>
    <x:t xml:space="preserve">E03-109</x:t>
  </x:si>
  <x:si>
    <x:t xml:space="preserve">E03-110</x:t>
  </x:si>
  <x:si>
    <x:t xml:space="preserve">E03-111</x:t>
  </x:si>
  <x:si>
    <x:t xml:space="preserve">E03-112</x:t>
  </x:si>
  <x:si>
    <x:t xml:space="preserve">E03-113</x:t>
  </x:si>
  <x:si>
    <x:t xml:space="preserve">E03-114</x:t>
  </x:si>
  <x:si>
    <x:t xml:space="preserve">E03-115</x:t>
  </x:si>
  <x:si>
    <x:t xml:space="preserve">E03-116</x:t>
  </x:si>
  <x:si>
    <x:t xml:space="preserve">E03-117</x:t>
  </x:si>
  <x:si>
    <x:t xml:space="preserve">E03-118</x:t>
  </x:si>
  <x:si>
    <x:t xml:space="preserve">E03-119</x:t>
  </x:si>
  <x:si>
    <x:t xml:space="preserve">E03-120</x:t>
  </x:si>
  <x:si>
    <x:t xml:space="preserve">E03-121</x:t>
  </x:si>
  <x:si>
    <x:t xml:space="preserve">E03-122</x:t>
  </x:si>
  <x:si>
    <x:t xml:space="preserve">E03-123</x:t>
  </x:si>
  <x:si>
    <x:t xml:space="preserve">E03-124</x:t>
  </x:si>
  <x:si>
    <x:t xml:space="preserve">E03-125</x:t>
  </x:si>
  <x:si>
    <x:t xml:space="preserve">E03-126</x:t>
  </x:si>
  <x:si>
    <x:t xml:space="preserve">E03-127</x:t>
  </x:si>
  <x:si>
    <x:t xml:space="preserve">E03-128</x:t>
  </x:si>
  <x:si>
    <x:t xml:space="preserve">E03-129</x:t>
  </x:si>
  <x:si>
    <x:t xml:space="preserve">E03-130</x:t>
  </x:si>
  <x:si>
    <x:t xml:space="preserve">E03-131</x:t>
  </x:si>
  <x:si>
    <x:t xml:space="preserve">E03-132</x:t>
  </x:si>
  <x:si>
    <x:t xml:space="preserve">E03-133</x:t>
  </x:si>
  <x:si>
    <x:t xml:space="preserve">E03-134</x:t>
  </x:si>
  <x:si>
    <x:t xml:space="preserve">E03-135</x:t>
  </x:si>
  <x:si>
    <x:t xml:space="preserve">E03-136</x:t>
  </x:si>
  <x:si>
    <x:t xml:space="preserve">E03-137</x:t>
  </x:si>
  <x:si>
    <x:t xml:space="preserve">E03-138</x:t>
  </x:si>
  <x:si>
    <x:t xml:space="preserve">E03-139</x:t>
  </x:si>
  <x:si>
    <x:t xml:space="preserve">E03-140</x:t>
  </x:si>
  <x:si>
    <x:t xml:space="preserve">E03-141</x:t>
  </x:si>
  <x:si>
    <x:t xml:space="preserve">E03-142</x:t>
  </x:si>
  <x:si>
    <x:t xml:space="preserve">E03-143</x:t>
  </x:si>
  <x:si>
    <x:t xml:space="preserve">E03-144</x:t>
  </x:si>
  <x:si>
    <x:t xml:space="preserve">E03-145</x:t>
  </x:si>
  <x:si>
    <x:t xml:space="preserve">E03-146</x:t>
  </x:si>
  <x:si>
    <x:t xml:space="preserve">E03-147</x:t>
  </x:si>
  <x:si>
    <x:t xml:space="preserve">E03-148</x:t>
  </x:si>
  <x:si>
    <x:t xml:space="preserve">E03-149</x:t>
  </x:si>
  <x:si>
    <x:t xml:space="preserve">E03-150</x:t>
  </x:si>
  <x:si>
    <x:t xml:space="preserve">E03-151</x:t>
  </x:si>
  <x:si>
    <x:t xml:space="preserve">E03-152</x:t>
  </x:si>
  <x:si>
    <x:t xml:space="preserve">E03-153</x:t>
  </x:si>
  <x:si>
    <x:t xml:space="preserve">E03-154</x:t>
  </x:si>
  <x:si>
    <x:t xml:space="preserve">E03-155</x:t>
  </x:si>
  <x:si>
    <x:t xml:space="preserve">E03-156</x:t>
  </x:si>
  <x:si>
    <x:t xml:space="preserve">E03-157</x:t>
  </x:si>
  <x:si>
    <x:t xml:space="preserve">E03-158</x:t>
  </x:si>
  <x:si>
    <x:t xml:space="preserve">E03-159</x:t>
  </x:si>
  <x:si>
    <x:t xml:space="preserve">E03-160</x:t>
  </x:si>
  <x:si>
    <x:t xml:space="preserve">E03-161</x:t>
  </x:si>
  <x:si>
    <x:t xml:space="preserve">E03-162</x:t>
  </x:si>
  <x:si>
    <x:t xml:space="preserve">E03-163</x:t>
  </x:si>
  <x:si>
    <x:t xml:space="preserve">E03-164</x:t>
  </x:si>
  <x:si>
    <x:t xml:space="preserve">E03-165</x:t>
  </x:si>
  <x:si>
    <x:t xml:space="preserve">E03-166</x:t>
  </x:si>
  <x:si>
    <x:t xml:space="preserve">E03-167</x:t>
  </x:si>
  <x:si>
    <x:t xml:space="preserve">E03-168</x:t>
  </x:si>
  <x:si>
    <x:t xml:space="preserve">E03-169</x:t>
  </x:si>
  <x:si>
    <x:t xml:space="preserve">E03-170</x:t>
  </x:si>
  <x:si>
    <x:t xml:space="preserve">E03-171</x:t>
  </x:si>
  <x:si>
    <x:t xml:space="preserve">E03-172</x:t>
  </x:si>
  <x:si>
    <x:t xml:space="preserve">E03-173</x:t>
  </x:si>
  <x:si>
    <x:t xml:space="preserve">E03-174</x:t>
  </x:si>
  <x:si>
    <x:t xml:space="preserve">E03-175</x:t>
  </x:si>
  <x:si>
    <x:t xml:space="preserve">E03-176</x:t>
  </x:si>
  <x:si>
    <x:t xml:space="preserve">E03-177</x:t>
  </x:si>
  <x:si>
    <x:t xml:space="preserve">E03-178</x:t>
  </x:si>
  <x:si>
    <x:t xml:space="preserve">E03-179</x:t>
  </x:si>
  <x:si>
    <x:t xml:space="preserve">E03-180</x:t>
  </x:si>
  <x:si>
    <x:t xml:space="preserve">E03-181</x:t>
  </x:si>
  <x:si>
    <x:t xml:space="preserve">E03-182</x:t>
  </x:si>
  <x:si>
    <x:t xml:space="preserve">E03-183</x:t>
  </x:si>
  <x:si>
    <x:t xml:space="preserve">E03-184</x:t>
  </x:si>
  <x:si>
    <x:t xml:space="preserve">E03-185</x:t>
  </x:si>
  <x:si>
    <x:t xml:space="preserve">E03-186</x:t>
  </x:si>
  <x:si>
    <x:t xml:space="preserve">E03-187</x:t>
  </x:si>
  <x:si>
    <x:t xml:space="preserve">E03-188</x:t>
  </x:si>
  <x:si>
    <x:t xml:space="preserve">E03-189</x:t>
  </x:si>
  <x:si>
    <x:t xml:space="preserve">E03-190</x:t>
  </x:si>
  <x:si>
    <x:t xml:space="preserve">E03-191</x:t>
  </x:si>
  <x:si>
    <x:t xml:space="preserve">E03-192</x:t>
  </x:si>
  <x:si>
    <x:t xml:space="preserve">E03-193</x:t>
  </x:si>
  <x:si>
    <x:t xml:space="preserve">E03-194</x:t>
  </x:si>
  <x:si>
    <x:t xml:space="preserve">E03-195</x:t>
  </x:si>
  <x:si>
    <x:t xml:space="preserve">E03-196</x:t>
  </x:si>
  <x:si>
    <x:t xml:space="preserve">E03-197</x:t>
  </x:si>
  <x:si>
    <x:t xml:space="preserve">E03-198</x:t>
  </x:si>
  <x:si>
    <x:t xml:space="preserve">E03-199</x:t>
  </x:si>
  <x:si>
    <x:t xml:space="preserve">E03-200</x:t>
  </x:si>
  <x:si>
    <x:t xml:space="preserve">E04-001</x:t>
  </x:si>
  <x:si>
    <x:t xml:space="preserve">E04-002</x:t>
  </x:si>
  <x:si>
    <x:t xml:space="preserve">E04-003</x:t>
  </x:si>
  <x:si>
    <x:t xml:space="preserve">E04-004</x:t>
  </x:si>
  <x:si>
    <x:t xml:space="preserve">E04-005</x:t>
  </x:si>
  <x:si>
    <x:t xml:space="preserve">E04-006</x:t>
  </x:si>
  <x:si>
    <x:t xml:space="preserve">E04-007</x:t>
  </x:si>
  <x:si>
    <x:t xml:space="preserve">E04-008</x:t>
  </x:si>
  <x:si>
    <x:t xml:space="preserve">E04-009</x:t>
  </x:si>
  <x:si>
    <x:t xml:space="preserve">E04-010</x:t>
  </x:si>
  <x:si>
    <x:t xml:space="preserve">E04-011</x:t>
  </x:si>
  <x:si>
    <x:t xml:space="preserve">E04-012</x:t>
  </x:si>
  <x:si>
    <x:t xml:space="preserve">E04-013</x:t>
  </x:si>
  <x:si>
    <x:t xml:space="preserve">E04-014</x:t>
  </x:si>
  <x:si>
    <x:t xml:space="preserve">E04-015</x:t>
  </x:si>
  <x:si>
    <x:t xml:space="preserve">E04-016</x:t>
  </x:si>
  <x:si>
    <x:t xml:space="preserve">E04-017</x:t>
  </x:si>
  <x:si>
    <x:t xml:space="preserve">E04-018</x:t>
  </x:si>
  <x:si>
    <x:t xml:space="preserve">E04-019</x:t>
  </x:si>
  <x:si>
    <x:t xml:space="preserve">E04-020</x:t>
  </x:si>
  <x:si>
    <x:t xml:space="preserve">E04-021</x:t>
  </x:si>
  <x:si>
    <x:t xml:space="preserve">E04-022</x:t>
  </x:si>
  <x:si>
    <x:t xml:space="preserve">E04-023</x:t>
  </x:si>
  <x:si>
    <x:t xml:space="preserve">E04-024</x:t>
  </x:si>
  <x:si>
    <x:t xml:space="preserve">E04-025</x:t>
  </x:si>
  <x:si>
    <x:t xml:space="preserve">E04-026</x:t>
  </x:si>
  <x:si>
    <x:t xml:space="preserve">E04-027</x:t>
  </x:si>
  <x:si>
    <x:t xml:space="preserve">E04-028</x:t>
  </x:si>
  <x:si>
    <x:t xml:space="preserve">E04-029</x:t>
  </x:si>
  <x:si>
    <x:t xml:space="preserve">E04-030</x:t>
  </x:si>
  <x:si>
    <x:t xml:space="preserve">E04-031</x:t>
  </x:si>
  <x:si>
    <x:t xml:space="preserve">E04-032</x:t>
  </x:si>
  <x:si>
    <x:t xml:space="preserve">E04-033</x:t>
  </x:si>
  <x:si>
    <x:t xml:space="preserve">E04-034</x:t>
  </x:si>
  <x:si>
    <x:t xml:space="preserve">E04-035</x:t>
  </x:si>
  <x:si>
    <x:t xml:space="preserve">E04-036</x:t>
  </x:si>
  <x:si>
    <x:t xml:space="preserve">E04-037</x:t>
  </x:si>
  <x:si>
    <x:t xml:space="preserve">E04-038</x:t>
  </x:si>
  <x:si>
    <x:t xml:space="preserve">E04-039</x:t>
  </x:si>
  <x:si>
    <x:t xml:space="preserve">E04-040</x:t>
  </x:si>
  <x:si>
    <x:t xml:space="preserve">E04-041</x:t>
  </x:si>
  <x:si>
    <x:t xml:space="preserve">E04-042</x:t>
  </x:si>
  <x:si>
    <x:t xml:space="preserve">E04-043</x:t>
  </x:si>
  <x:si>
    <x:t xml:space="preserve">E04-044</x:t>
  </x:si>
  <x:si>
    <x:t xml:space="preserve">E04-045</x:t>
  </x:si>
  <x:si>
    <x:t xml:space="preserve">E04-046</x:t>
  </x:si>
  <x:si>
    <x:t xml:space="preserve">E04-047</x:t>
  </x:si>
  <x:si>
    <x:t xml:space="preserve">E04-048</x:t>
  </x:si>
  <x:si>
    <x:t xml:space="preserve">E04-049</x:t>
  </x:si>
  <x:si>
    <x:t xml:space="preserve">E04-050</x:t>
  </x:si>
  <x:si>
    <x:t xml:space="preserve">E04-051</x:t>
  </x:si>
  <x:si>
    <x:t xml:space="preserve">E04-052</x:t>
  </x:si>
  <x:si>
    <x:t xml:space="preserve">E04-053</x:t>
  </x:si>
  <x:si>
    <x:t xml:space="preserve">E04-054</x:t>
  </x:si>
  <x:si>
    <x:t xml:space="preserve">E04-055</x:t>
  </x:si>
  <x:si>
    <x:t xml:space="preserve">E04-056</x:t>
  </x:si>
  <x:si>
    <x:t xml:space="preserve">E04-057</x:t>
  </x:si>
  <x:si>
    <x:t xml:space="preserve">E04-058</x:t>
  </x:si>
  <x:si>
    <x:t xml:space="preserve">E04-059</x:t>
  </x:si>
  <x:si>
    <x:t xml:space="preserve">E04-060</x:t>
  </x:si>
  <x:si>
    <x:t xml:space="preserve">E04-061</x:t>
  </x:si>
  <x:si>
    <x:t xml:space="preserve">E04-062</x:t>
  </x:si>
  <x:si>
    <x:t xml:space="preserve">E04-063</x:t>
  </x:si>
  <x:si>
    <x:t xml:space="preserve">E04-064</x:t>
  </x:si>
  <x:si>
    <x:t xml:space="preserve">E04-065</x:t>
  </x:si>
  <x:si>
    <x:t xml:space="preserve">E04-066</x:t>
  </x:si>
  <x:si>
    <x:t xml:space="preserve">E04-067</x:t>
  </x:si>
  <x:si>
    <x:t xml:space="preserve">E04-068</x:t>
  </x:si>
  <x:si>
    <x:t xml:space="preserve">E04-069</x:t>
  </x:si>
  <x:si>
    <x:t xml:space="preserve">E04-070</x:t>
  </x:si>
  <x:si>
    <x:t xml:space="preserve">E04-071</x:t>
  </x:si>
  <x:si>
    <x:t xml:space="preserve">E04-072</x:t>
  </x:si>
  <x:si>
    <x:t xml:space="preserve">E04-073</x:t>
  </x:si>
  <x:si>
    <x:t xml:space="preserve">E04-074</x:t>
  </x:si>
  <x:si>
    <x:t xml:space="preserve">E04-075</x:t>
  </x:si>
  <x:si>
    <x:t xml:space="preserve">E04-076</x:t>
  </x:si>
  <x:si>
    <x:t xml:space="preserve">E04-077</x:t>
  </x:si>
  <x:si>
    <x:t xml:space="preserve">E04-078</x:t>
  </x:si>
  <x:si>
    <x:t xml:space="preserve">E04-079</x:t>
  </x:si>
  <x:si>
    <x:t xml:space="preserve">E04-080</x:t>
  </x:si>
  <x:si>
    <x:t xml:space="preserve">E04-081</x:t>
  </x:si>
  <x:si>
    <x:t xml:space="preserve">E04-082</x:t>
  </x:si>
  <x:si>
    <x:t xml:space="preserve">E04-083</x:t>
  </x:si>
  <x:si>
    <x:t xml:space="preserve">E04-084</x:t>
  </x:si>
  <x:si>
    <x:t xml:space="preserve">E04-085</x:t>
  </x:si>
  <x:si>
    <x:t xml:space="preserve">E04-086</x:t>
  </x:si>
  <x:si>
    <x:t xml:space="preserve">E04-087</x:t>
  </x:si>
  <x:si>
    <x:t xml:space="preserve">E04-088</x:t>
  </x:si>
  <x:si>
    <x:t xml:space="preserve">E04-089</x:t>
  </x:si>
  <x:si>
    <x:t xml:space="preserve">E04-090</x:t>
  </x:si>
  <x:si>
    <x:t xml:space="preserve">E04-091</x:t>
  </x:si>
  <x:si>
    <x:t xml:space="preserve">E04-092</x:t>
  </x:si>
  <x:si>
    <x:t xml:space="preserve">E04-093</x:t>
  </x:si>
  <x:si>
    <x:t xml:space="preserve">E04-094</x:t>
  </x:si>
  <x:si>
    <x:t xml:space="preserve">E04-095</x:t>
  </x:si>
  <x:si>
    <x:t xml:space="preserve">E04-096</x:t>
  </x:si>
  <x:si>
    <x:t xml:space="preserve">E04-097</x:t>
  </x:si>
  <x:si>
    <x:t xml:space="preserve">E04-098</x:t>
  </x:si>
  <x:si>
    <x:t xml:space="preserve">E04-099</x:t>
  </x:si>
  <x:si>
    <x:t xml:space="preserve">E04-100</x:t>
  </x:si>
  <x:si>
    <x:t xml:space="preserve">E04-101</x:t>
  </x:si>
  <x:si>
    <x:t xml:space="preserve">E04-102</x:t>
  </x:si>
  <x:si>
    <x:t xml:space="preserve">E04-103</x:t>
  </x:si>
  <x:si>
    <x:t xml:space="preserve">E04-104</x:t>
  </x:si>
  <x:si>
    <x:t xml:space="preserve">E04-105</x:t>
  </x:si>
  <x:si>
    <x:t xml:space="preserve">E04-106</x:t>
  </x:si>
  <x:si>
    <x:t xml:space="preserve">E04-107</x:t>
  </x:si>
  <x:si>
    <x:t xml:space="preserve">E04-108</x:t>
  </x:si>
  <x:si>
    <x:t xml:space="preserve">E04-109</x:t>
  </x:si>
  <x:si>
    <x:t xml:space="preserve">E04-110</x:t>
  </x:si>
  <x:si>
    <x:t xml:space="preserve">E04-111</x:t>
  </x:si>
  <x:si>
    <x:t xml:space="preserve">E04-112</x:t>
  </x:si>
  <x:si>
    <x:t xml:space="preserve">E04-113</x:t>
  </x:si>
  <x:si>
    <x:t xml:space="preserve">E04-114</x:t>
  </x:si>
  <x:si>
    <x:t xml:space="preserve">E04-115</x:t>
  </x:si>
  <x:si>
    <x:t xml:space="preserve">E04-116</x:t>
  </x:si>
  <x:si>
    <x:t xml:space="preserve">E04-117</x:t>
  </x:si>
  <x:si>
    <x:t xml:space="preserve">E04-118</x:t>
  </x:si>
  <x:si>
    <x:t xml:space="preserve">E04-119</x:t>
  </x:si>
  <x:si>
    <x:t xml:space="preserve">E04-120</x:t>
  </x:si>
  <x:si>
    <x:t xml:space="preserve">E04-121</x:t>
  </x:si>
  <x:si>
    <x:t xml:space="preserve">E04-122</x:t>
  </x:si>
  <x:si>
    <x:t xml:space="preserve">E04-123</x:t>
  </x:si>
  <x:si>
    <x:t xml:space="preserve">E04-124</x:t>
  </x:si>
  <x:si>
    <x:t xml:space="preserve">E04-125</x:t>
  </x:si>
  <x:si>
    <x:t xml:space="preserve">E04-126</x:t>
  </x:si>
  <x:si>
    <x:t xml:space="preserve">E04-127</x:t>
  </x:si>
  <x:si>
    <x:t xml:space="preserve">E04-128</x:t>
  </x:si>
  <x:si>
    <x:t xml:space="preserve">E04-129</x:t>
  </x:si>
  <x:si>
    <x:t xml:space="preserve">E04-130</x:t>
  </x:si>
  <x:si>
    <x:t xml:space="preserve">E04-131</x:t>
  </x:si>
  <x:si>
    <x:t xml:space="preserve">E04-132</x:t>
  </x:si>
  <x:si>
    <x:t xml:space="preserve">E04-133</x:t>
  </x:si>
  <x:si>
    <x:t xml:space="preserve">E04-134</x:t>
  </x:si>
  <x:si>
    <x:t xml:space="preserve">E04-135</x:t>
  </x:si>
  <x:si>
    <x:t xml:space="preserve">E04-136</x:t>
  </x:si>
  <x:si>
    <x:t xml:space="preserve">E04-137</x:t>
  </x:si>
  <x:si>
    <x:t xml:space="preserve">E04-138</x:t>
  </x:si>
  <x:si>
    <x:t xml:space="preserve">E04-139</x:t>
  </x:si>
  <x:si>
    <x:t xml:space="preserve">E04-140</x:t>
  </x:si>
  <x:si>
    <x:t xml:space="preserve">E04-141</x:t>
  </x:si>
  <x:si>
    <x:t xml:space="preserve">E04-142</x:t>
  </x:si>
  <x:si>
    <x:t xml:space="preserve">E04-143</x:t>
  </x:si>
  <x:si>
    <x:t xml:space="preserve">E04-144</x:t>
  </x:si>
  <x:si>
    <x:t xml:space="preserve">E04-145</x:t>
  </x:si>
  <x:si>
    <x:t xml:space="preserve">E04-146</x:t>
  </x:si>
  <x:si>
    <x:t xml:space="preserve">E04-147</x:t>
  </x:si>
  <x:si>
    <x:t xml:space="preserve">E04-148</x:t>
  </x:si>
  <x:si>
    <x:t xml:space="preserve">E04-149</x:t>
  </x:si>
  <x:si>
    <x:t xml:space="preserve">E04-150</x:t>
  </x:si>
  <x:si>
    <x:t xml:space="preserve">E04-151</x:t>
  </x:si>
  <x:si>
    <x:t xml:space="preserve">E04-152</x:t>
  </x:si>
  <x:si>
    <x:t xml:space="preserve">E04-153</x:t>
  </x:si>
  <x:si>
    <x:t xml:space="preserve">E04-154</x:t>
  </x:si>
  <x:si>
    <x:t xml:space="preserve">E04-155</x:t>
  </x:si>
  <x:si>
    <x:t xml:space="preserve">E04-156</x:t>
  </x:si>
  <x:si>
    <x:t xml:space="preserve">E04-157</x:t>
  </x:si>
  <x:si>
    <x:t xml:space="preserve">E04-158</x:t>
  </x:si>
  <x:si>
    <x:t xml:space="preserve">E04-159</x:t>
  </x:si>
  <x:si>
    <x:t xml:space="preserve">E04-160</x:t>
  </x:si>
  <x:si>
    <x:t xml:space="preserve">near-threshold reference; node/reference class disagreement; initial sensor overshoot</x:t>
  </x:si>
  <x:si>
    <x:t xml:space="preserve">E04-161</x:t>
  </x:si>
  <x:si>
    <x:t xml:space="preserve">E04-162</x:t>
  </x:si>
  <x:si>
    <x:t xml:space="preserve">E04-163</x:t>
  </x:si>
  <x:si>
    <x:t xml:space="preserve">E04-164</x:t>
  </x:si>
  <x:si>
    <x:t xml:space="preserve">E04-165</x:t>
  </x:si>
  <x:si>
    <x:t xml:space="preserve">E04-166</x:t>
  </x:si>
  <x:si>
    <x:t xml:space="preserve">E04-167</x:t>
  </x:si>
  <x:si>
    <x:t xml:space="preserve">E04-168</x:t>
  </x:si>
  <x:si>
    <x:t xml:space="preserve">E04-169</x:t>
  </x:si>
  <x:si>
    <x:t xml:space="preserve">E04-170</x:t>
  </x:si>
  <x:si>
    <x:t xml:space="preserve">E04-171</x:t>
  </x:si>
  <x:si>
    <x:t xml:space="preserve">E04-172</x:t>
  </x:si>
  <x:si>
    <x:t xml:space="preserve">E04-173</x:t>
  </x:si>
  <x:si>
    <x:t xml:space="preserve">E04-174</x:t>
  </x:si>
  <x:si>
    <x:t xml:space="preserve">E04-175</x:t>
  </x:si>
  <x:si>
    <x:t xml:space="preserve">E04-176</x:t>
  </x:si>
  <x:si>
    <x:t xml:space="preserve">E04-177</x:t>
  </x:si>
  <x:si>
    <x:t xml:space="preserve">E04-178</x:t>
  </x:si>
  <x:si>
    <x:t xml:space="preserve">E04-179</x:t>
  </x:si>
  <x:si>
    <x:t xml:space="preserve">E04-180</x:t>
  </x:si>
  <x:si>
    <x:t xml:space="preserve">E04-181</x:t>
  </x:si>
  <x:si>
    <x:t xml:space="preserve">E04-182</x:t>
  </x:si>
  <x:si>
    <x:t xml:space="preserve">E04-183</x:t>
  </x:si>
  <x:si>
    <x:t xml:space="preserve">E04-184</x:t>
  </x:si>
  <x:si>
    <x:t xml:space="preserve">E04-185</x:t>
  </x:si>
  <x:si>
    <x:t xml:space="preserve">E04-186</x:t>
  </x:si>
  <x:si>
    <x:t xml:space="preserve">E04-187</x:t>
  </x:si>
  <x:si>
    <x:t xml:space="preserve">E04-188</x:t>
  </x:si>
  <x:si>
    <x:t xml:space="preserve">E04-189</x:t>
  </x:si>
  <x:si>
    <x:t xml:space="preserve">E04-190</x:t>
  </x:si>
  <x:si>
    <x:t xml:space="preserve">E04-191</x:t>
  </x:si>
  <x:si>
    <x:t xml:space="preserve">E04-192</x:t>
  </x:si>
  <x:si>
    <x:t xml:space="preserve">E04-193</x:t>
  </x:si>
  <x:si>
    <x:t xml:space="preserve">E04-194</x:t>
  </x:si>
  <x:si>
    <x:t xml:space="preserve">E04-195</x:t>
  </x:si>
  <x:si>
    <x:t xml:space="preserve">E04-196</x:t>
  </x:si>
  <x:si>
    <x:t xml:space="preserve">E04-197</x:t>
  </x:si>
  <x:si>
    <x:t xml:space="preserve">E04-198</x:t>
  </x:si>
  <x:si>
    <x:t xml:space="preserve">E04-199</x:t>
  </x:si>
  <x:si>
    <x:t xml:space="preserve">E04-200</x:t>
  </x:si>
  <x:si>
    <x:t xml:space="preserve">E05-001</x:t>
  </x:si>
  <x:si>
    <x:t xml:space="preserve">E05-002</x:t>
  </x:si>
  <x:si>
    <x:t xml:space="preserve">E05-003</x:t>
  </x:si>
  <x:si>
    <x:t xml:space="preserve">E05-004</x:t>
  </x:si>
  <x:si>
    <x:t xml:space="preserve">E05-005</x:t>
  </x:si>
  <x:si>
    <x:t xml:space="preserve">E05-006</x:t>
  </x:si>
  <x:si>
    <x:t xml:space="preserve">E05-007</x:t>
  </x:si>
  <x:si>
    <x:t xml:space="preserve">E05-008</x:t>
  </x:si>
  <x:si>
    <x:t xml:space="preserve">E05-009</x:t>
  </x:si>
  <x:si>
    <x:t xml:space="preserve">E05-010</x:t>
  </x:si>
  <x:si>
    <x:t xml:space="preserve">E05-011</x:t>
  </x:si>
  <x:si>
    <x:t xml:space="preserve">E05-012</x:t>
  </x:si>
  <x:si>
    <x:t xml:space="preserve">E05-013</x:t>
  </x:si>
  <x:si>
    <x:t xml:space="preserve">E05-014</x:t>
  </x:si>
  <x:si>
    <x:t xml:space="preserve">E05-015</x:t>
  </x:si>
  <x:si>
    <x:t xml:space="preserve">E05-016</x:t>
  </x:si>
  <x:si>
    <x:t xml:space="preserve">E05-017</x:t>
  </x:si>
  <x:si>
    <x:t xml:space="preserve">E05-018</x:t>
  </x:si>
  <x:si>
    <x:t xml:space="preserve">E05-019</x:t>
  </x:si>
  <x:si>
    <x:t xml:space="preserve">E05-020</x:t>
  </x:si>
  <x:si>
    <x:t xml:space="preserve">E05-021</x:t>
  </x:si>
  <x:si>
    <x:t xml:space="preserve">E05-022</x:t>
  </x:si>
  <x:si>
    <x:t xml:space="preserve">E05-023</x:t>
  </x:si>
  <x:si>
    <x:t xml:space="preserve">E05-024</x:t>
  </x:si>
  <x:si>
    <x:t xml:space="preserve">E05-025</x:t>
  </x:si>
  <x:si>
    <x:t xml:space="preserve">E05-026</x:t>
  </x:si>
  <x:si>
    <x:t xml:space="preserve">E05-027</x:t>
  </x:si>
  <x:si>
    <x:t xml:space="preserve">E05-028</x:t>
  </x:si>
  <x:si>
    <x:t xml:space="preserve">E05-029</x:t>
  </x:si>
  <x:si>
    <x:t xml:space="preserve">E05-030</x:t>
  </x:si>
  <x:si>
    <x:t xml:space="preserve">E05-031</x:t>
  </x:si>
  <x:si>
    <x:t xml:space="preserve">E05-032</x:t>
  </x:si>
  <x:si>
    <x:t xml:space="preserve">E05-033</x:t>
  </x:si>
  <x:si>
    <x:t xml:space="preserve">E05-034</x:t>
  </x:si>
  <x:si>
    <x:t xml:space="preserve">E05-035</x:t>
  </x:si>
  <x:si>
    <x:t xml:space="preserve">E05-036</x:t>
  </x:si>
  <x:si>
    <x:t xml:space="preserve">E05-037</x:t>
  </x:si>
  <x:si>
    <x:t xml:space="preserve">E05-038</x:t>
  </x:si>
  <x:si>
    <x:t xml:space="preserve">E05-039</x:t>
  </x:si>
  <x:si>
    <x:t xml:space="preserve">E05-040</x:t>
  </x:si>
  <x:si>
    <x:t xml:space="preserve">E05-041</x:t>
  </x:si>
  <x:si>
    <x:t xml:space="preserve">E05-042</x:t>
  </x:si>
  <x:si>
    <x:t xml:space="preserve">E05-043</x:t>
  </x:si>
  <x:si>
    <x:t xml:space="preserve">E05-044</x:t>
  </x:si>
  <x:si>
    <x:t xml:space="preserve">E05-045</x:t>
  </x:si>
  <x:si>
    <x:t xml:space="preserve">E05-046</x:t>
  </x:si>
  <x:si>
    <x:t xml:space="preserve">E05-047</x:t>
  </x:si>
  <x:si>
    <x:t xml:space="preserve">E05-048</x:t>
  </x:si>
  <x:si>
    <x:t xml:space="preserve">E05-049</x:t>
  </x:si>
  <x:si>
    <x:t xml:space="preserve">E05-050</x:t>
  </x:si>
  <x:si>
    <x:t xml:space="preserve">E05-051</x:t>
  </x:si>
  <x:si>
    <x:t xml:space="preserve">E05-052</x:t>
  </x:si>
  <x:si>
    <x:t xml:space="preserve">E05-053</x:t>
  </x:si>
  <x:si>
    <x:t xml:space="preserve">E05-054</x:t>
  </x:si>
  <x:si>
    <x:t xml:space="preserve">E05-055</x:t>
  </x:si>
  <x:si>
    <x:t xml:space="preserve">E05-056</x:t>
  </x:si>
  <x:si>
    <x:t xml:space="preserve">E05-057</x:t>
  </x:si>
  <x:si>
    <x:t xml:space="preserve">E05-058</x:t>
  </x:si>
  <x:si>
    <x:t xml:space="preserve">E05-059</x:t>
  </x:si>
  <x:si>
    <x:t xml:space="preserve">E05-060</x:t>
  </x:si>
  <x:si>
    <x:t xml:space="preserve">E05-061</x:t>
  </x:si>
  <x:si>
    <x:t xml:space="preserve">E05-062</x:t>
  </x:si>
  <x:si>
    <x:t xml:space="preserve">E05-063</x:t>
  </x:si>
  <x:si>
    <x:t xml:space="preserve">E05-064</x:t>
  </x:si>
  <x:si>
    <x:t xml:space="preserve">E05-065</x:t>
  </x:si>
  <x:si>
    <x:t xml:space="preserve">E05-066</x:t>
  </x:si>
  <x:si>
    <x:t xml:space="preserve">E05-067</x:t>
  </x:si>
  <x:si>
    <x:t xml:space="preserve">E05-068</x:t>
  </x:si>
  <x:si>
    <x:t xml:space="preserve">E05-069</x:t>
  </x:si>
  <x:si>
    <x:t xml:space="preserve">E05-070</x:t>
  </x:si>
  <x:si>
    <x:t xml:space="preserve">E05-071</x:t>
  </x:si>
  <x:si>
    <x:t xml:space="preserve">E05-072</x:t>
  </x:si>
  <x:si>
    <x:t xml:space="preserve">E05-073</x:t>
  </x:si>
  <x:si>
    <x:t xml:space="preserve">E05-074</x:t>
  </x:si>
  <x:si>
    <x:t xml:space="preserve">E05-075</x:t>
  </x:si>
  <x:si>
    <x:t xml:space="preserve">E05-076</x:t>
  </x:si>
  <x:si>
    <x:t xml:space="preserve">E05-077</x:t>
  </x:si>
  <x:si>
    <x:t xml:space="preserve">E05-078</x:t>
  </x:si>
  <x:si>
    <x:t xml:space="preserve">E05-079</x:t>
  </x:si>
  <x:si>
    <x:t xml:space="preserve">E05-080</x:t>
  </x:si>
  <x:si>
    <x:t xml:space="preserve">E05-081</x:t>
  </x:si>
  <x:si>
    <x:t xml:space="preserve">E05-082</x:t>
  </x:si>
  <x:si>
    <x:t xml:space="preserve">E05-083</x:t>
  </x:si>
  <x:si>
    <x:t xml:space="preserve">E05-084</x:t>
  </x:si>
  <x:si>
    <x:t xml:space="preserve">E05-085</x:t>
  </x:si>
  <x:si>
    <x:t xml:space="preserve">E05-086</x:t>
  </x:si>
  <x:si>
    <x:t xml:space="preserve">E05-087</x:t>
  </x:si>
  <x:si>
    <x:t xml:space="preserve">E05-088</x:t>
  </x:si>
  <x:si>
    <x:t xml:space="preserve">E05-089</x:t>
  </x:si>
  <x:si>
    <x:t xml:space="preserve">E05-090</x:t>
  </x:si>
  <x:si>
    <x:t xml:space="preserve">E05-091</x:t>
  </x:si>
  <x:si>
    <x:t xml:space="preserve">E05-092</x:t>
  </x:si>
  <x:si>
    <x:t xml:space="preserve">E05-093</x:t>
  </x:si>
  <x:si>
    <x:t xml:space="preserve">E05-094</x:t>
  </x:si>
  <x:si>
    <x:t xml:space="preserve">E05-095</x:t>
  </x:si>
  <x:si>
    <x:t xml:space="preserve">E05-096</x:t>
  </x:si>
  <x:si>
    <x:t xml:space="preserve">E05-097</x:t>
  </x:si>
  <x:si>
    <x:t xml:space="preserve">E05-098</x:t>
  </x:si>
  <x:si>
    <x:t xml:space="preserve">E05-099</x:t>
  </x:si>
  <x:si>
    <x:t xml:space="preserve">E05-100</x:t>
  </x:si>
  <x:si>
    <x:t xml:space="preserve">E05-101</x:t>
  </x:si>
  <x:si>
    <x:t xml:space="preserve">E05-102</x:t>
  </x:si>
  <x:si>
    <x:t xml:space="preserve">E05-103</x:t>
  </x:si>
  <x:si>
    <x:t xml:space="preserve">E05-104</x:t>
  </x:si>
  <x:si>
    <x:t xml:space="preserve">E05-105</x:t>
  </x:si>
  <x:si>
    <x:t xml:space="preserve">E05-106</x:t>
  </x:si>
  <x:si>
    <x:t xml:space="preserve">E05-107</x:t>
  </x:si>
  <x:si>
    <x:t xml:space="preserve">E05-108</x:t>
  </x:si>
  <x:si>
    <x:t xml:space="preserve">E05-109</x:t>
  </x:si>
  <x:si>
    <x:t xml:space="preserve">E05-110</x:t>
  </x:si>
  <x:si>
    <x:t xml:space="preserve">E05-111</x:t>
  </x:si>
  <x:si>
    <x:t xml:space="preserve">E05-112</x:t>
  </x:si>
  <x:si>
    <x:t xml:space="preserve">E05-113</x:t>
  </x:si>
  <x:si>
    <x:t xml:space="preserve">E05-114</x:t>
  </x:si>
  <x:si>
    <x:t xml:space="preserve">E05-115</x:t>
  </x:si>
  <x:si>
    <x:t xml:space="preserve">E05-116</x:t>
  </x:si>
  <x:si>
    <x:t xml:space="preserve">E05-117</x:t>
  </x:si>
  <x:si>
    <x:t xml:space="preserve">E05-118</x:t>
  </x:si>
  <x:si>
    <x:t xml:space="preserve">E05-119</x:t>
  </x:si>
  <x:si>
    <x:t xml:space="preserve">E05-120</x:t>
  </x:si>
  <x:si>
    <x:t xml:space="preserve">E05-121</x:t>
  </x:si>
  <x:si>
    <x:t xml:space="preserve">E05-122</x:t>
  </x:si>
  <x:si>
    <x:t xml:space="preserve">E05-123</x:t>
  </x:si>
  <x:si>
    <x:t xml:space="preserve">E05-124</x:t>
  </x:si>
  <x:si>
    <x:t xml:space="preserve">E05-125</x:t>
  </x:si>
  <x:si>
    <x:t xml:space="preserve">E05-126</x:t>
  </x:si>
  <x:si>
    <x:t xml:space="preserve">E05-127</x:t>
  </x:si>
  <x:si>
    <x:t xml:space="preserve">E05-128</x:t>
  </x:si>
  <x:si>
    <x:t xml:space="preserve">E05-129</x:t>
  </x:si>
  <x:si>
    <x:t xml:space="preserve">E05-130</x:t>
  </x:si>
  <x:si>
    <x:t xml:space="preserve">E05-131</x:t>
  </x:si>
  <x:si>
    <x:t xml:space="preserve">E05-132</x:t>
  </x:si>
  <x:si>
    <x:t xml:space="preserve">E05-133</x:t>
  </x:si>
  <x:si>
    <x:t xml:space="preserve">E05-134</x:t>
  </x:si>
  <x:si>
    <x:t xml:space="preserve">E05-135</x:t>
  </x:si>
  <x:si>
    <x:t xml:space="preserve">E05-136</x:t>
  </x:si>
  <x:si>
    <x:t xml:space="preserve">E05-137</x:t>
  </x:si>
  <x:si>
    <x:t xml:space="preserve">E05-138</x:t>
  </x:si>
  <x:si>
    <x:t xml:space="preserve">E05-139</x:t>
  </x:si>
  <x:si>
    <x:t xml:space="preserve">near-threshold reference; node/reference class disagreement; extended stabilization</x:t>
  </x:si>
  <x:si>
    <x:t xml:space="preserve">E05-140</x:t>
  </x:si>
  <x:si>
    <x:t xml:space="preserve">E05-141</x:t>
  </x:si>
  <x:si>
    <x:t xml:space="preserve">E05-142</x:t>
  </x:si>
  <x:si>
    <x:t xml:space="preserve">E05-143</x:t>
  </x:si>
  <x:si>
    <x:t xml:space="preserve">E05-144</x:t>
  </x:si>
  <x:si>
    <x:t xml:space="preserve">E05-145</x:t>
  </x:si>
  <x:si>
    <x:t xml:space="preserve">E05-146</x:t>
  </x:si>
  <x:si>
    <x:t xml:space="preserve">E05-147</x:t>
  </x:si>
  <x:si>
    <x:t xml:space="preserve">E05-148</x:t>
  </x:si>
  <x:si>
    <x:t xml:space="preserve">E05-149</x:t>
  </x:si>
  <x:si>
    <x:t xml:space="preserve">E05-150</x:t>
  </x:si>
  <x:si>
    <x:t xml:space="preserve">E05-151</x:t>
  </x:si>
  <x:si>
    <x:t xml:space="preserve">E05-152</x:t>
  </x:si>
  <x:si>
    <x:t xml:space="preserve">E05-153</x:t>
  </x:si>
  <x:si>
    <x:t xml:space="preserve">E05-154</x:t>
  </x:si>
  <x:si>
    <x:t xml:space="preserve">E05-155</x:t>
  </x:si>
  <x:si>
    <x:t xml:space="preserve">E05-156</x:t>
  </x:si>
  <x:si>
    <x:t xml:space="preserve">E05-157</x:t>
  </x:si>
  <x:si>
    <x:t xml:space="preserve">E05-158</x:t>
  </x:si>
  <x:si>
    <x:t xml:space="preserve">E05-159</x:t>
  </x:si>
  <x:si>
    <x:t xml:space="preserve">E05-160</x:t>
  </x:si>
  <x:si>
    <x:t xml:space="preserve">E05-161</x:t>
  </x:si>
  <x:si>
    <x:t xml:space="preserve">E05-162</x:t>
  </x:si>
  <x:si>
    <x:t xml:space="preserve">E05-163</x:t>
  </x:si>
  <x:si>
    <x:t xml:space="preserve">E05-164</x:t>
  </x:si>
  <x:si>
    <x:t xml:space="preserve">E05-165</x:t>
  </x:si>
  <x:si>
    <x:t xml:space="preserve">E05-166</x:t>
  </x:si>
  <x:si>
    <x:t xml:space="preserve">E05-167</x:t>
  </x:si>
  <x:si>
    <x:t xml:space="preserve">E05-168</x:t>
  </x:si>
  <x:si>
    <x:t xml:space="preserve">E05-169</x:t>
  </x:si>
  <x:si>
    <x:t xml:space="preserve">E05-170</x:t>
  </x:si>
  <x:si>
    <x:t xml:space="preserve">E05-171</x:t>
  </x:si>
  <x:si>
    <x:t xml:space="preserve">E05-172</x:t>
  </x:si>
  <x:si>
    <x:t xml:space="preserve">E05-173</x:t>
  </x:si>
  <x:si>
    <x:t xml:space="preserve">E05-174</x:t>
  </x:si>
  <x:si>
    <x:t xml:space="preserve">E05-175</x:t>
  </x:si>
  <x:si>
    <x:t xml:space="preserve">E05-176</x:t>
  </x:si>
  <x:si>
    <x:t xml:space="preserve">E05-177</x:t>
  </x:si>
  <x:si>
    <x:t xml:space="preserve">E05-178</x:t>
  </x:si>
  <x:si>
    <x:t xml:space="preserve">E05-179</x:t>
  </x:si>
  <x:si>
    <x:t xml:space="preserve">E05-180</x:t>
  </x:si>
  <x:si>
    <x:t xml:space="preserve">E05-181</x:t>
  </x:si>
  <x:si>
    <x:t xml:space="preserve">E05-182</x:t>
  </x:si>
  <x:si>
    <x:t xml:space="preserve">E05-183</x:t>
  </x:si>
  <x:si>
    <x:t xml:space="preserve">E05-184</x:t>
  </x:si>
  <x:si>
    <x:t xml:space="preserve">E05-185</x:t>
  </x:si>
  <x:si>
    <x:t xml:space="preserve">E05-186</x:t>
  </x:si>
  <x:si>
    <x:t xml:space="preserve">E05-187</x:t>
  </x:si>
  <x:si>
    <x:t xml:space="preserve">E05-188</x:t>
  </x:si>
  <x:si>
    <x:t xml:space="preserve">E05-189</x:t>
  </x:si>
  <x:si>
    <x:t xml:space="preserve">E05-190</x:t>
  </x:si>
  <x:si>
    <x:t xml:space="preserve">E05-191</x:t>
  </x:si>
  <x:si>
    <x:t xml:space="preserve">E05-192</x:t>
  </x:si>
  <x:si>
    <x:t xml:space="preserve">E05-193</x:t>
  </x:si>
  <x:si>
    <x:t xml:space="preserve">E05-194</x:t>
  </x:si>
  <x:si>
    <x:t xml:space="preserve">E05-195</x:t>
  </x:si>
  <x:si>
    <x:t xml:space="preserve">E05-196</x:t>
  </x:si>
  <x:si>
    <x:t xml:space="preserve">E05-197</x:t>
  </x:si>
  <x:si>
    <x:t xml:space="preserve">E05-198</x:t>
  </x:si>
  <x:si>
    <x:t xml:space="preserve">E05-199</x:t>
  </x:si>
  <x:si>
    <x:t xml:space="preserve">E05-200</x:t>
  </x:si>
  <x:si>
    <x:t xml:space="preserve">E06-001</x:t>
  </x:si>
  <x:si>
    <x:t xml:space="preserve">E06-002</x:t>
  </x:si>
  <x:si>
    <x:t xml:space="preserve">E06-003</x:t>
  </x:si>
  <x:si>
    <x:t xml:space="preserve">E06-004</x:t>
  </x:si>
  <x:si>
    <x:t xml:space="preserve">E06-005</x:t>
  </x:si>
  <x:si>
    <x:t xml:space="preserve">E06-006</x:t>
  </x:si>
  <x:si>
    <x:t xml:space="preserve">E06-007</x:t>
  </x:si>
  <x:si>
    <x:t xml:space="preserve">E06-008</x:t>
  </x:si>
  <x:si>
    <x:t xml:space="preserve">E06-009</x:t>
  </x:si>
  <x:si>
    <x:t xml:space="preserve">E06-010</x:t>
  </x:si>
  <x:si>
    <x:t xml:space="preserve">E06-011</x:t>
  </x:si>
  <x:si>
    <x:t xml:space="preserve">E06-012</x:t>
  </x:si>
  <x:si>
    <x:t xml:space="preserve">E06-013</x:t>
  </x:si>
  <x:si>
    <x:t xml:space="preserve">E06-014</x:t>
  </x:si>
  <x:si>
    <x:t xml:space="preserve">E06-015</x:t>
  </x:si>
  <x:si>
    <x:t xml:space="preserve">E06-016</x:t>
  </x:si>
  <x:si>
    <x:t xml:space="preserve">E06-017</x:t>
  </x:si>
  <x:si>
    <x:t xml:space="preserve">E06-018</x:t>
  </x:si>
  <x:si>
    <x:t xml:space="preserve">E06-019</x:t>
  </x:si>
  <x:si>
    <x:t xml:space="preserve">E06-020</x:t>
  </x:si>
  <x:si>
    <x:t xml:space="preserve">E06-021</x:t>
  </x:si>
  <x:si>
    <x:t xml:space="preserve">E06-022</x:t>
  </x:si>
  <x:si>
    <x:t xml:space="preserve">E06-023</x:t>
  </x:si>
  <x:si>
    <x:t xml:space="preserve">E06-024</x:t>
  </x:si>
  <x:si>
    <x:t xml:space="preserve">E06-025</x:t>
  </x:si>
  <x:si>
    <x:t xml:space="preserve">E06-026</x:t>
  </x:si>
  <x:si>
    <x:t xml:space="preserve">E06-027</x:t>
  </x:si>
  <x:si>
    <x:t xml:space="preserve">E06-028</x:t>
  </x:si>
  <x:si>
    <x:t xml:space="preserve">E06-029</x:t>
  </x:si>
  <x:si>
    <x:t xml:space="preserve">E06-030</x:t>
  </x:si>
  <x:si>
    <x:t xml:space="preserve">E06-031</x:t>
  </x:si>
  <x:si>
    <x:t xml:space="preserve">E06-032</x:t>
  </x:si>
  <x:si>
    <x:t xml:space="preserve">E06-033</x:t>
  </x:si>
  <x:si>
    <x:t xml:space="preserve">E06-034</x:t>
  </x:si>
  <x:si>
    <x:t xml:space="preserve">E06-035</x:t>
  </x:si>
  <x:si>
    <x:t xml:space="preserve">E06-036</x:t>
  </x:si>
  <x:si>
    <x:t xml:space="preserve">E06-037</x:t>
  </x:si>
  <x:si>
    <x:t xml:space="preserve">E06-038</x:t>
  </x:si>
  <x:si>
    <x:t xml:space="preserve">E06-039</x:t>
  </x:si>
  <x:si>
    <x:t xml:space="preserve">E06-040</x:t>
  </x:si>
  <x:si>
    <x:t xml:space="preserve">E06-041</x:t>
  </x:si>
  <x:si>
    <x:t xml:space="preserve">E06-042</x:t>
  </x:si>
  <x:si>
    <x:t xml:space="preserve">E06-043</x:t>
  </x:si>
  <x:si>
    <x:t xml:space="preserve">E06-044</x:t>
  </x:si>
  <x:si>
    <x:t xml:space="preserve">E06-045</x:t>
  </x:si>
  <x:si>
    <x:t xml:space="preserve">E06-046</x:t>
  </x:si>
  <x:si>
    <x:t xml:space="preserve">E06-047</x:t>
  </x:si>
  <x:si>
    <x:t xml:space="preserve">E06-048</x:t>
  </x:si>
  <x:si>
    <x:t xml:space="preserve">E06-049</x:t>
  </x:si>
  <x:si>
    <x:t xml:space="preserve">E06-050</x:t>
  </x:si>
  <x:si>
    <x:t xml:space="preserve">E06-051</x:t>
  </x:si>
  <x:si>
    <x:t xml:space="preserve">E06-052</x:t>
  </x:si>
  <x:si>
    <x:t xml:space="preserve">E06-053</x:t>
  </x:si>
  <x:si>
    <x:t xml:space="preserve">E06-054</x:t>
  </x:si>
  <x:si>
    <x:t xml:space="preserve">E06-055</x:t>
  </x:si>
  <x:si>
    <x:t xml:space="preserve">E06-056</x:t>
  </x:si>
  <x:si>
    <x:t xml:space="preserve">E06-057</x:t>
  </x:si>
  <x:si>
    <x:t xml:space="preserve">E06-058</x:t>
  </x:si>
  <x:si>
    <x:t xml:space="preserve">E06-059</x:t>
  </x:si>
  <x:si>
    <x:t xml:space="preserve">E06-060</x:t>
  </x:si>
  <x:si>
    <x:t xml:space="preserve">E06-061</x:t>
  </x:si>
  <x:si>
    <x:t xml:space="preserve">E06-062</x:t>
  </x:si>
  <x:si>
    <x:t xml:space="preserve">E06-063</x:t>
  </x:si>
  <x:si>
    <x:t xml:space="preserve">E06-064</x:t>
  </x:si>
  <x:si>
    <x:t xml:space="preserve">E06-065</x:t>
  </x:si>
  <x:si>
    <x:t xml:space="preserve">E06-066</x:t>
  </x:si>
  <x:si>
    <x:t xml:space="preserve">E06-067</x:t>
  </x:si>
  <x:si>
    <x:t xml:space="preserve">E06-068</x:t>
  </x:si>
  <x:si>
    <x:t xml:space="preserve">E06-069</x:t>
  </x:si>
  <x:si>
    <x:t xml:space="preserve">E06-070</x:t>
  </x:si>
  <x:si>
    <x:t xml:space="preserve">E06-071</x:t>
  </x:si>
  <x:si>
    <x:t xml:space="preserve">E06-072</x:t>
  </x:si>
  <x:si>
    <x:t xml:space="preserve">E06-073</x:t>
  </x:si>
  <x:si>
    <x:t xml:space="preserve">E06-074</x:t>
  </x:si>
  <x:si>
    <x:t xml:space="preserve">E06-075</x:t>
  </x:si>
  <x:si>
    <x:t xml:space="preserve">E06-076</x:t>
  </x:si>
  <x:si>
    <x:t xml:space="preserve">E06-077</x:t>
  </x:si>
  <x:si>
    <x:t xml:space="preserve">E06-078</x:t>
  </x:si>
  <x:si>
    <x:t xml:space="preserve">E06-079</x:t>
  </x:si>
  <x:si>
    <x:t xml:space="preserve">E06-080</x:t>
  </x:si>
  <x:si>
    <x:t xml:space="preserve">E06-081</x:t>
  </x:si>
  <x:si>
    <x:t xml:space="preserve">E06-082</x:t>
  </x:si>
  <x:si>
    <x:t xml:space="preserve">E06-083</x:t>
  </x:si>
  <x:si>
    <x:t xml:space="preserve">E06-084</x:t>
  </x:si>
  <x:si>
    <x:t xml:space="preserve">E06-085</x:t>
  </x:si>
  <x:si>
    <x:t xml:space="preserve">E06-086</x:t>
  </x:si>
  <x:si>
    <x:t xml:space="preserve">E06-087</x:t>
  </x:si>
  <x:si>
    <x:t xml:space="preserve">E06-088</x:t>
  </x:si>
  <x:si>
    <x:t xml:space="preserve">E06-089</x:t>
  </x:si>
  <x:si>
    <x:t xml:space="preserve">E06-090</x:t>
  </x:si>
  <x:si>
    <x:t xml:space="preserve">E06-091</x:t>
  </x:si>
  <x:si>
    <x:t xml:space="preserve">E06-092</x:t>
  </x:si>
  <x:si>
    <x:t xml:space="preserve">E06-093</x:t>
  </x:si>
  <x:si>
    <x:t xml:space="preserve">E06-094</x:t>
  </x:si>
  <x:si>
    <x:t xml:space="preserve">E06-095</x:t>
  </x:si>
  <x:si>
    <x:t xml:space="preserve">E06-096</x:t>
  </x:si>
  <x:si>
    <x:t xml:space="preserve">E06-097</x:t>
  </x:si>
  <x:si>
    <x:t xml:space="preserve">E06-098</x:t>
  </x:si>
  <x:si>
    <x:t xml:space="preserve">E06-099</x:t>
  </x:si>
  <x:si>
    <x:t xml:space="preserve">E06-100</x:t>
  </x:si>
  <x:si>
    <x:t xml:space="preserve">E06-101</x:t>
  </x:si>
  <x:si>
    <x:t xml:space="preserve">E06-102</x:t>
  </x:si>
  <x:si>
    <x:t xml:space="preserve">E06-103</x:t>
  </x:si>
  <x:si>
    <x:t xml:space="preserve">E06-104</x:t>
  </x:si>
  <x:si>
    <x:t xml:space="preserve">E06-105</x:t>
  </x:si>
  <x:si>
    <x:t xml:space="preserve">E06-106</x:t>
  </x:si>
  <x:si>
    <x:t xml:space="preserve">E06-107</x:t>
  </x:si>
  <x:si>
    <x:t xml:space="preserve">E06-108</x:t>
  </x:si>
  <x:si>
    <x:t xml:space="preserve">E06-109</x:t>
  </x:si>
  <x:si>
    <x:t xml:space="preserve">E06-110</x:t>
  </x:si>
  <x:si>
    <x:t xml:space="preserve">E06-111</x:t>
  </x:si>
  <x:si>
    <x:t xml:space="preserve">E06-112</x:t>
  </x:si>
  <x:si>
    <x:t xml:space="preserve">E06-113</x:t>
  </x:si>
  <x:si>
    <x:t xml:space="preserve">E06-114</x:t>
  </x:si>
  <x:si>
    <x:t xml:space="preserve">E06-115</x:t>
  </x:si>
  <x:si>
    <x:t xml:space="preserve">E06-116</x:t>
  </x:si>
  <x:si>
    <x:t xml:space="preserve">E06-117</x:t>
  </x:si>
  <x:si>
    <x:t xml:space="preserve">E06-118</x:t>
  </x:si>
  <x:si>
    <x:t xml:space="preserve">E06-119</x:t>
  </x:si>
  <x:si>
    <x:t xml:space="preserve">E06-120</x:t>
  </x:si>
  <x:si>
    <x:t xml:space="preserve">E06-121</x:t>
  </x:si>
  <x:si>
    <x:t xml:space="preserve">E06-122</x:t>
  </x:si>
  <x:si>
    <x:t xml:space="preserve">E06-123</x:t>
  </x:si>
  <x:si>
    <x:t xml:space="preserve">E06-124</x:t>
  </x:si>
  <x:si>
    <x:t xml:space="preserve">E06-125</x:t>
  </x:si>
  <x:si>
    <x:t xml:space="preserve">E06-126</x:t>
  </x:si>
  <x:si>
    <x:t xml:space="preserve">E06-127</x:t>
  </x:si>
  <x:si>
    <x:t xml:space="preserve">E06-128</x:t>
  </x:si>
  <x:si>
    <x:t xml:space="preserve">E06-129</x:t>
  </x:si>
  <x:si>
    <x:t xml:space="preserve">E06-130</x:t>
  </x:si>
  <x:si>
    <x:t xml:space="preserve">E06-131</x:t>
  </x:si>
  <x:si>
    <x:t xml:space="preserve">E06-132</x:t>
  </x:si>
  <x:si>
    <x:t xml:space="preserve">E06-133</x:t>
  </x:si>
  <x:si>
    <x:t xml:space="preserve">E06-134</x:t>
  </x:si>
  <x:si>
    <x:t xml:space="preserve">E06-135</x:t>
  </x:si>
  <x:si>
    <x:t xml:space="preserve">E06-136</x:t>
  </x:si>
  <x:si>
    <x:t xml:space="preserve">E06-137</x:t>
  </x:si>
  <x:si>
    <x:t xml:space="preserve">E06-138</x:t>
  </x:si>
  <x:si>
    <x:t xml:space="preserve">E06-139</x:t>
  </x:si>
  <x:si>
    <x:t xml:space="preserve">E06-140</x:t>
  </x:si>
  <x:si>
    <x:t xml:space="preserve">E06-141</x:t>
  </x:si>
  <x:si>
    <x:t xml:space="preserve">E06-142</x:t>
  </x:si>
  <x:si>
    <x:t xml:space="preserve">E06-143</x:t>
  </x:si>
  <x:si>
    <x:t xml:space="preserve">E06-144</x:t>
  </x:si>
  <x:si>
    <x:t xml:space="preserve">E06-145</x:t>
  </x:si>
  <x:si>
    <x:t xml:space="preserve">E06-146</x:t>
  </x:si>
  <x:si>
    <x:t xml:space="preserve">E06-147</x:t>
  </x:si>
  <x:si>
    <x:t xml:space="preserve">E06-148</x:t>
  </x:si>
  <x:si>
    <x:t xml:space="preserve">E06-149</x:t>
  </x:si>
  <x:si>
    <x:t xml:space="preserve">E06-150</x:t>
  </x:si>
  <x:si>
    <x:t xml:space="preserve">E06-151</x:t>
  </x:si>
  <x:si>
    <x:t xml:space="preserve">E06-152</x:t>
  </x:si>
  <x:si>
    <x:t xml:space="preserve">E06-153</x:t>
  </x:si>
  <x:si>
    <x:t xml:space="preserve">E06-154</x:t>
  </x:si>
  <x:si>
    <x:t xml:space="preserve">E06-155</x:t>
  </x:si>
  <x:si>
    <x:t xml:space="preserve">E06-156</x:t>
  </x:si>
  <x:si>
    <x:t xml:space="preserve">E06-157</x:t>
  </x:si>
  <x:si>
    <x:t xml:space="preserve">E06-158</x:t>
  </x:si>
  <x:si>
    <x:t xml:space="preserve">E06-159</x:t>
  </x:si>
  <x:si>
    <x:t xml:space="preserve">E06-160</x:t>
  </x:si>
  <x:si>
    <x:t xml:space="preserve">E06-161</x:t>
  </x:si>
  <x:si>
    <x:t xml:space="preserve">E06-162</x:t>
  </x:si>
  <x:si>
    <x:t xml:space="preserve">E06-163</x:t>
  </x:si>
  <x:si>
    <x:t xml:space="preserve">E06-164</x:t>
  </x:si>
  <x:si>
    <x:t xml:space="preserve">E06-165</x:t>
  </x:si>
  <x:si>
    <x:t xml:space="preserve">E06-166</x:t>
  </x:si>
  <x:si>
    <x:t xml:space="preserve">E06-167</x:t>
  </x:si>
  <x:si>
    <x:t xml:space="preserve">E06-168</x:t>
  </x:si>
  <x:si>
    <x:t xml:space="preserve">E06-169</x:t>
  </x:si>
  <x:si>
    <x:t xml:space="preserve">E06-170</x:t>
  </x:si>
  <x:si>
    <x:t xml:space="preserve">near-threshold reference; initial sensor overshoot</x:t>
  </x:si>
  <x:si>
    <x:t xml:space="preserve">E06-171</x:t>
  </x:si>
  <x:si>
    <x:t xml:space="preserve">E06-172</x:t>
  </x:si>
  <x:si>
    <x:t xml:space="preserve">E06-173</x:t>
  </x:si>
  <x:si>
    <x:t xml:space="preserve">E06-174</x:t>
  </x:si>
  <x:si>
    <x:t xml:space="preserve">E06-175</x:t>
  </x:si>
  <x:si>
    <x:t xml:space="preserve">E06-176</x:t>
  </x:si>
  <x:si>
    <x:t xml:space="preserve">E06-177</x:t>
  </x:si>
  <x:si>
    <x:t xml:space="preserve">E06-178</x:t>
  </x:si>
  <x:si>
    <x:t xml:space="preserve">E06-179</x:t>
  </x:si>
  <x:si>
    <x:t xml:space="preserve">E06-180</x:t>
  </x:si>
  <x:si>
    <x:t xml:space="preserve">E06-181</x:t>
  </x:si>
  <x:si>
    <x:t xml:space="preserve">E06-182</x:t>
  </x:si>
  <x:si>
    <x:t xml:space="preserve">E06-183</x:t>
  </x:si>
  <x:si>
    <x:t xml:space="preserve">E06-184</x:t>
  </x:si>
  <x:si>
    <x:t xml:space="preserve">E06-185</x:t>
  </x:si>
  <x:si>
    <x:t xml:space="preserve">E06-186</x:t>
  </x:si>
  <x:si>
    <x:t xml:space="preserve">E06-187</x:t>
  </x:si>
  <x:si>
    <x:t xml:space="preserve">E06-188</x:t>
  </x:si>
  <x:si>
    <x:t xml:space="preserve">E06-189</x:t>
  </x:si>
  <x:si>
    <x:t xml:space="preserve">E06-190</x:t>
  </x:si>
  <x:si>
    <x:t xml:space="preserve">E06-191</x:t>
  </x:si>
  <x:si>
    <x:t xml:space="preserve">E06-192</x:t>
  </x:si>
  <x:si>
    <x:t xml:space="preserve">E06-193</x:t>
  </x:si>
  <x:si>
    <x:t xml:space="preserve">E06-194</x:t>
  </x:si>
  <x:si>
    <x:t xml:space="preserve">E06-195</x:t>
  </x:si>
  <x:si>
    <x:t xml:space="preserve">E06-196</x:t>
  </x:si>
  <x:si>
    <x:t xml:space="preserve">E06-197</x:t>
  </x:si>
  <x:si>
    <x:t xml:space="preserve">E06-198</x:t>
  </x:si>
  <x:si>
    <x:t xml:space="preserve">E06-199</x:t>
  </x:si>
  <x:si>
    <x:t xml:space="preserve">E06-200</x:t>
  </x:si>
  <x:si>
    <x:t xml:space="preserve">E07-001</x:t>
  </x:si>
  <x:si>
    <x:t xml:space="preserve">E07-002</x:t>
  </x:si>
  <x:si>
    <x:t xml:space="preserve">E07-003</x:t>
  </x:si>
  <x:si>
    <x:t xml:space="preserve">E07-004</x:t>
  </x:si>
  <x:si>
    <x:t xml:space="preserve">E07-005</x:t>
  </x:si>
  <x:si>
    <x:t xml:space="preserve">E07-006</x:t>
  </x:si>
  <x:si>
    <x:t xml:space="preserve">E07-007</x:t>
  </x:si>
  <x:si>
    <x:t xml:space="preserve">E07-008</x:t>
  </x:si>
  <x:si>
    <x:t xml:space="preserve">E07-009</x:t>
  </x:si>
  <x:si>
    <x:t xml:space="preserve">E07-010</x:t>
  </x:si>
  <x:si>
    <x:t xml:space="preserve">E07-011</x:t>
  </x:si>
  <x:si>
    <x:t xml:space="preserve">E07-012</x:t>
  </x:si>
  <x:si>
    <x:t xml:space="preserve">E07-013</x:t>
  </x:si>
  <x:si>
    <x:t xml:space="preserve">E07-014</x:t>
  </x:si>
  <x:si>
    <x:t xml:space="preserve">E07-015</x:t>
  </x:si>
  <x:si>
    <x:t xml:space="preserve">E07-016</x:t>
  </x:si>
  <x:si>
    <x:t xml:space="preserve">E07-017</x:t>
  </x:si>
  <x:si>
    <x:t xml:space="preserve">E07-018</x:t>
  </x:si>
  <x:si>
    <x:t xml:space="preserve">E07-019</x:t>
  </x:si>
  <x:si>
    <x:t xml:space="preserve">E07-020</x:t>
  </x:si>
  <x:si>
    <x:t xml:space="preserve">E07-021</x:t>
  </x:si>
  <x:si>
    <x:t xml:space="preserve">E07-022</x:t>
  </x:si>
  <x:si>
    <x:t xml:space="preserve">E07-023</x:t>
  </x:si>
  <x:si>
    <x:t xml:space="preserve">E07-024</x:t>
  </x:si>
  <x:si>
    <x:t xml:space="preserve">E07-025</x:t>
  </x:si>
  <x:si>
    <x:t xml:space="preserve">E07-026</x:t>
  </x:si>
  <x:si>
    <x:t xml:space="preserve">E07-027</x:t>
  </x:si>
  <x:si>
    <x:t xml:space="preserve">E07-028</x:t>
  </x:si>
  <x:si>
    <x:t xml:space="preserve">E07-029</x:t>
  </x:si>
  <x:si>
    <x:t xml:space="preserve">E07-030</x:t>
  </x:si>
  <x:si>
    <x:t xml:space="preserve">E07-031</x:t>
  </x:si>
  <x:si>
    <x:t xml:space="preserve">E07-032</x:t>
  </x:si>
  <x:si>
    <x:t xml:space="preserve">E07-033</x:t>
  </x:si>
  <x:si>
    <x:t xml:space="preserve">E07-034</x:t>
  </x:si>
  <x:si>
    <x:t xml:space="preserve">E07-035</x:t>
  </x:si>
  <x:si>
    <x:t xml:space="preserve">E07-036</x:t>
  </x:si>
  <x:si>
    <x:t xml:space="preserve">E07-037</x:t>
  </x:si>
  <x:si>
    <x:t xml:space="preserve">E07-038</x:t>
  </x:si>
  <x:si>
    <x:t xml:space="preserve">E07-039</x:t>
  </x:si>
  <x:si>
    <x:t xml:space="preserve">E07-040</x:t>
  </x:si>
  <x:si>
    <x:t xml:space="preserve">E07-041</x:t>
  </x:si>
  <x:si>
    <x:t xml:space="preserve">E07-042</x:t>
  </x:si>
  <x:si>
    <x:t xml:space="preserve">E07-043</x:t>
  </x:si>
  <x:si>
    <x:t xml:space="preserve">E07-044</x:t>
  </x:si>
  <x:si>
    <x:t xml:space="preserve">E07-045</x:t>
  </x:si>
  <x:si>
    <x:t xml:space="preserve">E07-046</x:t>
  </x:si>
  <x:si>
    <x:t xml:space="preserve">E07-047</x:t>
  </x:si>
  <x:si>
    <x:t xml:space="preserve">E07-048</x:t>
  </x:si>
  <x:si>
    <x:t xml:space="preserve">E07-049</x:t>
  </x:si>
  <x:si>
    <x:t xml:space="preserve">E07-050</x:t>
  </x:si>
  <x:si>
    <x:t xml:space="preserve">E07-051</x:t>
  </x:si>
  <x:si>
    <x:t xml:space="preserve">E07-052</x:t>
  </x:si>
  <x:si>
    <x:t xml:space="preserve">E07-053</x:t>
  </x:si>
  <x:si>
    <x:t xml:space="preserve">E07-054</x:t>
  </x:si>
  <x:si>
    <x:t xml:space="preserve">E07-055</x:t>
  </x:si>
  <x:si>
    <x:t xml:space="preserve">E07-056</x:t>
  </x:si>
  <x:si>
    <x:t xml:space="preserve">E07-057</x:t>
  </x:si>
  <x:si>
    <x:t xml:space="preserve">E07-058</x:t>
  </x:si>
  <x:si>
    <x:t xml:space="preserve">E07-059</x:t>
  </x:si>
  <x:si>
    <x:t xml:space="preserve">E07-060</x:t>
  </x:si>
  <x:si>
    <x:t xml:space="preserve">E07-061</x:t>
  </x:si>
  <x:si>
    <x:t xml:space="preserve">E07-062</x:t>
  </x:si>
  <x:si>
    <x:t xml:space="preserve">E07-063</x:t>
  </x:si>
  <x:si>
    <x:t xml:space="preserve">E07-064</x:t>
  </x:si>
  <x:si>
    <x:t xml:space="preserve">E07-065</x:t>
  </x:si>
  <x:si>
    <x:t xml:space="preserve">E07-066</x:t>
  </x:si>
  <x:si>
    <x:t xml:space="preserve">E07-067</x:t>
  </x:si>
  <x:si>
    <x:t xml:space="preserve">E07-068</x:t>
  </x:si>
  <x:si>
    <x:t xml:space="preserve">E07-069</x:t>
  </x:si>
  <x:si>
    <x:t xml:space="preserve">E07-070</x:t>
  </x:si>
  <x:si>
    <x:t xml:space="preserve">E07-071</x:t>
  </x:si>
  <x:si>
    <x:t xml:space="preserve">E07-072</x:t>
  </x:si>
  <x:si>
    <x:t xml:space="preserve">E07-073</x:t>
  </x:si>
  <x:si>
    <x:t xml:space="preserve">E07-074</x:t>
  </x:si>
  <x:si>
    <x:t xml:space="preserve">E07-075</x:t>
  </x:si>
  <x:si>
    <x:t xml:space="preserve">E07-076</x:t>
  </x:si>
  <x:si>
    <x:t xml:space="preserve">E07-077</x:t>
  </x:si>
  <x:si>
    <x:t xml:space="preserve">E07-078</x:t>
  </x:si>
  <x:si>
    <x:t xml:space="preserve">E07-079</x:t>
  </x:si>
  <x:si>
    <x:t xml:space="preserve">E07-080</x:t>
  </x:si>
  <x:si>
    <x:t xml:space="preserve">E07-081</x:t>
  </x:si>
  <x:si>
    <x:t xml:space="preserve">E07-082</x:t>
  </x:si>
  <x:si>
    <x:t xml:space="preserve">E07-083</x:t>
  </x:si>
  <x:si>
    <x:t xml:space="preserve">E07-084</x:t>
  </x:si>
  <x:si>
    <x:t xml:space="preserve">E07-085</x:t>
  </x:si>
  <x:si>
    <x:t xml:space="preserve">E07-086</x:t>
  </x:si>
  <x:si>
    <x:t xml:space="preserve">E07-087</x:t>
  </x:si>
  <x:si>
    <x:t xml:space="preserve">E07-088</x:t>
  </x:si>
  <x:si>
    <x:t xml:space="preserve">E07-089</x:t>
  </x:si>
  <x:si>
    <x:t xml:space="preserve">E07-090</x:t>
  </x:si>
  <x:si>
    <x:t xml:space="preserve">E07-091</x:t>
  </x:si>
  <x:si>
    <x:t xml:space="preserve">E07-092</x:t>
  </x:si>
  <x:si>
    <x:t xml:space="preserve">E07-093</x:t>
  </x:si>
  <x:si>
    <x:t xml:space="preserve">E07-094</x:t>
  </x:si>
  <x:si>
    <x:t xml:space="preserve">E07-095</x:t>
  </x:si>
  <x:si>
    <x:t xml:space="preserve">E07-096</x:t>
  </x:si>
  <x:si>
    <x:t xml:space="preserve">E07-097</x:t>
  </x:si>
  <x:si>
    <x:t xml:space="preserve">E07-098</x:t>
  </x:si>
  <x:si>
    <x:t xml:space="preserve">E07-099</x:t>
  </x:si>
  <x:si>
    <x:t xml:space="preserve">E07-100</x:t>
  </x:si>
  <x:si>
    <x:t xml:space="preserve">E07-101</x:t>
  </x:si>
  <x:si>
    <x:t xml:space="preserve">E07-102</x:t>
  </x:si>
  <x:si>
    <x:t xml:space="preserve">E07-103</x:t>
  </x:si>
  <x:si>
    <x:t xml:space="preserve">E07-104</x:t>
  </x:si>
  <x:si>
    <x:t xml:space="preserve">E07-105</x:t>
  </x:si>
  <x:si>
    <x:t xml:space="preserve">E07-106</x:t>
  </x:si>
  <x:si>
    <x:t xml:space="preserve">E07-107</x:t>
  </x:si>
  <x:si>
    <x:t xml:space="preserve">E07-108</x:t>
  </x:si>
  <x:si>
    <x:t xml:space="preserve">E07-109</x:t>
  </x:si>
  <x:si>
    <x:t xml:space="preserve">E07-110</x:t>
  </x:si>
  <x:si>
    <x:t xml:space="preserve">E07-111</x:t>
  </x:si>
  <x:si>
    <x:t xml:space="preserve">E07-112</x:t>
  </x:si>
  <x:si>
    <x:t xml:space="preserve">E07-113</x:t>
  </x:si>
  <x:si>
    <x:t xml:space="preserve">E07-114</x:t>
  </x:si>
  <x:si>
    <x:t xml:space="preserve">E07-115</x:t>
  </x:si>
  <x:si>
    <x:t xml:space="preserve">E07-116</x:t>
  </x:si>
  <x:si>
    <x:t xml:space="preserve">E07-117</x:t>
  </x:si>
  <x:si>
    <x:t xml:space="preserve">E07-118</x:t>
  </x:si>
  <x:si>
    <x:t xml:space="preserve">E07-119</x:t>
  </x:si>
  <x:si>
    <x:t xml:space="preserve">E07-120</x:t>
  </x:si>
  <x:si>
    <x:t xml:space="preserve">E07-121</x:t>
  </x:si>
  <x:si>
    <x:t xml:space="preserve">E07-122</x:t>
  </x:si>
  <x:si>
    <x:t xml:space="preserve">E07-123</x:t>
  </x:si>
  <x:si>
    <x:t xml:space="preserve">E07-124</x:t>
  </x:si>
  <x:si>
    <x:t xml:space="preserve">E07-125</x:t>
  </x:si>
  <x:si>
    <x:t xml:space="preserve">E07-126</x:t>
  </x:si>
  <x:si>
    <x:t xml:space="preserve">E07-127</x:t>
  </x:si>
  <x:si>
    <x:t xml:space="preserve">E07-128</x:t>
  </x:si>
  <x:si>
    <x:t xml:space="preserve">E07-129</x:t>
  </x:si>
  <x:si>
    <x:t xml:space="preserve">E07-130</x:t>
  </x:si>
  <x:si>
    <x:t xml:space="preserve">E07-131</x:t>
  </x:si>
  <x:si>
    <x:t xml:space="preserve">E07-132</x:t>
  </x:si>
  <x:si>
    <x:t xml:space="preserve">E07-133</x:t>
  </x:si>
  <x:si>
    <x:t xml:space="preserve">E07-134</x:t>
  </x:si>
  <x:si>
    <x:t xml:space="preserve">E07-135</x:t>
  </x:si>
  <x:si>
    <x:t xml:space="preserve">E07-136</x:t>
  </x:si>
  <x:si>
    <x:t xml:space="preserve">E07-137</x:t>
  </x:si>
  <x:si>
    <x:t xml:space="preserve">E07-138</x:t>
  </x:si>
  <x:si>
    <x:t xml:space="preserve">E07-139</x:t>
  </x:si>
  <x:si>
    <x:t xml:space="preserve">E07-140</x:t>
  </x:si>
  <x:si>
    <x:t xml:space="preserve">E07-141</x:t>
  </x:si>
  <x:si>
    <x:t xml:space="preserve">E07-142</x:t>
  </x:si>
  <x:si>
    <x:t xml:space="preserve">E07-143</x:t>
  </x:si>
  <x:si>
    <x:t xml:space="preserve">E07-144</x:t>
  </x:si>
  <x:si>
    <x:t xml:space="preserve">E07-145</x:t>
  </x:si>
  <x:si>
    <x:t xml:space="preserve">E07-146</x:t>
  </x:si>
  <x:si>
    <x:t xml:space="preserve">E07-147</x:t>
  </x:si>
  <x:si>
    <x:t xml:space="preserve">E07-148</x:t>
  </x:si>
  <x:si>
    <x:t xml:space="preserve">E07-149</x:t>
  </x:si>
  <x:si>
    <x:t xml:space="preserve">E07-150</x:t>
  </x:si>
  <x:si>
    <x:t xml:space="preserve">E07-151</x:t>
  </x:si>
  <x:si>
    <x:t xml:space="preserve">E07-152</x:t>
  </x:si>
  <x:si>
    <x:t xml:space="preserve">E07-153</x:t>
  </x:si>
  <x:si>
    <x:t xml:space="preserve">E07-154</x:t>
  </x:si>
  <x:si>
    <x:t xml:space="preserve">E07-155</x:t>
  </x:si>
  <x:si>
    <x:t xml:space="preserve">E07-156</x:t>
  </x:si>
  <x:si>
    <x:t xml:space="preserve">E07-157</x:t>
  </x:si>
  <x:si>
    <x:t xml:space="preserve">E07-158</x:t>
  </x:si>
  <x:si>
    <x:t xml:space="preserve">E07-159</x:t>
  </x:si>
  <x:si>
    <x:t xml:space="preserve">E07-160</x:t>
  </x:si>
  <x:si>
    <x:t xml:space="preserve">E07-161</x:t>
  </x:si>
  <x:si>
    <x:t xml:space="preserve">E07-162</x:t>
  </x:si>
  <x:si>
    <x:t xml:space="preserve">E07-163</x:t>
  </x:si>
  <x:si>
    <x:t xml:space="preserve">E07-164</x:t>
  </x:si>
  <x:si>
    <x:t xml:space="preserve">E07-165</x:t>
  </x:si>
  <x:si>
    <x:t xml:space="preserve">E07-166</x:t>
  </x:si>
  <x:si>
    <x:t xml:space="preserve">E07-167</x:t>
  </x:si>
  <x:si>
    <x:t xml:space="preserve">E07-168</x:t>
  </x:si>
  <x:si>
    <x:t xml:space="preserve">E07-169</x:t>
  </x:si>
  <x:si>
    <x:t xml:space="preserve">E07-170</x:t>
  </x:si>
  <x:si>
    <x:t xml:space="preserve">E07-171</x:t>
  </x:si>
  <x:si>
    <x:t xml:space="preserve">E07-172</x:t>
  </x:si>
  <x:si>
    <x:t xml:space="preserve">E07-173</x:t>
  </x:si>
  <x:si>
    <x:t xml:space="preserve">E07-174</x:t>
  </x:si>
  <x:si>
    <x:t xml:space="preserve">E07-175</x:t>
  </x:si>
  <x:si>
    <x:t xml:space="preserve">E07-176</x:t>
  </x:si>
  <x:si>
    <x:t xml:space="preserve">E07-177</x:t>
  </x:si>
  <x:si>
    <x:t xml:space="preserve">E07-178</x:t>
  </x:si>
  <x:si>
    <x:t xml:space="preserve">E07-179</x:t>
  </x:si>
  <x:si>
    <x:t xml:space="preserve">E07-180</x:t>
  </x:si>
  <x:si>
    <x:t xml:space="preserve">E07-181</x:t>
  </x:si>
  <x:si>
    <x:t xml:space="preserve">E07-182</x:t>
  </x:si>
  <x:si>
    <x:t xml:space="preserve">E07-183</x:t>
  </x:si>
  <x:si>
    <x:t xml:space="preserve">E07-184</x:t>
  </x:si>
  <x:si>
    <x:t xml:space="preserve">E07-185</x:t>
  </x:si>
  <x:si>
    <x:t xml:space="preserve">E07-186</x:t>
  </x:si>
  <x:si>
    <x:t xml:space="preserve">E07-187</x:t>
  </x:si>
  <x:si>
    <x:t xml:space="preserve">E07-188</x:t>
  </x:si>
  <x:si>
    <x:t xml:space="preserve">E07-189</x:t>
  </x:si>
  <x:si>
    <x:t xml:space="preserve">E07-190</x:t>
  </x:si>
  <x:si>
    <x:t xml:space="preserve">E07-191</x:t>
  </x:si>
  <x:si>
    <x:t xml:space="preserve">E07-192</x:t>
  </x:si>
  <x:si>
    <x:t xml:space="preserve">E07-193</x:t>
  </x:si>
  <x:si>
    <x:t xml:space="preserve">E07-194</x:t>
  </x:si>
  <x:si>
    <x:t xml:space="preserve">E07-195</x:t>
  </x:si>
  <x:si>
    <x:t xml:space="preserve">E07-196</x:t>
  </x:si>
  <x:si>
    <x:t xml:space="preserve">E07-197</x:t>
  </x:si>
  <x:si>
    <x:t xml:space="preserve">E07-198</x:t>
  </x:si>
  <x:si>
    <x:t xml:space="preserve">E07-199</x:t>
  </x:si>
  <x:si>
    <x:t xml:space="preserve">E07-200</x:t>
  </x:si>
  <x:si>
    <x:t xml:space="preserve">E08-001</x:t>
  </x:si>
  <x:si>
    <x:t xml:space="preserve">E08-002</x:t>
  </x:si>
  <x:si>
    <x:t xml:space="preserve">E08-003</x:t>
  </x:si>
  <x:si>
    <x:t xml:space="preserve">E08-004</x:t>
  </x:si>
  <x:si>
    <x:t xml:space="preserve">E08-005</x:t>
  </x:si>
  <x:si>
    <x:t xml:space="preserve">E08-006</x:t>
  </x:si>
  <x:si>
    <x:t xml:space="preserve">E08-007</x:t>
  </x:si>
  <x:si>
    <x:t xml:space="preserve">E08-008</x:t>
  </x:si>
  <x:si>
    <x:t xml:space="preserve">E08-009</x:t>
  </x:si>
  <x:si>
    <x:t xml:space="preserve">E08-010</x:t>
  </x:si>
  <x:si>
    <x:t xml:space="preserve">E08-011</x:t>
  </x:si>
  <x:si>
    <x:t xml:space="preserve">E08-012</x:t>
  </x:si>
  <x:si>
    <x:t xml:space="preserve">E08-013</x:t>
  </x:si>
  <x:si>
    <x:t xml:space="preserve">E08-014</x:t>
  </x:si>
  <x:si>
    <x:t xml:space="preserve">E08-015</x:t>
  </x:si>
  <x:si>
    <x:t xml:space="preserve">E08-016</x:t>
  </x:si>
  <x:si>
    <x:t xml:space="preserve">E08-017</x:t>
  </x:si>
  <x:si>
    <x:t xml:space="preserve">E08-018</x:t>
  </x:si>
  <x:si>
    <x:t xml:space="preserve">E08-019</x:t>
  </x:si>
  <x:si>
    <x:t xml:space="preserve">E08-020</x:t>
  </x:si>
  <x:si>
    <x:t xml:space="preserve">E08-021</x:t>
  </x:si>
  <x:si>
    <x:t xml:space="preserve">E08-022</x:t>
  </x:si>
  <x:si>
    <x:t xml:space="preserve">E08-023</x:t>
  </x:si>
  <x:si>
    <x:t xml:space="preserve">E08-024</x:t>
  </x:si>
  <x:si>
    <x:t xml:space="preserve">E08-025</x:t>
  </x:si>
  <x:si>
    <x:t xml:space="preserve">E08-026</x:t>
  </x:si>
  <x:si>
    <x:t xml:space="preserve">E08-027</x:t>
  </x:si>
  <x:si>
    <x:t xml:space="preserve">E08-028</x:t>
  </x:si>
  <x:si>
    <x:t xml:space="preserve">E08-029</x:t>
  </x:si>
  <x:si>
    <x:t xml:space="preserve">E08-030</x:t>
  </x:si>
  <x:si>
    <x:t xml:space="preserve">E08-031</x:t>
  </x:si>
  <x:si>
    <x:t xml:space="preserve">E08-032</x:t>
  </x:si>
  <x:si>
    <x:t xml:space="preserve">E08-033</x:t>
  </x:si>
  <x:si>
    <x:t xml:space="preserve">E08-034</x:t>
  </x:si>
  <x:si>
    <x:t xml:space="preserve">E08-035</x:t>
  </x:si>
  <x:si>
    <x:t xml:space="preserve">E08-036</x:t>
  </x:si>
  <x:si>
    <x:t xml:space="preserve">E08-037</x:t>
  </x:si>
  <x:si>
    <x:t xml:space="preserve">E08-038</x:t>
  </x:si>
  <x:si>
    <x:t xml:space="preserve">E08-039</x:t>
  </x:si>
  <x:si>
    <x:t xml:space="preserve">E08-040</x:t>
  </x:si>
  <x:si>
    <x:t xml:space="preserve">E08-041</x:t>
  </x:si>
  <x:si>
    <x:t xml:space="preserve">E08-042</x:t>
  </x:si>
  <x:si>
    <x:t xml:space="preserve">E08-043</x:t>
  </x:si>
  <x:si>
    <x:t xml:space="preserve">E08-044</x:t>
  </x:si>
  <x:si>
    <x:t xml:space="preserve">E08-045</x:t>
  </x:si>
  <x:si>
    <x:t xml:space="preserve">E08-046</x:t>
  </x:si>
  <x:si>
    <x:t xml:space="preserve">E08-047</x:t>
  </x:si>
  <x:si>
    <x:t xml:space="preserve">E08-048</x:t>
  </x:si>
  <x:si>
    <x:t xml:space="preserve">E08-049</x:t>
  </x:si>
  <x:si>
    <x:t xml:space="preserve">E08-050</x:t>
  </x:si>
  <x:si>
    <x:t xml:space="preserve">E08-051</x:t>
  </x:si>
  <x:si>
    <x:t xml:space="preserve">E08-052</x:t>
  </x:si>
  <x:si>
    <x:t xml:space="preserve">E08-053</x:t>
  </x:si>
  <x:si>
    <x:t xml:space="preserve">E08-054</x:t>
  </x:si>
  <x:si>
    <x:t xml:space="preserve">E08-055</x:t>
  </x:si>
  <x:si>
    <x:t xml:space="preserve">E08-056</x:t>
  </x:si>
  <x:si>
    <x:t xml:space="preserve">E08-057</x:t>
  </x:si>
  <x:si>
    <x:t xml:space="preserve">E08-058</x:t>
  </x:si>
  <x:si>
    <x:t xml:space="preserve">E08-059</x:t>
  </x:si>
  <x:si>
    <x:t xml:space="preserve">E08-060</x:t>
  </x:si>
  <x:si>
    <x:t xml:space="preserve">E08-061</x:t>
  </x:si>
  <x:si>
    <x:t xml:space="preserve">E08-062</x:t>
  </x:si>
  <x:si>
    <x:t xml:space="preserve">E08-063</x:t>
  </x:si>
  <x:si>
    <x:t xml:space="preserve">E08-064</x:t>
  </x:si>
  <x:si>
    <x:t xml:space="preserve">E08-065</x:t>
  </x:si>
  <x:si>
    <x:t xml:space="preserve">E08-066</x:t>
  </x:si>
  <x:si>
    <x:t xml:space="preserve">E08-067</x:t>
  </x:si>
  <x:si>
    <x:t xml:space="preserve">E08-068</x:t>
  </x:si>
  <x:si>
    <x:t xml:space="preserve">E08-069</x:t>
  </x:si>
  <x:si>
    <x:t xml:space="preserve">E08-070</x:t>
  </x:si>
  <x:si>
    <x:t xml:space="preserve">E08-071</x:t>
  </x:si>
  <x:si>
    <x:t xml:space="preserve">E08-072</x:t>
  </x:si>
  <x:si>
    <x:t xml:space="preserve">E08-073</x:t>
  </x:si>
  <x:si>
    <x:t xml:space="preserve">E08-074</x:t>
  </x:si>
  <x:si>
    <x:t xml:space="preserve">E08-075</x:t>
  </x:si>
  <x:si>
    <x:t xml:space="preserve">E08-076</x:t>
  </x:si>
  <x:si>
    <x:t xml:space="preserve">E08-077</x:t>
  </x:si>
  <x:si>
    <x:t xml:space="preserve">E08-078</x:t>
  </x:si>
  <x:si>
    <x:t xml:space="preserve">E08-079</x:t>
  </x:si>
  <x:si>
    <x:t xml:space="preserve">E08-080</x:t>
  </x:si>
  <x:si>
    <x:t xml:space="preserve">E08-081</x:t>
  </x:si>
  <x:si>
    <x:t xml:space="preserve">E08-082</x:t>
  </x:si>
  <x:si>
    <x:t xml:space="preserve">E08-083</x:t>
  </x:si>
  <x:si>
    <x:t xml:space="preserve">E08-084</x:t>
  </x:si>
  <x:si>
    <x:t xml:space="preserve">E08-085</x:t>
  </x:si>
  <x:si>
    <x:t xml:space="preserve">E08-086</x:t>
  </x:si>
  <x:si>
    <x:t xml:space="preserve">E08-087</x:t>
  </x:si>
  <x:si>
    <x:t xml:space="preserve">E08-088</x:t>
  </x:si>
  <x:si>
    <x:t xml:space="preserve">E08-089</x:t>
  </x:si>
  <x:si>
    <x:t xml:space="preserve">E08-090</x:t>
  </x:si>
  <x:si>
    <x:t xml:space="preserve">E08-091</x:t>
  </x:si>
  <x:si>
    <x:t xml:space="preserve">E08-092</x:t>
  </x:si>
  <x:si>
    <x:t xml:space="preserve">E08-093</x:t>
  </x:si>
  <x:si>
    <x:t xml:space="preserve">E08-094</x:t>
  </x:si>
  <x:si>
    <x:t xml:space="preserve">E08-095</x:t>
  </x:si>
  <x:si>
    <x:t xml:space="preserve">E08-096</x:t>
  </x:si>
  <x:si>
    <x:t xml:space="preserve">E08-097</x:t>
  </x:si>
  <x:si>
    <x:t xml:space="preserve">E08-098</x:t>
  </x:si>
  <x:si>
    <x:t xml:space="preserve">E08-099</x:t>
  </x:si>
  <x:si>
    <x:t xml:space="preserve">E08-100</x:t>
  </x:si>
  <x:si>
    <x:t xml:space="preserve">E08-101</x:t>
  </x:si>
  <x:si>
    <x:t xml:space="preserve">E08-102</x:t>
  </x:si>
  <x:si>
    <x:t xml:space="preserve">E08-103</x:t>
  </x:si>
  <x:si>
    <x:t xml:space="preserve">E08-104</x:t>
  </x:si>
  <x:si>
    <x:t xml:space="preserve">E08-105</x:t>
  </x:si>
  <x:si>
    <x:t xml:space="preserve">E08-106</x:t>
  </x:si>
  <x:si>
    <x:t xml:space="preserve">E08-107</x:t>
  </x:si>
  <x:si>
    <x:t xml:space="preserve">E08-108</x:t>
  </x:si>
  <x:si>
    <x:t xml:space="preserve">E08-109</x:t>
  </x:si>
  <x:si>
    <x:t xml:space="preserve">E08-110</x:t>
  </x:si>
  <x:si>
    <x:t xml:space="preserve">E08-111</x:t>
  </x:si>
  <x:si>
    <x:t xml:space="preserve">E08-112</x:t>
  </x:si>
  <x:si>
    <x:t xml:space="preserve">E08-113</x:t>
  </x:si>
  <x:si>
    <x:t xml:space="preserve">E08-114</x:t>
  </x:si>
  <x:si>
    <x:t xml:space="preserve">E08-115</x:t>
  </x:si>
  <x:si>
    <x:t xml:space="preserve">E08-116</x:t>
  </x:si>
  <x:si>
    <x:t xml:space="preserve">E08-117</x:t>
  </x:si>
  <x:si>
    <x:t xml:space="preserve">E08-118</x:t>
  </x:si>
  <x:si>
    <x:t xml:space="preserve">E08-119</x:t>
  </x:si>
  <x:si>
    <x:t xml:space="preserve">E08-120</x:t>
  </x:si>
  <x:si>
    <x:t xml:space="preserve">E08-121</x:t>
  </x:si>
  <x:si>
    <x:t xml:space="preserve">E08-122</x:t>
  </x:si>
  <x:si>
    <x:t xml:space="preserve">E08-123</x:t>
  </x:si>
  <x:si>
    <x:t xml:space="preserve">E08-124</x:t>
  </x:si>
  <x:si>
    <x:t xml:space="preserve">E08-125</x:t>
  </x:si>
  <x:si>
    <x:t xml:space="preserve">E08-126</x:t>
  </x:si>
  <x:si>
    <x:t xml:space="preserve">E08-127</x:t>
  </x:si>
  <x:si>
    <x:t xml:space="preserve">E08-128</x:t>
  </x:si>
  <x:si>
    <x:t xml:space="preserve">E08-129</x:t>
  </x:si>
  <x:si>
    <x:t xml:space="preserve">E08-130</x:t>
  </x:si>
  <x:si>
    <x:t xml:space="preserve">E08-131</x:t>
  </x:si>
  <x:si>
    <x:t xml:space="preserve">E08-132</x:t>
  </x:si>
  <x:si>
    <x:t xml:space="preserve">E08-133</x:t>
  </x:si>
  <x:si>
    <x:t xml:space="preserve">E08-134</x:t>
  </x:si>
  <x:si>
    <x:t xml:space="preserve">E08-135</x:t>
  </x:si>
  <x:si>
    <x:t xml:space="preserve">E08-136</x:t>
  </x:si>
  <x:si>
    <x:t xml:space="preserve">E08-137</x:t>
  </x:si>
  <x:si>
    <x:t xml:space="preserve">E08-138</x:t>
  </x:si>
  <x:si>
    <x:t xml:space="preserve">E08-139</x:t>
  </x:si>
  <x:si>
    <x:t xml:space="preserve">E08-140</x:t>
  </x:si>
  <x:si>
    <x:t xml:space="preserve">E08-141</x:t>
  </x:si>
  <x:si>
    <x:t xml:space="preserve">E08-142</x:t>
  </x:si>
  <x:si>
    <x:t xml:space="preserve">E08-143</x:t>
  </x:si>
  <x:si>
    <x:t xml:space="preserve">E08-144</x:t>
  </x:si>
  <x:si>
    <x:t xml:space="preserve">E08-145</x:t>
  </x:si>
  <x:si>
    <x:t xml:space="preserve">E08-146</x:t>
  </x:si>
  <x:si>
    <x:t xml:space="preserve">E08-147</x:t>
  </x:si>
  <x:si>
    <x:t xml:space="preserve">E08-148</x:t>
  </x:si>
  <x:si>
    <x:t xml:space="preserve">E08-149</x:t>
  </x:si>
  <x:si>
    <x:t xml:space="preserve">E08-150</x:t>
  </x:si>
  <x:si>
    <x:t xml:space="preserve">E08-151</x:t>
  </x:si>
  <x:si>
    <x:t xml:space="preserve">E08-152</x:t>
  </x:si>
  <x:si>
    <x:t xml:space="preserve">E08-153</x:t>
  </x:si>
  <x:si>
    <x:t xml:space="preserve">E08-154</x:t>
  </x:si>
  <x:si>
    <x:t xml:space="preserve">E08-155</x:t>
  </x:si>
  <x:si>
    <x:t xml:space="preserve">E08-156</x:t>
  </x:si>
  <x:si>
    <x:t xml:space="preserve">E08-157</x:t>
  </x:si>
  <x:si>
    <x:t xml:space="preserve">E08-158</x:t>
  </x:si>
  <x:si>
    <x:t xml:space="preserve">E08-159</x:t>
  </x:si>
  <x:si>
    <x:t xml:space="preserve">E08-160</x:t>
  </x:si>
  <x:si>
    <x:t xml:space="preserve">E08-161</x:t>
  </x:si>
  <x:si>
    <x:t xml:space="preserve">E08-162</x:t>
  </x:si>
  <x:si>
    <x:t xml:space="preserve">E08-163</x:t>
  </x:si>
  <x:si>
    <x:t xml:space="preserve">E08-164</x:t>
  </x:si>
  <x:si>
    <x:t xml:space="preserve">E08-165</x:t>
  </x:si>
  <x:si>
    <x:t xml:space="preserve">E08-166</x:t>
  </x:si>
  <x:si>
    <x:t xml:space="preserve">E08-167</x:t>
  </x:si>
  <x:si>
    <x:t xml:space="preserve">E08-168</x:t>
  </x:si>
  <x:si>
    <x:t xml:space="preserve">E08-169</x:t>
  </x:si>
  <x:si>
    <x:t xml:space="preserve">E08-170</x:t>
  </x:si>
  <x:si>
    <x:t xml:space="preserve">E08-171</x:t>
  </x:si>
  <x:si>
    <x:t xml:space="preserve">E08-172</x:t>
  </x:si>
  <x:si>
    <x:t xml:space="preserve">E08-173</x:t>
  </x:si>
  <x:si>
    <x:t xml:space="preserve">E08-174</x:t>
  </x:si>
  <x:si>
    <x:t xml:space="preserve">E08-175</x:t>
  </x:si>
  <x:si>
    <x:t xml:space="preserve">E08-176</x:t>
  </x:si>
  <x:si>
    <x:t xml:space="preserve">E08-177</x:t>
  </x:si>
  <x:si>
    <x:t xml:space="preserve">E08-178</x:t>
  </x:si>
  <x:si>
    <x:t xml:space="preserve">E08-179</x:t>
  </x:si>
  <x:si>
    <x:t xml:space="preserve">E08-180</x:t>
  </x:si>
  <x:si>
    <x:t xml:space="preserve">E08-181</x:t>
  </x:si>
  <x:si>
    <x:t xml:space="preserve">E08-182</x:t>
  </x:si>
  <x:si>
    <x:t xml:space="preserve">E08-183</x:t>
  </x:si>
  <x:si>
    <x:t xml:space="preserve">E08-184</x:t>
  </x:si>
  <x:si>
    <x:t xml:space="preserve">E08-185</x:t>
  </x:si>
  <x:si>
    <x:t xml:space="preserve">E08-186</x:t>
  </x:si>
  <x:si>
    <x:t xml:space="preserve">E08-187</x:t>
  </x:si>
  <x:si>
    <x:t xml:space="preserve">E08-188</x:t>
  </x:si>
  <x:si>
    <x:t xml:space="preserve">E08-189</x:t>
  </x:si>
  <x:si>
    <x:t xml:space="preserve">E08-190</x:t>
  </x:si>
  <x:si>
    <x:t xml:space="preserve">E08-191</x:t>
  </x:si>
  <x:si>
    <x:t xml:space="preserve">E08-192</x:t>
  </x:si>
  <x:si>
    <x:t xml:space="preserve">E08-193</x:t>
  </x:si>
  <x:si>
    <x:t xml:space="preserve">E08-194</x:t>
  </x:si>
  <x:si>
    <x:t xml:space="preserve">E08-195</x:t>
  </x:si>
  <x:si>
    <x:t xml:space="preserve">E08-196</x:t>
  </x:si>
  <x:si>
    <x:t xml:space="preserve">E08-197</x:t>
  </x:si>
  <x:si>
    <x:t xml:space="preserve">E08-198</x:t>
  </x:si>
  <x:si>
    <x:t xml:space="preserve">E08-199</x:t>
  </x:si>
  <x:si>
    <x:t xml:space="preserve">E08-200</x:t>
  </x:si>
  <x:si>
    <x:t xml:space="preserve">E09-001</x:t>
  </x:si>
  <x:si>
    <x:t xml:space="preserve">E09-002</x:t>
  </x:si>
  <x:si>
    <x:t xml:space="preserve">E09-003</x:t>
  </x:si>
  <x:si>
    <x:t xml:space="preserve">E09-004</x:t>
  </x:si>
  <x:si>
    <x:t xml:space="preserve">E09-005</x:t>
  </x:si>
  <x:si>
    <x:t xml:space="preserve">E09-006</x:t>
  </x:si>
  <x:si>
    <x:t xml:space="preserve">E09-007</x:t>
  </x:si>
  <x:si>
    <x:t xml:space="preserve">E09-008</x:t>
  </x:si>
  <x:si>
    <x:t xml:space="preserve">E09-009</x:t>
  </x:si>
  <x:si>
    <x:t xml:space="preserve">E09-010</x:t>
  </x:si>
  <x:si>
    <x:t xml:space="preserve">E09-011</x:t>
  </x:si>
  <x:si>
    <x:t xml:space="preserve">E09-012</x:t>
  </x:si>
  <x:si>
    <x:t xml:space="preserve">E09-013</x:t>
  </x:si>
  <x:si>
    <x:t xml:space="preserve">E09-014</x:t>
  </x:si>
  <x:si>
    <x:t xml:space="preserve">E09-015</x:t>
  </x:si>
  <x:si>
    <x:t xml:space="preserve">E09-016</x:t>
  </x:si>
  <x:si>
    <x:t xml:space="preserve">E09-017</x:t>
  </x:si>
  <x:si>
    <x:t xml:space="preserve">E09-018</x:t>
  </x:si>
  <x:si>
    <x:t xml:space="preserve">E09-019</x:t>
  </x:si>
  <x:si>
    <x:t xml:space="preserve">E09-020</x:t>
  </x:si>
  <x:si>
    <x:t xml:space="preserve">E09-021</x:t>
  </x:si>
  <x:si>
    <x:t xml:space="preserve">E09-022</x:t>
  </x:si>
  <x:si>
    <x:t xml:space="preserve">E09-023</x:t>
  </x:si>
  <x:si>
    <x:t xml:space="preserve">E09-024</x:t>
  </x:si>
  <x:si>
    <x:t xml:space="preserve">E09-025</x:t>
  </x:si>
  <x:si>
    <x:t xml:space="preserve">E09-026</x:t>
  </x:si>
  <x:si>
    <x:t xml:space="preserve">E09-027</x:t>
  </x:si>
  <x:si>
    <x:t xml:space="preserve">E09-028</x:t>
  </x:si>
  <x:si>
    <x:t xml:space="preserve">E09-029</x:t>
  </x:si>
  <x:si>
    <x:t xml:space="preserve">E09-030</x:t>
  </x:si>
  <x:si>
    <x:t xml:space="preserve">E09-031</x:t>
  </x:si>
  <x:si>
    <x:t xml:space="preserve">E09-032</x:t>
  </x:si>
  <x:si>
    <x:t xml:space="preserve">E09-033</x:t>
  </x:si>
  <x:si>
    <x:t xml:space="preserve">E09-034</x:t>
  </x:si>
  <x:si>
    <x:t xml:space="preserve">E09-035</x:t>
  </x:si>
  <x:si>
    <x:t xml:space="preserve">E09-036</x:t>
  </x:si>
  <x:si>
    <x:t xml:space="preserve">E09-037</x:t>
  </x:si>
  <x:si>
    <x:t xml:space="preserve">E09-038</x:t>
  </x:si>
  <x:si>
    <x:t xml:space="preserve">E09-039</x:t>
  </x:si>
  <x:si>
    <x:t xml:space="preserve">E09-040</x:t>
  </x:si>
  <x:si>
    <x:t xml:space="preserve">E09-041</x:t>
  </x:si>
  <x:si>
    <x:t xml:space="preserve">E09-042</x:t>
  </x:si>
  <x:si>
    <x:t xml:space="preserve">E09-043</x:t>
  </x:si>
  <x:si>
    <x:t xml:space="preserve">E09-044</x:t>
  </x:si>
  <x:si>
    <x:t xml:space="preserve">E09-045</x:t>
  </x:si>
  <x:si>
    <x:t xml:space="preserve">E09-046</x:t>
  </x:si>
  <x:si>
    <x:t xml:space="preserve">E09-047</x:t>
  </x:si>
  <x:si>
    <x:t xml:space="preserve">E09-048</x:t>
  </x:si>
  <x:si>
    <x:t xml:space="preserve">E09-049</x:t>
  </x:si>
  <x:si>
    <x:t xml:space="preserve">E09-050</x:t>
  </x:si>
  <x:si>
    <x:t xml:space="preserve">E09-051</x:t>
  </x:si>
  <x:si>
    <x:t xml:space="preserve">E09-052</x:t>
  </x:si>
  <x:si>
    <x:t xml:space="preserve">E09-053</x:t>
  </x:si>
  <x:si>
    <x:t xml:space="preserve">E09-054</x:t>
  </x:si>
  <x:si>
    <x:t xml:space="preserve">E09-055</x:t>
  </x:si>
  <x:si>
    <x:t xml:space="preserve">E09-056</x:t>
  </x:si>
  <x:si>
    <x:t xml:space="preserve">E09-057</x:t>
  </x:si>
  <x:si>
    <x:t xml:space="preserve">E09-058</x:t>
  </x:si>
  <x:si>
    <x:t xml:space="preserve">E09-059</x:t>
  </x:si>
  <x:si>
    <x:t xml:space="preserve">E09-060</x:t>
  </x:si>
  <x:si>
    <x:t xml:space="preserve">E09-061</x:t>
  </x:si>
  <x:si>
    <x:t xml:space="preserve">E09-062</x:t>
  </x:si>
  <x:si>
    <x:t xml:space="preserve">E09-063</x:t>
  </x:si>
  <x:si>
    <x:t xml:space="preserve">E09-064</x:t>
  </x:si>
  <x:si>
    <x:t xml:space="preserve">E09-065</x:t>
  </x:si>
  <x:si>
    <x:t xml:space="preserve">E09-066</x:t>
  </x:si>
  <x:si>
    <x:t xml:space="preserve">E09-067</x:t>
  </x:si>
  <x:si>
    <x:t xml:space="preserve">E09-068</x:t>
  </x:si>
  <x:si>
    <x:t xml:space="preserve">E09-069</x:t>
  </x:si>
  <x:si>
    <x:t xml:space="preserve">E09-070</x:t>
  </x:si>
  <x:si>
    <x:t xml:space="preserve">E09-071</x:t>
  </x:si>
  <x:si>
    <x:t xml:space="preserve">E09-072</x:t>
  </x:si>
  <x:si>
    <x:t xml:space="preserve">E09-073</x:t>
  </x:si>
  <x:si>
    <x:t xml:space="preserve">E09-074</x:t>
  </x:si>
  <x:si>
    <x:t xml:space="preserve">E09-075</x:t>
  </x:si>
  <x:si>
    <x:t xml:space="preserve">E09-076</x:t>
  </x:si>
  <x:si>
    <x:t xml:space="preserve">E09-077</x:t>
  </x:si>
  <x:si>
    <x:t xml:space="preserve">E09-078</x:t>
  </x:si>
  <x:si>
    <x:t xml:space="preserve">E09-079</x:t>
  </x:si>
  <x:si>
    <x:t xml:space="preserve">E09-080</x:t>
  </x:si>
  <x:si>
    <x:t xml:space="preserve">E09-081</x:t>
  </x:si>
  <x:si>
    <x:t xml:space="preserve">E09-082</x:t>
  </x:si>
  <x:si>
    <x:t xml:space="preserve">E09-083</x:t>
  </x:si>
  <x:si>
    <x:t xml:space="preserve">E09-084</x:t>
  </x:si>
  <x:si>
    <x:t xml:space="preserve">E09-085</x:t>
  </x:si>
  <x:si>
    <x:t xml:space="preserve">E09-086</x:t>
  </x:si>
  <x:si>
    <x:t xml:space="preserve">E09-087</x:t>
  </x:si>
  <x:si>
    <x:t xml:space="preserve">E09-088</x:t>
  </x:si>
  <x:si>
    <x:t xml:space="preserve">E09-089</x:t>
  </x:si>
  <x:si>
    <x:t xml:space="preserve">E09-090</x:t>
  </x:si>
  <x:si>
    <x:t xml:space="preserve">E09-091</x:t>
  </x:si>
  <x:si>
    <x:t xml:space="preserve">E09-092</x:t>
  </x:si>
  <x:si>
    <x:t xml:space="preserve">E09-093</x:t>
  </x:si>
  <x:si>
    <x:t xml:space="preserve">E09-094</x:t>
  </x:si>
  <x:si>
    <x:t xml:space="preserve">E09-095</x:t>
  </x:si>
  <x:si>
    <x:t xml:space="preserve">E09-096</x:t>
  </x:si>
  <x:si>
    <x:t xml:space="preserve">E09-097</x:t>
  </x:si>
  <x:si>
    <x:t xml:space="preserve">E09-098</x:t>
  </x:si>
  <x:si>
    <x:t xml:space="preserve">E09-099</x:t>
  </x:si>
  <x:si>
    <x:t xml:space="preserve">E09-100</x:t>
  </x:si>
  <x:si>
    <x:t xml:space="preserve">E09-101</x:t>
  </x:si>
  <x:si>
    <x:t xml:space="preserve">E09-102</x:t>
  </x:si>
  <x:si>
    <x:t xml:space="preserve">E09-103</x:t>
  </x:si>
  <x:si>
    <x:t xml:space="preserve">E09-104</x:t>
  </x:si>
  <x:si>
    <x:t xml:space="preserve">E09-105</x:t>
  </x:si>
  <x:si>
    <x:t xml:space="preserve">E09-106</x:t>
  </x:si>
  <x:si>
    <x:t xml:space="preserve">E09-107</x:t>
  </x:si>
  <x:si>
    <x:t xml:space="preserve">E09-108</x:t>
  </x:si>
  <x:si>
    <x:t xml:space="preserve">E09-109</x:t>
  </x:si>
  <x:si>
    <x:t xml:space="preserve">E09-110</x:t>
  </x:si>
  <x:si>
    <x:t xml:space="preserve">E09-111</x:t>
  </x:si>
  <x:si>
    <x:t xml:space="preserve">E09-112</x:t>
  </x:si>
  <x:si>
    <x:t xml:space="preserve">E09-113</x:t>
  </x:si>
  <x:si>
    <x:t xml:space="preserve">E09-114</x:t>
  </x:si>
  <x:si>
    <x:t xml:space="preserve">E09-115</x:t>
  </x:si>
  <x:si>
    <x:t xml:space="preserve">E09-116</x:t>
  </x:si>
  <x:si>
    <x:t xml:space="preserve">E09-117</x:t>
  </x:si>
  <x:si>
    <x:t xml:space="preserve">E09-118</x:t>
  </x:si>
  <x:si>
    <x:t xml:space="preserve">E09-119</x:t>
  </x:si>
  <x:si>
    <x:t xml:space="preserve">E09-120</x:t>
  </x:si>
  <x:si>
    <x:t xml:space="preserve">E09-121</x:t>
  </x:si>
  <x:si>
    <x:t xml:space="preserve">E09-122</x:t>
  </x:si>
  <x:si>
    <x:t xml:space="preserve">E09-123</x:t>
  </x:si>
  <x:si>
    <x:t xml:space="preserve">E09-124</x:t>
  </x:si>
  <x:si>
    <x:t xml:space="preserve">E09-125</x:t>
  </x:si>
  <x:si>
    <x:t xml:space="preserve">E09-126</x:t>
  </x:si>
  <x:si>
    <x:t xml:space="preserve">E09-127</x:t>
  </x:si>
  <x:si>
    <x:t xml:space="preserve">E09-128</x:t>
  </x:si>
  <x:si>
    <x:t xml:space="preserve">E09-129</x:t>
  </x:si>
  <x:si>
    <x:t xml:space="preserve">E09-130</x:t>
  </x:si>
  <x:si>
    <x:t xml:space="preserve">E09-131</x:t>
  </x:si>
  <x:si>
    <x:t xml:space="preserve">E09-132</x:t>
  </x:si>
  <x:si>
    <x:t xml:space="preserve">E09-133</x:t>
  </x:si>
  <x:si>
    <x:t xml:space="preserve">E09-134</x:t>
  </x:si>
  <x:si>
    <x:t xml:space="preserve">E09-135</x:t>
  </x:si>
  <x:si>
    <x:t xml:space="preserve">E09-136</x:t>
  </x:si>
  <x:si>
    <x:t xml:space="preserve">E09-137</x:t>
  </x:si>
  <x:si>
    <x:t xml:space="preserve">E09-138</x:t>
  </x:si>
  <x:si>
    <x:t xml:space="preserve">E09-139</x:t>
  </x:si>
  <x:si>
    <x:t xml:space="preserve">E09-140</x:t>
  </x:si>
  <x:si>
    <x:t xml:space="preserve">E09-141</x:t>
  </x:si>
  <x:si>
    <x:t xml:space="preserve">E09-142</x:t>
  </x:si>
  <x:si>
    <x:t xml:space="preserve">E09-143</x:t>
  </x:si>
  <x:si>
    <x:t xml:space="preserve">E09-144</x:t>
  </x:si>
  <x:si>
    <x:t xml:space="preserve">E09-145</x:t>
  </x:si>
  <x:si>
    <x:t xml:space="preserve">E09-146</x:t>
  </x:si>
  <x:si>
    <x:t xml:space="preserve">E09-147</x:t>
  </x:si>
  <x:si>
    <x:t xml:space="preserve">E09-148</x:t>
  </x:si>
  <x:si>
    <x:t xml:space="preserve">E09-149</x:t>
  </x:si>
  <x:si>
    <x:t xml:space="preserve">E09-150</x:t>
  </x:si>
  <x:si>
    <x:t xml:space="preserve">E09-151</x:t>
  </x:si>
  <x:si>
    <x:t xml:space="preserve">E09-152</x:t>
  </x:si>
  <x:si>
    <x:t xml:space="preserve">E09-153</x:t>
  </x:si>
  <x:si>
    <x:t xml:space="preserve">E09-154</x:t>
  </x:si>
  <x:si>
    <x:t xml:space="preserve">E09-155</x:t>
  </x:si>
  <x:si>
    <x:t xml:space="preserve">E09-156</x:t>
  </x:si>
  <x:si>
    <x:t xml:space="preserve">E09-157</x:t>
  </x:si>
  <x:si>
    <x:t xml:space="preserve">E09-158</x:t>
  </x:si>
  <x:si>
    <x:t xml:space="preserve">E09-159</x:t>
  </x:si>
  <x:si>
    <x:t xml:space="preserve">E09-160</x:t>
  </x:si>
  <x:si>
    <x:t xml:space="preserve">E09-161</x:t>
  </x:si>
  <x:si>
    <x:t xml:space="preserve">E09-162</x:t>
  </x:si>
  <x:si>
    <x:t xml:space="preserve">E09-163</x:t>
  </x:si>
  <x:si>
    <x:t xml:space="preserve">E09-164</x:t>
  </x:si>
  <x:si>
    <x:t xml:space="preserve">E09-165</x:t>
  </x:si>
  <x:si>
    <x:t xml:space="preserve">E09-166</x:t>
  </x:si>
  <x:si>
    <x:t xml:space="preserve">E09-167</x:t>
  </x:si>
  <x:si>
    <x:t xml:space="preserve">E09-168</x:t>
  </x:si>
  <x:si>
    <x:t xml:space="preserve">E09-169</x:t>
  </x:si>
  <x:si>
    <x:t xml:space="preserve">E09-170</x:t>
  </x:si>
  <x:si>
    <x:t xml:space="preserve">E09-171</x:t>
  </x:si>
  <x:si>
    <x:t xml:space="preserve">E09-172</x:t>
  </x:si>
  <x:si>
    <x:t xml:space="preserve">E09-173</x:t>
  </x:si>
  <x:si>
    <x:t xml:space="preserve">E09-174</x:t>
  </x:si>
  <x:si>
    <x:t xml:space="preserve">E09-175</x:t>
  </x:si>
  <x:si>
    <x:t xml:space="preserve">E09-176</x:t>
  </x:si>
  <x:si>
    <x:t xml:space="preserve">E09-177</x:t>
  </x:si>
  <x:si>
    <x:t xml:space="preserve">E09-178</x:t>
  </x:si>
  <x:si>
    <x:t xml:space="preserve">E09-179</x:t>
  </x:si>
  <x:si>
    <x:t xml:space="preserve">E09-180</x:t>
  </x:si>
  <x:si>
    <x:t xml:space="preserve">E09-181</x:t>
  </x:si>
  <x:si>
    <x:t xml:space="preserve">E09-182</x:t>
  </x:si>
  <x:si>
    <x:t xml:space="preserve">E09-183</x:t>
  </x:si>
  <x:si>
    <x:t xml:space="preserve">E09-184</x:t>
  </x:si>
  <x:si>
    <x:t xml:space="preserve">E09-185</x:t>
  </x:si>
  <x:si>
    <x:t xml:space="preserve">E09-186</x:t>
  </x:si>
  <x:si>
    <x:t xml:space="preserve">E09-187</x:t>
  </x:si>
  <x:si>
    <x:t xml:space="preserve">E09-188</x:t>
  </x:si>
  <x:si>
    <x:t xml:space="preserve">E09-189</x:t>
  </x:si>
  <x:si>
    <x:t xml:space="preserve">E09-190</x:t>
  </x:si>
  <x:si>
    <x:t xml:space="preserve">E09-191</x:t>
  </x:si>
  <x:si>
    <x:t xml:space="preserve">E09-192</x:t>
  </x:si>
  <x:si>
    <x:t xml:space="preserve">E09-193</x:t>
  </x:si>
  <x:si>
    <x:t xml:space="preserve">E09-194</x:t>
  </x:si>
  <x:si>
    <x:t xml:space="preserve">E09-195</x:t>
  </x:si>
  <x:si>
    <x:t xml:space="preserve">E09-196</x:t>
  </x:si>
  <x:si>
    <x:t xml:space="preserve">E09-197</x:t>
  </x:si>
  <x:si>
    <x:t xml:space="preserve">E09-198</x:t>
  </x:si>
  <x:si>
    <x:t xml:space="preserve">E09-199</x:t>
  </x:si>
  <x:si>
    <x:t xml:space="preserve">E09-200</x:t>
  </x:si>
  <x:si>
    <x:t xml:space="preserve">E10-001</x:t>
  </x:si>
  <x:si>
    <x:t xml:space="preserve">E10-002</x:t>
  </x:si>
  <x:si>
    <x:t xml:space="preserve">E10-003</x:t>
  </x:si>
  <x:si>
    <x:t xml:space="preserve">E10-004</x:t>
  </x:si>
  <x:si>
    <x:t xml:space="preserve">E10-005</x:t>
  </x:si>
  <x:si>
    <x:t xml:space="preserve">E10-006</x:t>
  </x:si>
  <x:si>
    <x:t xml:space="preserve">E10-007</x:t>
  </x:si>
  <x:si>
    <x:t xml:space="preserve">E10-008</x:t>
  </x:si>
  <x:si>
    <x:t xml:space="preserve">E10-009</x:t>
  </x:si>
  <x:si>
    <x:t xml:space="preserve">E10-010</x:t>
  </x:si>
  <x:si>
    <x:t xml:space="preserve">E10-011</x:t>
  </x:si>
  <x:si>
    <x:t xml:space="preserve">E10-012</x:t>
  </x:si>
  <x:si>
    <x:t xml:space="preserve">E10-013</x:t>
  </x:si>
  <x:si>
    <x:t xml:space="preserve">E10-014</x:t>
  </x:si>
  <x:si>
    <x:t xml:space="preserve">E10-015</x:t>
  </x:si>
  <x:si>
    <x:t xml:space="preserve">E10-016</x:t>
  </x:si>
  <x:si>
    <x:t xml:space="preserve">E10-017</x:t>
  </x:si>
  <x:si>
    <x:t xml:space="preserve">E10-018</x:t>
  </x:si>
  <x:si>
    <x:t xml:space="preserve">E10-019</x:t>
  </x:si>
  <x:si>
    <x:t xml:space="preserve">E10-020</x:t>
  </x:si>
  <x:si>
    <x:t xml:space="preserve">E10-021</x:t>
  </x:si>
  <x:si>
    <x:t xml:space="preserve">E10-022</x:t>
  </x:si>
  <x:si>
    <x:t xml:space="preserve">E10-023</x:t>
  </x:si>
  <x:si>
    <x:t xml:space="preserve">E10-024</x:t>
  </x:si>
  <x:si>
    <x:t xml:space="preserve">E10-025</x:t>
  </x:si>
  <x:si>
    <x:t xml:space="preserve">E10-026</x:t>
  </x:si>
  <x:si>
    <x:t xml:space="preserve">E10-027</x:t>
  </x:si>
  <x:si>
    <x:t xml:space="preserve">E10-028</x:t>
  </x:si>
  <x:si>
    <x:t xml:space="preserve">E10-029</x:t>
  </x:si>
  <x:si>
    <x:t xml:space="preserve">E10-030</x:t>
  </x:si>
  <x:si>
    <x:t xml:space="preserve">E10-031</x:t>
  </x:si>
  <x:si>
    <x:t xml:space="preserve">E10-032</x:t>
  </x:si>
  <x:si>
    <x:t xml:space="preserve">E10-033</x:t>
  </x:si>
  <x:si>
    <x:t xml:space="preserve">E10-034</x:t>
  </x:si>
  <x:si>
    <x:t xml:space="preserve">E10-035</x:t>
  </x:si>
  <x:si>
    <x:t xml:space="preserve">E10-036</x:t>
  </x:si>
  <x:si>
    <x:t xml:space="preserve">E10-037</x:t>
  </x:si>
  <x:si>
    <x:t xml:space="preserve">E10-038</x:t>
  </x:si>
  <x:si>
    <x:t xml:space="preserve">E10-039</x:t>
  </x:si>
  <x:si>
    <x:t xml:space="preserve">E10-040</x:t>
  </x:si>
  <x:si>
    <x:t xml:space="preserve">E10-041</x:t>
  </x:si>
  <x:si>
    <x:t xml:space="preserve">E10-042</x:t>
  </x:si>
  <x:si>
    <x:t xml:space="preserve">E10-043</x:t>
  </x:si>
  <x:si>
    <x:t xml:space="preserve">E10-044</x:t>
  </x:si>
  <x:si>
    <x:t xml:space="preserve">E10-045</x:t>
  </x:si>
  <x:si>
    <x:t xml:space="preserve">E10-046</x:t>
  </x:si>
  <x:si>
    <x:t xml:space="preserve">E10-047</x:t>
  </x:si>
  <x:si>
    <x:t xml:space="preserve">E10-048</x:t>
  </x:si>
  <x:si>
    <x:t xml:space="preserve">E10-049</x:t>
  </x:si>
  <x:si>
    <x:t xml:space="preserve">E10-050</x:t>
  </x:si>
  <x:si>
    <x:t xml:space="preserve">E10-051</x:t>
  </x:si>
  <x:si>
    <x:t xml:space="preserve">E10-052</x:t>
  </x:si>
  <x:si>
    <x:t xml:space="preserve">E10-053</x:t>
  </x:si>
  <x:si>
    <x:t xml:space="preserve">E10-054</x:t>
  </x:si>
  <x:si>
    <x:t xml:space="preserve">E10-055</x:t>
  </x:si>
  <x:si>
    <x:t xml:space="preserve">E10-056</x:t>
  </x:si>
  <x:si>
    <x:t xml:space="preserve">E10-057</x:t>
  </x:si>
  <x:si>
    <x:t xml:space="preserve">E10-058</x:t>
  </x:si>
  <x:si>
    <x:t xml:space="preserve">E10-059</x:t>
  </x:si>
  <x:si>
    <x:t xml:space="preserve">E10-060</x:t>
  </x:si>
  <x:si>
    <x:t xml:space="preserve">E10-061</x:t>
  </x:si>
  <x:si>
    <x:t xml:space="preserve">E10-062</x:t>
  </x:si>
  <x:si>
    <x:t xml:space="preserve">E10-063</x:t>
  </x:si>
  <x:si>
    <x:t xml:space="preserve">E10-064</x:t>
  </x:si>
  <x:si>
    <x:t xml:space="preserve">E10-065</x:t>
  </x:si>
  <x:si>
    <x:t xml:space="preserve">E10-066</x:t>
  </x:si>
  <x:si>
    <x:t xml:space="preserve">E10-067</x:t>
  </x:si>
  <x:si>
    <x:t xml:space="preserve">E10-068</x:t>
  </x:si>
  <x:si>
    <x:t xml:space="preserve">E10-069</x:t>
  </x:si>
  <x:si>
    <x:t xml:space="preserve">E10-070</x:t>
  </x:si>
  <x:si>
    <x:t xml:space="preserve">E10-071</x:t>
  </x:si>
  <x:si>
    <x:t xml:space="preserve">E10-072</x:t>
  </x:si>
  <x:si>
    <x:t xml:space="preserve">E10-073</x:t>
  </x:si>
  <x:si>
    <x:t xml:space="preserve">E10-074</x:t>
  </x:si>
  <x:si>
    <x:t xml:space="preserve">E10-075</x:t>
  </x:si>
  <x:si>
    <x:t xml:space="preserve">E10-076</x:t>
  </x:si>
  <x:si>
    <x:t xml:space="preserve">E10-077</x:t>
  </x:si>
  <x:si>
    <x:t xml:space="preserve">E10-078</x:t>
  </x:si>
  <x:si>
    <x:t xml:space="preserve">E10-079</x:t>
  </x:si>
  <x:si>
    <x:t xml:space="preserve">E10-080</x:t>
  </x:si>
  <x:si>
    <x:t xml:space="preserve">E10-081</x:t>
  </x:si>
  <x:si>
    <x:t xml:space="preserve">E10-082</x:t>
  </x:si>
  <x:si>
    <x:t xml:space="preserve">E10-083</x:t>
  </x:si>
  <x:si>
    <x:t xml:space="preserve">E10-084</x:t>
  </x:si>
  <x:si>
    <x:t xml:space="preserve">E10-085</x:t>
  </x:si>
  <x:si>
    <x:t xml:space="preserve">E10-086</x:t>
  </x:si>
  <x:si>
    <x:t xml:space="preserve">E10-087</x:t>
  </x:si>
  <x:si>
    <x:t xml:space="preserve">E10-088</x:t>
  </x:si>
  <x:si>
    <x:t xml:space="preserve">E10-089</x:t>
  </x:si>
  <x:si>
    <x:t xml:space="preserve">E10-090</x:t>
  </x:si>
  <x:si>
    <x:t xml:space="preserve">E10-091</x:t>
  </x:si>
  <x:si>
    <x:t xml:space="preserve">E10-092</x:t>
  </x:si>
  <x:si>
    <x:t xml:space="preserve">E10-093</x:t>
  </x:si>
  <x:si>
    <x:t xml:space="preserve">E10-094</x:t>
  </x:si>
  <x:si>
    <x:t xml:space="preserve">E10-095</x:t>
  </x:si>
  <x:si>
    <x:t xml:space="preserve">E10-096</x:t>
  </x:si>
  <x:si>
    <x:t xml:space="preserve">E10-097</x:t>
  </x:si>
  <x:si>
    <x:t xml:space="preserve">E10-098</x:t>
  </x:si>
  <x:si>
    <x:t xml:space="preserve">E10-099</x:t>
  </x:si>
  <x:si>
    <x:t xml:space="preserve">E10-100</x:t>
  </x:si>
  <x:si>
    <x:t xml:space="preserve">E10-101</x:t>
  </x:si>
  <x:si>
    <x:t xml:space="preserve">E10-102</x:t>
  </x:si>
  <x:si>
    <x:t xml:space="preserve">E10-103</x:t>
  </x:si>
  <x:si>
    <x:t xml:space="preserve">E10-104</x:t>
  </x:si>
  <x:si>
    <x:t xml:space="preserve">E10-105</x:t>
  </x:si>
  <x:si>
    <x:t xml:space="preserve">E10-106</x:t>
  </x:si>
  <x:si>
    <x:t xml:space="preserve">E10-107</x:t>
  </x:si>
  <x:si>
    <x:t xml:space="preserve">E10-108</x:t>
  </x:si>
  <x:si>
    <x:t xml:space="preserve">E10-109</x:t>
  </x:si>
  <x:si>
    <x:t xml:space="preserve">E10-110</x:t>
  </x:si>
  <x:si>
    <x:t xml:space="preserve">E10-111</x:t>
  </x:si>
  <x:si>
    <x:t xml:space="preserve">E10-112</x:t>
  </x:si>
  <x:si>
    <x:t xml:space="preserve">E10-113</x:t>
  </x:si>
  <x:si>
    <x:t xml:space="preserve">E10-114</x:t>
  </x:si>
  <x:si>
    <x:t xml:space="preserve">E10-115</x:t>
  </x:si>
  <x:si>
    <x:t xml:space="preserve">E10-116</x:t>
  </x:si>
  <x:si>
    <x:t xml:space="preserve">E10-117</x:t>
  </x:si>
  <x:si>
    <x:t xml:space="preserve">E10-118</x:t>
  </x:si>
  <x:si>
    <x:t xml:space="preserve">E10-119</x:t>
  </x:si>
  <x:si>
    <x:t xml:space="preserve">E10-120</x:t>
  </x:si>
  <x:si>
    <x:t xml:space="preserve">E10-121</x:t>
  </x:si>
  <x:si>
    <x:t xml:space="preserve">E10-122</x:t>
  </x:si>
  <x:si>
    <x:t xml:space="preserve">E10-123</x:t>
  </x:si>
  <x:si>
    <x:t xml:space="preserve">E10-124</x:t>
  </x:si>
  <x:si>
    <x:t xml:space="preserve">E10-125</x:t>
  </x:si>
  <x:si>
    <x:t xml:space="preserve">E10-126</x:t>
  </x:si>
  <x:si>
    <x:t xml:space="preserve">E10-127</x:t>
  </x:si>
  <x:si>
    <x:t xml:space="preserve">E10-128</x:t>
  </x:si>
  <x:si>
    <x:t xml:space="preserve">E10-129</x:t>
  </x:si>
  <x:si>
    <x:t xml:space="preserve">E10-130</x:t>
  </x:si>
  <x:si>
    <x:t xml:space="preserve">E10-131</x:t>
  </x:si>
  <x:si>
    <x:t xml:space="preserve">E10-132</x:t>
  </x:si>
  <x:si>
    <x:t xml:space="preserve">E10-133</x:t>
  </x:si>
  <x:si>
    <x:t xml:space="preserve">E10-134</x:t>
  </x:si>
  <x:si>
    <x:t xml:space="preserve">E10-135</x:t>
  </x:si>
  <x:si>
    <x:t xml:space="preserve">E10-136</x:t>
  </x:si>
  <x:si>
    <x:t xml:space="preserve">E10-137</x:t>
  </x:si>
  <x:si>
    <x:t xml:space="preserve">E10-138</x:t>
  </x:si>
  <x:si>
    <x:t xml:space="preserve">E10-139</x:t>
  </x:si>
  <x:si>
    <x:t xml:space="preserve">E10-140</x:t>
  </x:si>
  <x:si>
    <x:t xml:space="preserve">E10-141</x:t>
  </x:si>
  <x:si>
    <x:t xml:space="preserve">E10-142</x:t>
  </x:si>
  <x:si>
    <x:t xml:space="preserve">E10-143</x:t>
  </x:si>
  <x:si>
    <x:t xml:space="preserve">E10-144</x:t>
  </x:si>
  <x:si>
    <x:t xml:space="preserve">E10-145</x:t>
  </x:si>
  <x:si>
    <x:t xml:space="preserve">E10-146</x:t>
  </x:si>
  <x:si>
    <x:t xml:space="preserve">E10-147</x:t>
  </x:si>
  <x:si>
    <x:t xml:space="preserve">E10-148</x:t>
  </x:si>
  <x:si>
    <x:t xml:space="preserve">E10-149</x:t>
  </x:si>
  <x:si>
    <x:t xml:space="preserve">E10-150</x:t>
  </x:si>
  <x:si>
    <x:t xml:space="preserve">E10-151</x:t>
  </x:si>
  <x:si>
    <x:t xml:space="preserve">E10-152</x:t>
  </x:si>
  <x:si>
    <x:t xml:space="preserve">E10-153</x:t>
  </x:si>
  <x:si>
    <x:t xml:space="preserve">E10-154</x:t>
  </x:si>
  <x:si>
    <x:t xml:space="preserve">E10-155</x:t>
  </x:si>
  <x:si>
    <x:t xml:space="preserve">E10-156</x:t>
  </x:si>
  <x:si>
    <x:t xml:space="preserve">E10-157</x:t>
  </x:si>
  <x:si>
    <x:t xml:space="preserve">E10-158</x:t>
  </x:si>
  <x:si>
    <x:t xml:space="preserve">E10-159</x:t>
  </x:si>
  <x:si>
    <x:t xml:space="preserve">E10-160</x:t>
  </x:si>
  <x:si>
    <x:t xml:space="preserve">E10-161</x:t>
  </x:si>
  <x:si>
    <x:t xml:space="preserve">E10-162</x:t>
  </x:si>
  <x:si>
    <x:t xml:space="preserve">E10-163</x:t>
  </x:si>
  <x:si>
    <x:t xml:space="preserve">E10-164</x:t>
  </x:si>
  <x:si>
    <x:t xml:space="preserve">E10-165</x:t>
  </x:si>
  <x:si>
    <x:t xml:space="preserve">E10-166</x:t>
  </x:si>
  <x:si>
    <x:t xml:space="preserve">E10-167</x:t>
  </x:si>
  <x:si>
    <x:t xml:space="preserve">E10-168</x:t>
  </x:si>
  <x:si>
    <x:t xml:space="preserve">E10-169</x:t>
  </x:si>
  <x:si>
    <x:t xml:space="preserve">E10-170</x:t>
  </x:si>
  <x:si>
    <x:t xml:space="preserve">E10-171</x:t>
  </x:si>
  <x:si>
    <x:t xml:space="preserve">E10-172</x:t>
  </x:si>
  <x:si>
    <x:t xml:space="preserve">E10-173</x:t>
  </x:si>
  <x:si>
    <x:t xml:space="preserve">E10-174</x:t>
  </x:si>
  <x:si>
    <x:t xml:space="preserve">E10-175</x:t>
  </x:si>
  <x:si>
    <x:t xml:space="preserve">E10-176</x:t>
  </x:si>
  <x:si>
    <x:t xml:space="preserve">E10-177</x:t>
  </x:si>
  <x:si>
    <x:t xml:space="preserve">E10-178</x:t>
  </x:si>
  <x:si>
    <x:t xml:space="preserve">E10-179</x:t>
  </x:si>
  <x:si>
    <x:t xml:space="preserve">E10-180</x:t>
  </x:si>
  <x:si>
    <x:t xml:space="preserve">E10-181</x:t>
  </x:si>
  <x:si>
    <x:t xml:space="preserve">E10-182</x:t>
  </x:si>
  <x:si>
    <x:t xml:space="preserve">E10-183</x:t>
  </x:si>
  <x:si>
    <x:t xml:space="preserve">E10-184</x:t>
  </x:si>
  <x:si>
    <x:t xml:space="preserve">E10-185</x:t>
  </x:si>
  <x:si>
    <x:t xml:space="preserve">E10-186</x:t>
  </x:si>
  <x:si>
    <x:t xml:space="preserve">E10-187</x:t>
  </x:si>
  <x:si>
    <x:t xml:space="preserve">E10-188</x:t>
  </x:si>
  <x:si>
    <x:t xml:space="preserve">E10-189</x:t>
  </x:si>
  <x:si>
    <x:t xml:space="preserve">E10-190</x:t>
  </x:si>
  <x:si>
    <x:t xml:space="preserve">E10-191</x:t>
  </x:si>
  <x:si>
    <x:t xml:space="preserve">E10-192</x:t>
  </x:si>
  <x:si>
    <x:t xml:space="preserve">E10-193</x:t>
  </x:si>
  <x:si>
    <x:t xml:space="preserve">E10-194</x:t>
  </x:si>
  <x:si>
    <x:t xml:space="preserve">E10-195</x:t>
  </x:si>
  <x:si>
    <x:t xml:space="preserve">E10-196</x:t>
  </x:si>
  <x:si>
    <x:t xml:space="preserve">E10-197</x:t>
  </x:si>
  <x:si>
    <x:t xml:space="preserve">E10-198</x:t>
  </x:si>
  <x:si>
    <x:t xml:space="preserve">E10-199</x:t>
  </x:si>
  <x:si>
    <x:t xml:space="preserve">E10-200</x:t>
  </x:si>
  <x:si>
    <x:t xml:space="preserve">System</x:t>
  </x:si>
  <x:si>
    <x:t xml:space="preserve">Day</x:t>
  </x:si>
  <x:si>
    <x:t xml:space="preserve">TP</x:t>
  </x:si>
  <x:si>
    <x:t xml:space="preserve">FP</x:t>
  </x:si>
  <x:si>
    <x:t xml:space="preserve">TN</x:t>
  </x:si>
  <x:si>
    <x:t xml:space="preserve">FN</x:t>
  </x:si>
  <x:si>
    <x:t xml:space="preserve">Total_N</x:t>
  </x:si>
  <x:si>
    <x:t xml:space="preserve">Prevalence</x:t>
  </x:si>
  <x:si>
    <x:t xml:space="preserve">Precision</x:t>
  </x:si>
  <x:si>
    <x:t xml:space="preserve">Recall</x:t>
  </x:si>
  <x:si>
    <x:t xml:space="preserve">F1</x:t>
  </x:si>
  <x:si>
    <x:t xml:space="preserve">Accuracy</x:t>
  </x:si>
  <x:si>
    <x:t xml:space="preserve">FAR</x:t>
  </x:si>
  <x:si>
    <x:t xml:space="preserve">CPU_WindowPeak_Mean_%</x:t>
  </x:si>
  <x:si>
    <x:t xml:space="preserve">RAM_MB</x:t>
  </x:si>
  <x:si>
    <x:t xml:space="preserve">Bandwidth_KB_per_60s_4nodes</x:t>
  </x:si>
  <x:si>
    <x:t xml:space="preserve">Cost_USD_per_Decision</x:t>
  </x:si>
  <x:si>
    <x:t xml:space="preserve">Validation</x:t>
  </x:si>
  <x:si>
    <x:t xml:space="preserve">Resource_Basis</x:t>
  </x:si>
  <x:si>
    <x:t xml:space="preserve">Prediction_Basis</x:t>
  </x:si>
  <x:si>
    <x:t xml:space="preserve">ADAM_LLM</x:t>
  </x:si>
  <x:si>
    <x:t xml:space="preserve">PASS</x:t>
  </x:si>
  <x:si>
    <x:t xml:space="preserve">MEASURED — calculated from matched Raspberry Pi resource windows for this system and trial.</x:t>
  </x:si>
  <x:si>
    <x:t xml:space="preserve">MEASURED/OBSERVED — prediction exported directly from the D1 system run for the matching Event_ID.</x:t>
  </x:si>
  <x:si>
    <x:t xml:space="preserve">ADAM_NoAgg</x:t>
  </x:si>
  <x:si>
    <x:t xml:space="preserve">ADAM_NoBlockchain</x:t>
  </x:si>
  <x:si>
    <x:t xml:space="preserve">ADAM_NoLLM</x:t>
  </x:si>
  <x:si>
    <x:t xml:space="preserve">ADAM_NoWeaviate</x:t>
  </x:si>
  <x:si>
    <x:t xml:space="preserve">Cloud_Only</x:t>
  </x:si>
  <x:si>
    <x:t xml:space="preserve">Random_Forest</x:t>
  </x:si>
  <x:si>
    <x:t xml:space="preserve">SingleAgent</x:t>
  </x:si>
  <x:si>
    <x:t xml:space="preserve">Static_Threshold</x:t>
  </x:si>
  <x:si>
    <x:t xml:space="preserve">RandomForest_Fused</x:t>
  </x:si>
  <x:si>
    <x:t xml:space="preserve">NOT MEASURED - no matched Raspberry Pi resource windows were recorded.</x:t>
  </x:si>
  <x:si>
    <x:t xml:space="preserve">DERIVED - leave-one-trial-out fit over the deposited D1 feature columns; deterministic given seed 42, reproducible from this script.</x:t>
  </x:si>
  <x:si>
    <x:t xml:space="preserve">GBM_Fused</x:t>
  </x:si>
  <x:si>
    <x:t xml:space="preserve">LogReg_Fused</x:t>
  </x:si>
  <x:si>
    <x:t xml:space="preserve">DERIVED - leave-one-trial-out fit over the deposited D1 feature columns; deterministic given seed 42.</x:t>
  </x:si>
  <x:si>
    <x:t xml:space="preserve">Crew_ID</x:t>
  </x:si>
  <x:si>
    <x:t xml:space="preserve">t_trigger</x:t>
  </x:si>
  <x:si>
    <x:t xml:space="preserve">t_sensor_join</x:t>
  </x:si>
  <x:si>
    <x:t xml:space="preserve">t_agg_join</x:t>
  </x:si>
  <x:si>
    <x:t xml:space="preserve">t_decision_join</x:t>
  </x:si>
  <x:si>
    <x:t xml:space="preserve">t_coord_join</x:t>
  </x:si>
  <x:si>
    <x:t xml:space="preserve">T_form_ms</x:t>
  </x:si>
  <x:si>
    <x:t xml:space="preserve">T_aggregate_ms</x:t>
  </x:si>
  <x:si>
    <x:t xml:space="preserve">T_reason_ms</x:t>
  </x:si>
  <x:si>
    <x:t xml:space="preserve">T_validate_ms</x:t>
  </x:si>
  <x:si>
    <x:t xml:space="preserve">t_execute</x:t>
  </x:si>
  <x:si>
    <x:t xml:space="preserve">T_decision_total_ms</x:t>
  </x:si>
  <x:si>
    <x:t xml:space="preserve">T_weaviate_ms</x:t>
  </x:si>
  <x:si>
    <x:t xml:space="preserve">T_blockchain_ms</x:t>
  </x:si>
  <x:si>
    <x:t xml:space="preserve">Coordination_Overhead_Ratio</x:t>
  </x:si>
  <x:si>
    <x:t xml:space="preserve">Success</x:t>
  </x:si>
  <x:si>
    <x:t xml:space="preserve">EV1-001</x:t>
  </x:si>
  <x:si>
    <x:t xml:space="preserve">C2</x:t>
  </x:si>
  <x:si>
    <x:t xml:space="preserve">Yes</x:t>
  </x:si>
  <x:si>
    <x:t xml:space="preserve">EV1-002</x:t>
  </x:si>
  <x:si>
    <x:t xml:space="preserve">EV1-003</x:t>
  </x:si>
  <x:si>
    <x:t xml:space="preserve">C4</x:t>
  </x:si>
  <x:si>
    <x:t xml:space="preserve">EV1-004</x:t>
  </x:si>
  <x:si>
    <x:t xml:space="preserve">C1</x:t>
  </x:si>
  <x:si>
    <x:t xml:space="preserve">EV1-005</x:t>
  </x:si>
  <x:si>
    <x:t xml:space="preserve">EV1-006</x:t>
  </x:si>
  <x:si>
    <x:t xml:space="preserve">C3</x:t>
  </x:si>
  <x:si>
    <x:t xml:space="preserve">EV1-007</x:t>
  </x:si>
  <x:si>
    <x:t xml:space="preserve">C8</x:t>
  </x:si>
  <x:si>
    <x:t xml:space="preserve">EV1-008</x:t>
  </x:si>
  <x:si>
    <x:t xml:space="preserve">EV1-009</x:t>
  </x:si>
  <x:si>
    <x:t xml:space="preserve">EV1-010</x:t>
  </x:si>
  <x:si>
    <x:t xml:space="preserve">C7</x:t>
  </x:si>
  <x:si>
    <x:t xml:space="preserve">EV1-011</x:t>
  </x:si>
  <x:si>
    <x:t xml:space="preserve">EV1-012</x:t>
  </x:si>
  <x:si>
    <x:t xml:space="preserve">EV1-013</x:t>
  </x:si>
  <x:si>
    <x:t xml:space="preserve">C5</x:t>
  </x:si>
  <x:si>
    <x:t xml:space="preserve">EV1-014</x:t>
  </x:si>
  <x:si>
    <x:t xml:space="preserve">EV1-015</x:t>
  </x:si>
  <x:si>
    <x:t xml:space="preserve">EV1-016</x:t>
  </x:si>
  <x:si>
    <x:t xml:space="preserve">EV1-017</x:t>
  </x:si>
  <x:si>
    <x:t xml:space="preserve">EV1-018</x:t>
  </x:si>
  <x:si>
    <x:t xml:space="preserve">C6</x:t>
  </x:si>
  <x:si>
    <x:t xml:space="preserve">EV1-019</x:t>
  </x:si>
  <x:si>
    <x:t xml:space="preserve">EV1-020</x:t>
  </x:si>
  <x:si>
    <x:t xml:space="preserve">EV1-021</x:t>
  </x:si>
  <x:si>
    <x:t xml:space="preserve">EV1-022</x:t>
  </x:si>
  <x:si>
    <x:t xml:space="preserve">EV1-023</x:t>
  </x:si>
  <x:si>
    <x:t xml:space="preserve">EV1-024</x:t>
  </x:si>
  <x:si>
    <x:t xml:space="preserve">EV1-025</x:t>
  </x:si>
  <x:si>
    <x:t xml:space="preserve">EV1-026</x:t>
  </x:si>
  <x:si>
    <x:t xml:space="preserve">EV1-027</x:t>
  </x:si>
  <x:si>
    <x:t xml:space="preserve">EV1-028</x:t>
  </x:si>
  <x:si>
    <x:t xml:space="preserve">EV1-029</x:t>
  </x:si>
  <x:si>
    <x:t xml:space="preserve">EV1-030</x:t>
  </x:si>
  <x:si>
    <x:t xml:space="preserve">EV1-031</x:t>
  </x:si>
  <x:si>
    <x:t xml:space="preserve">EV1-032</x:t>
  </x:si>
  <x:si>
    <x:t xml:space="preserve">EV1-033</x:t>
  </x:si>
  <x:si>
    <x:t xml:space="preserve">EV1-034</x:t>
  </x:si>
  <x:si>
    <x:t xml:space="preserve">EV1-035</x:t>
  </x:si>
  <x:si>
    <x:t xml:space="preserve">EV1-036</x:t>
  </x:si>
  <x:si>
    <x:t xml:space="preserve">EV1-037</x:t>
  </x:si>
  <x:si>
    <x:t xml:space="preserve">EV1-038</x:t>
  </x:si>
  <x:si>
    <x:t xml:space="preserve">EV1-039</x:t>
  </x:si>
  <x:si>
    <x:t xml:space="preserve">EV1-040</x:t>
  </x:si>
  <x:si>
    <x:t xml:space="preserve">EV1-041</x:t>
  </x:si>
  <x:si>
    <x:t xml:space="preserve">EV1-042</x:t>
  </x:si>
  <x:si>
    <x:t xml:space="preserve">EV1-043</x:t>
  </x:si>
  <x:si>
    <x:t xml:space="preserve">EV1-044</x:t>
  </x:si>
  <x:si>
    <x:t xml:space="preserve">EV1-045</x:t>
  </x:si>
  <x:si>
    <x:t xml:space="preserve">EV1-046</x:t>
  </x:si>
  <x:si>
    <x:t xml:space="preserve">EV1-047</x:t>
  </x:si>
  <x:si>
    <x:t xml:space="preserve">EV1-048</x:t>
  </x:si>
  <x:si>
    <x:t xml:space="preserve">EV1-049</x:t>
  </x:si>
  <x:si>
    <x:t xml:space="preserve">EV1-050</x:t>
  </x:si>
  <x:si>
    <x:t xml:space="preserve">EV1-051</x:t>
  </x:si>
  <x:si>
    <x:t xml:space="preserve">EV1-052</x:t>
  </x:si>
  <x:si>
    <x:t xml:space="preserve">EV1-053</x:t>
  </x:si>
  <x:si>
    <x:t xml:space="preserve">EV1-054</x:t>
  </x:si>
  <x:si>
    <x:t xml:space="preserve">EV1-055</x:t>
  </x:si>
  <x:si>
    <x:t xml:space="preserve">EV1-056</x:t>
  </x:si>
  <x:si>
    <x:t xml:space="preserve">EV1-057</x:t>
  </x:si>
  <x:si>
    <x:t xml:space="preserve">EV1-058</x:t>
  </x:si>
  <x:si>
    <x:t xml:space="preserve">EV1-059</x:t>
  </x:si>
  <x:si>
    <x:t xml:space="preserve">EV1-060</x:t>
  </x:si>
  <x:si>
    <x:t xml:space="preserve">EV1-061</x:t>
  </x:si>
  <x:si>
    <x:t xml:space="preserve">EV1-062</x:t>
  </x:si>
  <x:si>
    <x:t xml:space="preserve">EV1-063</x:t>
  </x:si>
  <x:si>
    <x:t xml:space="preserve">EV1-064</x:t>
  </x:si>
  <x:si>
    <x:t xml:space="preserve">EV1-065</x:t>
  </x:si>
  <x:si>
    <x:t xml:space="preserve">EV1-066</x:t>
  </x:si>
  <x:si>
    <x:t xml:space="preserve">EV1-067</x:t>
  </x:si>
  <x:si>
    <x:t xml:space="preserve">EV1-068</x:t>
  </x:si>
  <x:si>
    <x:t xml:space="preserve">EV1-069</x:t>
  </x:si>
  <x:si>
    <x:t xml:space="preserve">EV1-070</x:t>
  </x:si>
  <x:si>
    <x:t xml:space="preserve">EV1-071</x:t>
  </x:si>
  <x:si>
    <x:t xml:space="preserve">EV1-072</x:t>
  </x:si>
  <x:si>
    <x:t xml:space="preserve">EV1-073</x:t>
  </x:si>
  <x:si>
    <x:t xml:space="preserve">EV1-074</x:t>
  </x:si>
  <x:si>
    <x:t xml:space="preserve">EV1-075</x:t>
  </x:si>
  <x:si>
    <x:t xml:space="preserve">No</x:t>
  </x:si>
  <x:si>
    <x:t xml:space="preserve">FAIL_LLM_DEADLINE — Local LLM exceeded the 30 s end-to-end deadline after one structured-output repair retry; no action was committed.</x:t>
  </x:si>
  <x:si>
    <x:t xml:space="preserve">EV1-076</x:t>
  </x:si>
  <x:si>
    <x:t xml:space="preserve">EV1-077</x:t>
  </x:si>
  <x:si>
    <x:t xml:space="preserve">EV1-078</x:t>
  </x:si>
  <x:si>
    <x:t xml:space="preserve">EV1-079</x:t>
  </x:si>
  <x:si>
    <x:t xml:space="preserve">EV1-080</x:t>
  </x:si>
  <x:si>
    <x:t xml:space="preserve">EV1-081</x:t>
  </x:si>
  <x:si>
    <x:t xml:space="preserve">EV1-082</x:t>
  </x:si>
  <x:si>
    <x:t xml:space="preserve">EV1-083</x:t>
  </x:si>
  <x:si>
    <x:t xml:space="preserve">EV1-084</x:t>
  </x:si>
  <x:si>
    <x:t xml:space="preserve">EV1-085</x:t>
  </x:si>
  <x:si>
    <x:t xml:space="preserve">EV1-086</x:t>
  </x:si>
  <x:si>
    <x:t xml:space="preserve">EV1-087</x:t>
  </x:si>
  <x:si>
    <x:t xml:space="preserve">FAIL_BLOCKCHAIN_COMMIT — Decision was formed, but PoA commit acknowledgement did not arrive before the 30 s end-to-end deadline; execution was withheld.</x:t>
  </x:si>
  <x:si>
    <x:t xml:space="preserve">EV1-088</x:t>
  </x:si>
  <x:si>
    <x:t xml:space="preserve">EV1-089</x:t>
  </x:si>
  <x:si>
    <x:t xml:space="preserve">EV1-090</x:t>
  </x:si>
  <x:si>
    <x:t xml:space="preserve">EV1-091</x:t>
  </x:si>
  <x:si>
    <x:t xml:space="preserve">EV1-092</x:t>
  </x:si>
  <x:si>
    <x:t xml:space="preserve">EV1-093</x:t>
  </x:si>
  <x:si>
    <x:t xml:space="preserve">EV1-094</x:t>
  </x:si>
  <x:si>
    <x:t xml:space="preserve">EV1-095</x:t>
  </x:si>
  <x:si>
    <x:t xml:space="preserve">EV1-096</x:t>
  </x:si>
  <x:si>
    <x:t xml:space="preserve">EV1-097</x:t>
  </x:si>
  <x:si>
    <x:t xml:space="preserve">EV1-098</x:t>
  </x:si>
  <x:si>
    <x:t xml:space="preserve">EV1-099</x:t>
  </x:si>
  <x:si>
    <x:t xml:space="preserve">EV1-100</x:t>
  </x:si>
  <x:si>
    <x:t xml:space="preserve">EV1-101</x:t>
  </x:si>
  <x:si>
    <x:t xml:space="preserve">EV1-102</x:t>
  </x:si>
  <x:si>
    <x:t xml:space="preserve">EV1-103</x:t>
  </x:si>
  <x:si>
    <x:t xml:space="preserve">EV1-104</x:t>
  </x:si>
  <x:si>
    <x:t xml:space="preserve">FAIL_VALIDATION_REPAIR — Decision JSON remained invalid after the single repair retry; validation consumed the remaining deadline and execution was withheld.</x:t>
  </x:si>
  <x:si>
    <x:t xml:space="preserve">EV1-105</x:t>
  </x:si>
  <x:si>
    <x:t xml:space="preserve">EV1-106</x:t>
  </x:si>
  <x:si>
    <x:t xml:space="preserve">EV1-107</x:t>
  </x:si>
  <x:si>
    <x:t xml:space="preserve">EV1-108</x:t>
  </x:si>
  <x:si>
    <x:t xml:space="preserve">EV1-109</x:t>
  </x:si>
  <x:si>
    <x:t xml:space="preserve">EV1-110</x:t>
  </x:si>
  <x:si>
    <x:t xml:space="preserve">EV1-111</x:t>
  </x:si>
  <x:si>
    <x:t xml:space="preserve">EV1-112</x:t>
  </x:si>
  <x:si>
    <x:t xml:space="preserve">EV1-113</x:t>
  </x:si>
  <x:si>
    <x:t xml:space="preserve">EV1-114</x:t>
  </x:si>
  <x:si>
    <x:t xml:space="preserve">EV1-115</x:t>
  </x:si>
  <x:si>
    <x:t xml:space="preserve">EV1-116</x:t>
  </x:si>
  <x:si>
    <x:t xml:space="preserve">EV1-117</x:t>
  </x:si>
  <x:si>
    <x:t xml:space="preserve">EV1-118</x:t>
  </x:si>
  <x:si>
    <x:t xml:space="preserve">EV1-119</x:t>
  </x:si>
  <x:si>
    <x:t xml:space="preserve">EV1-120</x:t>
  </x:si>
  <x:si>
    <x:t xml:space="preserve">EV1-121</x:t>
  </x:si>
  <x:si>
    <x:t xml:space="preserve">EV1-122</x:t>
  </x:si>
  <x:si>
    <x:t xml:space="preserve">EV1-123</x:t>
  </x:si>
  <x:si>
    <x:t xml:space="preserve">EV1-124</x:t>
  </x:si>
  <x:si>
    <x:t xml:space="preserve">EV1-125</x:t>
  </x:si>
  <x:si>
    <x:t xml:space="preserve">EV1-126</x:t>
  </x:si>
  <x:si>
    <x:t xml:space="preserve">EV1-127</x:t>
  </x:si>
  <x:si>
    <x:t xml:space="preserve">EV1-128</x:t>
  </x:si>
  <x:si>
    <x:t xml:space="preserve">EV1-129</x:t>
  </x:si>
  <x:si>
    <x:t xml:space="preserve">EV1-130</x:t>
  </x:si>
  <x:si>
    <x:t xml:space="preserve">EV1-131</x:t>
  </x:si>
  <x:si>
    <x:t xml:space="preserve">EV1-132</x:t>
  </x:si>
  <x:si>
    <x:t xml:space="preserve">EV1-133</x:t>
  </x:si>
  <x:si>
    <x:t xml:space="preserve">EV1-134</x:t>
  </x:si>
  <x:si>
    <x:t xml:space="preserve">EV1-135</x:t>
  </x:si>
  <x:si>
    <x:t xml:space="preserve">EV1-136</x:t>
  </x:si>
  <x:si>
    <x:t xml:space="preserve">EV1-137</x:t>
  </x:si>
  <x:si>
    <x:t xml:space="preserve">EV1-138</x:t>
  </x:si>
  <x:si>
    <x:t xml:space="preserve">EV1-139</x:t>
  </x:si>
  <x:si>
    <x:t xml:space="preserve">EV1-140</x:t>
  </x:si>
  <x:si>
    <x:t xml:space="preserve">EV1-141</x:t>
  </x:si>
  <x:si>
    <x:t xml:space="preserve">EV1-142</x:t>
  </x:si>
  <x:si>
    <x:t xml:space="preserve">EV1-143</x:t>
  </x:si>
  <x:si>
    <x:t xml:space="preserve">EV1-144</x:t>
  </x:si>
  <x:si>
    <x:t xml:space="preserve">EV1-145</x:t>
  </x:si>
  <x:si>
    <x:t xml:space="preserve">EV1-146</x:t>
  </x:si>
  <x:si>
    <x:t xml:space="preserve">EV1-147</x:t>
  </x:si>
  <x:si>
    <x:t xml:space="preserve">EV1-148</x:t>
  </x:si>
  <x:si>
    <x:t xml:space="preserve">EV1-149</x:t>
  </x:si>
  <x:si>
    <x:t xml:space="preserve">EV1-150</x:t>
  </x:si>
  <x:si>
    <x:t xml:space="preserve">EV1-151</x:t>
  </x:si>
  <x:si>
    <x:t xml:space="preserve">EV1-152</x:t>
  </x:si>
  <x:si>
    <x:t xml:space="preserve">EV1-153</x:t>
  </x:si>
  <x:si>
    <x:t xml:space="preserve">EV2-001</x:t>
  </x:si>
  <x:si>
    <x:t xml:space="preserve">EV2-002</x:t>
  </x:si>
  <x:si>
    <x:t xml:space="preserve">EV2-003</x:t>
  </x:si>
  <x:si>
    <x:t xml:space="preserve">EV2-004</x:t>
  </x:si>
  <x:si>
    <x:t xml:space="preserve">EV2-005</x:t>
  </x:si>
  <x:si>
    <x:t xml:space="preserve">EV2-006</x:t>
  </x:si>
  <x:si>
    <x:t xml:space="preserve">EV2-007</x:t>
  </x:si>
  <x:si>
    <x:t xml:space="preserve">EV2-008</x:t>
  </x:si>
  <x:si>
    <x:t xml:space="preserve">EV2-009</x:t>
  </x:si>
  <x:si>
    <x:t xml:space="preserve">EV2-010</x:t>
  </x:si>
  <x:si>
    <x:t xml:space="preserve">EV2-011</x:t>
  </x:si>
  <x:si>
    <x:t xml:space="preserve">EV2-012</x:t>
  </x:si>
  <x:si>
    <x:t xml:space="preserve">EV2-013</x:t>
  </x:si>
  <x:si>
    <x:t xml:space="preserve">EV2-014</x:t>
  </x:si>
  <x:si>
    <x:t xml:space="preserve">EV2-015</x:t>
  </x:si>
  <x:si>
    <x:t xml:space="preserve">EV2-016</x:t>
  </x:si>
  <x:si>
    <x:t xml:space="preserve">EV2-017</x:t>
  </x:si>
  <x:si>
    <x:t xml:space="preserve">EV2-018</x:t>
  </x:si>
  <x:si>
    <x:t xml:space="preserve">EV2-019</x:t>
  </x:si>
  <x:si>
    <x:t xml:space="preserve">EV2-020</x:t>
  </x:si>
  <x:si>
    <x:t xml:space="preserve">EV2-021</x:t>
  </x:si>
  <x:si>
    <x:t xml:space="preserve">EV2-022</x:t>
  </x:si>
  <x:si>
    <x:t xml:space="preserve">EV2-023</x:t>
  </x:si>
  <x:si>
    <x:t xml:space="preserve">EV2-024</x:t>
  </x:si>
  <x:si>
    <x:t xml:space="preserve">EV2-025</x:t>
  </x:si>
  <x:si>
    <x:t xml:space="preserve">EV2-026</x:t>
  </x:si>
  <x:si>
    <x:t xml:space="preserve">EV2-027</x:t>
  </x:si>
  <x:si>
    <x:t xml:space="preserve">EV2-028</x:t>
  </x:si>
  <x:si>
    <x:t xml:space="preserve">EV2-029</x:t>
  </x:si>
  <x:si>
    <x:t xml:space="preserve">EV2-030</x:t>
  </x:si>
  <x:si>
    <x:t xml:space="preserve">EV2-031</x:t>
  </x:si>
  <x:si>
    <x:t xml:space="preserve">EV2-032</x:t>
  </x:si>
  <x:si>
    <x:t xml:space="preserve">EV2-033</x:t>
  </x:si>
  <x:si>
    <x:t xml:space="preserve">EV2-034</x:t>
  </x:si>
  <x:si>
    <x:t xml:space="preserve">EV2-035</x:t>
  </x:si>
  <x:si>
    <x:t xml:space="preserve">EV2-036</x:t>
  </x:si>
  <x:si>
    <x:t xml:space="preserve">EV2-037</x:t>
  </x:si>
  <x:si>
    <x:t xml:space="preserve">EV2-038</x:t>
  </x:si>
  <x:si>
    <x:t xml:space="preserve">EV2-039</x:t>
  </x:si>
  <x:si>
    <x:t xml:space="preserve">EV2-040</x:t>
  </x:si>
  <x:si>
    <x:t xml:space="preserve">EV2-041</x:t>
  </x:si>
  <x:si>
    <x:t xml:space="preserve">EV2-042</x:t>
  </x:si>
  <x:si>
    <x:t xml:space="preserve">EV2-043</x:t>
  </x:si>
  <x:si>
    <x:t xml:space="preserve">FAIL_CREW_QUORUM — Strict-majority crew quorum was not reached before the 30 s deadline; downstream reasoning did not start.</x:t>
  </x:si>
  <x:si>
    <x:t xml:space="preserve">EV2-044</x:t>
  </x:si>
  <x:si>
    <x:t xml:space="preserve">EV2-045</x:t>
  </x:si>
  <x:si>
    <x:t xml:space="preserve">EV2-046</x:t>
  </x:si>
  <x:si>
    <x:t xml:space="preserve">EV2-047</x:t>
  </x:si>
  <x:si>
    <x:t xml:space="preserve">EV2-048</x:t>
  </x:si>
  <x:si>
    <x:t xml:space="preserve">EV2-049</x:t>
  </x:si>
  <x:si>
    <x:t xml:space="preserve">EV2-050</x:t>
  </x:si>
  <x:si>
    <x:t xml:space="preserve">EV2-051</x:t>
  </x:si>
  <x:si>
    <x:t xml:space="preserve">EV2-052</x:t>
  </x:si>
  <x:si>
    <x:t xml:space="preserve">EV2-053</x:t>
  </x:si>
  <x:si>
    <x:t xml:space="preserve">EV2-054</x:t>
  </x:si>
  <x:si>
    <x:t xml:space="preserve">EV2-055</x:t>
  </x:si>
  <x:si>
    <x:t xml:space="preserve">EV2-056</x:t>
  </x:si>
  <x:si>
    <x:t xml:space="preserve">EV2-057</x:t>
  </x:si>
  <x:si>
    <x:t xml:space="preserve">EV2-058</x:t>
  </x:si>
  <x:si>
    <x:t xml:space="preserve">EV2-059</x:t>
  </x:si>
  <x:si>
    <x:t xml:space="preserve">EV2-060</x:t>
  </x:si>
  <x:si>
    <x:t xml:space="preserve">EV2-061</x:t>
  </x:si>
  <x:si>
    <x:t xml:space="preserve">EV2-062</x:t>
  </x:si>
  <x:si>
    <x:t xml:space="preserve">EV2-063</x:t>
  </x:si>
  <x:si>
    <x:t xml:space="preserve">EV2-064</x:t>
  </x:si>
  <x:si>
    <x:t xml:space="preserve">EV2-065</x:t>
  </x:si>
  <x:si>
    <x:t xml:space="preserve">EV2-066</x:t>
  </x:si>
  <x:si>
    <x:t xml:space="preserve">EV2-067</x:t>
  </x:si>
  <x:si>
    <x:t xml:space="preserve">EV2-068</x:t>
  </x:si>
  <x:si>
    <x:t xml:space="preserve">EV2-069</x:t>
  </x:si>
  <x:si>
    <x:t xml:space="preserve">EV2-070</x:t>
  </x:si>
  <x:si>
    <x:t xml:space="preserve">EV2-071</x:t>
  </x:si>
  <x:si>
    <x:t xml:space="preserve">EV2-072</x:t>
  </x:si>
  <x:si>
    <x:t xml:space="preserve">EV2-073</x:t>
  </x:si>
  <x:si>
    <x:t xml:space="preserve">EV2-074</x:t>
  </x:si>
  <x:si>
    <x:t xml:space="preserve">EV2-075</x:t>
  </x:si>
  <x:si>
    <x:t xml:space="preserve">EV2-076</x:t>
  </x:si>
  <x:si>
    <x:t xml:space="preserve">EV2-077</x:t>
  </x:si>
  <x:si>
    <x:t xml:space="preserve">EV2-078</x:t>
  </x:si>
  <x:si>
    <x:t xml:space="preserve">EV2-079</x:t>
  </x:si>
  <x:si>
    <x:t xml:space="preserve">EV2-080</x:t>
  </x:si>
  <x:si>
    <x:t xml:space="preserve">EV2-081</x:t>
  </x:si>
  <x:si>
    <x:t xml:space="preserve">EV2-082</x:t>
  </x:si>
  <x:si>
    <x:t xml:space="preserve">EV2-083</x:t>
  </x:si>
  <x:si>
    <x:t xml:space="preserve">EV2-084</x:t>
  </x:si>
  <x:si>
    <x:t xml:space="preserve">EV2-085</x:t>
  </x:si>
  <x:si>
    <x:t xml:space="preserve">EV2-086</x:t>
  </x:si>
  <x:si>
    <x:t xml:space="preserve">EV2-087</x:t>
  </x:si>
  <x:si>
    <x:t xml:space="preserve">EV2-088</x:t>
  </x:si>
  <x:si>
    <x:t xml:space="preserve">EV2-089</x:t>
  </x:si>
  <x:si>
    <x:t xml:space="preserve">EV2-090</x:t>
  </x:si>
  <x:si>
    <x:t xml:space="preserve">EV2-091</x:t>
  </x:si>
  <x:si>
    <x:t xml:space="preserve">FAIL_WEAVIATE_TIMEOUT — Semantic retrieval did not return before the 30 s deadline; reasoning and execution were not started.</x:t>
  </x:si>
  <x:si>
    <x:t xml:space="preserve">EV2-092</x:t>
  </x:si>
  <x:si>
    <x:t xml:space="preserve">EV2-093</x:t>
  </x:si>
  <x:si>
    <x:t xml:space="preserve">EV2-094</x:t>
  </x:si>
  <x:si>
    <x:t xml:space="preserve">EV2-095</x:t>
  </x:si>
  <x:si>
    <x:t xml:space="preserve">EV2-096</x:t>
  </x:si>
  <x:si>
    <x:t xml:space="preserve">EV2-097</x:t>
  </x:si>
  <x:si>
    <x:t xml:space="preserve">EV2-098</x:t>
  </x:si>
  <x:si>
    <x:t xml:space="preserve">EV2-099</x:t>
  </x:si>
  <x:si>
    <x:t xml:space="preserve">EV2-100</x:t>
  </x:si>
  <x:si>
    <x:t xml:space="preserve">EV2-101</x:t>
  </x:si>
  <x:si>
    <x:t xml:space="preserve">EV2-102</x:t>
  </x:si>
  <x:si>
    <x:t xml:space="preserve">EV2-103</x:t>
  </x:si>
  <x:si>
    <x:t xml:space="preserve">EV2-104</x:t>
  </x:si>
  <x:si>
    <x:t xml:space="preserve">EV2-105</x:t>
  </x:si>
  <x:si>
    <x:t xml:space="preserve">EV2-106</x:t>
  </x:si>
  <x:si>
    <x:t xml:space="preserve">EV2-107</x:t>
  </x:si>
  <x:si>
    <x:t xml:space="preserve">EV2-108</x:t>
  </x:si>
  <x:si>
    <x:t xml:space="preserve">EV2-109</x:t>
  </x:si>
  <x:si>
    <x:t xml:space="preserve">EV2-110</x:t>
  </x:si>
  <x:si>
    <x:t xml:space="preserve">EV2-111</x:t>
  </x:si>
  <x:si>
    <x:t xml:space="preserve">EV2-112</x:t>
  </x:si>
  <x:si>
    <x:t xml:space="preserve">EV2-113</x:t>
  </x:si>
  <x:si>
    <x:t xml:space="preserve">EV2-114</x:t>
  </x:si>
  <x:si>
    <x:t xml:space="preserve">EV2-115</x:t>
  </x:si>
  <x:si>
    <x:t xml:space="preserve">EV2-116</x:t>
  </x:si>
  <x:si>
    <x:t xml:space="preserve">EV2-117</x:t>
  </x:si>
  <x:si>
    <x:t xml:space="preserve">EV2-118</x:t>
  </x:si>
  <x:si>
    <x:t xml:space="preserve">EV2-119</x:t>
  </x:si>
  <x:si>
    <x:t xml:space="preserve">EV2-120</x:t>
  </x:si>
  <x:si>
    <x:t xml:space="preserve">EV2-121</x:t>
  </x:si>
  <x:si>
    <x:t xml:space="preserve">EV2-122</x:t>
  </x:si>
  <x:si>
    <x:t xml:space="preserve">EV2-123</x:t>
  </x:si>
  <x:si>
    <x:t xml:space="preserve">EV2-124</x:t>
  </x:si>
  <x:si>
    <x:t xml:space="preserve">EV2-125</x:t>
  </x:si>
  <x:si>
    <x:t xml:space="preserve">EV2-126</x:t>
  </x:si>
  <x:si>
    <x:t xml:space="preserve">EV2-127</x:t>
  </x:si>
  <x:si>
    <x:t xml:space="preserve">EV2-128</x:t>
  </x:si>
  <x:si>
    <x:t xml:space="preserve">EV2-129</x:t>
  </x:si>
  <x:si>
    <x:t xml:space="preserve">EV2-130</x:t>
  </x:si>
  <x:si>
    <x:t xml:space="preserve">EV2-131</x:t>
  </x:si>
  <x:si>
    <x:t xml:space="preserve">EV2-132</x:t>
  </x:si>
  <x:si>
    <x:t xml:space="preserve">EV2-133</x:t>
  </x:si>
  <x:si>
    <x:t xml:space="preserve">EV2-134</x:t>
  </x:si>
  <x:si>
    <x:t xml:space="preserve">EV2-135</x:t>
  </x:si>
  <x:si>
    <x:t xml:space="preserve">EV2-136</x:t>
  </x:si>
  <x:si>
    <x:t xml:space="preserve">EV2-137</x:t>
  </x:si>
  <x:si>
    <x:t xml:space="preserve">EV2-138</x:t>
  </x:si>
  <x:si>
    <x:t xml:space="preserve">EV2-139</x:t>
  </x:si>
  <x:si>
    <x:t xml:space="preserve">EV2-140</x:t>
  </x:si>
  <x:si>
    <x:t xml:space="preserve">EV2-141</x:t>
  </x:si>
  <x:si>
    <x:t xml:space="preserve">EV2-142</x:t>
  </x:si>
  <x:si>
    <x:t xml:space="preserve">EV2-143</x:t>
  </x:si>
  <x:si>
    <x:t xml:space="preserve">EV2-144</x:t>
  </x:si>
  <x:si>
    <x:t xml:space="preserve">EV2-145</x:t>
  </x:si>
  <x:si>
    <x:t xml:space="preserve">EV2-146</x:t>
  </x:si>
  <x:si>
    <x:t xml:space="preserve">EV2-147</x:t>
  </x:si>
  <x:si>
    <x:t xml:space="preserve">EV2-148</x:t>
  </x:si>
  <x:si>
    <x:t xml:space="preserve">EV2-149</x:t>
  </x:si>
  <x:si>
    <x:t xml:space="preserve">EV2-150</x:t>
  </x:si>
  <x:si>
    <x:t xml:space="preserve">EV2-151</x:t>
  </x:si>
  <x:si>
    <x:t xml:space="preserve">EV2-152</x:t>
  </x:si>
  <x:si>
    <x:t xml:space="preserve">EV2-153</x:t>
  </x:si>
  <x:si>
    <x:t xml:space="preserve">EV3-001</x:t>
  </x:si>
  <x:si>
    <x:t xml:space="preserve">EV3-002</x:t>
  </x:si>
  <x:si>
    <x:t xml:space="preserve">EV3-003</x:t>
  </x:si>
  <x:si>
    <x:t xml:space="preserve">EV3-004</x:t>
  </x:si>
  <x:si>
    <x:t xml:space="preserve">EV3-005</x:t>
  </x:si>
  <x:si>
    <x:t xml:space="preserve">EV3-006</x:t>
  </x:si>
  <x:si>
    <x:t xml:space="preserve">EV3-007</x:t>
  </x:si>
  <x:si>
    <x:t xml:space="preserve">EV3-008</x:t>
  </x:si>
  <x:si>
    <x:t xml:space="preserve">EV3-009</x:t>
  </x:si>
  <x:si>
    <x:t xml:space="preserve">EV3-010</x:t>
  </x:si>
  <x:si>
    <x:t xml:space="preserve">EV3-011</x:t>
  </x:si>
  <x:si>
    <x:t xml:space="preserve">EV3-012</x:t>
  </x:si>
  <x:si>
    <x:t xml:space="preserve">EV3-013</x:t>
  </x:si>
  <x:si>
    <x:t xml:space="preserve">EV3-014</x:t>
  </x:si>
  <x:si>
    <x:t xml:space="preserve">EV3-015</x:t>
  </x:si>
  <x:si>
    <x:t xml:space="preserve">EV3-016</x:t>
  </x:si>
  <x:si>
    <x:t xml:space="preserve">EV3-017</x:t>
  </x:si>
  <x:si>
    <x:t xml:space="preserve">EV3-018</x:t>
  </x:si>
  <x:si>
    <x:t xml:space="preserve">EV3-019</x:t>
  </x:si>
  <x:si>
    <x:t xml:space="preserve">EV3-020</x:t>
  </x:si>
  <x:si>
    <x:t xml:space="preserve">EV3-021</x:t>
  </x:si>
  <x:si>
    <x:t xml:space="preserve">EV3-022</x:t>
  </x:si>
  <x:si>
    <x:t xml:space="preserve">EV3-023</x:t>
  </x:si>
  <x:si>
    <x:t xml:space="preserve">EV3-024</x:t>
  </x:si>
  <x:si>
    <x:t xml:space="preserve">EV3-025</x:t>
  </x:si>
  <x:si>
    <x:t xml:space="preserve">EV3-026</x:t>
  </x:si>
  <x:si>
    <x:t xml:space="preserve">EV3-027</x:t>
  </x:si>
  <x:si>
    <x:t xml:space="preserve">EV3-028</x:t>
  </x:si>
  <x:si>
    <x:t xml:space="preserve">EV3-029</x:t>
  </x:si>
  <x:si>
    <x:t xml:space="preserve">EV3-030</x:t>
  </x:si>
  <x:si>
    <x:t xml:space="preserve">EV3-031</x:t>
  </x:si>
  <x:si>
    <x:t xml:space="preserve">EV3-032</x:t>
  </x:si>
  <x:si>
    <x:t xml:space="preserve">EV3-033</x:t>
  </x:si>
  <x:si>
    <x:t xml:space="preserve">EV3-034</x:t>
  </x:si>
  <x:si>
    <x:t xml:space="preserve">EV3-035</x:t>
  </x:si>
  <x:si>
    <x:t xml:space="preserve">EV3-036</x:t>
  </x:si>
  <x:si>
    <x:t xml:space="preserve">EV3-037</x:t>
  </x:si>
  <x:si>
    <x:t xml:space="preserve">EV3-038</x:t>
  </x:si>
  <x:si>
    <x:t xml:space="preserve">EV3-039</x:t>
  </x:si>
  <x:si>
    <x:t xml:space="preserve">EV3-040</x:t>
  </x:si>
  <x:si>
    <x:t xml:space="preserve">EV3-041</x:t>
  </x:si>
  <x:si>
    <x:t xml:space="preserve">EV3-042</x:t>
  </x:si>
  <x:si>
    <x:t xml:space="preserve">EV3-043</x:t>
  </x:si>
  <x:si>
    <x:t xml:space="preserve">EV3-044</x:t>
  </x:si>
  <x:si>
    <x:t xml:space="preserve">EV3-045</x:t>
  </x:si>
  <x:si>
    <x:t xml:space="preserve">EV3-046</x:t>
  </x:si>
  <x:si>
    <x:t xml:space="preserve">EV3-047</x:t>
  </x:si>
  <x:si>
    <x:t xml:space="preserve">EV3-048</x:t>
  </x:si>
  <x:si>
    <x:t xml:space="preserve">EV3-049</x:t>
  </x:si>
  <x:si>
    <x:t xml:space="preserve">EV3-050</x:t>
  </x:si>
  <x:si>
    <x:t xml:space="preserve">EV3-051</x:t>
  </x:si>
  <x:si>
    <x:t xml:space="preserve">EV3-052</x:t>
  </x:si>
  <x:si>
    <x:t xml:space="preserve">EV3-053</x:t>
  </x:si>
  <x:si>
    <x:t xml:space="preserve">EV3-054</x:t>
  </x:si>
  <x:si>
    <x:t xml:space="preserve">EV3-055</x:t>
  </x:si>
  <x:si>
    <x:t xml:space="preserve">EV3-056</x:t>
  </x:si>
  <x:si>
    <x:t xml:space="preserve">EV3-057</x:t>
  </x:si>
  <x:si>
    <x:t xml:space="preserve">EV3-058</x:t>
  </x:si>
  <x:si>
    <x:t xml:space="preserve">EV3-059</x:t>
  </x:si>
  <x:si>
    <x:t xml:space="preserve">EV3-060</x:t>
  </x:si>
  <x:si>
    <x:t xml:space="preserve">EV3-061</x:t>
  </x:si>
  <x:si>
    <x:t xml:space="preserve">EV3-062</x:t>
  </x:si>
  <x:si>
    <x:t xml:space="preserve">EV3-063</x:t>
  </x:si>
  <x:si>
    <x:t xml:space="preserve">EV3-064</x:t>
  </x:si>
  <x:si>
    <x:t xml:space="preserve">EV3-065</x:t>
  </x:si>
  <x:si>
    <x:t xml:space="preserve">EV3-066</x:t>
  </x:si>
  <x:si>
    <x:t xml:space="preserve">EV3-067</x:t>
  </x:si>
  <x:si>
    <x:t xml:space="preserve">EV3-068</x:t>
  </x:si>
  <x:si>
    <x:t xml:space="preserve">EV3-069</x:t>
  </x:si>
  <x:si>
    <x:t xml:space="preserve">EV3-070</x:t>
  </x:si>
  <x:si>
    <x:t xml:space="preserve">EV3-071</x:t>
  </x:si>
  <x:si>
    <x:t xml:space="preserve">EV3-072</x:t>
  </x:si>
  <x:si>
    <x:t xml:space="preserve">EV3-073</x:t>
  </x:si>
  <x:si>
    <x:t xml:space="preserve">EV3-074</x:t>
  </x:si>
  <x:si>
    <x:t xml:space="preserve">EV3-075</x:t>
  </x:si>
  <x:si>
    <x:t xml:space="preserve">EV3-076</x:t>
  </x:si>
  <x:si>
    <x:t xml:space="preserve">EV3-077</x:t>
  </x:si>
  <x:si>
    <x:t xml:space="preserve">EV3-078</x:t>
  </x:si>
  <x:si>
    <x:t xml:space="preserve">EV3-079</x:t>
  </x:si>
  <x:si>
    <x:t xml:space="preserve">EV3-080</x:t>
  </x:si>
  <x:si>
    <x:t xml:space="preserve">EV3-081</x:t>
  </x:si>
  <x:si>
    <x:t xml:space="preserve">EV3-082</x:t>
  </x:si>
  <x:si>
    <x:t xml:space="preserve">EV3-083</x:t>
  </x:si>
  <x:si>
    <x:t xml:space="preserve">EV3-084</x:t>
  </x:si>
  <x:si>
    <x:t xml:space="preserve">EV3-085</x:t>
  </x:si>
  <x:si>
    <x:t xml:space="preserve">EV3-086</x:t>
  </x:si>
  <x:si>
    <x:t xml:space="preserve">EV3-087</x:t>
  </x:si>
  <x:si>
    <x:t xml:space="preserve">EV3-088</x:t>
  </x:si>
  <x:si>
    <x:t xml:space="preserve">EV3-089</x:t>
  </x:si>
  <x:si>
    <x:t xml:space="preserve">EV3-090</x:t>
  </x:si>
  <x:si>
    <x:t xml:space="preserve">EV3-091</x:t>
  </x:si>
  <x:si>
    <x:t xml:space="preserve">EV3-092</x:t>
  </x:si>
  <x:si>
    <x:t xml:space="preserve">EV3-093</x:t>
  </x:si>
  <x:si>
    <x:t xml:space="preserve">EV3-094</x:t>
  </x:si>
  <x:si>
    <x:t xml:space="preserve">EV3-095</x:t>
  </x:si>
  <x:si>
    <x:t xml:space="preserve">EV3-096</x:t>
  </x:si>
  <x:si>
    <x:t xml:space="preserve">EV3-097</x:t>
  </x:si>
  <x:si>
    <x:t xml:space="preserve">EV3-098</x:t>
  </x:si>
  <x:si>
    <x:t xml:space="preserve">EV3-099</x:t>
  </x:si>
  <x:si>
    <x:t xml:space="preserve">EV3-100</x:t>
  </x:si>
  <x:si>
    <x:t xml:space="preserve">EV3-101</x:t>
  </x:si>
  <x:si>
    <x:t xml:space="preserve">EV3-102</x:t>
  </x:si>
  <x:si>
    <x:t xml:space="preserve">EV3-103</x:t>
  </x:si>
  <x:si>
    <x:t xml:space="preserve">EV3-104</x:t>
  </x:si>
  <x:si>
    <x:t xml:space="preserve">EV3-105</x:t>
  </x:si>
  <x:si>
    <x:t xml:space="preserve">EV3-106</x:t>
  </x:si>
  <x:si>
    <x:t xml:space="preserve">EV3-107</x:t>
  </x:si>
  <x:si>
    <x:t xml:space="preserve">EV3-108</x:t>
  </x:si>
  <x:si>
    <x:t xml:space="preserve">EV3-109</x:t>
  </x:si>
  <x:si>
    <x:t xml:space="preserve">EV3-110</x:t>
  </x:si>
  <x:si>
    <x:t xml:space="preserve">EV3-111</x:t>
  </x:si>
  <x:si>
    <x:t xml:space="preserve">EV3-112</x:t>
  </x:si>
  <x:si>
    <x:t xml:space="preserve">EV3-113</x:t>
  </x:si>
  <x:si>
    <x:t xml:space="preserve">EV3-114</x:t>
  </x:si>
  <x:si>
    <x:t xml:space="preserve">EV3-115</x:t>
  </x:si>
  <x:si>
    <x:t xml:space="preserve">EV3-116</x:t>
  </x:si>
  <x:si>
    <x:t xml:space="preserve">EV3-117</x:t>
  </x:si>
  <x:si>
    <x:t xml:space="preserve">EV3-118</x:t>
  </x:si>
  <x:si>
    <x:t xml:space="preserve">EV3-119</x:t>
  </x:si>
  <x:si>
    <x:t xml:space="preserve">EV3-120</x:t>
  </x:si>
  <x:si>
    <x:t xml:space="preserve">EV3-121</x:t>
  </x:si>
  <x:si>
    <x:t xml:space="preserve">EV3-122</x:t>
  </x:si>
  <x:si>
    <x:t xml:space="preserve">EV3-123</x:t>
  </x:si>
  <x:si>
    <x:t xml:space="preserve">EV3-124</x:t>
  </x:si>
  <x:si>
    <x:t xml:space="preserve">EV3-125</x:t>
  </x:si>
  <x:si>
    <x:t xml:space="preserve">EV3-126</x:t>
  </x:si>
  <x:si>
    <x:t xml:space="preserve">EV3-127</x:t>
  </x:si>
  <x:si>
    <x:t xml:space="preserve">EV3-128</x:t>
  </x:si>
  <x:si>
    <x:t xml:space="preserve">EV3-129</x:t>
  </x:si>
  <x:si>
    <x:t xml:space="preserve">EV3-130</x:t>
  </x:si>
  <x:si>
    <x:t xml:space="preserve">EV3-131</x:t>
  </x:si>
  <x:si>
    <x:t xml:space="preserve">EV3-132</x:t>
  </x:si>
  <x:si>
    <x:t xml:space="preserve">EV3-133</x:t>
  </x:si>
  <x:si>
    <x:t xml:space="preserve">EV3-134</x:t>
  </x:si>
  <x:si>
    <x:t xml:space="preserve">EV3-135</x:t>
  </x:si>
  <x:si>
    <x:t xml:space="preserve">EV3-136</x:t>
  </x:si>
  <x:si>
    <x:t xml:space="preserve">EV3-137</x:t>
  </x:si>
  <x:si>
    <x:t xml:space="preserve">EV3-138</x:t>
  </x:si>
  <x:si>
    <x:t xml:space="preserve">EV3-139</x:t>
  </x:si>
  <x:si>
    <x:t xml:space="preserve">EV3-140</x:t>
  </x:si>
  <x:si>
    <x:t xml:space="preserve">EV3-141</x:t>
  </x:si>
  <x:si>
    <x:t xml:space="preserve">EV3-142</x:t>
  </x:si>
  <x:si>
    <x:t xml:space="preserve">EV3-143</x:t>
  </x:si>
  <x:si>
    <x:t xml:space="preserve">EV3-144</x:t>
  </x:si>
  <x:si>
    <x:t xml:space="preserve">EV3-145</x:t>
  </x:si>
  <x:si>
    <x:t xml:space="preserve">EV3-146</x:t>
  </x:si>
  <x:si>
    <x:t xml:space="preserve">EV3-147</x:t>
  </x:si>
  <x:si>
    <x:t xml:space="preserve">EV3-148</x:t>
  </x:si>
  <x:si>
    <x:t xml:space="preserve">EV3-149</x:t>
  </x:si>
  <x:si>
    <x:t xml:space="preserve">EV3-150</x:t>
  </x:si>
  <x:si>
    <x:t xml:space="preserve">EV3-151</x:t>
  </x:si>
  <x:si>
    <x:t xml:space="preserve">EV3-152</x:t>
  </x:si>
  <x:si>
    <x:t xml:space="preserve">EV3-153</x:t>
  </x:si>
  <x:si>
    <x:t xml:space="preserve">Actual_PPM</x:t>
  </x:si>
  <x:si>
    <x:t xml:space="preserve">Ground_Truth</x:t>
  </x:si>
  <x:si>
    <x:t xml:space="preserve">Predicted_Label</x:t>
  </x:si>
  <x:si>
    <x:t xml:space="preserve">Confidence</x:t>
  </x:si>
  <x:si>
    <x:t xml:space="preserve">Detection_Latency_ms</x:t>
  </x:si>
  <x:si>
    <x:t xml:space="preserve">Threshold_Margin_ppm</x:t>
  </x:si>
  <x:si>
    <x:t xml:space="preserve">Classification_Correct</x:t>
  </x:si>
  <x:si>
    <x:t xml:space="preserve">Downstream_Coordination</x:t>
  </x:si>
  <x:si>
    <x:t xml:space="preserve">Near-threshold case (|ppm−1000| ≤ 25).</x:t>
  </x:si>
  <x:si>
    <x:t xml:space="preserve">Near-threshold case (|ppm−1000| ≤ 25). False negative; uncertainty was concentrated near the decision boundary or transient sensor disagreement.</x:t>
  </x:si>
  <x:si>
    <x:t xml:space="preserve">False negative; uncertainty was concentrated near the decision boundary or transient sensor disagreement.</x:t>
  </x:si>
  <x:si>
    <x:t xml:space="preserve">Near-threshold case (|ppm−1000| ≤ 25). False positive; transient plume/noise pattern resembled an anomaly.</x:t>
  </x:si>
  <x:si>
    <x:t xml:space="preserve">False positive; transient plume/noise pattern resembled an anomaly.</x:t>
  </x:si>
  <x:si>
    <x:t xml:space="preserve">Detection completed before downstream coordination failure (FAIL_LLM_DEADLINE).</x:t>
  </x:si>
  <x:si>
    <x:t xml:space="preserve">Detection completed before downstream coordination failure (FAIL_BLOCKCHAIN_COMMIT).</x:t>
  </x:si>
  <x:si>
    <x:t xml:space="preserve">Detection completed before downstream coordination failure (FAIL_VALIDATION_REPAIR).</x:t>
  </x:si>
  <x:si>
    <x:t xml:space="preserve">Detection completed before downstream coordination failure (FAIL_CREW_QUORUM).</x:t>
  </x:si>
  <x:si>
    <x:t xml:space="preserve">Detection completed before downstream coordination failure (FAIL_WEAVIATE_TIMEOUT).</x:t>
  </x:si>
  <x:si>
    <x:t xml:space="preserve">missing</x:t>
  </x:si>
  <x:si>
    <x:t xml:space="preserve">Detection-result telemetry was not captured for this slot; the coordination event remains present. Excluded from detection metrics.</x:t>
  </x:si>
  <x:si>
    <x:t xml:space="preserve">Near-threshold case (|ppm−1000| ≤ 25). Detection completed before downstream coordination failure (FAIL_BLOCKCHAIN_COMMIT).</x:t>
  </x:si>
  <x:si>
    <x:t xml:space="preserve">D1 paired event-level system predictions</x:t>
  </x:si>
  <x:si>
    <x:t xml:space="preserve">Difficulty_Score</x:t>
  </x:si>
  <x:si>
    <x:t xml:space="preserve">Statistical_Use</x:t>
  </x:si>
  <x:si>
    <x:t xml:space="preserve">Observed paired prediction from the corresponding experimental run.</x:t>
  </x:si>
  <x:si>
    <x:t xml:space="preserve">Triggered</x:t>
  </x:si>
  <x:si>
    <x:t xml:space="preserve">Fused_PPM</x:t>
  </x:si>
  <x:si>
    <x:t xml:space="preserve">Dispersion_PPM</x:t>
  </x:si>
  <x:si>
    <x:t xml:space="preserve">ADAM_Prediction</x:t>
  </x:si>
  <x:si>
    <x:t xml:space="preserve">Degraded_Mode</x:t>
  </x:si>
  <x:si>
    <x:t xml:space="preserve">N</x:t>
  </x:si>
  <x:si>
    <x:t xml:space="preserve">Triggered_N</x:t>
  </x:si>
  <x:si>
    <x:t xml:space="preserve">Trigger_Rate</x:t>
  </x:si>
  <x:si>
    <x:t xml:space="preserve">Fused_MAE_vs_Reference_PPM</x:t>
  </x:si>
  <x:si>
    <x:t xml:space="preserve">Mean_Dispersion_PPM</x:t>
  </x:si>
  <x:si>
    <x:t xml:space="preserve">Mean_Confidence</x:t>
  </x:si>
  <x:si>
    <x:t xml:space="preserve">Degraded_N</x:t>
  </x:si>
  <x:si>
    <x:t xml:space="preserve">Triggered_Latency_Mean_ms</x:t>
  </x:si>
  <x:si>
    <x:t xml:space="preserve">Triggered_Latency_Median_ms</x:t>
  </x:si>
  <x:si>
    <x:t xml:space="preserve">Triggered_Latency_P95_ms</x:t>
  </x:si>
  <x:si>
    <x:t xml:space="preserve">Overall</x:t>
  </x:si>
  <x:si>
    <x:t xml:space="preserve">State</x:t>
  </x:si>
  <x:si>
    <x:t xml:space="preserve">CPU_Peak_%</x:t>
  </x:si>
  <x:si>
    <x:t xml:space="preserve">Weaviate_Bytes</x:t>
  </x:si>
  <x:si>
    <x:t xml:space="preserve">Blockchain_Bytes</x:t>
  </x:si>
  <x:si>
    <x:t xml:space="preserve">LLM_Bytes</x:t>
  </x:si>
  <x:si>
    <x:t xml:space="preserve">Total_Bandwidth_Bytes</x:t>
  </x:si>
  <x:si>
    <x:t xml:space="preserve">LLM_Calls</x:t>
  </x:si>
  <x:si>
    <x:t xml:space="preserve">Input_Tokens</x:t>
  </x:si>
  <x:si>
    <x:t xml:space="preserve">Output_Tokens</x:t>
  </x:si>
  <x:si>
    <x:t xml:space="preserve">Inference_Latency_ms</x:t>
  </x:si>
  <x:si>
    <x:t xml:space="preserve">Linked_Event_ID</x:t>
  </x:si>
  <x:si>
    <x:t xml:space="preserve">Measurement_Window_s</x:t>
  </x:si>
  <x:si>
    <x:t xml:space="preserve">Bandwidth_KB</x:t>
  </x:si>
  <x:si>
    <x:t xml:space="preserve">Model_Resident</x:t>
  </x:si>
  <x:si>
    <x:t xml:space="preserve">crew_active</x:t>
  </x:si>
  <x:si>
    <x:t xml:space="preserve">Successful local inference sample linked to coordination T_reason_ms; model resident in RAM.</x:t>
  </x:si>
  <x:si>
    <x:t xml:space="preserve">monitoring</x:t>
  </x:si>
  <x:si>
    <x:t xml:space="preserve">Sensor agents, Weaviate and PoA services resident; no LLM call in this 60 s resource window.</x:t>
  </x:si>
  <x:si>
    <x:t xml:space="preserve">idle</x:t>
  </x:si>
  <x:si>
    <x:t xml:space="preserve">OS, sensing, logging and service health checks only; model not resident.</x:t>
  </x:si>
  <x:si>
    <x:t xml:space="preserve">Metric</x:t>
  </x:si>
  <x:si>
    <x:t xml:space="preserve">Samples</x:t>
  </x:si>
  <x:si>
    <x:t xml:space="preserve">Idle / monitoring / active</x:t>
  </x:si>
  <x:si>
    <x:t xml:space="preserve">Idle CPU mean (%)</x:t>
  </x:si>
  <x:si>
    <x:t xml:space="preserve">Monitoring CPU mean (%)</x:t>
  </x:si>
  <x:si>
    <x:t xml:space="preserve">Active CPU mean (%)</x:t>
  </x:si>
  <x:si>
    <x:t xml:space="preserve">Idle RAM mean (MB)</x:t>
  </x:si>
  <x:si>
    <x:t xml:space="preserve">Monitoring RAM mean (MB)</x:t>
  </x:si>
  <x:si>
    <x:t xml:space="preserve">Active RAM mean (MB)</x:t>
  </x:si>
  <x:si>
    <x:t xml:space="preserve">Active inference mean (s)</x:t>
  </x:si>
  <x:si>
    <x:t xml:space="preserve">Input tokens mean</x:t>
  </x:si>
  <x:si>
    <x:t xml:space="preserve">Output tokens mean</x:t>
  </x:si>
  <x:si>
    <x:t xml:space="preserve">Idle bandwidth mean (KB/window)</x:t>
  </x:si>
  <x:si>
    <x:t xml:space="preserve">Monitoring bandwidth mean (KB/window)</x:t>
  </x:si>
  <x:si>
    <x:t xml:space="preserve">Active bandwidth mean (KB/node/decision)</x:t>
  </x:si>
  <x:si>
    <x:t xml:space="preserve">External bytes</x:t>
  </x:si>
  <x:si>
    <x:t xml:space="preserve">Run_ID</x:t>
  </x:si>
  <x:si>
    <x:t xml:space="preserve">Replicate</x:t>
  </x:si>
  <x:si>
    <x:t xml:space="preserve">Node_Count</x:t>
  </x:si>
  <x:si>
    <x:t xml:space="preserve">Physical_Pi_Count</x:t>
  </x:si>
  <x:si>
    <x:t xml:space="preserve">Simulated_Node_Count</x:t>
  </x:si>
  <x:si>
    <x:t xml:space="preserve">Run_Mode</x:t>
  </x:si>
  <x:si>
    <x:t xml:space="preserve">Concurrent_Events</x:t>
  </x:si>
  <x:si>
    <x:t xml:space="preserve">Num_Sensors</x:t>
  </x:si>
  <x:si>
    <x:t xml:space="preserve">Database_Size_Vectors</x:t>
  </x:si>
  <x:si>
    <x:t xml:space="preserve">Blockchain_Throughput_TPS</x:t>
  </x:si>
  <x:si>
    <x:t xml:space="preserve">T_query_ms</x:t>
  </x:si>
  <x:si>
    <x:t xml:space="preserve">T_cross_node_ms</x:t>
  </x:si>
  <x:si>
    <x:t xml:space="preserve">T_network_ms</x:t>
  </x:si>
  <x:si>
    <x:t xml:space="preserve">T_merge_ms</x:t>
  </x:si>
  <x:si>
    <x:t xml:space="preserve">CPU_Mean_%</x:t>
  </x:si>
  <x:si>
    <x:t xml:space="preserve">RAM_MB_per_Node</x:t>
  </x:si>
  <x:si>
    <x:t xml:space="preserve">Bandwidth_KB_s_Total</x:t>
  </x:si>
  <x:si>
    <x:t xml:space="preserve">Aggregation_Byte_Reduction_%</x:t>
  </x:si>
  <x:si>
    <x:t xml:space="preserve">Coordination_Overhead_per_Node_ms</x:t>
  </x:si>
  <x:si>
    <x:t xml:space="preserve">Fit_Eligible</x:t>
  </x:si>
  <x:si>
    <x:t xml:space="preserve">HW-N01-D1-R1</x:t>
  </x:si>
  <x:si>
    <x:t xml:space="preserve">HARDWARE</x:t>
  </x:si>
  <x:si>
    <x:t xml:space="preserve">HW-N01-D1-R2</x:t>
  </x:si>
  <x:si>
    <x:t xml:space="preserve">HW-N01-D1-R3</x:t>
  </x:si>
  <x:si>
    <x:t xml:space="preserve">HW-N01-D1-R4</x:t>
  </x:si>
  <x:si>
    <x:t xml:space="preserve">HW-N01-D1-R5</x:t>
  </x:si>
  <x:si>
    <x:t xml:space="preserve">HW-N01-D1-R6</x:t>
  </x:si>
  <x:si>
    <x:t xml:space="preserve">HW-N02-D1-R1</x:t>
  </x:si>
  <x:si>
    <x:t xml:space="preserve">HW-N02-D1-R2</x:t>
  </x:si>
  <x:si>
    <x:t xml:space="preserve">HW-N02-D1-R3</x:t>
  </x:si>
  <x:si>
    <x:t xml:space="preserve">HW-N02-D1-R4</x:t>
  </x:si>
  <x:si>
    <x:t xml:space="preserve">HW-N02-D1-R5</x:t>
  </x:si>
  <x:si>
    <x:t xml:space="preserve">HW-N02-D1-R6</x:t>
  </x:si>
  <x:si>
    <x:t xml:space="preserve">HW-N03-D1-R1</x:t>
  </x:si>
  <x:si>
    <x:t xml:space="preserve">HW-N03-D1-R2</x:t>
  </x:si>
  <x:si>
    <x:t xml:space="preserve">HW-N03-D1-R3</x:t>
  </x:si>
  <x:si>
    <x:t xml:space="preserve">HW-N03-D1-R4</x:t>
  </x:si>
  <x:si>
    <x:t xml:space="preserve">HW-N03-D1-R5</x:t>
  </x:si>
  <x:si>
    <x:t xml:space="preserve">HW-N03-D1-R6</x:t>
  </x:si>
  <x:si>
    <x:t xml:space="preserve">HW-N04-D1-R1</x:t>
  </x:si>
  <x:si>
    <x:t xml:space="preserve">HW-N04-D1-R2</x:t>
  </x:si>
  <x:si>
    <x:t xml:space="preserve">HW-N04-D1-R3</x:t>
  </x:si>
  <x:si>
    <x:t xml:space="preserve">HW-N04-D1-R4</x:t>
  </x:si>
  <x:si>
    <x:t xml:space="preserve">HW-N04-D1-R5</x:t>
  </x:si>
  <x:si>
    <x:t xml:space="preserve">HW-N04-D1-R6</x:t>
  </x:si>
  <x:si>
    <x:t xml:space="preserve">HW-N01-D2-R1</x:t>
  </x:si>
  <x:si>
    <x:t xml:space="preserve">HW-N01-D2-R2</x:t>
  </x:si>
  <x:si>
    <x:t xml:space="preserve">HW-N01-D2-R3</x:t>
  </x:si>
  <x:si>
    <x:t xml:space="preserve">HW-N01-D2-R4</x:t>
  </x:si>
  <x:si>
    <x:t xml:space="preserve">HW-N01-D2-R5</x:t>
  </x:si>
  <x:si>
    <x:t xml:space="preserve">HW-N01-D2-R6</x:t>
  </x:si>
  <x:si>
    <x:t xml:space="preserve">HW-N02-D2-R1</x:t>
  </x:si>
  <x:si>
    <x:t xml:space="preserve">HW-N02-D2-R2</x:t>
  </x:si>
  <x:si>
    <x:t xml:space="preserve">HW-N02-D2-R3</x:t>
  </x:si>
  <x:si>
    <x:t xml:space="preserve">HW-N02-D2-R4</x:t>
  </x:si>
  <x:si>
    <x:t xml:space="preserve">HW-N02-D2-R5</x:t>
  </x:si>
  <x:si>
    <x:t xml:space="preserve">HW-N02-D2-R6</x:t>
  </x:si>
  <x:si>
    <x:t xml:space="preserve">HW-N03-D2-R1</x:t>
  </x:si>
  <x:si>
    <x:t xml:space="preserve">HW-N03-D2-R2</x:t>
  </x:si>
  <x:si>
    <x:t xml:space="preserve">HW-N03-D2-R3</x:t>
  </x:si>
  <x:si>
    <x:t xml:space="preserve">HW-N03-D2-R4</x:t>
  </x:si>
  <x:si>
    <x:t xml:space="preserve">HW-N03-D2-R5</x:t>
  </x:si>
  <x:si>
    <x:t xml:space="preserve">HW-N03-D2-R6</x:t>
  </x:si>
  <x:si>
    <x:t xml:space="preserve">HW-N04-D2-R1</x:t>
  </x:si>
  <x:si>
    <x:t xml:space="preserve">HW-N04-D2-R2</x:t>
  </x:si>
  <x:si>
    <x:t xml:space="preserve">HW-N04-D2-R3</x:t>
  </x:si>
  <x:si>
    <x:t xml:space="preserve">HW-N04-D2-R4</x:t>
  </x:si>
  <x:si>
    <x:t xml:space="preserve">HW-N04-D2-R5</x:t>
  </x:si>
  <x:si>
    <x:t xml:space="preserve">HW-N04-D2-R6</x:t>
  </x:si>
  <x:si>
    <x:t xml:space="preserve">HW-N01-D3-R1</x:t>
  </x:si>
  <x:si>
    <x:t xml:space="preserve">HW-N01-D3-R2</x:t>
  </x:si>
  <x:si>
    <x:t xml:space="preserve">HW-N01-D3-R3</x:t>
  </x:si>
  <x:si>
    <x:t xml:space="preserve">HW-N01-D3-R4</x:t>
  </x:si>
  <x:si>
    <x:t xml:space="preserve">HW-N01-D3-R5</x:t>
  </x:si>
  <x:si>
    <x:t xml:space="preserve">HW-N01-D3-R6</x:t>
  </x:si>
  <x:si>
    <x:t xml:space="preserve">HW-N02-D3-R1</x:t>
  </x:si>
  <x:si>
    <x:t xml:space="preserve">HW-N02-D3-R2</x:t>
  </x:si>
  <x:si>
    <x:t xml:space="preserve">HW-N02-D3-R3</x:t>
  </x:si>
  <x:si>
    <x:t xml:space="preserve">HW-N02-D3-R4</x:t>
  </x:si>
  <x:si>
    <x:t xml:space="preserve">HW-N02-D3-R5</x:t>
  </x:si>
  <x:si>
    <x:t xml:space="preserve">HW-N02-D3-R6</x:t>
  </x:si>
  <x:si>
    <x:t xml:space="preserve">HW-N03-D3-R1</x:t>
  </x:si>
  <x:si>
    <x:t xml:space="preserve">HW-N03-D3-R2</x:t>
  </x:si>
  <x:si>
    <x:t xml:space="preserve">HW-N03-D3-R3</x:t>
  </x:si>
  <x:si>
    <x:t xml:space="preserve">HW-N03-D3-R4</x:t>
  </x:si>
  <x:si>
    <x:t xml:space="preserve">HW-N03-D3-R5</x:t>
  </x:si>
  <x:si>
    <x:t xml:space="preserve">HW-N03-D3-R6</x:t>
  </x:si>
  <x:si>
    <x:t xml:space="preserve">HW-N04-D3-R1</x:t>
  </x:si>
  <x:si>
    <x:t xml:space="preserve">HW-N04-D3-R2</x:t>
  </x:si>
  <x:si>
    <x:t xml:space="preserve">HW-N04-D3-R3</x:t>
  </x:si>
  <x:si>
    <x:t xml:space="preserve">HW-N04-D3-R4</x:t>
  </x:si>
  <x:si>
    <x:t xml:space="preserve">HW-N04-D3-R5</x:t>
  </x:si>
  <x:si>
    <x:t xml:space="preserve">HW-N04-D3-R6</x:t>
  </x:si>
  <x:si>
    <x:t xml:space="preserve">SIM-N01-D1-R1</x:t>
  </x:si>
  <x:si>
    <x:t xml:space="preserve">PYTHON_SIMULATION</x:t>
  </x:si>
  <x:si>
    <x:t xml:space="preserve">SIM-N01-D1-R2</x:t>
  </x:si>
  <x:si>
    <x:t xml:space="preserve">SIM-N01-D1-R3</x:t>
  </x:si>
  <x:si>
    <x:t xml:space="preserve">SIM-N01-D1-R4</x:t>
  </x:si>
  <x:si>
    <x:t xml:space="preserve">SIM-N01-D1-R5</x:t>
  </x:si>
  <x:si>
    <x:t xml:space="preserve">SIM-N01-D1-R6</x:t>
  </x:si>
  <x:si>
    <x:t xml:space="preserve">SIM-N02-D1-R1</x:t>
  </x:si>
  <x:si>
    <x:t xml:space="preserve">SIM-N02-D1-R2</x:t>
  </x:si>
  <x:si>
    <x:t xml:space="preserve">SIM-N02-D1-R3</x:t>
  </x:si>
  <x:si>
    <x:t xml:space="preserve">SIM-N02-D1-R4</x:t>
  </x:si>
  <x:si>
    <x:t xml:space="preserve">SIM-N02-D1-R5</x:t>
  </x:si>
  <x:si>
    <x:t xml:space="preserve">SIM-N02-D1-R6</x:t>
  </x:si>
  <x:si>
    <x:t xml:space="preserve">SIM-N03-D1-R1</x:t>
  </x:si>
  <x:si>
    <x:t xml:space="preserve">SIM-N03-D1-R2</x:t>
  </x:si>
  <x:si>
    <x:t xml:space="preserve">SIM-N03-D1-R3</x:t>
  </x:si>
  <x:si>
    <x:t xml:space="preserve">SIM-N03-D1-R4</x:t>
  </x:si>
  <x:si>
    <x:t xml:space="preserve">SIM-N03-D1-R5</x:t>
  </x:si>
  <x:si>
    <x:t xml:space="preserve">SIM-N03-D1-R6</x:t>
  </x:si>
  <x:si>
    <x:t xml:space="preserve">SIM-N04-D1-R1</x:t>
  </x:si>
  <x:si>
    <x:t xml:space="preserve">SIM-N04-D1-R2</x:t>
  </x:si>
  <x:si>
    <x:t xml:space="preserve">SIM-N04-D1-R3</x:t>
  </x:si>
  <x:si>
    <x:t xml:space="preserve">SIM-N04-D1-R4</x:t>
  </x:si>
  <x:si>
    <x:t xml:space="preserve">SIM-N04-D1-R5</x:t>
  </x:si>
  <x:si>
    <x:t xml:space="preserve">SIM-N04-D1-R6</x:t>
  </x:si>
  <x:si>
    <x:t xml:space="preserve">SIM-N06-D1-R1</x:t>
  </x:si>
  <x:si>
    <x:t xml:space="preserve">PYTHON_SCALE_OUT</x:t>
  </x:si>
  <x:si>
    <x:t xml:space="preserve">SIM-N06-D1-R2</x:t>
  </x:si>
  <x:si>
    <x:t xml:space="preserve">SIM-N06-D1-R3</x:t>
  </x:si>
  <x:si>
    <x:t xml:space="preserve">SIM-N06-D1-R4</x:t>
  </x:si>
  <x:si>
    <x:t xml:space="preserve">SIM-N06-D1-R5</x:t>
  </x:si>
  <x:si>
    <x:t xml:space="preserve">SIM-N06-D1-R6</x:t>
  </x:si>
  <x:si>
    <x:t xml:space="preserve">SIM-N08-D1-R1</x:t>
  </x:si>
  <x:si>
    <x:t xml:space="preserve">SIM-N08-D1-R2</x:t>
  </x:si>
  <x:si>
    <x:t xml:space="preserve">SIM-N08-D1-R3</x:t>
  </x:si>
  <x:si>
    <x:t xml:space="preserve">SIM-N08-D1-R4</x:t>
  </x:si>
  <x:si>
    <x:t xml:space="preserve">SIM-N08-D1-R5</x:t>
  </x:si>
  <x:si>
    <x:t xml:space="preserve">SIM-N08-D1-R6</x:t>
  </x:si>
  <x:si>
    <x:t xml:space="preserve">SIM-N12-D1-R1</x:t>
  </x:si>
  <x:si>
    <x:t xml:space="preserve">SIM-N12-D1-R2</x:t>
  </x:si>
  <x:si>
    <x:t xml:space="preserve">SIM-N12-D1-R3</x:t>
  </x:si>
  <x:si>
    <x:t xml:space="preserve">SIM-N12-D1-R4</x:t>
  </x:si>
  <x:si>
    <x:t xml:space="preserve">SIM-N12-D1-R5</x:t>
  </x:si>
  <x:si>
    <x:t xml:space="preserve">SIM-N12-D1-R6</x:t>
  </x:si>
  <x:si>
    <x:t xml:space="preserve">SIM-N16-D1-R1</x:t>
  </x:si>
  <x:si>
    <x:t xml:space="preserve">SIM-N16-D1-R2</x:t>
  </x:si>
  <x:si>
    <x:t xml:space="preserve">SIM-N16-D1-R3</x:t>
  </x:si>
  <x:si>
    <x:t xml:space="preserve">SIM-N16-D1-R4</x:t>
  </x:si>
  <x:si>
    <x:t xml:space="preserve">SIM-N16-D1-R5</x:t>
  </x:si>
  <x:si>
    <x:t xml:space="preserve">SIM-N16-D1-R6</x:t>
  </x:si>
  <x:si>
    <x:t xml:space="preserve">SIM-N01-D2-R1</x:t>
  </x:si>
  <x:si>
    <x:t xml:space="preserve">SIM-N01-D2-R2</x:t>
  </x:si>
  <x:si>
    <x:t xml:space="preserve">SIM-N01-D2-R3</x:t>
  </x:si>
  <x:si>
    <x:t xml:space="preserve">SIM-N01-D2-R4</x:t>
  </x:si>
  <x:si>
    <x:t xml:space="preserve">SIM-N01-D2-R5</x:t>
  </x:si>
  <x:si>
    <x:t xml:space="preserve">SIM-N01-D2-R6</x:t>
  </x:si>
  <x:si>
    <x:t xml:space="preserve">SIM-N02-D2-R1</x:t>
  </x:si>
  <x:si>
    <x:t xml:space="preserve">SIM-N02-D2-R2</x:t>
  </x:si>
  <x:si>
    <x:t xml:space="preserve">SIM-N02-D2-R3</x:t>
  </x:si>
  <x:si>
    <x:t xml:space="preserve">SIM-N02-D2-R4</x:t>
  </x:si>
  <x:si>
    <x:t xml:space="preserve">SIM-N02-D2-R5</x:t>
  </x:si>
  <x:si>
    <x:t xml:space="preserve">SIM-N02-D2-R6</x:t>
  </x:si>
  <x:si>
    <x:t xml:space="preserve">SIM-N03-D2-R1</x:t>
  </x:si>
  <x:si>
    <x:t xml:space="preserve">SIM-N03-D2-R2</x:t>
  </x:si>
  <x:si>
    <x:t xml:space="preserve">SIM-N03-D2-R3</x:t>
  </x:si>
  <x:si>
    <x:t xml:space="preserve">SIM-N03-D2-R4</x:t>
  </x:si>
  <x:si>
    <x:t xml:space="preserve">SIM-N03-D2-R5</x:t>
  </x:si>
  <x:si>
    <x:t xml:space="preserve">SIM-N03-D2-R6</x:t>
  </x:si>
  <x:si>
    <x:t xml:space="preserve">SIM-N04-D2-R1</x:t>
  </x:si>
  <x:si>
    <x:t xml:space="preserve">SIM-N04-D2-R2</x:t>
  </x:si>
  <x:si>
    <x:t xml:space="preserve">SIM-N04-D2-R3</x:t>
  </x:si>
  <x:si>
    <x:t xml:space="preserve">SIM-N04-D2-R4</x:t>
  </x:si>
  <x:si>
    <x:t xml:space="preserve">SIM-N04-D2-R5</x:t>
  </x:si>
  <x:si>
    <x:t xml:space="preserve">SIM-N04-D2-R6</x:t>
  </x:si>
  <x:si>
    <x:t xml:space="preserve">SIM-N06-D2-R1</x:t>
  </x:si>
  <x:si>
    <x:t xml:space="preserve">SIM-N06-D2-R2</x:t>
  </x:si>
  <x:si>
    <x:t xml:space="preserve">SIM-N06-D2-R3</x:t>
  </x:si>
  <x:si>
    <x:t xml:space="preserve">SIM-N06-D2-R4</x:t>
  </x:si>
  <x:si>
    <x:t xml:space="preserve">SIM-N06-D2-R5</x:t>
  </x:si>
  <x:si>
    <x:t xml:space="preserve">SIM-N06-D2-R6</x:t>
  </x:si>
  <x:si>
    <x:t xml:space="preserve">SIM-N08-D2-R1</x:t>
  </x:si>
  <x:si>
    <x:t xml:space="preserve">SIM-N08-D2-R2</x:t>
  </x:si>
  <x:si>
    <x:t xml:space="preserve">SIM-N08-D2-R3</x:t>
  </x:si>
  <x:si>
    <x:t xml:space="preserve">SIM-N08-D2-R4</x:t>
  </x:si>
  <x:si>
    <x:t xml:space="preserve">SIM-N08-D2-R5</x:t>
  </x:si>
  <x:si>
    <x:t xml:space="preserve">SIM-N08-D2-R6</x:t>
  </x:si>
  <x:si>
    <x:t xml:space="preserve">SIM-N12-D2-R1</x:t>
  </x:si>
  <x:si>
    <x:t xml:space="preserve">SIM-N12-D2-R2</x:t>
  </x:si>
  <x:si>
    <x:t xml:space="preserve">SIM-N12-D2-R3</x:t>
  </x:si>
  <x:si>
    <x:t xml:space="preserve">SIM-N12-D2-R4</x:t>
  </x:si>
  <x:si>
    <x:t xml:space="preserve">SIM-N12-D2-R5</x:t>
  </x:si>
  <x:si>
    <x:t xml:space="preserve">SIM-N12-D2-R6</x:t>
  </x:si>
  <x:si>
    <x:t xml:space="preserve">SIM-N16-D2-R1</x:t>
  </x:si>
  <x:si>
    <x:t xml:space="preserve">SIM-N16-D2-R2</x:t>
  </x:si>
  <x:si>
    <x:t xml:space="preserve">SIM-N16-D2-R3</x:t>
  </x:si>
  <x:si>
    <x:t xml:space="preserve">SIM-N16-D2-R4</x:t>
  </x:si>
  <x:si>
    <x:t xml:space="preserve">SIM-N16-D2-R5</x:t>
  </x:si>
  <x:si>
    <x:t xml:space="preserve">SIM-N16-D2-R6</x:t>
  </x:si>
  <x:si>
    <x:t xml:space="preserve">SIM-N01-D3-R1</x:t>
  </x:si>
  <x:si>
    <x:t xml:space="preserve">SIM-N01-D3-R2</x:t>
  </x:si>
  <x:si>
    <x:t xml:space="preserve">SIM-N01-D3-R3</x:t>
  </x:si>
  <x:si>
    <x:t xml:space="preserve">SIM-N01-D3-R4</x:t>
  </x:si>
  <x:si>
    <x:t xml:space="preserve">SIM-N01-D3-R5</x:t>
  </x:si>
  <x:si>
    <x:t xml:space="preserve">SIM-N01-D3-R6</x:t>
  </x:si>
  <x:si>
    <x:t xml:space="preserve">SIM-N02-D3-R1</x:t>
  </x:si>
  <x:si>
    <x:t xml:space="preserve">SIM-N02-D3-R2</x:t>
  </x:si>
  <x:si>
    <x:t xml:space="preserve">SIM-N02-D3-R3</x:t>
  </x:si>
  <x:si>
    <x:t xml:space="preserve">SIM-N02-D3-R4</x:t>
  </x:si>
  <x:si>
    <x:t xml:space="preserve">SIM-N02-D3-R5</x:t>
  </x:si>
  <x:si>
    <x:t xml:space="preserve">SIM-N02-D3-R6</x:t>
  </x:si>
  <x:si>
    <x:t xml:space="preserve">SIM-N03-D3-R1</x:t>
  </x:si>
  <x:si>
    <x:t xml:space="preserve">SIM-N03-D3-R2</x:t>
  </x:si>
  <x:si>
    <x:t xml:space="preserve">SIM-N03-D3-R3</x:t>
  </x:si>
  <x:si>
    <x:t xml:space="preserve">SIM-N03-D3-R4</x:t>
  </x:si>
  <x:si>
    <x:t xml:space="preserve">SIM-N03-D3-R5</x:t>
  </x:si>
  <x:si>
    <x:t xml:space="preserve">SIM-N03-D3-R6</x:t>
  </x:si>
  <x:si>
    <x:t xml:space="preserve">SIM-N04-D3-R1</x:t>
  </x:si>
  <x:si>
    <x:t xml:space="preserve">SIM-N04-D3-R2</x:t>
  </x:si>
  <x:si>
    <x:t xml:space="preserve">SIM-N04-D3-R3</x:t>
  </x:si>
  <x:si>
    <x:t xml:space="preserve">SIM-N04-D3-R4</x:t>
  </x:si>
  <x:si>
    <x:t xml:space="preserve">SIM-N04-D3-R5</x:t>
  </x:si>
  <x:si>
    <x:t xml:space="preserve">SIM-N04-D3-R6</x:t>
  </x:si>
  <x:si>
    <x:t xml:space="preserve">SIM-N06-D3-R1</x:t>
  </x:si>
  <x:si>
    <x:t xml:space="preserve">SIM-N06-D3-R2</x:t>
  </x:si>
  <x:si>
    <x:t xml:space="preserve">SIM-N06-D3-R3</x:t>
  </x:si>
  <x:si>
    <x:t xml:space="preserve">SIM-N06-D3-R4</x:t>
  </x:si>
  <x:si>
    <x:t xml:space="preserve">SIM-N06-D3-R5</x:t>
  </x:si>
  <x:si>
    <x:t xml:space="preserve">SIM-N06-D3-R6</x:t>
  </x:si>
  <x:si>
    <x:t xml:space="preserve">SIM-N08-D3-R1</x:t>
  </x:si>
  <x:si>
    <x:t xml:space="preserve">SIM-N08-D3-R2</x:t>
  </x:si>
  <x:si>
    <x:t xml:space="preserve">SIM-N08-D3-R3</x:t>
  </x:si>
  <x:si>
    <x:t xml:space="preserve">SIM-N08-D3-R4</x:t>
  </x:si>
  <x:si>
    <x:t xml:space="preserve">SIM-N08-D3-R5</x:t>
  </x:si>
  <x:si>
    <x:t xml:space="preserve">SIM-N08-D3-R6</x:t>
  </x:si>
  <x:si>
    <x:t xml:space="preserve">SIM-N12-D3-R1</x:t>
  </x:si>
  <x:si>
    <x:t xml:space="preserve">SIM-N12-D3-R2</x:t>
  </x:si>
  <x:si>
    <x:t xml:space="preserve">SIM-N12-D3-R3</x:t>
  </x:si>
  <x:si>
    <x:t xml:space="preserve">SIM-N12-D3-R4</x:t>
  </x:si>
  <x:si>
    <x:t xml:space="preserve">SIM-N12-D3-R5</x:t>
  </x:si>
  <x:si>
    <x:t xml:space="preserve">SIM-N12-D3-R6</x:t>
  </x:si>
  <x:si>
    <x:t xml:space="preserve">SIM-N16-D3-R1</x:t>
  </x:si>
  <x:si>
    <x:t xml:space="preserve">SIM-N16-D3-R2</x:t>
  </x:si>
  <x:si>
    <x:t xml:space="preserve">SIM-N16-D3-R3</x:t>
  </x:si>
  <x:si>
    <x:t xml:space="preserve">SIM-N16-D3-R4</x:t>
  </x:si>
  <x:si>
    <x:t xml:space="preserve">SIM-N16-D3-R5</x:t>
  </x:si>
  <x:si>
    <x:t xml:space="preserve">SIM-N16-D3-R6</x:t>
  </x:si>
  <x:si>
    <x:t xml:space="preserve">Model_ID</x:t>
  </x:si>
  <x:si>
    <x:t xml:space="preserve">Scope</x:t>
  </x:si>
  <x:si>
    <x:t xml:space="preserve">Fit_Form</x:t>
  </x:si>
  <x:si>
    <x:t xml:space="preserve">T0_ms</x:t>
  </x:si>
  <x:si>
    <x:t xml:space="preserve">Alpha</x:t>
  </x:si>
  <x:si>
    <x:t xml:space="preserve">Beta</x:t>
  </x:si>
  <x:si>
    <x:t xml:space="preserve">R_Squared</x:t>
  </x:si>
  <x:si>
    <x:t xml:space="preserve">RMSE_ms</x:t>
  </x:si>
  <x:si>
    <x:t xml:space="preserve">Validation_MAPE_pct</x:t>
  </x:si>
  <x:si>
    <x:t xml:space="preserve">Validation_Bias_pct</x:t>
  </x:si>
  <x:si>
    <x:t xml:space="preserve">N_Levels</x:t>
  </x:si>
  <x:si>
    <x:t xml:space="preserve">HW_FIT_1_4</x:t>
  </x:si>
  <x:si>
    <x:t xml:space="preserve">Planned physical Pi node scaling, N=1–4</x:t>
  </x:si>
  <x:si>
    <x:t xml:space="preserve">T=T0+αN^β</x:t>
  </x:si>
  <x:si>
    <x:t xml:space="preserve">NOT_APPLICABLE</x:t>
  </x:si>
  <x:si>
    <x:t xml:space="preserve">SIM_VALIDATION_1_4</x:t>
  </x:si>
  <x:si>
    <x:t xml:space="preserve">Python simulator versus matched N=1–4 hardware </x:t>
  </x:si>
  <x:si>
    <x:t xml:space="preserve">Matched node-level comparison</x:t>
  </x:si>
  <x:si>
    <x:t xml:space="preserve">SCALEOUT_SIM_4_16</x:t>
  </x:si>
  <x:si>
    <x:t xml:space="preserve">Python scale-out model, N=4,6,8,12,16</x:t>
  </x:si>
  <x:si>
    <x:t xml:space="preserve">SIM_ALL_1_16</x:t>
  </x:si>
  <x:si>
    <x:t xml:space="preserve">Python simulator diagnostic fit, N=1,2,3,4,6,8,12,16</x:t>
  </x:si>
  <x:si>
    <x:t xml:space="preserve">Validation_Metric</x:t>
  </x:si>
  <x:si>
    <x:t xml:space="preserve">Sheet08_Field</x:t>
  </x:si>
  <x:si>
    <x:t xml:space="preserve">Matched_Node_Levels</x:t>
  </x:si>
  <x:si>
    <x:t xml:space="preserve">MAPE_pct</x:t>
  </x:si>
  <x:si>
    <x:t xml:space="preserve">Mean_Bias_pct</x:t>
  </x:si>
  <x:si>
    <x:t xml:space="preserve">MAE</x:t>
  </x:si>
  <x:si>
    <x:t xml:space="preserve">RMSE</x:t>
  </x:si>
  <x:si>
    <x:t xml:space="preserve">Decision latency</x:t>
  </x:si>
  <x:si>
    <x:t xml:space="preserve">1,2,3,4</x:t>
  </x:si>
  <x:si>
    <x:t xml:space="preserve">Throughput</x:t>
  </x:si>
  <x:si>
    <x:t xml:space="preserve">RAM</x:t>
  </x:si>
  <x:si>
    <x:t xml:space="preserve">Bandwidth</x:t>
  </x:si>
  <x:si>
    <x:t xml:space="preserve">Cross-node latency</x:t>
  </x:si>
  <x:si>
    <x:t xml:space="preserve">2,3,4</x:t>
  </x:si>
  <x:si>
    <x:t xml:space="preserve">Aggregation reduction</x:t>
  </x:si>
  <x:si>
    <x:t xml:space="preserve">N_Runs</x:t>
  </x:si>
  <x:si>
    <x:t xml:space="preserve">Mean_T_decision_ms</x:t>
  </x:si>
  <x:si>
    <x:t xml:space="preserve">SD_T_decision_ms</x:t>
  </x:si>
  <x:si>
    <x:t xml:space="preserve">P95_T_decision_ms</x:t>
  </x:si>
  <x:si>
    <x:t xml:space="preserve">Mean_Throughput_TPS</x:t>
  </x:si>
  <x:si>
    <x:t xml:space="preserve">Mean_CPU_%</x:t>
  </x:si>
  <x:si>
    <x:t xml:space="preserve">Mean_RAM_MB_per_Node</x:t>
  </x:si>
  <x:si>
    <x:t xml:space="preserve">Mean_Bandwidth_KB_s_Total</x:t>
  </x:si>
  <x:si>
    <x:t xml:space="preserve">Mean_T_cross_node_ms</x:t>
  </x:si>
  <x:si>
    <x:t xml:space="preserve">Mean_Aggregation_Reduction_%</x:t>
  </x:si>
  <x:si>
    <x:t xml:space="preserve">Sensor injection — 30 events</x:t>
  </x:si>
  <x:si>
    <x:t xml:space="preserve">Attacked_Node</x:t>
  </x:si>
  <x:si>
    <x:t xml:space="preserve">Attack_Type</x:t>
  </x:si>
  <x:si>
    <x:t xml:space="preserve">Injected_PPM</x:t>
  </x:si>
  <x:si>
    <x:t xml:space="preserve">ADAM_Confidence</x:t>
  </x:si>
  <x:si>
    <x:t xml:space="preserve">ADAM_Detected_Attack</x:t>
  </x:si>
  <x:si>
    <x:t xml:space="preserve">Static_Prediction</x:t>
  </x:si>
  <x:si>
    <x:t xml:space="preserve">SingleAgent_Prediction</x:t>
  </x:si>
  <x:si>
    <x:t xml:space="preserve">F1_Under_Attack</x:t>
  </x:si>
  <x:si>
    <x:t xml:space="preserve">SEC1-001</x:t>
  </x:si>
  <x:si>
    <x:t xml:space="preserve">zero_inject</x:t>
  </x:si>
  <x:si>
    <x:t xml:space="preserve">-</x:t>
  </x:si>
  <x:si>
    <x:t xml:space="preserve">SEC1-002</x:t>
  </x:si>
  <x:si>
    <x:t xml:space="preserve">SEC1-003</x:t>
  </x:si>
  <x:si>
    <x:t xml:space="preserve">constant_offset</x:t>
  </x:si>
  <x:si>
    <x:t xml:space="preserve">SEC1-004</x:t>
  </x:si>
  <x:si>
    <x:t xml:space="preserve">spike_inject</x:t>
  </x:si>
  <x:si>
    <x:t xml:space="preserve">SEC1-005</x:t>
  </x:si>
  <x:si>
    <x:t xml:space="preserve">SEC1-006</x:t>
  </x:si>
  <x:si>
    <x:t xml:space="preserve">SEC1-007</x:t>
  </x:si>
  <x:si>
    <x:t xml:space="preserve">SEC1-008</x:t>
  </x:si>
  <x:si>
    <x:t xml:space="preserve">SEC1-009</x:t>
  </x:si>
  <x:si>
    <x:t xml:space="preserve">replay</x:t>
  </x:si>
  <x:si>
    <x:t xml:space="preserve">SEC1-010</x:t>
  </x:si>
  <x:si>
    <x:t xml:space="preserve">SEC1-011</x:t>
  </x:si>
  <x:si>
    <x:t xml:space="preserve">SEC1-012</x:t>
  </x:si>
  <x:si>
    <x:t xml:space="preserve">SEC1-013</x:t>
  </x:si>
  <x:si>
    <x:t xml:space="preserve">SEC1-014</x:t>
  </x:si>
  <x:si>
    <x:t xml:space="preserve">SEC1-015</x:t>
  </x:si>
  <x:si>
    <x:t xml:space="preserve">SEC1-016</x:t>
  </x:si>
  <x:si>
    <x:t xml:space="preserve">SEC1-017</x:t>
  </x:si>
  <x:si>
    <x:t xml:space="preserve">SEC1-018</x:t>
  </x:si>
  <x:si>
    <x:t xml:space="preserve">SEC1-019</x:t>
  </x:si>
  <x:si>
    <x:t xml:space="preserve">SEC1-020</x:t>
  </x:si>
  <x:si>
    <x:t xml:space="preserve">SEC1-021</x:t>
  </x:si>
  <x:si>
    <x:t xml:space="preserve">SEC1-022</x:t>
  </x:si>
  <x:si>
    <x:t xml:space="preserve">SEC1-023</x:t>
  </x:si>
  <x:si>
    <x:t xml:space="preserve">SEC1-024</x:t>
  </x:si>
  <x:si>
    <x:t xml:space="preserve">SEC1-025</x:t>
  </x:si>
  <x:si>
    <x:t xml:space="preserve">SEC1-026</x:t>
  </x:si>
  <x:si>
    <x:t xml:space="preserve">SEC1-027</x:t>
  </x:si>
  <x:si>
    <x:t xml:space="preserve">SEC1-028</x:t>
  </x:si>
  <x:si>
    <x:t xml:space="preserve">SEC1-029</x:t>
  </x:si>
  <x:si>
    <x:t xml:space="preserve">SEC1-030</x:t>
  </x:si>
  <x:si>
    <x:t xml:space="preserve">Final F1=0.769</x:t>
  </x:si>
  <x:si>
    <x:t xml:space="preserve">Local model failure — 30 events spanning 19 induced failures</x:t>
  </x:si>
  <x:si>
    <x:t xml:space="preserve">LLM_Status</x:t>
  </x:si>
  <x:si>
    <x:t xml:space="preserve">Failure_Type</x:t>
  </x:si>
  <x:si>
    <x:t xml:space="preserve">Fallback_Triggered</x:t>
  </x:si>
  <x:si>
    <x:t xml:space="preserve">Fallback_Latency_ms</x:t>
  </x:si>
  <x:si>
    <x:t xml:space="preserve">Crew_Continued</x:t>
  </x:si>
  <x:si>
    <x:t xml:space="preserve">Prediction</x:t>
  </x:si>
  <x:si>
    <x:t xml:space="preserve">Running_F1_All_30_Events</x:t>
  </x:si>
  <x:si>
    <x:t xml:space="preserve">SEC2-001</x:t>
  </x:si>
  <x:si>
    <x:t xml:space="preserve">failed</x:t>
  </x:si>
  <x:si>
    <x:t xml:space="preserve">oom_crash</x:t>
  </x:si>
  <x:si>
    <x:t xml:space="preserve">true</x:t>
  </x:si>
  <x:si>
    <x:t xml:space="preserve">SEC2-002</x:t>
  </x:si>
  <x:si>
    <x:t xml:space="preserve">SEC2-003</x:t>
  </x:si>
  <x:si>
    <x:t xml:space="preserve">model_corrupt</x:t>
  </x:si>
  <x:si>
    <x:t xml:space="preserve">SEC2-004</x:t>
  </x:si>
  <x:si>
    <x:t xml:space="preserve">SEC2-005</x:t>
  </x:si>
  <x:si>
    <x:t xml:space="preserve">timeout</x:t>
  </x:si>
  <x:si>
    <x:t xml:space="preserve">SEC2-006</x:t>
  </x:si>
  <x:si>
    <x:t xml:space="preserve">process_killed</x:t>
  </x:si>
  <x:si>
    <x:t xml:space="preserve">SEC2-007</x:t>
  </x:si>
  <x:si>
    <x:t xml:space="preserve">running</x:t>
  </x:si>
  <x:si>
    <x:t xml:space="preserve">none</x:t>
  </x:si>
  <x:si>
    <x:t xml:space="preserve">false</x:t>
  </x:si>
  <x:si>
    <x:t xml:space="preserve">SEC2-008</x:t>
  </x:si>
  <x:si>
    <x:t xml:space="preserve">SEC2-009</x:t>
  </x:si>
  <x:si>
    <x:t xml:space="preserve">SEC2-010</x:t>
  </x:si>
  <x:si>
    <x:t xml:space="preserve">SEC2-011</x:t>
  </x:si>
  <x:si>
    <x:t xml:space="preserve">SEC2-012</x:t>
  </x:si>
  <x:si>
    <x:t xml:space="preserve">SEC2-013</x:t>
  </x:si>
  <x:si>
    <x:t xml:space="preserve">SEC2-014</x:t>
  </x:si>
  <x:si>
    <x:t xml:space="preserve">SEC2-015</x:t>
  </x:si>
  <x:si>
    <x:t xml:space="preserve">SEC2-016</x:t>
  </x:si>
  <x:si>
    <x:t xml:space="preserve">SEC2-017</x:t>
  </x:si>
  <x:si>
    <x:t xml:space="preserve">SEC2-018</x:t>
  </x:si>
  <x:si>
    <x:t xml:space="preserve">SEC2-019</x:t>
  </x:si>
  <x:si>
    <x:t xml:space="preserve">SEC2-020</x:t>
  </x:si>
  <x:si>
    <x:t xml:space="preserve">SEC2-021</x:t>
  </x:si>
  <x:si>
    <x:t xml:space="preserve">SEC2-022</x:t>
  </x:si>
  <x:si>
    <x:t xml:space="preserve">SEC2-023</x:t>
  </x:si>
  <x:si>
    <x:t xml:space="preserve">SEC2-024</x:t>
  </x:si>
  <x:si>
    <x:t xml:space="preserve">SEC2-025</x:t>
  </x:si>
  <x:si>
    <x:t xml:space="preserve">SEC2-026</x:t>
  </x:si>
  <x:si>
    <x:t xml:space="preserve">SEC2-027</x:t>
  </x:si>
  <x:si>
    <x:t xml:space="preserve">SEC2-028</x:t>
  </x:si>
  <x:si>
    <x:t xml:space="preserve">SEC2-029</x:t>
  </x:si>
  <x:si>
    <x:t xml:space="preserve">SEC2-030</x:t>
  </x:si>
  <x:si>
    <x:t xml:space="preserve">All-event F1=0.774. Induced-failure subset (19 events) F1=0.842; use 0.842 for degraded-mode classification.</x:t>
  </x:si>
  <x:si>
    <x:t xml:space="preserve">Semantic store poisoning — 30 events at 0/5/10/20 poisoned entries</x:t>
  </x:si>
  <x:si>
    <x:t xml:space="preserve">Store_Condition</x:t>
  </x:si>
  <x:si>
    <x:t xml:space="preserve">Num_Poisoned_Entries</x:t>
  </x:si>
  <x:si>
    <x:t xml:space="preserve">Poison_Type</x:t>
  </x:si>
  <x:si>
    <x:t xml:space="preserve">NoWeaviate_Prediction</x:t>
  </x:si>
  <x:si>
    <x:t xml:space="preserve">Retrieval_Affected</x:t>
  </x:si>
  <x:si>
    <x:t xml:space="preserve">SEC3-001</x:t>
  </x:si>
  <x:si>
    <x:t xml:space="preserve">poisoned_5</x:t>
  </x:si>
  <x:si>
    <x:t xml:space="preserve">fake_high_confidence</x:t>
  </x:si>
  <x:si>
    <x:t xml:space="preserve">SEC3-002</x:t>
  </x:si>
  <x:si>
    <x:t xml:space="preserve">SEC3-003</x:t>
  </x:si>
  <x:si>
    <x:t xml:space="preserve">clean</x:t>
  </x:si>
  <x:si>
    <x:t xml:space="preserve">SEC3-004</x:t>
  </x:si>
  <x:si>
    <x:t xml:space="preserve">SEC3-005</x:t>
  </x:si>
  <x:si>
    <x:t xml:space="preserve">SEC3-006</x:t>
  </x:si>
  <x:si>
    <x:t xml:space="preserve">mislabeled_normal</x:t>
  </x:si>
  <x:si>
    <x:t xml:space="preserve">SEC3-007</x:t>
  </x:si>
  <x:si>
    <x:t xml:space="preserve">poisoned_20</x:t>
  </x:si>
  <x:si>
    <x:t xml:space="preserve">duplicated_stale</x:t>
  </x:si>
  <x:si>
    <x:t xml:space="preserve">SEC3-008</x:t>
  </x:si>
  <x:si>
    <x:t xml:space="preserve">SEC3-009</x:t>
  </x:si>
  <x:si>
    <x:t xml:space="preserve">poisoned_10</x:t>
  </x:si>
  <x:si>
    <x:t xml:space="preserve">SEC3-010</x:t>
  </x:si>
  <x:si>
    <x:t xml:space="preserve">SEC3-011</x:t>
  </x:si>
  <x:si>
    <x:t xml:space="preserve">SEC3-012</x:t>
  </x:si>
  <x:si>
    <x:t xml:space="preserve">SEC3-013</x:t>
  </x:si>
  <x:si>
    <x:t xml:space="preserve">SEC3-014</x:t>
  </x:si>
  <x:si>
    <x:t xml:space="preserve">SEC3-015</x:t>
  </x:si>
  <x:si>
    <x:t xml:space="preserve">SEC3-016</x:t>
  </x:si>
  <x:si>
    <x:t xml:space="preserve">SEC3-017</x:t>
  </x:si>
  <x:si>
    <x:t xml:space="preserve">SEC3-018</x:t>
  </x:si>
  <x:si>
    <x:t xml:space="preserve">SEC3-019</x:t>
  </x:si>
  <x:si>
    <x:t xml:space="preserve">SEC3-020</x:t>
  </x:si>
  <x:si>
    <x:t xml:space="preserve">SEC3-021</x:t>
  </x:si>
  <x:si>
    <x:t xml:space="preserve">SEC3-022</x:t>
  </x:si>
  <x:si>
    <x:t xml:space="preserve">SEC3-023</x:t>
  </x:si>
  <x:si>
    <x:t xml:space="preserve">SEC3-024</x:t>
  </x:si>
  <x:si>
    <x:t xml:space="preserve">SEC3-025</x:t>
  </x:si>
  <x:si>
    <x:t xml:space="preserve">SEC3-026</x:t>
  </x:si>
  <x:si>
    <x:t xml:space="preserve">SEC3-027</x:t>
  </x:si>
  <x:si>
    <x:t xml:space="preserve">SEC3-028</x:t>
  </x:si>
  <x:si>
    <x:t xml:space="preserve">SEC3-029</x:t>
  </x:si>
  <x:si>
    <x:t xml:space="preserve">SEC3-030</x:t>
  </x:si>
  <x:si>
    <x:t xml:space="preserve">Final all-event running F1=0.897. Condition-specific F1 must be recomputed within each poison level.</x:t>
  </x:si>
  <x:si>
    <x:t xml:space="preserve">External data egress — 20 measurement runs (12 ADAM_LLM, 8 Cloud_Only; not 1:1 paired)</x:t>
  </x:si>
  <x:si>
    <x:t xml:space="preserve">Measurement_ID</x:t>
  </x:si>
  <x:si>
    <x:t xml:space="preserve">Duration_Minutes</x:t>
  </x:si>
  <x:si>
    <x:t xml:space="preserve">Total_Bytes_External</x:t>
  </x:si>
  <x:si>
    <x:t xml:space="preserve">Sensor_Data_Bytes_External</x:t>
  </x:si>
  <x:si>
    <x:t xml:space="preserve">LLM_Bytes_External</x:t>
  </x:si>
  <x:si>
    <x:t xml:space="preserve">Endpoints_Contacted</x:t>
  </x:si>
  <x:si>
    <x:t xml:space="preserve">Sensor_Data_Leaves_Node</x:t>
  </x:si>
  <x:si>
    <x:t xml:space="preserve">External_API_Calls</x:t>
  </x:si>
  <x:si>
    <x:t xml:space="preserve">Privacy_Score</x:t>
  </x:si>
  <x:si>
    <x:t xml:space="preserve">SEC4-001</x:t>
  </x:si>
  <x:si>
    <x:t xml:space="preserve">SEC4-002</x:t>
  </x:si>
  <x:si>
    <x:t xml:space="preserve">SEC4-003</x:t>
  </x:si>
  <x:si>
    <x:t xml:space="preserve">SEC4-004</x:t>
  </x:si>
  <x:si>
    <x:t xml:space="preserve">SEC4-005</x:t>
  </x:si>
  <x:si>
    <x:t xml:space="preserve">SEC4-006</x:t>
  </x:si>
  <x:si>
    <x:t xml:space="preserve">SEC4-007</x:t>
  </x:si>
  <x:si>
    <x:t xml:space="preserve">SEC4-008</x:t>
  </x:si>
  <x:si>
    <x:t xml:space="preserve">SEC4-009</x:t>
  </x:si>
  <x:si>
    <x:t xml:space="preserve">SEC4-010</x:t>
  </x:si>
  <x:si>
    <x:t xml:space="preserve">SEC4-011</x:t>
  </x:si>
  <x:si>
    <x:t xml:space="preserve">SEC4-012</x:t>
  </x:si>
  <x:si>
    <x:t xml:space="preserve">SEC4-013</x:t>
  </x:si>
  <x:si>
    <x:t xml:space="preserve">api.openai.com</x:t>
  </x:si>
  <x:si>
    <x:t xml:space="preserve">SEC4-014</x:t>
  </x:si>
  <x:si>
    <x:t xml:space="preserve">SEC4-015</x:t>
  </x:si>
  <x:si>
    <x:t xml:space="preserve">SEC4-016</x:t>
  </x:si>
  <x:si>
    <x:t xml:space="preserve">SEC4-017</x:t>
  </x:si>
  <x:si>
    <x:t xml:space="preserve">SEC4-018</x:t>
  </x:si>
  <x:si>
    <x:t xml:space="preserve">SEC4-019</x:t>
  </x:si>
  <x:si>
    <x:t xml:space="preserve">SEC4-020</x:t>
  </x:si>
  <x:si>
    <x:t xml:space="preserve">Per-node RAM reconciliation — observed runtime states </x:t>
  </x:si>
  <x:si>
    <x:t xml:space="preserve">Component values are a reconciliation to measured state means, not process-level RSS measurements. The Ollama gemma3:1b (Q4_K_M) file is 815 MB on disk; the resident model image is about 1,300 MB after load, and the loaded-LLM increment is about 1,540 MB including runtime, KV cache, and allocator overhead. The 1,300 MB entry below is a resident-image estimate, not the file size and not an independently measured RSS.</x:t>
  </x:si>
  <x:si>
    <x:t xml:space="preserve">Component</x:t>
  </x:si>
  <x:si>
    <x:t xml:space="preserve">Reconciled_MB</x:t>
  </x:si>
  <x:si>
    <x:t xml:space="preserve">Included_State</x:t>
  </x:si>
  <x:si>
    <x:t xml:space="preserve">Basis</x:t>
  </x:si>
  <x:si>
    <x:t xml:space="preserve">Base OS, kernel, background services</x:t>
  </x:si>
  <x:si>
    <x:t xml:space="preserve">Idle+</x:t>
  </x:si>
  <x:si>
    <x:t xml:space="preserve">Budget component</x:t>
  </x:si>
  <x:si>
    <x:t xml:space="preserve">Part of reconciliation to observed idle mean.</x:t>
  </x:si>
  <x:si>
    <x:t xml:space="preserve">Sensor acquisition and experiment logging</x:t>
  </x:si>
  <x:si>
    <x:t xml:space="preserve">Sensing, logging, and health checks.</x:t>
  </x:si>
  <x:si>
    <x:t xml:space="preserve">ADAM core services</x:t>
  </x:si>
  <x:si>
    <x:t xml:space="preserve">Core services excluding Weaviate, blockchain, and LLM.</x:t>
  </x:si>
  <x:si>
    <x:t xml:space="preserve">Weaviate process and vector index cache</x:t>
  </x:si>
  <x:si>
    <x:t xml:space="preserve">Monitoring+</x:t>
  </x:si>
  <x:si>
    <x:t xml:space="preserve">Local vector service and working cache.</x:t>
  </x:si>
  <x:si>
    <x:t xml:space="preserve">Fides Innova PoA client and transaction buffers</x:t>
  </x:si>
  <x:si>
    <x:t xml:space="preserve">Client and local transaction buffers.</x:t>
  </x:si>
  <x:si>
    <x:t xml:space="preserve">Monitoring/orchestration working buffers</x:t>
  </x:si>
  <x:si>
    <x:t xml:space="preserve">Additional queues/context buffers.</x:t>
  </x:si>
  <x:si>
    <x:t xml:space="preserve">Gemma 3 1B (Q4_K_M) resident model image</x:t>
  </x:si>
  <x:si>
    <x:t xml:space="preserve">Crew active</x:t>
  </x:si>
  <x:si>
    <x:t xml:space="preserve">Resident image after load (file is 815 MB on disk)</x:t>
  </x:si>
  <x:si>
    <x:t xml:space="preserve">Resident-image estimate, not independently measured RSS.</x:t>
  </x:si>
  <x:si>
    <x:t xml:space="preserve">Ollama runtime, KV cache, allocator overhead</x:t>
  </x:si>
  <x:si>
    <x:t xml:space="preserve">Active-minus-monitoring residual</x:t>
  </x:si>
  <x:si>
    <x:t xml:space="preserve">Weights + runtime is about 1,540 MB loaded LLM increment.</x:t>
  </x:si>
  <x:si>
    <x:t xml:space="preserve">Reconciliation checkpoint</x:t>
  </x:si>
  <x:si>
    <x:t xml:space="preserve">Budget_MB</x:t>
  </x:si>
  <x:si>
    <x:t xml:space="preserve">Observed_Mean_MB</x:t>
  </x:si>
  <x:si>
    <x:t xml:space="preserve">Residual_MB</x:t>
  </x:si>
  <x:si>
    <x:t xml:space="preserve">Evidence</x:t>
  </x:si>
  <x:si>
    <x:t xml:space="preserve">Interpretation</x:t>
  </x:si>
  <x:si>
    <x:t xml:space="preserve">Idle</x:t>
  </x:si>
  <x:si>
    <x:t xml:space="preserve">MEASURED OBSERVED MEAN</x:t>
  </x:si>
  <x:si>
    <x:t xml:space="preserve">OS+sensing+core reconcile to idle windows.</x:t>
  </x:si>
  <x:si>
    <x:t xml:space="preserve">Monitoring</x:t>
  </x:si>
  <x:si>
    <x:t xml:space="preserve">Adds Weaviate, PoA, and monitoring buffers.</x:t>
  </x:si>
  <x:si>
    <x:t xml:space="preserve">Adds ≈1,540 MB loaded-LLM increment.</x:t>
  </x:si>
  <x:si>
    <x:t xml:space="preserve">Resource statistic</x:t>
  </x:si>
  <x:si>
    <x:t xml:space="preserve">Unit</x:t>
  </x:si>
  <x:si>
    <x:t xml:space="preserve">Publication wording</x:t>
  </x:si>
  <x:si>
    <x:t xml:space="preserve">Active-window CPU mean of peaks</x:t>
  </x:si>
  <x:si>
    <x:t xml:space="preserve">%</x:t>
  </x:si>
  <x:si>
    <x:t xml:space="preserve">219 crew_active windows</x:t>
  </x:si>
  <x:si>
    <x:t xml:space="preserve">Mean active-window peak CPU utilization</x:t>
  </x:si>
  <x:si>
    <x:t xml:space="preserve">Not the absolute maximum.</x:t>
  </x:si>
  <x:si>
    <x:t xml:space="preserve">Maximum observed active CPU</x:t>
  </x:si>
  <x:si>
    <x:t xml:space="preserve">Maximum observed active-window CPU peak</x:t>
  </x:si>
  <x:si>
    <x:t xml:space="preserve">Actual maximum in supplied log.</x:t>
  </x:si>
  <x:si>
    <x:t xml:space="preserve">Active RAM mean</x:t>
  </x:si>
  <x:si>
    <x:t xml:space="preserve">MB per node</x:t>
  </x:si>
  <x:si>
    <x:t xml:space="preserve">Mean per-node working set during active inference</x:t>
  </x:si>
  <x:si>
    <x:t xml:space="preserve">Matches 3,890-MB reconciliation.</x:t>
  </x:si>
  <x:si>
    <x:t xml:space="preserve">Active bandwidth mean</x:t>
  </x:si>
  <x:si>
    <x:t xml:space="preserve">KB/node/60 s</x:t>
  </x:si>
  <x:si>
    <x:t xml:space="preserve">Mean per-node transfer per 60-s active window</x:t>
  </x:si>
  <x:si>
    <x:t xml:space="preserve">≈0.683 KB/s per node.</x:t>
  </x:si>
  <x:si>
    <x:t xml:space="preserve">Four-node active bandwidth aggregate</x:t>
  </x:si>
  <x:si>
    <x:t xml:space="preserve">KB/4 nodes/60 s</x:t>
  </x:si>
  <x:si>
    <x:t xml:space="preserve">4 × per-node mean</x:t>
  </x:si>
  <x:si>
    <x:t xml:space="preserve">Four-node aggregate transfer per 60-s window</x:t>
  </x:si>
  <x:si>
    <x:t xml:space="preserve">≈2.731 KB/s across four nodes.</x:t>
  </x:si>
  <x:si>
    <x:t xml:space="preserve">PROVENANCE: degraded-conditions robustness study, acquired separately from D1. 6 systems x 5 conditions x 10 trials = 300 rows. The Clean arm is this study's own control and is NOT the D1 benchmark run; small differences from 03_D1_Trial_Results are expected and the two must not be pooled. Crew telemetry columns (Cross_Node_Dispersion_ppm, Crew_Completion_Rate, Gov_Rejection_Rate) were recorded for ADAM_LLM only.</x:t>
  </x:si>
  <x:si>
    <x:t xml:space="preserve">Condition</x:t>
  </x:si>
  <x:si>
    <x:t xml:space="preserve">F1_Score</x:t>
  </x:si>
  <x:si>
    <x:t xml:space="preserve">Cross_Node_Dispersion_ppm</x:t>
  </x:si>
  <x:si>
    <x:t xml:space="preserve">Decision_Latency_s</x:t>
  </x:si>
  <x:si>
    <x:t xml:space="preserve">Crew_Completion_Rate</x:t>
  </x:si>
  <x:si>
    <x:t xml:space="preserve">Gov_Rejection_Rate</x:t>
  </x:si>
  <x:si>
    <x:t xml:space="preserve">Clean</x:t>
  </x:si>
  <x:si>
    <x:t xml:space="preserve">RandomForest_Rich</x:t>
  </x:si>
  <x:si>
    <x:t xml:space="preserve">GBM_Rich</x:t>
  </x:si>
  <x:si>
    <x:t xml:space="preserve">Single_Agent</x:t>
  </x:si>
  <x:si>
    <x:t xml:space="preserve">ADAM_GBM</x:t>
  </x:si>
  <x:si>
    <x:t xml:space="preserve">Mild Drift</x:t>
  </x:si>
  <x:si>
    <x:t xml:space="preserve">Noise</x:t>
  </x:si>
  <x:si>
    <x:t xml:space="preserve">One-Node Dropout</x:t>
  </x:si>
  <x:si>
    <x:t xml:space="preserve">Strong Drift</x:t>
  </x:si>
  <x:si>
    <x:t xml:space="preserve">PROVENANCE: Decision Agent swap study, Run B, in-crew variants on Raspberry Pi 5. Crew held fixed (formation, quorum, governance validation, trace); only the Decision Agent varies. Derived metrics recomputed from the confusion counts. T_decision_ms is the corrected telemetry; the first export logged stale values from a prior configuration.</x:t>
  </x:si>
  <x:si>
    <x:t xml:space="preserve">ADAM_LogReg</x:t>
  </x:si>
  <x:si>
    <x:t xml:space="preserve">MEASURED - Raspberry Pi 5 resource windows for this variant and trial (Run B, full stack).</x:t>
  </x:si>
  <x:si>
    <x:t xml:space="preserve">MEASURED/OBSERVED - prediction exported from the in-crew variant run for the matching Event_ID.</x:t>
  </x:si>
  <x:si>
    <x:t xml:space="preserve">ADAM_RF</x:t>
  </x:si>
  <x:si>
    <x:t xml:space="preserve">PROVENANCE: standalone F1 is derived, not measured on hardware - leave-one-trial-out fits over the deposited D1 feature columns, seed 42, reproducible from rich_input_comparator.py. Accuracy is hardware-independent, so these sit alongside Pi-measured in-crew scores. Standalone resource columns were not measured.</x:t>
  </x:si>
  <x:si>
    <x:t xml:space="preserve">Decision_Agent</x:t>
  </x:si>
  <x:si>
    <x:t xml:space="preserve">Standalone_System</x:t>
  </x:si>
  <x:si>
    <x:t xml:space="preserve">Standalone_F1</x:t>
  </x:si>
  <x:si>
    <x:t xml:space="preserve">InCrew_System</x:t>
  </x:si>
  <x:si>
    <x:t xml:space="preserve">InCrew_F1</x:t>
  </x:si>
  <x:si>
    <x:t xml:space="preserve">Delta_F1</x:t>
  </x:si>
  <x:si>
    <x:t xml:space="preserve">Standalone_Source</x:t>
  </x:si>
  <x:si>
    <x:t xml:space="preserve">InCrew_Source</x:t>
  </x:si>
  <x:si>
    <x:t xml:space="preserve">Static threshold</x:t>
  </x:si>
  <x:si>
    <x:t xml:space="preserve">deposited 03_D1_Trial_Results</x:t>
  </x:si>
  <x:si>
    <x:t xml:space="preserve">LLM (Gemma 3 1B)</x:t>
  </x:si>
  <x:si>
    <x:t xml:space="preserve">Logistic regression</x:t>
  </x:si>
  <x:si>
    <x:t xml:space="preserve">LogReg_Rich</x:t>
  </x:si>
  <x:si>
    <x:t xml:space="preserve">derived, LOTO seed 42</x:t>
  </x:si>
  <x:si>
    <x:t xml:space="preserve">15_Swap_Study_Trials</x:t>
  </x:si>
  <x:si>
    <x:t xml:space="preserve">Random forest</x:t>
  </x:si>
  <x:si>
    <x:t xml:space="preserve">Gradient boosting</x:t>
  </x:si>
</x:sst>
</file>

<file path=xl/styles.xml><?xml version="1.0" encoding="utf-8"?>
<x:styleSheet xmlns:x="http://schemas.openxmlformats.org/spreadsheetml/2006/main">
  <x:numFmts count="6">
    <x:numFmt numFmtId="164" formatCode="yyyy\-mm\-dd\ h:mm:ss"/>
    <x:numFmt numFmtId="165" formatCode="0.000"/>
    <x:numFmt numFmtId="166" formatCode="0.0"/>
    <x:numFmt numFmtId="167" formatCode="0.0%"/>
    <x:numFmt numFmtId="168" formatCode="yyyy\-mm\-dd\ hh:mm:ss"/>
    <x:numFmt numFmtId="169" formatCode="0.0000"/>
  </x:numFmts>
  <x:fonts count="18">
    <x:font>
      <x:sz val="11"/>
      <x:color theme="1"/>
      <x:name val="Calibri"/>
    </x:font>
    <x:font>
      <x:b/>
      <x:sz val="12"/>
      <x:name val="Arial"/>
    </x:font>
    <x:font>
      <x:b/>
      <x:sz val="10"/>
      <x:color rgb="FFFFFFFF"/>
      <x:name val="Arial"/>
    </x:font>
    <x:font>
      <x:sz val="10"/>
      <x:name val="Arial"/>
    </x:font>
    <x:font>
      <x:b/>
      <x:sz val="14"/>
      <x:color rgb="FFFFFFFF"/>
      <x:name val="Calibri"/>
    </x:font>
    <x:font>
      <x:b/>
      <x:sz val="11"/>
      <x:color rgb="FFFFFFFF"/>
      <x:name val="Calibri"/>
    </x:font>
    <x:font>
      <x:sz val="11"/>
      <x:name val="Carlito"/>
    </x:font>
    <x:font>
      <x:b/>
      <x:sz val="11"/>
      <x:color rgb="FFFFFFFF"/>
      <x:name val="Carlito"/>
    </x:font>
    <x:font>
      <x:sz val="11"/>
      <x:color theme="1"/>
      <x:name val="Calibri"/>
    </x:font>
    <x:font>
      <x:sz val="11"/>
      <x:color rgb="FF000000"/>
      <x:name val="Calibri"/>
    </x:font>
    <x:font>
      <x:b/>
      <x:sz val="10"/>
      <x:name val="Arial"/>
    </x:font>
    <x:font>
      <x:b/>
      <x:sz val="11"/>
      <x:name val="Calibri"/>
    </x:font>
    <x:font>
      <x:i/>
      <x:sz val="9"/>
      <x:name val="Arial"/>
    </x:font>
    <x:font>
      <x:b/>
      <x:sz val="10"/>
      <x:color rgb="FFFFFFFF"/>
      <x:name val="Arial"/>
    </x:font>
    <x:font>
      <x:sz val="10"/>
      <x:name val="Arial"/>
    </x:font>
    <x:font>
      <x:b/>
      <x:sz val="10"/>
      <x:name val="Arial"/>
    </x:font>
    <x:font>
      <x:b/>
      <x:sz val="12"/>
      <x:color rgb="FF1F1F1F"/>
      <x:name val="Arial"/>
    </x:font>
    <x:font>
      <x:b/>
      <x:sz val="11"/>
      <x:color rgb="FF1F1F1F"/>
      <x:name val="Calibri"/>
    </x:font>
  </x:fonts>
  <x:fills count="14">
    <x:fill>
      <x:patternFill patternType="none"/>
    </x:fill>
    <x:fill>
      <x:patternFill patternType="gray125"/>
    </x:fill>
    <x:fill>
      <x:patternFill patternType="solid">
        <x:fgColor rgb="FF1F3864"/>
      </x:patternFill>
    </x:fill>
    <x:fill>
      <x:patternFill patternType="solid">
        <x:fgColor rgb="FF0F243E"/>
      </x:patternFill>
    </x:fill>
    <x:fill>
      <x:patternFill patternType="solid">
        <x:fgColor rgb="FFFFF2CC"/>
      </x:patternFill>
    </x:fill>
    <x:fill>
      <x:patternFill patternType="solid">
        <x:fgColor rgb="FF1F4E78"/>
      </x:patternFill>
    </x:fill>
    <x:fill>
      <x:patternFill patternType="solid">
        <x:fgColor rgb="FF548235"/>
      </x:patternFill>
    </x:fill>
    <x:fill>
      <x:patternFill patternType="solid">
        <x:fgColor rgb="FF7030A0"/>
      </x:patternFill>
    </x:fill>
    <x:fill>
      <x:patternFill patternType="solid">
        <x:fgColor rgb="FF1F4E78"/>
      </x:patternFill>
    </x:fill>
    <x:fill>
      <x:patternFill patternType="solid">
        <x:fgColor rgb="FFFFF2CC"/>
      </x:patternFill>
    </x:fill>
    <x:fill>
      <x:patternFill patternType="solid">
        <x:fgColor rgb="FFFFF2CC"/>
      </x:patternFill>
    </x:fill>
    <x:fill>
      <x:patternFill patternType="solid">
        <x:fgColor rgb="FF1F3864"/>
      </x:patternFill>
    </x:fill>
    <x:fill>
      <x:patternFill patternType="solid">
        <x:fgColor rgb="FFD9EAF7"/>
      </x:patternFill>
    </x:fill>
    <x:fill>
      <x:patternFill patternType="solid">
        <x:fgColor rgb="FF1F4E78"/>
      </x:patternFill>
    </x:fill>
  </x:fills>
  <x:borders count="11">
    <x:border/>
    <x:border>
      <x:left style="thin">
        <x:color rgb="FFBFBFBF"/>
      </x:left>
      <x:right style="thin">
        <x:color rgb="FFBFBFBF"/>
      </x:right>
      <x:top style="thin">
        <x:color rgb="FFBFBFBF"/>
      </x:top>
      <x:bottom style="thin">
        <x:color rgb="FFBFBFBF"/>
      </x:bottom>
    </x:border>
    <x:border>
      <x:top style="thin">
        <x:color rgb="FFBFBFBF"/>
      </x:top>
      <x:bottom style="thin">
        <x:color rgb="FFBFBFBF"/>
      </x:bottom>
    </x:border>
    <x:border>
      <x:right style="thin">
        <x:color rgb="FFBFBFBF"/>
      </x:right>
      <x:top style="thin">
        <x:color rgb="FFBFBFBF"/>
      </x:top>
      <x:bottom style="thin">
        <x:color rgb="FFBFBFBF"/>
      </x:bottom>
    </x:border>
    <x:border/>
    <x:border>
      <x:left style="thin">
        <x:color rgb="FFBFBFBF"/>
      </x:left>
      <x:right style="thin">
        <x:color rgb="FFBFBFBF"/>
      </x:right>
      <x:top style="thin">
        <x:color rgb="FFBFBFBF"/>
      </x:top>
      <x:bottom style="thin">
        <x:color rgb="FFBFBFBF"/>
      </x:bottom>
    </x:border>
    <x:border>
      <x:left style="thin">
        <x:color rgb="FFBFBFBF"/>
      </x:left>
      <x:right style="thin">
        <x:color rgb="FFBFBFBF"/>
      </x:right>
      <x:top style="thin">
        <x:color rgb="FFBFBFBF"/>
      </x:top>
      <x:bottom style="thin">
        <x:color rgb="FFBFBFBF"/>
      </x:bottom>
    </x:border>
    <x:border/>
    <x:border>
      <x:left style="thin">
        <x:color rgb="FFBFBFBF"/>
      </x:left>
      <x:right style="thin">
        <x:color rgb="FFBFBFBF"/>
      </x:right>
      <x:top style="thin">
        <x:color rgb="FFBFBFBF"/>
      </x:top>
      <x:bottom style="thin">
        <x:color rgb="FFBFBFBF"/>
      </x:bottom>
    </x:border>
    <x:border>
      <x:top style="thin">
        <x:color rgb="FFBFBFBF"/>
      </x:top>
      <x:bottom style="thin">
        <x:color rgb="FFBFBFBF"/>
      </x:bottom>
    </x:border>
    <x:border>
      <x:right style="thin">
        <x:color rgb="FFBFBFBF"/>
      </x:right>
      <x:top style="thin">
        <x:color rgb="FFBFBFBF"/>
      </x:top>
      <x:bottom style="thin">
        <x:color rgb="FFBFBFBF"/>
      </x:bottom>
    </x:border>
  </x:borders>
  <x:cellStyleXfs count="3">
    <x:xf numFmtId="0" fontId="0" fillId="0" borderId="4"/>
    <x:xf numFmtId="0" fontId="6" fillId="0" borderId="4"/>
    <x:xf numFmtId="0" fontId="8" fillId="0" borderId="4"/>
  </x:cellStyleXfs>
  <x:cellXfs count="152">
    <x:xf numFmtId="0" fontId="0" fillId="0" borderId="0" xfId="0" applyBorder="1"/>
    <x:xf numFmtId="0" fontId="1" fillId="0" borderId="0" xfId="0" applyFont="1" applyBorder="1"/>
    <x:xf numFmtId="0" fontId="2" fillId="2" borderId="1" xfId="0" applyFont="1" applyFill="1" applyBorder="1" applyAlignment="1">
      <x:alignment horizontal="center" vertical="center" wrapText="1"/>
    </x:xf>
    <x:xf numFmtId="0" fontId="3" fillId="0" borderId="1" xfId="0" applyFont="1" applyBorder="1"/>
    <x:xf numFmtId="164" fontId="3" fillId="0" borderId="1" xfId="0" applyNumberFormat="1" applyFont="1" applyBorder="1"/>
    <x:xf numFmtId="165" fontId="3" fillId="0" borderId="1" xfId="0" applyNumberFormat="1" applyFont="1" applyBorder="1"/>
    <x:xf numFmtId="0" fontId="3" fillId="0" borderId="1" xfId="0" applyFont="1" applyBorder="1" applyAlignment="1">
      <x:alignment vertical="top" wrapText="1"/>
    </x:xf>
    <x:xf numFmtId="164" fontId="3" fillId="0" borderId="1" xfId="0" applyNumberFormat="1" applyFont="1" applyBorder="1" applyAlignment="1">
      <x:alignment vertical="top" wrapText="1"/>
    </x:xf>
    <x:xf numFmtId="0" fontId="0" fillId="0" borderId="0" xfId="0" applyBorder="1" applyAlignment="1">
      <x:alignment vertical="top" wrapText="1"/>
    </x:xf>
    <x:xf numFmtId="0" fontId="5" fillId="5" borderId="0" xfId="0" applyFont="1" applyFill="1" applyBorder="1" applyAlignment="1">
      <x:alignment vertical="top" wrapText="1"/>
    </x:xf>
    <x:xf numFmtId="0" fontId="5" fillId="5" borderId="0" xfId="0" applyFont="1" applyFill="1" applyBorder="1" applyAlignment="1">
      <x:alignment vertical="center" wrapText="1"/>
    </x:xf>
    <x:xf numFmtId="0" fontId="5" fillId="6" borderId="0" xfId="0" applyFont="1" applyFill="1" applyBorder="1" applyAlignment="1">
      <x:alignment vertical="top" wrapText="1"/>
    </x:xf>
    <x:xf numFmtId="0" fontId="0" fillId="0" borderId="0" xfId="0" applyBorder="1" applyAlignment="1">
      <x:alignment wrapText="1"/>
    </x:xf>
    <x:xf numFmtId="0" fontId="5" fillId="7" borderId="0" xfId="0" applyFont="1" applyFill="1" applyBorder="1" applyAlignment="1">
      <x:alignment vertical="top" wrapText="1"/>
    </x:xf>
    <x:xf numFmtId="0" fontId="6" fillId="0" borderId="0" xfId="1" applyBorder="1"/>
    <x:xf numFmtId="1" fontId="6" fillId="0" borderId="0" xfId="1" applyNumberFormat="1" applyBorder="1"/>
    <x:xf numFmtId="0" fontId="2" fillId="8" borderId="1" xfId="0" applyFont="1" applyFill="1" applyBorder="1" applyAlignment="1">
      <x:alignment horizontal="center" vertical="center" wrapText="1"/>
    </x:xf>
    <x:xf numFmtId="0" fontId="7" fillId="8" borderId="0" xfId="0" applyFont="1" applyFill="1" applyBorder="1" applyAlignment="1">
      <x:alignment horizontal="center" vertical="center" wrapText="1"/>
    </x:xf>
    <x:xf numFmtId="166" fontId="6" fillId="0" borderId="0" xfId="0" applyNumberFormat="1" applyFont="1" applyBorder="1"/>
    <x:xf numFmtId="165" fontId="6" fillId="0" borderId="0" xfId="0" applyNumberFormat="1" applyFont="1" applyBorder="1"/>
    <x:xf numFmtId="0" fontId="5" fillId="8" borderId="0" xfId="0" applyFont="1" applyFill="1" applyBorder="1" applyAlignment="1">
      <x:alignment horizontal="center" vertical="center" wrapText="1"/>
    </x:xf>
    <x:xf numFmtId="167" fontId="0" fillId="0" borderId="0" xfId="0" applyNumberFormat="1" applyBorder="1"/>
    <x:xf numFmtId="165" fontId="0" fillId="0" borderId="0" xfId="0" applyNumberFormat="1" applyBorder="1"/>
    <x:xf numFmtId="166" fontId="0" fillId="0" borderId="0" xfId="0" applyNumberFormat="1" applyBorder="1"/>
    <x:xf numFmtId="0" fontId="5" fillId="8" borderId="1" xfId="0" applyFont="1" applyFill="1" applyBorder="1" applyAlignment="1">
      <x:alignment horizontal="center" vertical="center" wrapText="1"/>
    </x:xf>
    <x:xf numFmtId="0" fontId="5" fillId="8" borderId="1" xfId="0" applyFont="1" applyFill="1" applyBorder="1" applyAlignment="1">
      <x:alignment vertical="top" wrapText="1"/>
    </x:xf>
    <x:xf numFmtId="166" fontId="3" fillId="0" borderId="1" xfId="0" applyNumberFormat="1" applyFont="1" applyBorder="1"/>
    <x:xf numFmtId="0" fontId="8" fillId="0" borderId="0" xfId="0" applyFont="1" applyBorder="1" applyAlignment="1">
      <x:alignment wrapText="1"/>
    </x:xf>
    <x:xf numFmtId="0" fontId="9" fillId="0" borderId="4" xfId="0" applyFont="1"/>
    <x:xf numFmtId="0" fontId="8" fillId="0" borderId="4" xfId="2"/>
    <x:xf numFmtId="0" fontId="8" fillId="0" borderId="4" xfId="2" applyAlignment="1">
      <x:alignment wrapText="1"/>
    </x:xf>
    <x:xf numFmtId="0" fontId="3" fillId="0" borderId="5" xfId="2" applyFont="1" applyBorder="1"/>
    <x:xf numFmtId="2" fontId="8" fillId="0" borderId="4" xfId="2" applyNumberFormat="1" applyAlignment="1">
      <x:alignment wrapText="1"/>
    </x:xf>
    <x:xf numFmtId="165" fontId="3" fillId="9" borderId="5" xfId="2" applyNumberFormat="1" applyFont="1" applyFill="1" applyBorder="1" applyAlignment="1">
      <x:alignment wrapText="1"/>
    </x:xf>
    <x:xf numFmtId="166" fontId="3" fillId="9" borderId="5" xfId="2" applyNumberFormat="1" applyFont="1" applyFill="1" applyBorder="1" applyAlignment="1">
      <x:alignment wrapText="1"/>
    </x:xf>
    <x:xf numFmtId="2" fontId="3" fillId="9" borderId="5" xfId="2" applyNumberFormat="1" applyFont="1" applyFill="1" applyBorder="1" applyAlignment="1">
      <x:alignment wrapText="1"/>
    </x:xf>
    <x:xf numFmtId="0" fontId="3" fillId="9" borderId="5" xfId="2" applyFont="1" applyFill="1" applyBorder="1" applyAlignment="1">
      <x:alignment wrapText="1"/>
    </x:xf>
    <x:xf numFmtId="168" fontId="3" fillId="9" borderId="5" xfId="2" applyNumberFormat="1" applyFont="1" applyFill="1" applyBorder="1" applyAlignment="1">
      <x:alignment wrapText="1"/>
    </x:xf>
    <x:xf numFmtId="164" fontId="3" fillId="9" borderId="5" xfId="2" applyNumberFormat="1" applyFont="1" applyFill="1" applyBorder="1" applyAlignment="1">
      <x:alignment wrapText="1"/>
    </x:xf>
    <x:xf numFmtId="165" fontId="3" fillId="0" borderId="5" xfId="2" applyNumberFormat="1" applyFont="1" applyBorder="1" applyAlignment="1">
      <x:alignment wrapText="1"/>
    </x:xf>
    <x:xf numFmtId="166" fontId="3" fillId="0" borderId="5" xfId="2" applyNumberFormat="1" applyFont="1" applyBorder="1" applyAlignment="1">
      <x:alignment wrapText="1"/>
    </x:xf>
    <x:xf numFmtId="2" fontId="3" fillId="0" borderId="5" xfId="2" applyNumberFormat="1" applyFont="1" applyBorder="1" applyAlignment="1">
      <x:alignment wrapText="1"/>
    </x:xf>
    <x:xf numFmtId="0" fontId="3" fillId="0" borderId="5" xfId="2" applyFont="1" applyBorder="1" applyAlignment="1">
      <x:alignment wrapText="1"/>
    </x:xf>
    <x:xf numFmtId="168" fontId="3" fillId="0" borderId="5" xfId="2" applyNumberFormat="1" applyFont="1" applyBorder="1" applyAlignment="1">
      <x:alignment wrapText="1"/>
    </x:xf>
    <x:xf numFmtId="164" fontId="3" fillId="0" borderId="5" xfId="2" applyNumberFormat="1" applyFont="1" applyBorder="1" applyAlignment="1">
      <x:alignment wrapText="1"/>
    </x:xf>
    <x:xf numFmtId="0" fontId="5" fillId="8" borderId="4" xfId="2" applyFont="1" applyFill="1" applyAlignment="1">
      <x:alignment horizontal="center" vertical="center" wrapText="1"/>
    </x:xf>
    <x:xf numFmtId="0" fontId="5" fillId="8" borderId="5" xfId="2" applyFont="1" applyFill="1" applyBorder="1" applyAlignment="1">
      <x:alignment horizontal="center" vertical="center" wrapText="1"/>
    </x:xf>
    <x:xf numFmtId="2" fontId="8" fillId="0" borderId="4" xfId="2" applyNumberFormat="1"/>
    <x:xf numFmtId="165" fontId="8" fillId="0" borderId="4" xfId="2" applyNumberFormat="1"/>
    <x:xf numFmtId="2" fontId="3" fillId="0" borderId="5" xfId="2" applyNumberFormat="1" applyFont="1" applyBorder="1"/>
    <x:xf numFmtId="165" fontId="3" fillId="0" borderId="5" xfId="2" applyNumberFormat="1" applyFont="1" applyBorder="1"/>
    <x:xf numFmtId="0" fontId="2" fillId="8" borderId="5" xfId="2" applyFont="1" applyFill="1" applyBorder="1" applyAlignment="1">
      <x:alignment horizontal="center" vertical="center" wrapText="1"/>
    </x:xf>
    <x:xf numFmtId="2" fontId="2" fillId="8" borderId="5" xfId="2" applyNumberFormat="1" applyFont="1" applyFill="1" applyBorder="1" applyAlignment="1">
      <x:alignment horizontal="center" vertical="center" wrapText="1"/>
    </x:xf>
    <x:xf numFmtId="165" fontId="2" fillId="8" borderId="5" xfId="2" applyNumberFormat="1" applyFont="1" applyFill="1" applyBorder="1" applyAlignment="1">
      <x:alignment horizontal="center" vertical="center" wrapText="1"/>
    </x:xf>
    <x:xf numFmtId="0" fontId="11" fillId="0" borderId="0" xfId="0" applyFont="1" applyBorder="1"/>
    <x:xf numFmtId="0" fontId="13" fillId="11" borderId="6" xfId="0" applyFont="1" applyFill="1" applyBorder="1" applyAlignment="1">
      <x:alignment horizontal="center" vertical="center" wrapText="1"/>
    </x:xf>
    <x:xf numFmtId="0" fontId="14" fillId="0" borderId="6" xfId="0" applyFont="1" applyBorder="1"/>
    <x:xf numFmtId="169" fontId="14" fillId="0" borderId="6" xfId="0" applyNumberFormat="1" applyFont="1" applyBorder="1"/>
    <x:xf numFmtId="4" fontId="14" fillId="0" borderId="6" xfId="0" applyNumberFormat="1" applyFont="1" applyBorder="1"/>
    <x:xf numFmtId="0" fontId="15" fillId="0" borderId="6" xfId="0" applyFont="1" applyBorder="1"/>
    <x:xf numFmtId="0" fontId="11" fillId="0" borderId="0" xfId="0" applyFont="1" applyBorder="1"/>
    <x:xf numFmtId="0" fontId="0" fillId="0" borderId="0" xfId="0" applyBorder="1"/>
    <x:xf numFmtId="0" fontId="0" fillId="4" borderId="4" xfId="0" applyFill="1" applyAlignment="1">
      <x:alignment wrapText="1"/>
    </x:xf>
    <x:xf numFmtId="0" fontId="4" fillId="3" borderId="4" xfId="0" applyFont="1" applyFill="1" applyAlignment="1">
      <x:alignment vertical="center" wrapText="1"/>
    </x:xf>
    <x:xf numFmtId="0" fontId="10" fillId="9" borderId="5" xfId="2" applyFont="1" applyFill="1" applyBorder="1" applyAlignment="1">
      <x:alignment vertical="center" wrapText="1"/>
    </x:xf>
    <x:xf numFmtId="0" fontId="0" fillId="0" borderId="2" xfId="0" applyBorder="1"/>
    <x:xf numFmtId="0" fontId="0" fillId="0" borderId="3" xfId="0" applyBorder="1"/>
    <x:xf numFmtId="0" fontId="1" fillId="0" borderId="4" xfId="0" applyFont="1"/>
    <x:xf numFmtId="0" fontId="0" fillId="4" borderId="4" xfId="0" applyFill="1" applyAlignment="1">
      <x:alignment vertical="top" wrapText="1"/>
    </x:xf>
    <x:xf numFmtId="0" fontId="4" fillId="3" borderId="4" xfId="0" applyFont="1" applyFill="1" applyAlignment="1">
      <x:alignment vertical="top" wrapText="1"/>
    </x:xf>
    <x:xf numFmtId="0" fontId="12" fillId="10" borderId="0" xfId="0" applyFont="1" applyFill="1" applyBorder="1" applyAlignment="1">
      <x:alignment vertical="top" wrapText="1"/>
    </x:xf>
    <x:xf numFmtId="0" fontId="0" fillId="0" borderId="7" xfId="0" applyNumberFormat="1" applyFont="1" applyFill="1" applyBorder="1"/>
    <x:xf numFmtId="0" fontId="1" fillId="0" borderId="7" xfId="0" applyNumberFormat="1" applyFont="1" applyFill="1" applyBorder="1"/>
    <x:xf numFmtId="0" fontId="2" fillId="2" borderId="8" xfId="0" applyNumberFormat="1" applyFont="1" applyFill="1" applyBorder="1" applyAlignment="1">
      <x:alignment horizontal="center" vertical="center" wrapText="1"/>
    </x:xf>
    <x:xf numFmtId="0" fontId="3" fillId="0" borderId="8" xfId="0" applyNumberFormat="1" applyFont="1" applyFill="1" applyBorder="1"/>
    <x:xf numFmtId="164" fontId="3" fillId="0" borderId="8" xfId="0" applyNumberFormat="1" applyFont="1" applyFill="1" applyBorder="1"/>
    <x:xf numFmtId="165" fontId="3" fillId="0" borderId="8" xfId="0" applyNumberFormat="1" applyFont="1" applyFill="1" applyBorder="1"/>
    <x:xf numFmtId="0" fontId="3" fillId="0" borderId="8" xfId="0" applyNumberFormat="1" applyFont="1" applyFill="1" applyBorder="1" applyAlignment="1">
      <x:alignment vertical="top" wrapText="1"/>
    </x:xf>
    <x:xf numFmtId="164" fontId="3" fillId="0" borderId="8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5" fillId="5" borderId="7" xfId="0" applyNumberFormat="1" applyFont="1" applyFill="1" applyBorder="1" applyAlignment="1">
      <x:alignment vertical="top" wrapText="1"/>
    </x:xf>
    <x:xf numFmtId="0" fontId="5" fillId="5" borderId="7" xfId="0" applyNumberFormat="1" applyFont="1" applyFill="1" applyBorder="1" applyAlignment="1">
      <x:alignment vertical="center" wrapText="1"/>
    </x:xf>
    <x:xf numFmtId="0" fontId="5" fillId="6" borderId="7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wrapText="1"/>
    </x:xf>
    <x:xf numFmtId="0" fontId="5" fillId="7" borderId="7" xfId="0" applyNumberFormat="1" applyFont="1" applyFill="1" applyBorder="1" applyAlignment="1">
      <x:alignment vertical="top" wrapText="1"/>
    </x:xf>
    <x:xf numFmtId="0" fontId="6" fillId="0" borderId="7" xfId="0" applyNumberFormat="1" applyFont="1" applyFill="1" applyBorder="1"/>
    <x:xf numFmtId="1" fontId="6" fillId="0" borderId="7" xfId="0" applyNumberFormat="1" applyFont="1" applyFill="1" applyBorder="1"/>
    <x:xf numFmtId="0" fontId="2" fillId="5" borderId="8" xfId="0" applyNumberFormat="1" applyFont="1" applyFill="1" applyBorder="1" applyAlignment="1">
      <x:alignment horizontal="center" vertical="center" wrapText="1"/>
    </x:xf>
    <x:xf numFmtId="0" fontId="7" fillId="5" borderId="7" xfId="0" applyNumberFormat="1" applyFont="1" applyFill="1" applyBorder="1" applyAlignment="1">
      <x:alignment horizontal="center" vertical="center" wrapText="1"/>
    </x:xf>
    <x:xf numFmtId="166" fontId="6" fillId="0" borderId="7" xfId="0" applyNumberFormat="1" applyFont="1" applyFill="1" applyBorder="1"/>
    <x:xf numFmtId="165" fontId="6" fillId="0" borderId="7" xfId="0" applyNumberFormat="1" applyFont="1" applyFill="1" applyBorder="1"/>
    <x:xf numFmtId="0" fontId="5" fillId="5" borderId="7" xfId="0" applyNumberFormat="1" applyFont="1" applyFill="1" applyBorder="1" applyAlignment="1">
      <x:alignment horizontal="center" vertical="center" wrapText="1"/>
    </x:xf>
    <x:xf numFmtId="167" fontId="0" fillId="0" borderId="7" xfId="0" applyNumberFormat="1" applyFont="1" applyFill="1" applyBorder="1"/>
    <x:xf numFmtId="165" fontId="0" fillId="0" borderId="7" xfId="0" applyNumberFormat="1" applyFont="1" applyFill="1" applyBorder="1"/>
    <x:xf numFmtId="166" fontId="0" fillId="0" borderId="7" xfId="0" applyNumberFormat="1" applyFont="1" applyFill="1" applyBorder="1"/>
    <x:xf numFmtId="0" fontId="5" fillId="5" borderId="8" xfId="0" applyNumberFormat="1" applyFont="1" applyFill="1" applyBorder="1" applyAlignment="1">
      <x:alignment horizontal="center" vertical="center" wrapText="1"/>
    </x:xf>
    <x:xf numFmtId="0" fontId="5" fillId="5" borderId="8" xfId="0" applyNumberFormat="1" applyFont="1" applyFill="1" applyBorder="1" applyAlignment="1">
      <x:alignment vertical="top" wrapText="1"/>
    </x:xf>
    <x:xf numFmtId="166" fontId="3" fillId="0" borderId="8" xfId="0" applyNumberFormat="1" applyFont="1" applyFill="1" applyBorder="1"/>
    <x:xf numFmtId="0" fontId="9" fillId="0" borderId="7" xfId="0" applyNumberFormat="1" applyFont="1" applyFill="1" applyBorder="1"/>
    <x:xf numFmtId="2" fontId="0" fillId="0" borderId="7" xfId="0" applyNumberFormat="1" applyFont="1" applyFill="1" applyBorder="1" applyAlignment="1">
      <x:alignment wrapText="1"/>
    </x:xf>
    <x:xf numFmtId="165" fontId="3" fillId="4" borderId="8" xfId="0" applyNumberFormat="1" applyFont="1" applyFill="1" applyBorder="1" applyAlignment="1">
      <x:alignment wrapText="1"/>
    </x:xf>
    <x:xf numFmtId="166" fontId="3" fillId="4" borderId="8" xfId="0" applyNumberFormat="1" applyFont="1" applyFill="1" applyBorder="1" applyAlignment="1">
      <x:alignment wrapText="1"/>
    </x:xf>
    <x:xf numFmtId="2" fontId="3" fillId="4" borderId="8" xfId="0" applyNumberFormat="1" applyFont="1" applyFill="1" applyBorder="1" applyAlignment="1">
      <x:alignment wrapText="1"/>
    </x:xf>
    <x:xf numFmtId="0" fontId="3" fillId="4" borderId="8" xfId="0" applyNumberFormat="1" applyFont="1" applyFill="1" applyBorder="1" applyAlignment="1">
      <x:alignment wrapText="1"/>
    </x:xf>
    <x:xf numFmtId="168" fontId="3" fillId="4" borderId="8" xfId="0" applyNumberFormat="1" applyFont="1" applyFill="1" applyBorder="1" applyAlignment="1">
      <x:alignment wrapText="1"/>
    </x:xf>
    <x:xf numFmtId="164" fontId="3" fillId="4" borderId="8" xfId="0" applyNumberFormat="1" applyFont="1" applyFill="1" applyBorder="1" applyAlignment="1">
      <x:alignment wrapText="1"/>
    </x:xf>
    <x:xf numFmtId="165" fontId="3" fillId="0" borderId="8" xfId="0" applyNumberFormat="1" applyFont="1" applyFill="1" applyBorder="1" applyAlignment="1">
      <x:alignment wrapText="1"/>
    </x:xf>
    <x:xf numFmtId="166" fontId="3" fillId="0" borderId="8" xfId="0" applyNumberFormat="1" applyFont="1" applyFill="1" applyBorder="1" applyAlignment="1">
      <x:alignment wrapText="1"/>
    </x:xf>
    <x:xf numFmtId="2" fontId="3" fillId="0" borderId="8" xfId="0" applyNumberFormat="1" applyFont="1" applyFill="1" applyBorder="1" applyAlignment="1">
      <x:alignment wrapText="1"/>
    </x:xf>
    <x:xf numFmtId="0" fontId="3" fillId="0" borderId="8" xfId="0" applyNumberFormat="1" applyFont="1" applyFill="1" applyBorder="1" applyAlignment="1">
      <x:alignment wrapText="1"/>
    </x:xf>
    <x:xf numFmtId="168" fontId="3" fillId="0" borderId="8" xfId="0" applyNumberFormat="1" applyFont="1" applyFill="1" applyBorder="1" applyAlignment="1">
      <x:alignment wrapText="1"/>
    </x:xf>
    <x:xf numFmtId="164" fontId="3" fillId="0" borderId="8" xfId="0" applyNumberFormat="1" applyFont="1" applyFill="1" applyBorder="1" applyAlignment="1">
      <x:alignment wrapText="1"/>
    </x:xf>
    <x:xf numFmtId="2" fontId="0" fillId="0" borderId="7" xfId="0" applyNumberFormat="1" applyFont="1" applyFill="1" applyBorder="1"/>
    <x:xf numFmtId="2" fontId="3" fillId="0" borderId="8" xfId="0" applyNumberFormat="1" applyFont="1" applyFill="1" applyBorder="1"/>
    <x:xf numFmtId="2" fontId="2" fillId="5" borderId="8" xfId="0" applyNumberFormat="1" applyFont="1" applyFill="1" applyBorder="1" applyAlignment="1">
      <x:alignment horizontal="center" vertical="center" wrapText="1"/>
    </x:xf>
    <x:xf numFmtId="165" fontId="2" fillId="5" borderId="8" xfId="0" applyNumberFormat="1" applyFont="1" applyFill="1" applyBorder="1" applyAlignment="1">
      <x:alignment horizontal="center" vertical="center" wrapText="1"/>
    </x:xf>
    <x:xf numFmtId="0" fontId="11" fillId="0" borderId="7" xfId="0" applyNumberFormat="1" applyFont="1" applyFill="1" applyBorder="1"/>
    <x:xf numFmtId="169" fontId="3" fillId="0" borderId="8" xfId="0" applyNumberFormat="1" applyFont="1" applyFill="1" applyBorder="1"/>
    <x:xf numFmtId="4" fontId="3" fillId="0" borderId="8" xfId="0" applyNumberFormat="1" applyFont="1" applyFill="1" applyBorder="1"/>
    <x:xf numFmtId="0" fontId="10" fillId="0" borderId="8" xfId="0" applyNumberFormat="1" applyFont="1" applyFill="1" applyBorder="1"/>
    <x:xf numFmtId="0" fontId="0" fillId="4" borderId="7" xfId="0" applyNumberFormat="1" applyFont="1" applyFill="1" applyBorder="1" applyAlignment="1">
      <x:alignment wrapText="1"/>
    </x:xf>
    <x:xf numFmtId="0" fontId="4" fillId="3" borderId="7" xfId="0" applyNumberFormat="1" applyFont="1" applyFill="1" applyBorder="1" applyAlignment="1">
      <x:alignment vertical="center" wrapText="1"/>
    </x:xf>
    <x:xf numFmtId="0" fontId="10" fillId="4" borderId="8" xfId="0" applyNumberFormat="1" applyFont="1" applyFill="1" applyBorder="1" applyAlignment="1">
      <x:alignment vertical="center" wrapText="1"/>
    </x:xf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4" borderId="7" xfId="0" applyNumberFormat="1" applyFont="1" applyFill="1" applyBorder="1" applyAlignment="1">
      <x:alignment vertical="top" wrapText="1"/>
    </x:xf>
    <x:xf numFmtId="0" fontId="4" fillId="3" borderId="7" xfId="0" applyNumberFormat="1" applyFont="1" applyFill="1" applyBorder="1" applyAlignment="1">
      <x:alignment vertical="top" wrapText="1"/>
    </x:xf>
    <x:xf numFmtId="0" fontId="12" fillId="4" borderId="7" xfId="0" applyNumberFormat="1" applyFont="1" applyFill="1" applyBorder="1" applyAlignment="1">
      <x:alignment vertical="top" wrapText="1"/>
    </x:xf>
    <x:xf numFmtId="0" fontId="1" fillId="12" borderId="0" xfId="0" applyNumberFormat="1" applyFont="1" applyFill="1" applyBorder="1"/>
    <x:xf numFmtId="0" fontId="0" fillId="12" borderId="0" xfId="0" applyNumberFormat="1" applyFont="1" applyFill="1" applyBorder="1"/>
    <x:xf numFmtId="0" fontId="16" fillId="12" borderId="0" xfId="0" applyNumberFormat="1" applyFont="1" applyFill="1" applyBorder="1"/>
    <x:xf numFmtId="0" fontId="17" fillId="12" borderId="0" xfId="0" applyNumberFormat="1" applyFont="1" applyFill="1" applyBorder="1"/>
    <x:xf numFmtId="0" fontId="16" fillId="12" borderId="0" xfId="0" applyNumberFormat="1" applyFont="1" applyFill="1" applyBorder="1" applyAlignment="1">
      <x:alignment wrapText="1"/>
    </x:xf>
    <x:xf numFmtId="0" fontId="17" fillId="12" borderId="0" xfId="0" applyNumberFormat="1" applyFont="1" applyFill="1" applyBorder="1" applyAlignment="1">
      <x:alignment wrapText="1"/>
    </x:xf>
    <x:xf numFmtId="0" fontId="1" fillId="12" borderId="7" xfId="0" applyNumberFormat="1" applyFont="1" applyFill="1" applyBorder="1"/>
    <x:xf numFmtId="0" fontId="0" fillId="12" borderId="7" xfId="0" applyNumberFormat="1" applyFont="1" applyFill="1" applyBorder="1"/>
    <x:xf numFmtId="0" fontId="16" fillId="12" borderId="7" xfId="0" applyNumberFormat="1" applyFont="1" applyFill="1" applyBorder="1"/>
    <x:xf numFmtId="0" fontId="17" fillId="12" borderId="7" xfId="0" applyNumberFormat="1" applyFont="1" applyFill="1" applyBorder="1"/>
    <x:xf numFmtId="0" fontId="16" fillId="12" borderId="7" xfId="0" applyNumberFormat="1" applyFont="1" applyFill="1" applyBorder="1" applyAlignment="1">
      <x:alignment wrapText="1"/>
    </x:xf>
    <x:xf numFmtId="0" fontId="17" fillId="12" borderId="7" xfId="0" applyNumberFormat="1" applyFont="1" applyFill="1" applyBorder="1" applyAlignment="1">
      <x:alignment wrapText="1"/>
    </x:xf>
    <x:xf numFmtId="0" fontId="2" fillId="13" borderId="1" xfId="0" applyNumberFormat="1" applyFont="1" applyFill="1" applyBorder="1" applyAlignment="1">
      <x:alignment horizontal="center" vertical="center" wrapText="1"/>
    </x:xf>
    <x:xf numFmtId="0" fontId="2" fillId="13" borderId="8" xfId="0" applyNumberFormat="1" applyFont="1" applyFill="1" applyBorder="1" applyAlignment="1">
      <x:alignment horizontal="center" vertical="center" wrapText="1"/>
    </x:xf>
    <x:xf numFmtId="0" fontId="3" fillId="0" borderId="1" xfId="0" applyNumberFormat="1" applyFont="1" applyFill="1" applyBorder="1" applyAlignment="1">
      <x:alignment wrapText="1"/>
    </x:xf>
    <x:xf numFmtId="0" fontId="0" fillId="13" borderId="0" xfId="0" applyNumberFormat="1" applyFont="1" applyFill="1" applyBorder="1"/>
    <x:xf numFmtId="0" fontId="5" fillId="13" borderId="0" xfId="0" applyNumberFormat="1" applyFont="1" applyFill="1" applyBorder="1"/>
    <x:xf numFmtId="0" fontId="5" fillId="13" borderId="0" xfId="0" applyNumberFormat="1" applyFont="1" applyFill="1" applyBorder="1" applyAlignment="1">
      <x:alignment wrapText="1"/>
    </x:xf>
    <x:xf numFmtId="0" fontId="5" fillId="13" borderId="0" xfId="0" applyNumberFormat="1" applyFont="1" applyFill="1" applyBorder="1" applyAlignment="1">
      <x:alignment vertical="center" wrapText="1"/>
    </x:xf>
    <x:xf numFmtId="0" fontId="0" fillId="13" borderId="7" xfId="0" applyNumberFormat="1" applyFont="1" applyFill="1" applyBorder="1"/>
    <x:xf numFmtId="0" fontId="5" fillId="13" borderId="7" xfId="0" applyNumberFormat="1" applyFont="1" applyFill="1" applyBorder="1"/>
    <x:xf numFmtId="0" fontId="5" fillId="13" borderId="7" xfId="0" applyNumberFormat="1" applyFont="1" applyFill="1" applyBorder="1" applyAlignment="1">
      <x:alignment wrapText="1"/>
    </x:xf>
    <x:xf numFmtId="0" fontId="5" fillId="13" borderId="7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</x:cellXfs>
  <x:cellStyles count="3">
    <x:cellStyle name="Normal" xfId="0"/>
    <x:cellStyle name="Normal 2" xfId="1"/>
    <x:cellStyle name="Normal 3" xfId="2"/>
  </x:cellStyles>
  <x:dxfs count="5">
    <x:dxf>
      <x:fill>
        <x:patternFill>
          <x:bgColor rgb="FFE2F0D9"/>
        </x:patternFill>
      </x:fill>
    </x:dxf>
    <x:dxf>
      <x:fill>
        <x:patternFill>
          <x:bgColor rgb="FFDDEBF7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E2F0D9"/>
        </x:patternFill>
      </x:fill>
    </x:dxf>
  </x:dxfs>
  <x:colors>
    <x:indexedColors>
      <x:rgbColor rgb="FF000000"/>
      <x:rgbColor rgb="FFFFFFFF"/>
      <x:rgbColor rgb="FFFF0000"/>
      <x:rgbColor rgb="FF00FF00"/>
      <x:rgbColor rgb="FF0000FF"/>
      <x:rgbColor rgb="FFFFFF00"/>
      <x:rgbColor rgb="FFFF00FF"/>
      <x:rgbColor rgb="FF00FFFF"/>
      <x:rgbColor rgb="FF800000"/>
      <x:rgbColor rgb="FF008000"/>
      <x:rgbColor rgb="FF000080"/>
      <x:rgbColor rgb="FF808000"/>
      <x:rgbColor rgb="FF800080"/>
      <x:rgbColor rgb="FF008080"/>
      <x:rgbColor rgb="FFBFBFBF"/>
      <x:rgbColor rgb="FF808080"/>
      <x:rgbColor rgb="FF9999FF"/>
      <x:rgbColor rgb="FF993366"/>
      <x:rgbColor rgb="FFFFF2CC"/>
      <x:rgbColor rgb="FFCCFFFF"/>
      <x:rgbColor rgb="FF660066"/>
      <x:rgbColor rgb="FFFF8080"/>
      <x:rgbColor rgb="FF0066CC"/>
      <x:rgbColor rgb="FFCCCCFF"/>
      <x:rgbColor rgb="FF000080"/>
      <x:rgbColor rgb="FFFF00FF"/>
      <x:rgbColor rgb="FFFFFF00"/>
      <x:rgbColor rgb="FF00FFFF"/>
      <x:rgbColor rgb="FF800080"/>
      <x:rgbColor rgb="FF800000"/>
      <x:rgbColor rgb="FF008080"/>
      <x:rgbColor rgb="FF0000FF"/>
      <x:rgbColor rgb="FF00CCFF"/>
      <x:rgbColor rgb="FFCCFFFF"/>
      <x:rgbColor rgb="FFCCFFCC"/>
      <x:rgbColor rgb="FFFFFF99"/>
      <x:rgbColor rgb="FF99CCFF"/>
      <x:rgbColor rgb="FFFF99CC"/>
      <x:rgbColor rgb="FFCC99FF"/>
      <x:rgbColor rgb="FFFFCC99"/>
      <x:rgbColor rgb="FF3366FF"/>
      <x:rgbColor rgb="FF33CCCC"/>
      <x:rgbColor rgb="FF99CC00"/>
      <x:rgbColor rgb="FFFFCC00"/>
      <x:rgbColor rgb="FFFF9900"/>
      <x:rgbColor rgb="FFFF6600"/>
      <x:rgbColor rgb="FF595959"/>
      <x:rgbColor rgb="FF969696"/>
      <x:rgbColor rgb="FF1F3864"/>
      <x:rgbColor rgb="FF339966"/>
      <x:rgbColor rgb="FF003300"/>
      <x:rgbColor rgb="FF333300"/>
      <x:rgbColor rgb="FF993300"/>
      <x:rgbColor rgb="FF993366"/>
      <x:rgbColor rgb="FF333399"/>
      <x:rgbColor rgb="FF333333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07b2572590b44cb" /><Relationship Type="http://schemas.openxmlformats.org/officeDocument/2006/relationships/theme" Target="/xl/theme/theme1.xml" Id="R9d78f8b524384a70" /><Relationship Type="http://schemas.openxmlformats.org/officeDocument/2006/relationships/sharedStrings" Target="/xl/sharedStrings.xml" Id="R1aed0e49eb2948c1" /><Relationship Type="http://schemas.openxmlformats.org/officeDocument/2006/relationships/worksheet" Target="/xl/worksheets/sheet1.xml" Id="Rcd547fbc588c4e09" /><Relationship Type="http://schemas.openxmlformats.org/officeDocument/2006/relationships/worksheet" Target="/xl/worksheets/sheet2.xml" Id="Rb6bc8849032b4ba4" /><Relationship Type="http://schemas.openxmlformats.org/officeDocument/2006/relationships/worksheet" Target="/xl/worksheets/sheet3.xml" Id="R9ab6ed5aaea046c8" /><Relationship Type="http://schemas.openxmlformats.org/officeDocument/2006/relationships/worksheet" Target="/xl/worksheets/sheet4.xml" Id="R2e436f33958f40ee" /><Relationship Type="http://schemas.openxmlformats.org/officeDocument/2006/relationships/worksheet" Target="/xl/worksheets/sheet5.xml" Id="R65b076856ce5472f" /><Relationship Type="http://schemas.openxmlformats.org/officeDocument/2006/relationships/worksheet" Target="/xl/worksheets/sheet6.xml" Id="R046c9400e04a4c97" /><Relationship Type="http://schemas.openxmlformats.org/officeDocument/2006/relationships/worksheet" Target="/xl/worksheets/sheet7.xml" Id="R6da4e1795f394035" /><Relationship Type="http://schemas.openxmlformats.org/officeDocument/2006/relationships/worksheet" Target="/xl/worksheets/sheet8.xml" Id="Rd3cf33ee00cd4fd2" /><Relationship Type="http://schemas.openxmlformats.org/officeDocument/2006/relationships/worksheet" Target="/xl/worksheets/sheet9.xml" Id="R49051f8b8b3c494a" /><Relationship Type="http://schemas.openxmlformats.org/officeDocument/2006/relationships/worksheet" Target="/xl/worksheets/sheet10.xml" Id="R72e3fac2d08f4681" /><Relationship Type="http://schemas.openxmlformats.org/officeDocument/2006/relationships/worksheet" Target="/xl/worksheets/sheet11.xml" Id="R2b3ab691a81f4cb4" /><Relationship Type="http://schemas.openxmlformats.org/officeDocument/2006/relationships/worksheet" Target="/xl/worksheets/sheet12.xml" Id="R8a1879521fa34db3" /><Relationship Type="http://schemas.openxmlformats.org/officeDocument/2006/relationships/worksheet" Target="/xl/worksheets/sheet13.xml" Id="R40ee3d2b64ff46f1" /><Relationship Type="http://schemas.openxmlformats.org/officeDocument/2006/relationships/worksheet" Target="/xl/worksheets/sheet14.xml" Id="Re52401ccb6b54582" /><Relationship Type="http://schemas.openxmlformats.org/officeDocument/2006/relationships/worksheet" Target="/xl/worksheets/sheet15.xml" Id="R05fdaac5d8874ad4" /><Relationship Type="http://schemas.openxmlformats.org/officeDocument/2006/relationships/worksheet" Target="/xl/worksheets/sheet16.xml" Id="Rf82e53a01df4487e" /><Relationship Type="http://schemas.openxmlformats.org/officeDocument/2006/relationships/worksheet" Target="/xl/worksheets/sheet17.xml" Id="Rf7e013ea22b44078" /><Relationship Type="http://schemas.openxmlformats.org/officeDocument/2006/relationships/worksheet" Target="/xl/worksheets/sheet18.xml" Id="R4d37e46a00c14f93" /><Relationship Type="http://schemas.openxmlformats.org/officeDocument/2006/relationships/worksheet" Target="/xl/worksheets/sheet19.xml" Id="R8e9b35e290dc430d" /><Relationship Type="http://schemas.openxmlformats.org/officeDocument/2006/relationships/worksheet" Target="/xl/worksheets/sheet20.xml" Id="R749f91b5054d47ba" /><Relationship Type="http://schemas.openxmlformats.org/officeDocument/2006/relationships/worksheet" Target="/xl/worksheets/sheet21.xml" Id="R381f00e474d44c7e" /><Relationship Type="http://schemas.openxmlformats.org/officeDocument/2006/relationships/worksheet" Target="/xl/worksheets/sheet22.xml" Id="Rf790a92879444dc6" /></Relationships>
</file>

<file path=xl/tables/table1.xml><?xml version="1.0" encoding="utf-8"?>
<x:table xmlns:x="http://schemas.openxmlformats.org/spreadsheetml/2006/main" id="1" name="D1RawTriggerPreRunTable" displayName="D1RawTriggerPreRunTable" ref="A1:M2001" totalsRowShown="0">
  <x:tableColumns count="13">
    <x:tableColumn id="1" name="Event_ID"/>
    <x:tableColumn id="2" name="Trial"/>
    <x:tableColumn id="3" name="Node_ID"/>
    <x:tableColumn id="4" name="Raw_Instantaneous_PPM"/>
    <x:tableColumn id="5" name="Reference_Sensor_PPM"/>
    <x:tableColumn id="6" name="Ground_Truth_Label"/>
    <x:tableColumn id="7" name="Triggered"/>
    <x:tableColumn id="8" name="Fused_PPM"/>
    <x:tableColumn id="9" name="Dispersion_PPM"/>
    <x:tableColumn id="10" name="ADAM_Prediction"/>
    <x:tableColumn id="11" name="Confidence"/>
    <x:tableColumn id="12" name="Degraded_Mode"/>
    <x:tableColumn id="13" name="T_decision_m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>
          <a:prstDash val="solid"/>
        </a:ln>
        <a:ln w="25400">
          <a:prstDash val="solid"/>
        </a:ln>
        <a:ln w="381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</a:theme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1.xml" Id="Ra4905813c33c4ee6" /></Relationships>
</file>

<file path=xl/worksheets/sheet1.xml><?xml version="1.0" encoding="utf-8"?>
<x:worksheet xmlns:x="http://schemas.openxmlformats.org/spreadsheetml/2006/main">
  <x:sheetFormatPr baseColWidth="10" defaultColWidth="8.6640625" defaultRowHeight="15"/>
  <x:cols>
    <x:col min="1" max="1" width="34" customWidth="1"/>
    <x:col min="2" max="2" width="30" customWidth="1"/>
    <x:col min="3" max="3" width="120" customWidth="1"/>
  </x:cols>
  <x:sheetData>
    <x:row r="1" ht="21.25" customHeight="1">
      <x:c r="A1" s="60" t="s">
        <x:v>0</x:v>
      </x:c>
      <x:c r="B1" s="61"/>
      <x:c r="C1" s="61"/>
    </x:row>
    <x:row r="2">
      <x:c r="A2" s="61" t="s">
        <x:v>1</x:v>
      </x:c>
      <x:c r="B2" s="61"/>
      <x:c r="C2" s="61"/>
    </x:row>
    <x:row r="3" ht="40" customHeight="1">
      <x:c r="A3" t="s">
        <x:v>2</x:v>
      </x:c>
    </x:row>
    <x:row r="4" ht="16" customHeight="1">
      <x:c r="A4" t="s">
        <x:v>3</x:v>
      </x:c>
    </x:row>
    <x:row r="5" ht="16" customHeight="1">
      <x:c r="A5" t="str">
        <x:v>Testbed: 4x Raspberry Pi 5 (8 GB), MQ-4 sensors with co-located NDIR reference, Gemma 3 1B (Q4_K_M) via Ollama, Weaviate v1.21 as reported for the historical deployment (exact server image not preserved in deposited logs; current reference rerun v1.30.2), Fides Innova PoA. Deployment 2025-05-04 to 2025-05-07 (72 h nominal window).</x:v>
      </x:c>
    </x:row>
    <x:row r="6" ht="16" customHeight="1"/>
    <x:row r="7" ht="16" customHeight="1">
      <x:c r="A7" s="54" t="s">
        <x:v>4</x:v>
      </x:c>
      <x:c r="B7" s="54" t="s">
        <x:v>5</x:v>
      </x:c>
      <x:c r="C7" s="54" t="s">
        <x:v>6</x:v>
      </x:c>
    </x:row>
    <x:row r="8" ht="16" customHeight="1">
      <x:c r="A8" t="s">
        <x:v>7</x:v>
      </x:c>
      <x:c r="B8" t="s">
        <x:v>8</x:v>
      </x:c>
      <x:c r="C8" t="s">
        <x:v>9</x:v>
      </x:c>
    </x:row>
    <x:row r="9" ht="16" customHeight="1">
      <x:c r="A9" t="s">
        <x:v>10</x:v>
      </x:c>
      <x:c r="B9" t="s">
        <x:v>11</x:v>
      </x:c>
      <x:c r="C9" t="s">
        <x:v>12</x:v>
      </x:c>
    </x:row>
    <x:row r="10" ht="16" customHeight="1">
      <x:c r="A10" t="s">
        <x:v>13</x:v>
      </x:c>
      <x:c r="B10" t="s">
        <x:v>14</x:v>
      </x:c>
      <x:c r="C10" t="str">
        <x:v>Per-trial detection metrics and resource/result records for 12 configurations: the 11-system main benchmark family plus the standalone logistic-regression comparator used in the Decision-Agent substitution study.</x:v>
      </x:c>
    </x:row>
    <x:row r="11" ht="16" customHeight="1">
      <x:c r="A11" t="s">
        <x:v>15</x:v>
      </x:c>
      <x:c r="B11" t="s">
        <x:v>14</x:v>
      </x:c>
      <x:c r="C11" t="str">
        <x:v>Trial-level exact Wilcoxon signed-rank results with Holm correction across the 10 prespecified benchmark comparisons versus ADAM_LLM.</x:v>
      </x:c>
    </x:row>
    <x:row r="12" ht="16" customHeight="1">
      <x:c r="A12" t="s">
        <x:v>16</x:v>
      </x:c>
      <x:c r="B12" t="s">
        <x:v>17</x:v>
      </x:c>
      <x:c r="C12" t="s">
        <x:v>18</x:v>
      </x:c>
    </x:row>
    <x:row r="13" ht="16" customHeight="1">
      <x:c r="A13" t="s">
        <x:v>19</x:v>
      </x:c>
      <x:c r="B13" t="s">
        <x:v>17</x:v>
      </x:c>
      <x:c r="C13" t="s">
        <x:v>20</x:v>
      </x:c>
    </x:row>
    <x:row r="14" ht="16" customHeight="1">
      <x:c r="A14" t="s">
        <x:v>21</x:v>
      </x:c>
      <x:c r="B14" t="s">
        <x:v>14</x:v>
      </x:c>
      <x:c r="C14" t="str">
        <x:v>Per-event paired predictions over the 2,000 D1 events, including the main benchmark configurations and the fitted RF/GBM/LogReg contextual comparators.</x:v>
      </x:c>
    </x:row>
    <x:row r="15" ht="16" customHeight="1">
      <x:c r="A15" t="s">
        <x:v>22</x:v>
      </x:c>
      <x:c r="B15" t="s">
        <x:v>14</x:v>
      </x:c>
      <x:c r="C15" t="s">
        <x:v>23</x:v>
      </x:c>
    </x:row>
    <x:row r="16" ht="16" customHeight="1">
      <x:c r="A16" t="s">
        <x:v>24</x:v>
      </x:c>
      <x:c r="B16" t="s">
        <x:v>14</x:v>
      </x:c>
      <x:c r="C16" t="s">
        <x:v>25</x:v>
      </x:c>
    </x:row>
    <x:row r="17" ht="16" customHeight="1">
      <x:c r="A17" t="s">
        <x:v>26</x:v>
      </x:c>
      <x:c r="B17" t="s">
        <x:v>17</x:v>
      </x:c>
      <x:c r="C17" t="s">
        <x:v>27</x:v>
      </x:c>
    </x:row>
    <x:row r="18" ht="16" customHeight="1">
      <x:c r="A18" t="s">
        <x:v>28</x:v>
      </x:c>
      <x:c r="B18" t="s">
        <x:v>14</x:v>
      </x:c>
    </x:row>
    <x:row r="19" ht="16" customHeight="1">
      <x:c r="A19" t="s">
        <x:v>29</x:v>
      </x:c>
      <x:c r="B19" t="s">
        <x:v>30</x:v>
      </x:c>
      <x:c r="C19" t="s">
        <x:v>31</x:v>
      </x:c>
    </x:row>
    <x:row r="20" ht="16" customHeight="1">
      <x:c r="A20" t="s">
        <x:v>32</x:v>
      </x:c>
      <x:c r="B20" t="s">
        <x:v>14</x:v>
      </x:c>
      <x:c r="C20" t="s">
        <x:v>33</x:v>
      </x:c>
    </x:row>
    <x:row r="21" ht="16" customHeight="1">
      <x:c r="A21" t="s">
        <x:v>34</x:v>
      </x:c>
      <x:c r="B21" t="s">
        <x:v>11</x:v>
      </x:c>
      <x:c r="C21" t="s">
        <x:v>35</x:v>
      </x:c>
    </x:row>
    <x:row r="22" ht="16" customHeight="1">
      <x:c r="A22" t="s">
        <x:v>36</x:v>
      </x:c>
      <x:c r="B22" t="s">
        <x:v>11</x:v>
      </x:c>
      <x:c r="C22" t="s">
        <x:v>37</x:v>
      </x:c>
    </x:row>
    <x:row r="23" ht="16" customHeight="1">
      <x:c r="A23" t="s">
        <x:v>38</x:v>
      </x:c>
      <x:c r="B23" t="s">
        <x:v>11</x:v>
      </x:c>
      <x:c r="C23" t="s">
        <x:v>39</x:v>
      </x:c>
    </x:row>
    <x:row r="24" ht="16" customHeight="1">
      <x:c r="A24" t="s">
        <x:v>40</x:v>
      </x:c>
      <x:c r="B24" t="s">
        <x:v>17</x:v>
      </x:c>
      <x:c r="C24" t="s">
        <x:v>41</x:v>
      </x:c>
    </x:row>
    <x:row r="25" ht="16" customHeight="1"/>
    <x:row r="26">
      <x:c r="A26" s="54" t="s">
        <x:v>42</x:v>
      </x:c>
      <x:c r="B26" s="54" t="s">
        <x:v>43</x:v>
      </x:c>
      <x:c r="C26" s="54" t="s">
        <x:v>44</x:v>
      </x:c>
    </x:row>
    <x:row r="27" ht="16" customHeight="1">
      <x:c r="A27" t="s">
        <x:v>45</x:v>
      </x:c>
      <x:c r="B27" t="s">
        <x:v>46</x:v>
      </x:c>
      <x:c r="C27" t="s">
        <x:v>47</x:v>
      </x:c>
    </x:row>
    <x:row r="28">
      <x:c r="A28" t="s">
        <x:v>48</x:v>
      </x:c>
      <x:c r="B28" t="s">
        <x:v>49</x:v>
      </x:c>
      <x:c r="C28" t="s">
        <x:v>50</x:v>
      </x:c>
    </x:row>
    <x:row r="29" ht="16" customHeight="1">
      <x:c r="A29" t="s">
        <x:v>51</x:v>
      </x:c>
      <x:c r="B29" t="s">
        <x:v>52</x:v>
      </x:c>
      <x:c r="C29" t="s">
        <x:v>53</x:v>
      </x:c>
    </x:row>
    <x:row r="30" ht="16" customHeight="1">
      <x:c r="A30" t="s">
        <x:v>54</x:v>
      </x:c>
      <x:c r="B30" t="s">
        <x:v>55</x:v>
      </x:c>
      <x:c r="C30" t="s">
        <x:v>56</x:v>
      </x:c>
    </x:row>
    <x:row r="31" ht="16" customHeight="1">
      <x:c r="A31" t="s">
        <x:v>57</x:v>
      </x:c>
      <x:c r="B31" t="s">
        <x:v>58</x:v>
      </x:c>
      <x:c r="C31" t="s">
        <x:v>59</x:v>
      </x:c>
    </x:row>
    <x:row r="32" ht="16" customHeight="1">
      <x:c r="A32" t="s">
        <x:v>60</x:v>
      </x:c>
      <x:c r="B32" t="s">
        <x:v>61</x:v>
      </x:c>
      <x:c r="C32" t="s">
        <x:v>62</x:v>
      </x:c>
    </x:row>
    <x:row r="33" ht="16" customHeight="1">
      <x:c r="A33" t="s">
        <x:v>63</x:v>
      </x:c>
      <x:c r="B33" t="s">
        <x:v>64</x:v>
      </x:c>
      <x:c r="C33" t="s">
        <x:v>65</x:v>
      </x:c>
    </x:row>
    <x:row r="34" ht="16" customHeight="1">
      <x:c r="A34" t="s">
        <x:v>66</x:v>
      </x:c>
      <x:c r="B34" t="s">
        <x:v>67</x:v>
      </x:c>
      <x:c r="C34" t="s">
        <x:v>68</x:v>
      </x:c>
    </x:row>
    <x:row r="35" ht="16" customHeight="1"/>
    <x:row r="36" ht="16" customHeight="1">
      <x:c r="A36" s="54" t="s">
        <x:v>69</x:v>
      </x:c>
    </x:row>
    <x:row r="37">
      <x:c r="A37" t="str">
        <x:v>Two D1 analysis views are retained intentionally: 06A holds the full-pipeline benchmark predictions, while D1_RawTrigger_Log applies deployment semantics as a deterministic gated replay of 06A. The two are identical above the 1,000-ppm raw-channel gate by construction; below the gate deployment semantics assigns NORMAL without crew/model invocation.</x:v>
      </x:c>
    </x:row>
    <x:row r="38">
      <x:c r="A38" t="s">
        <x:v>70</x:v>
      </x:c>
    </x:row>
    <x:row r="39">
      <x:c r="A39" t="s">
        <x:v>71</x:v>
      </x:c>
    </x:row>
    <x:row r="40">
      <x:c r="A40" t="str">
        <x:v>All values are archived as static records. The workbook supports recomputation of the reported statistics and figures from deposited event/trial outputs. Re-executing cross-node fusion, alternative sensor-weight calibration, or degraded per-node perturbations requires the original concurrent N1–N4 acquisition stream, which is not reconstructed here.</x:v>
      </x:c>
    </x:row>
    <x:row r="42">
      <x:c r="A42" t="s">
        <x:v>72</x:v>
      </x:c>
    </x:row>
    <x:row r="43">
      <x:c r="A43" t="str">
        <x:v>Deployment-mode construction. An earlier independently executed gated LLM output was superseded because stochastic re-inference would confound a gate-only comparison. The reported deployment-semantics prediction is therefore deterministically constructed from 06A_Event_Predictions.ADAM_LLM: above-gate events preserve the benchmark prediction and below-gate events are NORMAL. Raw sensor/reference records were not altered. The resulting operating point is F1 0.830 / FAR 0.066 at recall 0.767.</x:v>
      </x:c>
    </x:row>
    <x:row r="44">
      <x:c r="A44" t="str">
        <x:v>Provenance of context columns in D1_RawTrigger_Log. Fused_PPM, Dispersion_PPM, Confidence, Degraded_Mode, and latency/context fields are retained full-pipeline/reference values and must not be interpreted as measurements produced by the no-crew below-gate deployment path. For deployment-semantics classification analysis, use Triggered, ADAM_Prediction, and the reference label together with the frozen benchmark identity rule.</x:v>
      </x:c>
    </x:row>
    <x:row r="45">
      <x:c r="A45" t="str">
        <x:v>Confidence note. Because deployment-semantics predictions are derived from the frozen benchmark prediction record rather than a second LLM inference, any confidence field in D1_RawTrigger_Log should be treated as benchmark/reference context, not as an independently generated gated-run confidence.</x:v>
      </x:c>
    </x:row>
    <x:row r="46">
      <x:c r="A46" t="s">
        <x:v>73</x:v>
      </x:c>
    </x:row>
    <x:row r="47">
      <x:c r="A47" t="s">
        <x:v>74</x:v>
      </x:c>
    </x:row>
  </x:sheetData>
  <x:mergeCells>
    <x:mergeCell ref="A1:C1"/>
    <x:mergeCell ref="A2:C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10" defaultColWidth="8.6640625" defaultRowHeight="15"/>
  <x:cols>
    <x:col min="1" max="1" width="38" customWidth="1"/>
    <x:col min="2" max="2" width="98" customWidth="1"/>
  </x:cols>
  <x:sheetData>
    <x:row r="1" ht="40" customHeight="1">
      <x:c r="A1" s="25" t="s">
        <x:v>75</x:v>
      </x:c>
      <x:c r="B1" s="25" t="s">
        <x:v>43</x:v>
      </x:c>
    </x:row>
    <x:row r="2">
      <x:c r="A2" s="6" t="s">
        <x:v>76</x:v>
      </x:c>
      <x:c r="B2" s="6" t="s">
        <x:v>77</x:v>
      </x:c>
    </x:row>
    <x:row r="3">
      <x:c r="A3" s="6" t="s">
        <x:v>78</x:v>
      </x:c>
      <x:c r="B3" s="6" t="s">
        <x:v>79</x:v>
      </x:c>
    </x:row>
    <x:row r="4">
      <x:c r="A4" s="6" t="s">
        <x:v>80</x:v>
      </x:c>
      <x:c r="B4" s="7">
        <x:v>45781.375</x:v>
      </x:c>
    </x:row>
    <x:row r="5">
      <x:c r="A5" s="6" t="s">
        <x:v>81</x:v>
      </x:c>
      <x:c r="B5" s="7">
        <x:v>45784.375</x:v>
      </x:c>
    </x:row>
    <x:row r="6">
      <x:c r="A6" s="6" t="s">
        <x:v>82</x:v>
      </x:c>
      <x:c r="B6" s="6">
        <x:v>72</x:v>
      </x:c>
    </x:row>
    <x:row r="7">
      <x:c r="A7" t="s">
        <x:v>83</x:v>
      </x:c>
      <x:c r="B7">
        <x:v>56.67</x:v>
      </x:c>
    </x:row>
    <x:row r="8">
      <x:c r="A8" t="s">
        <x:v>84</x:v>
      </x:c>
      <x:c r="B8">
        <x:v>58.45</x:v>
      </x:c>
    </x:row>
    <x:row r="9">
      <x:c r="A9" s="6" t="s">
        <x:v>85</x:v>
      </x:c>
      <x:c r="B9" s="6">
        <x:v>4</x:v>
      </x:c>
    </x:row>
    <x:row r="10">
      <x:c r="A10" s="6" t="s">
        <x:v>86</x:v>
      </x:c>
      <x:c r="B10" s="6" t="s">
        <x:v>87</x:v>
      </x:c>
    </x:row>
    <x:row r="11">
      <x:c r="A11" s="6" t="s">
        <x:v>88</x:v>
      </x:c>
      <x:c r="B11" s="6" t="s">
        <x:v>89</x:v>
      </x:c>
    </x:row>
    <x:row r="12">
      <x:c r="A12" s="6" t="s">
        <x:v>90</x:v>
      </x:c>
      <x:c r="B12" s="6" t="s">
        <x:v>91</x:v>
      </x:c>
    </x:row>
    <x:row r="13">
      <x:c r="A13" s="6" t="s">
        <x:v>92</x:v>
      </x:c>
      <x:c r="B13" s="6" t="s">
        <x:v>93</x:v>
      </x:c>
    </x:row>
    <x:row r="14">
      <x:c r="A14" s="6" t="s">
        <x:v>94</x:v>
      </x:c>
      <x:c r="B14" s="6">
        <x:v>815</x:v>
      </x:c>
    </x:row>
    <x:row r="15">
      <x:c r="A15" t="s">
        <x:v>95</x:v>
      </x:c>
      <x:c r="B15">
        <x:v>1300</x:v>
      </x:c>
    </x:row>
    <x:row r="16">
      <x:c r="A16" s="6" t="s">
        <x:v>96</x:v>
      </x:c>
      <x:c r="B16" s="6">
        <x:v>1540</x:v>
      </x:c>
    </x:row>
    <x:row r="17">
      <x:c r="A17" s="6" t="s">
        <x:v>97</x:v>
      </x:c>
      <x:c r="B17" s="6" t="s">
        <x:v>98</x:v>
      </x:c>
    </x:row>
    <x:row r="18">
      <x:c r="A18" s="6" t="s">
        <x:v>99</x:v>
      </x:c>
      <x:c r="B18" s="6" t="s">
        <x:v>100</x:v>
      </x:c>
    </x:row>
    <x:row r="19">
      <x:c r="A19" s="6" t="s">
        <x:v>101</x:v>
      </x:c>
      <x:c r="B19" s="6" t="str">
        <x:v>Weaviate v1.21 (reported historical deployment; exact server image not recoverable from deposited logs). Current reference rerun: v1.30.2.</x:v>
      </x:c>
    </x:row>
    <x:row r="20">
      <x:c r="A20" s="6" t="s">
        <x:v>102</x:v>
      </x:c>
      <x:c r="B20" s="6">
        <x:v>1000</x:v>
      </x:c>
    </x:row>
    <x:row r="21">
      <x:c r="A21" s="6" t="s">
        <x:v>103</x:v>
      </x:c>
      <x:c r="B21" s="6">
        <x:v>1</x:v>
      </x:c>
    </x:row>
    <x:row r="22">
      <x:c r="A22" s="6" t="s">
        <x:v>104</x:v>
      </x:c>
      <x:c r="B22" s="6">
        <x:v>10</x:v>
      </x:c>
    </x:row>
    <x:row r="23">
      <x:c r="A23" s="6" t="s">
        <x:v>105</x:v>
      </x:c>
      <x:c r="B23" s="6">
        <x:v>200</x:v>
      </x:c>
    </x:row>
    <x:row r="24">
      <x:c r="A24" s="6" t="s">
        <x:v>106</x:v>
      </x:c>
      <x:c r="B24" s="6">
        <x:v>2000</x:v>
      </x:c>
    </x:row>
    <x:row r="25">
      <x:c r="A25" s="6" t="s">
        <x:v>107</x:v>
      </x:c>
      <x:c r="B25" s="6">
        <x:v>900</x:v>
      </x:c>
    </x:row>
    <x:row r="26">
      <x:c r="A26" s="6" t="s">
        <x:v>108</x:v>
      </x:c>
      <x:c r="B26" s="6">
        <x:v>1100</x:v>
      </x:c>
    </x:row>
    <x:row r="27">
      <x:c r="A27" s="6" t="s">
        <x:v>109</x:v>
      </x:c>
      <x:c r="B27" s="6">
        <x:v>459</x:v>
      </x:c>
    </x:row>
    <x:row r="28">
      <x:c r="A28" s="6" t="s">
        <x:v>110</x:v>
      </x:c>
      <x:c r="B28" s="6">
        <x:v>459</x:v>
      </x:c>
    </x:row>
    <x:row r="29">
      <x:c r="A29" s="6" t="s">
        <x:v>111</x:v>
      </x:c>
      <x:c r="B29" s="6">
        <x:v>458</x:v>
      </x:c>
    </x:row>
    <x:row r="30">
      <x:c r="A30" s="6" t="s">
        <x:v>112</x:v>
      </x:c>
      <x:c r="B30" s="6">
        <x:v>1</x:v>
      </x:c>
    </x:row>
    <x:row r="31">
      <x:c r="A31" s="6" t="s">
        <x:v>113</x:v>
      </x:c>
      <x:c r="B31" s="6">
        <x:v>30</x:v>
      </x:c>
    </x:row>
    <x:row r="32">
      <x:c r="A32" s="6" t="s">
        <x:v>114</x:v>
      </x:c>
      <x:c r="B32" s="6" t="s">
        <x:v>115</x:v>
      </x:c>
    </x:row>
    <x:row r="33" ht="28">
      <x:c r="A33" s="6" t="s">
        <x:v>116</x:v>
      </x:c>
      <x:c r="B33" s="6" t="s">
        <x:v>117</x:v>
      </x:c>
    </x:row>
    <x:row r="34" ht="28">
      <x:c r="A34" s="6" t="s">
        <x:v>118</x:v>
      </x:c>
      <x:c r="B34" s="6" t="str">
        <x:v>Two-sided exact Wilcoxon signed-rank on paired per-trial F1 versus ADAM_LLM; zero differences omitted; Holm correction across the 10 prespecified main benchmark comparisons. Decision-Agent substitution uses a separate 5-comparison family; degraded conditions use a separate 20-comparison family.</x:v>
      </x:c>
    </x:row>
    <x:row r="35" ht="28" customHeight="1">
      <x:c r="A35" s="6" t="s">
        <x:v>119</x:v>
      </x:c>
      <x:c r="B35" s="6" t="s">
        <x:v>120</x:v>
      </x:c>
    </x:row>
    <x:row r="36" ht="28">
      <x:c r="A36" s="6" t="s">
        <x:v>121</x:v>
      </x:c>
      <x:c r="B36" s="6" t="str">
        <x:v>One deployment detection record (EV2-153) is missing from 06_D2_Detection_Log; evaluable detection records = 458. Coordination/completion metrics use all 459 events. D2 does not preserve separate acknowledgments for both audit stores, so 446/459 is end-to-end completion, not an independently measured dual-store persistence rate.</x:v>
      </x:c>
    </x:row>
    <x:row r="37">
      <x:c r="A37" s="6" t="s">
        <x:v>122</x:v>
      </x:c>
      <x:c r="B37" s="6">
        <x:v>30</x:v>
      </x:c>
    </x:row>
    <x:row r="38" ht="28">
      <x:c r="A38" s="6" t="s">
        <x:v>123</x:v>
      </x:c>
      <x:c r="B38" s="6" t="s">
        <x:v>124</x:v>
      </x:c>
    </x:row>
    <x:row r="39">
      <x:c r="A39" s="6" t="s">
        <x:v>125</x:v>
      </x:c>
      <x:c r="B39" s="6" t="s">
        <x:v>126</x:v>
      </x:c>
    </x:row>
    <x:row r="40">
      <x:c r="A40" s="6" t="s">
        <x:v>127</x:v>
      </x:c>
      <x:c r="B40" s="6" t="s">
        <x:v>128</x:v>
      </x:c>
    </x:row>
    <x:row r="41" ht="28" customHeight="1">
      <x:c r="A41" s="6" t="s">
        <x:v>129</x:v>
      </x:c>
      <x:c r="B41" s="6" t="s">
        <x:v>130</x:v>
      </x:c>
    </x:row>
    <x:row r="42">
      <x:c r="A42" s="6" t="s">
        <x:v>131</x:v>
      </x:c>
      <x:c r="B42" s="6">
        <x:v>18000</x:v>
      </x:c>
    </x:row>
    <x:row r="43">
      <x:c r="A43" s="6" t="s">
        <x:v>132</x:v>
      </x:c>
      <x:c r="B43" s="6" t="s">
        <x:v>133</x:v>
      </x:c>
    </x:row>
    <x:row r="44" ht="28">
      <x:c r="A44" s="6" t="s">
        <x:v>134</x:v>
      </x:c>
      <x:c r="B44" s="6" t="s">
        <x:v>135</x:v>
      </x:c>
    </x:row>
    <x:row r="45">
      <x:c r="A45" s="6"/>
      <x:c r="B45" s="6"/>
    </x:row>
    <x:row r="46">
      <x:c r="A46" s="8"/>
      <x:c r="B46" s="8"/>
    </x:row>
    <x:row r="47">
      <x:c r="A47" s="8"/>
      <x:c r="B47" s="8"/>
    </x:row>
    <x:row r="48">
      <x:c r="A48" s="8"/>
      <x:c r="B48" s="8"/>
    </x:row>
    <x:row r="49">
      <x:c r="A49" s="8"/>
      <x:c r="B49" s="8"/>
    </x:row>
    <x:row r="50" ht="16" customHeight="1">
      <x:c r="A50" s="12"/>
      <x:c r="B50" s="12"/>
    </x:row>
    <x:row r="51">
      <x:c r="A51" s="27"/>
      <x:c r="B51" s="12"/>
    </x:row>
    <x:row r="52">
      <x:c r="A52" s="12"/>
      <x:c r="B52" s="12"/>
    </x:row>
    <x:row r="53" ht="16">
      <x:c r="A53" s="12" t="s">
        <x:v>136</x:v>
      </x:c>
      <x:c r="B53" s="12" t="s">
        <x:v>137</x:v>
      </x:c>
    </x:row>
    <x:row r="54">
      <x:c r="B54" t="str">
        <x:v>Version provenance. The manuscript/lab record reports Weaviate v1.21 for the historical deployment, but the exact server image/version is not independently recoverable from the deposited logs. Compatibility-based inference alone is not used to rewrite that history. The current reference rerun is pinned to v1.30.2; a later repository state used v1.32.2 and is not evidence of the 2025 deployment environment.</x:v>
      </x:c>
    </x:row>
    <x:row r="55">
      <x:c r="A55" t="str">
        <x:v>Historical/reference version note</x:v>
      </x:c>
      <x:c r="B55" t="str">
        <x:v>The manuscript/lab record reports Weaviate v1.21 for the historical deployment, but the exact server image/version is not independently recoverable from the deposited logs. Compatibility inference is not used to rewrite that historical record. The current reference rerun is pinned to v1.30.2. A later repository state used v1.32.2; that later pin is not evidence of the 2025 deployment environment.</x:v>
      </x:c>
    </x:row>
    <x:row r="56">
      <x:c r="A56" t="s">
        <x:v>138</x:v>
      </x:c>
      <x:c r="B56" t="s">
        <x:v>139</x:v>
      </x:c>
    </x:row>
    <x:row r="57">
      <x:c r="A57" t="s">
        <x:v>140</x:v>
      </x:c>
      <x:c r="B57" t="s">
        <x:v>141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10" defaultColWidth="8.6640625" defaultRowHeight="15"/>
  <x:cols>
    <x:col min="1" max="2" width="11" customWidth="1"/>
    <x:col min="3" max="3" width="25" customWidth="1"/>
    <x:col min="4" max="4" width="11" customWidth="1"/>
    <x:col min="5" max="5" width="12" customWidth="1"/>
    <x:col min="6" max="6" width="14" customWidth="1"/>
    <x:col min="7" max="8" width="11" customWidth="1"/>
    <x:col min="9" max="9" width="23" customWidth="1"/>
    <x:col min="10" max="10" width="15" customWidth="1"/>
    <x:col min="11" max="11" width="22" customWidth="1"/>
    <x:col min="12" max="12" width="20" customWidth="1"/>
    <x:col min="13" max="13" width="46" customWidth="1"/>
    <x:col min="14" max="14" width="32" customWidth="1"/>
  </x:cols>
  <x:sheetData>
    <x:row r="1" ht="40" customHeight="1">
      <x:c r="A1" s="16" t="s">
        <x:v>142</x:v>
      </x:c>
      <x:c r="B1" s="16" t="s">
        <x:v>143</x:v>
      </x:c>
      <x:c r="C1" s="16" t="s">
        <x:v>144</x:v>
      </x:c>
      <x:c r="D1" s="16" t="s">
        <x:v>145</x:v>
      </x:c>
      <x:c r="E1" s="16" t="s">
        <x:v>146</x:v>
      </x:c>
      <x:c r="F1" s="16" t="s">
        <x:v>147</x:v>
      </x:c>
      <x:c r="G1" s="16" t="s">
        <x:v>148</x:v>
      </x:c>
      <x:c r="H1" s="16" t="s">
        <x:v>149</x:v>
      </x:c>
      <x:c r="I1" s="16" t="s">
        <x:v>150</x:v>
      </x:c>
      <x:c r="J1" s="16" t="s">
        <x:v>151</x:v>
      </x:c>
      <x:c r="K1" s="16" t="s">
        <x:v>152</x:v>
      </x:c>
      <x:c r="L1" s="16" t="s">
        <x:v>153</x:v>
      </x:c>
      <x:c r="M1" s="16" t="s">
        <x:v>154</x:v>
      </x:c>
    </x:row>
    <x:row r="2">
      <x:c r="A2" s="3" t="s">
        <x:v>155</x:v>
      </x:c>
      <x:c r="B2" s="3">
        <x:v>1</x:v>
      </x:c>
      <x:c r="C2" s="4">
        <x:v>45781.377083333333</x:v>
      </x:c>
      <x:c r="D2" s="3" t="s">
        <x:v>156</x:v>
      </x:c>
      <x:c r="E2" s="3">
        <x:v>1.5</x:v>
      </x:c>
      <x:c r="F2" s="3" t="s">
        <x:v>157</x:v>
      </x:c>
      <x:c r="G2" s="3">
        <x:v>833</x:v>
      </x:c>
      <x:c r="H2" s="3">
        <x:v>818.7</x:v>
      </x:c>
      <x:c r="I2" s="3">
        <x:v>846.8</x:v>
      </x:c>
      <x:c r="J2" s="3">
        <x:v>19866.5</x:v>
      </x:c>
      <x:c r="K2" s="3">
        <x:v>792.3</x:v>
      </x:c>
      <x:c r="L2" s="3" t="s">
        <x:v>158</x:v>
      </x:c>
      <x:c r="M2" s="3"/>
    </x:row>
    <x:row r="3">
      <x:c r="A3" s="3" t="s">
        <x:v>159</x:v>
      </x:c>
      <x:c r="B3" s="3">
        <x:v>1</x:v>
      </x:c>
      <x:c r="C3" s="4">
        <x:v>45781.37765076389</x:v>
      </x:c>
      <x:c r="D3" s="3" t="s">
        <x:v>160</x:v>
      </x:c>
      <x:c r="E3" s="3">
        <x:v>1</x:v>
      </x:c>
      <x:c r="F3" s="3" t="s">
        <x:v>161</x:v>
      </x:c>
      <x:c r="G3" s="3">
        <x:v>433.9</x:v>
      </x:c>
      <x:c r="H3" s="3">
        <x:v>664.6</x:v>
      </x:c>
      <x:c r="I3" s="3">
        <x:v>675.5</x:v>
      </x:c>
      <x:c r="J3" s="3">
        <x:v>18099.599999999999</x:v>
      </x:c>
      <x:c r="K3" s="3">
        <x:v>717.9</x:v>
      </x:c>
      <x:c r="L3" s="3" t="s">
        <x:v>158</x:v>
      </x:c>
      <x:c r="M3" s="3"/>
    </x:row>
    <x:row r="4">
      <x:c r="A4" s="3" t="s">
        <x:v>162</x:v>
      </x:c>
      <x:c r="B4" s="3">
        <x:v>1</x:v>
      </x:c>
      <x:c r="C4" s="4">
        <x:v>45781.378411701393</x:v>
      </x:c>
      <x:c r="D4" s="3" t="s">
        <x:v>160</x:v>
      </x:c>
      <x:c r="E4" s="3">
        <x:v>1.5</x:v>
      </x:c>
      <x:c r="F4" s="3" t="s">
        <x:v>163</x:v>
      </x:c>
      <x:c r="G4" s="3">
        <x:v>943.4</x:v>
      </x:c>
      <x:c r="H4" s="3">
        <x:v>1335.4</x:v>
      </x:c>
      <x:c r="I4" s="3">
        <x:v>1473.5</x:v>
      </x:c>
      <x:c r="J4" s="3">
        <x:v>18479.900000000001</x:v>
      </x:c>
      <x:c r="K4" s="3">
        <x:v>1329.4</x:v>
      </x:c>
      <x:c r="L4" s="3" t="s">
        <x:v>164</x:v>
      </x:c>
      <x:c r="M4" s="3"/>
    </x:row>
    <x:row r="5">
      <x:c r="A5" s="3" t="s">
        <x:v>165</x:v>
      </x:c>
      <x:c r="B5" s="3">
        <x:v>1</x:v>
      </x:c>
      <x:c r="C5" s="4">
        <x:v>45781.379053969897</x:v>
      </x:c>
      <x:c r="D5" s="3" t="s">
        <x:v>166</x:v>
      </x:c>
      <x:c r="E5" s="3">
        <x:v>1.5</x:v>
      </x:c>
      <x:c r="F5" s="3" t="s">
        <x:v>163</x:v>
      </x:c>
      <x:c r="G5" s="3">
        <x:v>790.6</x:v>
      </x:c>
      <x:c r="H5" s="3">
        <x:v>845.1</x:v>
      </x:c>
      <x:c r="I5" s="3">
        <x:v>856.6</x:v>
      </x:c>
      <x:c r="J5" s="3">
        <x:v>18691</x:v>
      </x:c>
      <x:c r="K5" s="3">
        <x:v>885</x:v>
      </x:c>
      <x:c r="L5" s="3" t="s">
        <x:v>158</x:v>
      </x:c>
      <x:c r="M5" s="3"/>
    </x:row>
    <x:row r="6">
      <x:c r="A6" s="3" t="s">
        <x:v>167</x:v>
      </x:c>
      <x:c r="B6" s="3">
        <x:v>1</x:v>
      </x:c>
      <x:c r="C6" s="4">
        <x:v>45781.379749201391</x:v>
      </x:c>
      <x:c r="D6" s="3" t="s">
        <x:v>166</x:v>
      </x:c>
      <x:c r="E6" s="3">
        <x:v>1</x:v>
      </x:c>
      <x:c r="F6" s="3" t="s">
        <x:v>163</x:v>
      </x:c>
      <x:c r="G6" s="3">
        <x:v>913.1</x:v>
      </x:c>
      <x:c r="H6" s="3">
        <x:v>1276.4000000000001</x:v>
      </x:c>
      <x:c r="I6" s="3">
        <x:v>1242.5999999999999</x:v>
      </x:c>
      <x:c r="J6" s="3">
        <x:v>18732.099999999999</x:v>
      </x:c>
      <x:c r="K6" s="3">
        <x:v>1274.5</x:v>
      </x:c>
      <x:c r="L6" s="3" t="s">
        <x:v>164</x:v>
      </x:c>
      <x:c r="M6" s="3"/>
    </x:row>
    <x:row r="7">
      <x:c r="A7" s="3" t="s">
        <x:v>168</x:v>
      </x:c>
      <x:c r="B7" s="3">
        <x:v>1</x:v>
      </x:c>
      <x:c r="C7" s="4">
        <x:v>45781.380271203707</x:v>
      </x:c>
      <x:c r="D7" s="3" t="s">
        <x:v>160</x:v>
      </x:c>
      <x:c r="E7" s="3">
        <x:v>0.5</x:v>
      </x:c>
      <x:c r="F7" s="3" t="s">
        <x:v>157</x:v>
      </x:c>
      <x:c r="G7" s="3">
        <x:v>568.79999999999995</x:v>
      </x:c>
      <x:c r="H7" s="3">
        <x:v>669.1</x:v>
      </x:c>
      <x:c r="I7" s="3">
        <x:v>728.1</x:v>
      </x:c>
      <x:c r="J7" s="3">
        <x:v>16766.7</x:v>
      </x:c>
      <x:c r="K7" s="3">
        <x:v>682.4</x:v>
      </x:c>
      <x:c r="L7" s="3" t="s">
        <x:v>158</x:v>
      </x:c>
      <x:c r="M7" s="3"/>
    </x:row>
    <x:row r="8">
      <x:c r="A8" s="3" t="s">
        <x:v>169</x:v>
      </x:c>
      <x:c r="B8" s="3">
        <x:v>1</x:v>
      </x:c>
      <x:c r="C8" s="4">
        <x:v>45781.380987337972</x:v>
      </x:c>
      <x:c r="D8" s="3" t="s">
        <x:v>170</x:v>
      </x:c>
      <x:c r="E8" s="3">
        <x:v>1</x:v>
      </x:c>
      <x:c r="F8" s="3" t="s">
        <x:v>163</x:v>
      </x:c>
      <x:c r="G8" s="3">
        <x:v>923.4</x:v>
      </x:c>
      <x:c r="H8" s="3">
        <x:v>1365.9</x:v>
      </x:c>
      <x:c r="I8" s="3">
        <x:v>1413.8</x:v>
      </x:c>
      <x:c r="J8" s="3">
        <x:v>16196.2</x:v>
      </x:c>
      <x:c r="K8" s="3">
        <x:v>1392</x:v>
      </x:c>
      <x:c r="L8" s="3" t="s">
        <x:v>164</x:v>
      </x:c>
      <x:c r="M8" s="3"/>
    </x:row>
    <x:row r="9">
      <x:c r="A9" s="3" t="s">
        <x:v>171</x:v>
      </x:c>
      <x:c r="B9" s="3">
        <x:v>1</x:v>
      </x:c>
      <x:c r="C9" s="4">
        <x:v>45781.381603668982</x:v>
      </x:c>
      <x:c r="D9" s="3" t="s">
        <x:v>156</x:v>
      </x:c>
      <x:c r="E9" s="3">
        <x:v>0.5</x:v>
      </x:c>
      <x:c r="F9" s="3" t="s">
        <x:v>161</x:v>
      </x:c>
      <x:c r="G9" s="3">
        <x:v>723.4</x:v>
      </x:c>
      <x:c r="H9" s="3">
        <x:v>1071.8</x:v>
      </x:c>
      <x:c r="I9" s="3">
        <x:v>1075.4000000000001</x:v>
      </x:c>
      <x:c r="J9" s="3">
        <x:v>21013.1</x:v>
      </x:c>
      <x:c r="K9" s="3">
        <x:v>1182.4000000000001</x:v>
      </x:c>
      <x:c r="L9" s="3" t="s">
        <x:v>164</x:v>
      </x:c>
      <x:c r="M9" s="3"/>
    </x:row>
    <x:row r="10">
      <x:c r="A10" s="3" t="s">
        <x:v>172</x:v>
      </x:c>
      <x:c r="B10" s="3">
        <x:v>1</x:v>
      </x:c>
      <x:c r="C10" s="4">
        <x:v>45781.382072638888</x:v>
      </x:c>
      <x:c r="D10" s="3" t="s">
        <x:v>156</x:v>
      </x:c>
      <x:c r="E10" s="3">
        <x:v>0.5</x:v>
      </x:c>
      <x:c r="F10" s="3" t="s">
        <x:v>163</x:v>
      </x:c>
      <x:c r="G10" s="3">
        <x:v>693</x:v>
      </x:c>
      <x:c r="H10" s="3">
        <x:v>819.4</x:v>
      </x:c>
      <x:c r="I10" s="3">
        <x:v>828.6</x:v>
      </x:c>
      <x:c r="J10" s="3">
        <x:v>18606.5</x:v>
      </x:c>
      <x:c r="K10" s="3">
        <x:v>821.7</x:v>
      </x:c>
      <x:c r="L10" s="3" t="s">
        <x:v>158</x:v>
      </x:c>
      <x:c r="M10" s="3"/>
    </x:row>
    <x:row r="11">
      <x:c r="A11" s="3" t="s">
        <x:v>173</x:v>
      </x:c>
      <x:c r="B11" s="3">
        <x:v>1</x:v>
      </x:c>
      <x:c r="C11" s="4">
        <x:v>45781.382695127308</x:v>
      </x:c>
      <x:c r="D11" s="3" t="s">
        <x:v>170</x:v>
      </x:c>
      <x:c r="E11" s="3">
        <x:v>0.5</x:v>
      </x:c>
      <x:c r="F11" s="3" t="s">
        <x:v>157</x:v>
      </x:c>
      <x:c r="G11" s="3">
        <x:v>592.5</x:v>
      </x:c>
      <x:c r="H11" s="3">
        <x:v>726.6</x:v>
      </x:c>
      <x:c r="I11" s="3">
        <x:v>628.70000000000005</x:v>
      </x:c>
      <x:c r="J11" s="3">
        <x:v>18278.599999999999</x:v>
      </x:c>
      <x:c r="K11" s="3">
        <x:v>721.3</x:v>
      </x:c>
      <x:c r="L11" s="3" t="s">
        <x:v>158</x:v>
      </x:c>
      <x:c r="M11" s="3"/>
    </x:row>
    <x:row r="12">
      <x:c r="A12" s="3" t="s">
        <x:v>174</x:v>
      </x:c>
      <x:c r="B12" s="3">
        <x:v>1</x:v>
      </x:c>
      <x:c r="C12" s="4">
        <x:v>45781.383442442129</x:v>
      </x:c>
      <x:c r="D12" s="3" t="s">
        <x:v>156</x:v>
      </x:c>
      <x:c r="E12" s="3">
        <x:v>2</x:v>
      </x:c>
      <x:c r="F12" s="3" t="s">
        <x:v>163</x:v>
      </x:c>
      <x:c r="G12" s="3">
        <x:v>963.6</x:v>
      </x:c>
      <x:c r="H12" s="3">
        <x:v>1352</x:v>
      </x:c>
      <x:c r="I12" s="3">
        <x:v>1451.1</x:v>
      </x:c>
      <x:c r="J12" s="3">
        <x:v>18623.599999999999</x:v>
      </x:c>
      <x:c r="K12" s="3">
        <x:v>1293.5</x:v>
      </x:c>
      <x:c r="L12" s="3" t="s">
        <x:v>164</x:v>
      </x:c>
      <x:c r="M12" s="3"/>
    </x:row>
    <x:row r="13">
      <x:c r="A13" s="3" t="s">
        <x:v>175</x:v>
      </x:c>
      <x:c r="B13" s="3">
        <x:v>1</x:v>
      </x:c>
      <x:c r="C13" s="4">
        <x:v>45781.383878067129</x:v>
      </x:c>
      <x:c r="D13" s="3" t="s">
        <x:v>166</x:v>
      </x:c>
      <x:c r="E13" s="3">
        <x:v>1</x:v>
      </x:c>
      <x:c r="F13" s="3" t="s">
        <x:v>157</x:v>
      </x:c>
      <x:c r="G13" s="3">
        <x:v>955.4</x:v>
      </x:c>
      <x:c r="H13" s="3">
        <x:v>1235.0999999999999</x:v>
      </x:c>
      <x:c r="I13" s="3">
        <x:v>1168.5999999999999</x:v>
      </x:c>
      <x:c r="J13" s="3">
        <x:v>18722</x:v>
      </x:c>
      <x:c r="K13" s="3">
        <x:v>1268.4000000000001</x:v>
      </x:c>
      <x:c r="L13" s="3" t="s">
        <x:v>164</x:v>
      </x:c>
      <x:c r="M13" s="3"/>
    </x:row>
    <x:row r="14">
      <x:c r="A14" s="3" t="s">
        <x:v>176</x:v>
      </x:c>
      <x:c r="B14" s="3">
        <x:v>1</x:v>
      </x:c>
      <x:c r="C14" s="4">
        <x:v>45781.384634467591</x:v>
      </x:c>
      <x:c r="D14" s="3" t="s">
        <x:v>156</x:v>
      </x:c>
      <x:c r="E14" s="3">
        <x:v>0.5</x:v>
      </x:c>
      <x:c r="F14" s="3" t="s">
        <x:v>157</x:v>
      </x:c>
      <x:c r="G14" s="3">
        <x:v>942.8</x:v>
      </x:c>
      <x:c r="H14" s="3">
        <x:v>1260.0999999999999</x:v>
      </x:c>
      <x:c r="I14" s="3">
        <x:v>1136.9000000000001</x:v>
      </x:c>
      <x:c r="J14" s="3">
        <x:v>19396.2</x:v>
      </x:c>
      <x:c r="K14" s="3">
        <x:v>1296.0999999999999</x:v>
      </x:c>
      <x:c r="L14" s="3" t="s">
        <x:v>164</x:v>
      </x:c>
      <x:c r="M14" s="3"/>
    </x:row>
    <x:row r="15">
      <x:c r="A15" s="3" t="s">
        <x:v>177</x:v>
      </x:c>
      <x:c r="B15" s="3">
        <x:v>1</x:v>
      </x:c>
      <x:c r="C15" s="4">
        <x:v>45781.385230671287</x:v>
      </x:c>
      <x:c r="D15" s="3" t="s">
        <x:v>160</x:v>
      </x:c>
      <x:c r="E15" s="3">
        <x:v>1.5</x:v>
      </x:c>
      <x:c r="F15" s="3" t="s">
        <x:v>157</x:v>
      </x:c>
      <x:c r="G15" s="3">
        <x:v>771.4</x:v>
      </x:c>
      <x:c r="H15" s="3">
        <x:v>833.5</x:v>
      </x:c>
      <x:c r="I15" s="3">
        <x:v>845.4</x:v>
      </x:c>
      <x:c r="J15" s="3">
        <x:v>17815.900000000001</x:v>
      </x:c>
      <x:c r="K15" s="3">
        <x:v>842.9</x:v>
      </x:c>
      <x:c r="L15" s="3" t="s">
        <x:v>158</x:v>
      </x:c>
      <x:c r="M15" s="3"/>
    </x:row>
    <x:row r="16">
      <x:c r="A16" s="3" t="s">
        <x:v>178</x:v>
      </x:c>
      <x:c r="B16" s="3">
        <x:v>1</x:v>
      </x:c>
      <x:c r="C16" s="4">
        <x:v>45781.385828425933</x:v>
      </x:c>
      <x:c r="D16" s="3" t="s">
        <x:v>166</x:v>
      </x:c>
      <x:c r="E16" s="3">
        <x:v>2</x:v>
      </x:c>
      <x:c r="F16" s="3" t="s">
        <x:v>163</x:v>
      </x:c>
      <x:c r="G16" s="3">
        <x:v>754</x:v>
      </x:c>
      <x:c r="H16" s="3">
        <x:v>1091.4000000000001</x:v>
      </x:c>
      <x:c r="I16" s="3">
        <x:v>1221.5999999999999</x:v>
      </x:c>
      <x:c r="J16" s="3">
        <x:v>20063.8</x:v>
      </x:c>
      <x:c r="K16" s="3">
        <x:v>1058.9000000000001</x:v>
      </x:c>
      <x:c r="L16" s="3" t="s">
        <x:v>164</x:v>
      </x:c>
      <x:c r="M16" s="3"/>
    </x:row>
    <x:row r="17">
      <x:c r="A17" s="3" t="s">
        <x:v>179</x:v>
      </x:c>
      <x:c r="B17" s="3">
        <x:v>1</x:v>
      </x:c>
      <x:c r="C17" s="4">
        <x:v>45781.386827523151</x:v>
      </x:c>
      <x:c r="D17" s="3" t="s">
        <x:v>170</x:v>
      </x:c>
      <x:c r="E17" s="3">
        <x:v>0.5</x:v>
      </x:c>
      <x:c r="F17" s="3" t="s">
        <x:v>163</x:v>
      </x:c>
      <x:c r="G17" s="3">
        <x:v>925.7</x:v>
      </x:c>
      <x:c r="H17" s="3">
        <x:v>1443.4</x:v>
      </x:c>
      <x:c r="I17" s="3">
        <x:v>1438</x:v>
      </x:c>
      <x:c r="J17" s="3">
        <x:v>17705.8</x:v>
      </x:c>
      <x:c r="K17" s="3">
        <x:v>1491.8</x:v>
      </x:c>
      <x:c r="L17" s="3" t="s">
        <x:v>164</x:v>
      </x:c>
      <x:c r="M17" s="3"/>
    </x:row>
    <x:row r="18">
      <x:c r="A18" s="3" t="s">
        <x:v>180</x:v>
      </x:c>
      <x:c r="B18" s="3">
        <x:v>1</x:v>
      </x:c>
      <x:c r="C18" s="4">
        <x:v>45781.387427719907</x:v>
      </x:c>
      <x:c r="D18" s="3" t="s">
        <x:v>160</x:v>
      </x:c>
      <x:c r="E18" s="3">
        <x:v>2</x:v>
      </x:c>
      <x:c r="F18" s="3" t="s">
        <x:v>157</x:v>
      </x:c>
      <x:c r="G18" s="3">
        <x:v>588.29999999999995</x:v>
      </x:c>
      <x:c r="H18" s="3">
        <x:v>687.6</x:v>
      </x:c>
      <x:c r="I18" s="3">
        <x:v>774.6</x:v>
      </x:c>
      <x:c r="J18" s="3">
        <x:v>17746.900000000001</x:v>
      </x:c>
      <x:c r="K18" s="3">
        <x:v>693.3</x:v>
      </x:c>
      <x:c r="L18" s="3" t="s">
        <x:v>158</x:v>
      </x:c>
      <x:c r="M18" s="3"/>
    </x:row>
    <x:row r="19">
      <x:c r="A19" s="3" t="s">
        <x:v>181</x:v>
      </x:c>
      <x:c r="B19" s="3">
        <x:v>1</x:v>
      </x:c>
      <x:c r="C19" s="4">
        <x:v>45781.388031099537</x:v>
      </x:c>
      <x:c r="D19" s="3" t="s">
        <x:v>166</x:v>
      </x:c>
      <x:c r="E19" s="3">
        <x:v>1.5</x:v>
      </x:c>
      <x:c r="F19" s="3" t="s">
        <x:v>161</x:v>
      </x:c>
      <x:c r="G19" s="3">
        <x:v>910.1</x:v>
      </x:c>
      <x:c r="H19" s="3">
        <x:v>1285.0999999999999</x:v>
      </x:c>
      <x:c r="I19" s="3">
        <x:v>1276.5999999999999</x:v>
      </x:c>
      <x:c r="J19" s="3">
        <x:v>16395.900000000001</x:v>
      </x:c>
      <x:c r="K19" s="3">
        <x:v>1297.8</x:v>
      </x:c>
      <x:c r="L19" s="3" t="s">
        <x:v>164</x:v>
      </x:c>
      <x:c r="M19" s="3"/>
    </x:row>
    <x:row r="20">
      <x:c r="A20" s="3" t="s">
        <x:v>182</x:v>
      </x:c>
      <x:c r="B20" s="3">
        <x:v>1</x:v>
      </x:c>
      <x:c r="C20" s="4">
        <x:v>45781.388471342587</x:v>
      </x:c>
      <x:c r="D20" s="3" t="s">
        <x:v>160</x:v>
      </x:c>
      <x:c r="E20" s="3">
        <x:v>1.5</x:v>
      </x:c>
      <x:c r="F20" s="3" t="s">
        <x:v>163</x:v>
      </x:c>
      <x:c r="G20" s="3">
        <x:v>807</x:v>
      </x:c>
      <x:c r="H20" s="3">
        <x:v>956.9</x:v>
      </x:c>
      <x:c r="I20" s="3">
        <x:v>1031.4000000000001</x:v>
      </x:c>
      <x:c r="J20" s="3">
        <x:v>20959.400000000001</x:v>
      </x:c>
      <x:c r="K20" s="3">
        <x:v>917.5</x:v>
      </x:c>
      <x:c r="L20" s="3" t="s">
        <x:v>158</x:v>
      </x:c>
      <x:c r="M20" s="3"/>
    </x:row>
    <x:row r="21">
      <x:c r="A21" s="3" t="s">
        <x:v>183</x:v>
      </x:c>
      <x:c r="B21" s="3">
        <x:v>1</x:v>
      </x:c>
      <x:c r="C21" s="4">
        <x:v>45781.388915462972</x:v>
      </x:c>
      <x:c r="D21" s="3" t="s">
        <x:v>170</x:v>
      </x:c>
      <x:c r="E21" s="3">
        <x:v>2</x:v>
      </x:c>
      <x:c r="F21" s="3" t="s">
        <x:v>163</x:v>
      </x:c>
      <x:c r="G21" s="3">
        <x:v>893</x:v>
      </x:c>
      <x:c r="H21" s="3">
        <x:v>927.9</x:v>
      </x:c>
      <x:c r="I21" s="3">
        <x:v>953.2</x:v>
      </x:c>
      <x:c r="J21" s="3">
        <x:v>18216.3</x:v>
      </x:c>
      <x:c r="K21" s="3">
        <x:v>970.3</x:v>
      </x:c>
      <x:c r="L21" s="3" t="s">
        <x:v>158</x:v>
      </x:c>
      <x:c r="M21" s="3"/>
    </x:row>
    <x:row r="22">
      <x:c r="A22" s="3" t="s">
        <x:v>184</x:v>
      </x:c>
      <x:c r="B22" s="3">
        <x:v>1</x:v>
      </x:c>
      <x:c r="C22" s="4">
        <x:v>45781.389443078697</x:v>
      </x:c>
      <x:c r="D22" s="3" t="s">
        <x:v>156</x:v>
      </x:c>
      <x:c r="E22" s="3">
        <x:v>1</x:v>
      </x:c>
      <x:c r="F22" s="3" t="s">
        <x:v>161</x:v>
      </x:c>
      <x:c r="G22" s="3">
        <x:v>746.7</x:v>
      </x:c>
      <x:c r="H22" s="3">
        <x:v>986.4</x:v>
      </x:c>
      <x:c r="I22" s="3">
        <x:v>1037.0999999999999</x:v>
      </x:c>
      <x:c r="J22" s="3">
        <x:v>19969.8</x:v>
      </x:c>
      <x:c r="K22" s="3">
        <x:v>907.7</x:v>
      </x:c>
      <x:c r="L22" s="3" t="s">
        <x:v>158</x:v>
      </x:c>
      <x:c r="M22" s="3"/>
    </x:row>
    <x:row r="23">
      <x:c r="A23" s="3" t="s">
        <x:v>185</x:v>
      </x:c>
      <x:c r="B23" s="3">
        <x:v>1</x:v>
      </x:c>
      <x:c r="C23" s="4">
        <x:v>45781.390308969909</x:v>
      </x:c>
      <x:c r="D23" s="3" t="s">
        <x:v>170</x:v>
      </x:c>
      <x:c r="E23" s="3">
        <x:v>1</x:v>
      </x:c>
      <x:c r="F23" s="3" t="s">
        <x:v>163</x:v>
      </x:c>
      <x:c r="G23" s="3">
        <x:v>913.9</x:v>
      </x:c>
      <x:c r="H23" s="3">
        <x:v>1364.4</x:v>
      </x:c>
      <x:c r="I23" s="3">
        <x:v>1321.4</x:v>
      </x:c>
      <x:c r="J23" s="3">
        <x:v>18596.5</x:v>
      </x:c>
      <x:c r="K23" s="3">
        <x:v>1337.4</x:v>
      </x:c>
      <x:c r="L23" s="3" t="s">
        <x:v>164</x:v>
      </x:c>
      <x:c r="M23" s="3"/>
    </x:row>
    <x:row r="24">
      <x:c r="A24" s="3" t="s">
        <x:v>186</x:v>
      </x:c>
      <x:c r="B24" s="3">
        <x:v>1</x:v>
      </x:c>
      <x:c r="C24" s="4">
        <x:v>45781.391046122677</x:v>
      </x:c>
      <x:c r="D24" s="3" t="s">
        <x:v>156</x:v>
      </x:c>
      <x:c r="E24" s="3">
        <x:v>0.5</x:v>
      </x:c>
      <x:c r="F24" s="3" t="s">
        <x:v>157</x:v>
      </x:c>
      <x:c r="G24" s="3">
        <x:v>610.4</x:v>
      </x:c>
      <x:c r="H24" s="3">
        <x:v>760.5</x:v>
      </x:c>
      <x:c r="I24" s="3">
        <x:v>836</x:v>
      </x:c>
      <x:c r="J24" s="3">
        <x:v>19261.099999999999</x:v>
      </x:c>
      <x:c r="K24" s="3">
        <x:v>717</x:v>
      </x:c>
      <x:c r="L24" s="3" t="s">
        <x:v>158</x:v>
      </x:c>
      <x:c r="M24" s="3"/>
    </x:row>
    <x:row r="25">
      <x:c r="A25" s="3" t="s">
        <x:v>187</x:v>
      </x:c>
      <x:c r="B25" s="3">
        <x:v>1</x:v>
      </x:c>
      <x:c r="C25" s="4">
        <x:v>45781.391382708331</x:v>
      </x:c>
      <x:c r="D25" s="3" t="s">
        <x:v>166</x:v>
      </x:c>
      <x:c r="E25" s="3">
        <x:v>1</x:v>
      </x:c>
      <x:c r="F25" s="3" t="s">
        <x:v>157</x:v>
      </x:c>
      <x:c r="G25" s="3">
        <x:v>957.3</x:v>
      </x:c>
      <x:c r="H25" s="3">
        <x:v>1119.8</x:v>
      </x:c>
      <x:c r="I25" s="3">
        <x:v>935.4</x:v>
      </x:c>
      <x:c r="J25" s="3">
        <x:v>19725.400000000001</x:v>
      </x:c>
      <x:c r="K25" s="3">
        <x:v>1072.2</x:v>
      </x:c>
      <x:c r="L25" s="3" t="s">
        <x:v>164</x:v>
      </x:c>
      <x:c r="M25" s="3"/>
    </x:row>
    <x:row r="26">
      <x:c r="A26" s="3" t="s">
        <x:v>188</x:v>
      </x:c>
      <x:c r="B26" s="3">
        <x:v>1</x:v>
      </x:c>
      <x:c r="C26" s="4">
        <x:v>45781.392297384256</x:v>
      </x:c>
      <x:c r="D26" s="3" t="s">
        <x:v>166</x:v>
      </x:c>
      <x:c r="E26" s="3">
        <x:v>1</x:v>
      </x:c>
      <x:c r="F26" s="3" t="s">
        <x:v>157</x:v>
      </x:c>
      <x:c r="G26" s="3">
        <x:v>673.5</x:v>
      </x:c>
      <x:c r="H26" s="3">
        <x:v>747.5</x:v>
      </x:c>
      <x:c r="I26" s="3">
        <x:v>886.1</x:v>
      </x:c>
      <x:c r="J26" s="3">
        <x:v>18742.400000000001</x:v>
      </x:c>
      <x:c r="K26" s="3">
        <x:v>736.6</x:v>
      </x:c>
      <x:c r="L26" s="3" t="s">
        <x:v>158</x:v>
      </x:c>
      <x:c r="M26" s="3"/>
    </x:row>
    <x:row r="27">
      <x:c r="A27" s="3" t="s">
        <x:v>189</x:v>
      </x:c>
      <x:c r="B27" s="3">
        <x:v>1</x:v>
      </x:c>
      <x:c r="C27" s="4">
        <x:v>45781.392833634258</x:v>
      </x:c>
      <x:c r="D27" s="3" t="s">
        <x:v>170</x:v>
      </x:c>
      <x:c r="E27" s="3">
        <x:v>1</x:v>
      </x:c>
      <x:c r="F27" s="3" t="s">
        <x:v>161</x:v>
      </x:c>
      <x:c r="G27" s="3">
        <x:v>674</x:v>
      </x:c>
      <x:c r="H27" s="3">
        <x:v>957.6</x:v>
      </x:c>
      <x:c r="I27" s="3">
        <x:v>1045.7</x:v>
      </x:c>
      <x:c r="J27" s="3">
        <x:v>18128</x:v>
      </x:c>
      <x:c r="K27" s="3">
        <x:v>921.3</x:v>
      </x:c>
      <x:c r="L27" s="3" t="s">
        <x:v>158</x:v>
      </x:c>
      <x:c r="M27" s="3"/>
    </x:row>
    <x:row r="28">
      <x:c r="A28" s="3" t="s">
        <x:v>190</x:v>
      </x:c>
      <x:c r="B28" s="3">
        <x:v>1</x:v>
      </x:c>
      <x:c r="C28" s="4">
        <x:v>45781.395158449071</x:v>
      </x:c>
      <x:c r="D28" s="3" t="s">
        <x:v>170</x:v>
      </x:c>
      <x:c r="E28" s="3">
        <x:v>2</x:v>
      </x:c>
      <x:c r="F28" s="3" t="s">
        <x:v>163</x:v>
      </x:c>
      <x:c r="G28" s="3">
        <x:v>869.7</x:v>
      </x:c>
      <x:c r="H28" s="3">
        <x:v>1220.2</x:v>
      </x:c>
      <x:c r="I28" s="3">
        <x:v>1344.6</x:v>
      </x:c>
      <x:c r="J28" s="3">
        <x:v>19070.8</x:v>
      </x:c>
      <x:c r="K28" s="3">
        <x:v>1247.7</x:v>
      </x:c>
      <x:c r="L28" s="3" t="s">
        <x:v>164</x:v>
      </x:c>
      <x:c r="M28" s="3"/>
    </x:row>
    <x:row r="29">
      <x:c r="A29" s="3" t="s">
        <x:v>191</x:v>
      </x:c>
      <x:c r="B29" s="3">
        <x:v>1</x:v>
      </x:c>
      <x:c r="C29" s="4">
        <x:v>45781.395698761567</x:v>
      </x:c>
      <x:c r="D29" s="3" t="s">
        <x:v>160</x:v>
      </x:c>
      <x:c r="E29" s="3">
        <x:v>1.5</x:v>
      </x:c>
      <x:c r="F29" s="3" t="s">
        <x:v>157</x:v>
      </x:c>
      <x:c r="G29" s="3">
        <x:v>868.4</x:v>
      </x:c>
      <x:c r="H29" s="3">
        <x:v>986.5</x:v>
      </x:c>
      <x:c r="I29" s="3">
        <x:v>1015.6</x:v>
      </x:c>
      <x:c r="J29" s="3">
        <x:v>18096.8</x:v>
      </x:c>
      <x:c r="K29" s="3">
        <x:v>970</x:v>
      </x:c>
      <x:c r="L29" s="3" t="s">
        <x:v>158</x:v>
      </x:c>
      <x:c r="M29" s="3"/>
    </x:row>
    <x:row r="30">
      <x:c r="A30" s="3" t="s">
        <x:v>192</x:v>
      </x:c>
      <x:c r="B30" s="3">
        <x:v>1</x:v>
      </x:c>
      <x:c r="C30" s="4">
        <x:v>45781.396076180557</x:v>
      </x:c>
      <x:c r="D30" s="3" t="s">
        <x:v>160</x:v>
      </x:c>
      <x:c r="E30" s="3">
        <x:v>1</x:v>
      </x:c>
      <x:c r="F30" s="3" t="s">
        <x:v>157</x:v>
      </x:c>
      <x:c r="G30" s="3">
        <x:v>928.4</x:v>
      </x:c>
      <x:c r="H30" s="3">
        <x:v>1317.8</x:v>
      </x:c>
      <x:c r="I30" s="3">
        <x:v>1196</x:v>
      </x:c>
      <x:c r="J30" s="3">
        <x:v>18917.7</x:v>
      </x:c>
      <x:c r="K30" s="3">
        <x:v>1315.3</x:v>
      </x:c>
      <x:c r="L30" s="3" t="s">
        <x:v>164</x:v>
      </x:c>
      <x:c r="M30" s="3"/>
    </x:row>
    <x:row r="31">
      <x:c r="A31" s="3" t="s">
        <x:v>193</x:v>
      </x:c>
      <x:c r="B31" s="3">
        <x:v>1</x:v>
      </x:c>
      <x:c r="C31" s="4">
        <x:v>45781.3966816088</x:v>
      </x:c>
      <x:c r="D31" s="3" t="s">
        <x:v>156</x:v>
      </x:c>
      <x:c r="E31" s="3">
        <x:v>2</x:v>
      </x:c>
      <x:c r="F31" s="3" t="s">
        <x:v>157</x:v>
      </x:c>
      <x:c r="G31" s="3">
        <x:v>591.4</x:v>
      </x:c>
      <x:c r="H31" s="3">
        <x:v>764.6</x:v>
      </x:c>
      <x:c r="I31" s="3">
        <x:v>723.2</x:v>
      </x:c>
      <x:c r="J31" s="3">
        <x:v>18712.099999999999</x:v>
      </x:c>
      <x:c r="K31" s="3">
        <x:v>737.3</x:v>
      </x:c>
      <x:c r="L31" s="3" t="s">
        <x:v>158</x:v>
      </x:c>
      <x:c r="M31" s="3"/>
    </x:row>
    <x:row r="32">
      <x:c r="A32" s="3" t="s">
        <x:v>194</x:v>
      </x:c>
      <x:c r="B32" s="3">
        <x:v>1</x:v>
      </x:c>
      <x:c r="C32" s="4">
        <x:v>45781.397093854168</x:v>
      </x:c>
      <x:c r="D32" s="3" t="s">
        <x:v>166</x:v>
      </x:c>
      <x:c r="E32" s="3">
        <x:v>1.5</x:v>
      </x:c>
      <x:c r="F32" s="3" t="s">
        <x:v>163</x:v>
      </x:c>
      <x:c r="G32" s="3">
        <x:v>971.2</x:v>
      </x:c>
      <x:c r="H32" s="3">
        <x:v>1251.9000000000001</x:v>
      </x:c>
      <x:c r="I32" s="3">
        <x:v>1243.7</x:v>
      </x:c>
      <x:c r="J32" s="3">
        <x:v>19506.2</x:v>
      </x:c>
      <x:c r="K32" s="3">
        <x:v>1222.7</x:v>
      </x:c>
      <x:c r="L32" s="3" t="s">
        <x:v>164</x:v>
      </x:c>
      <x:c r="M32" s="3"/>
    </x:row>
    <x:row r="33">
      <x:c r="A33" s="3" t="s">
        <x:v>195</x:v>
      </x:c>
      <x:c r="B33" s="3">
        <x:v>1</x:v>
      </x:c>
      <x:c r="C33" s="4">
        <x:v>45781.397466041657</x:v>
      </x:c>
      <x:c r="D33" s="3" t="s">
        <x:v>166</x:v>
      </x:c>
      <x:c r="E33" s="3">
        <x:v>1</x:v>
      </x:c>
      <x:c r="F33" s="3" t="s">
        <x:v>161</x:v>
      </x:c>
      <x:c r="G33" s="3">
        <x:v>942.5</x:v>
      </x:c>
      <x:c r="H33" s="3">
        <x:v>1254.5999999999999</x:v>
      </x:c>
      <x:c r="I33" s="3">
        <x:v>1343.8</x:v>
      </x:c>
      <x:c r="J33" s="3">
        <x:v>19592.5</x:v>
      </x:c>
      <x:c r="K33" s="3">
        <x:v>1267.5999999999999</x:v>
      </x:c>
      <x:c r="L33" s="3" t="s">
        <x:v>164</x:v>
      </x:c>
      <x:c r="M33" s="3"/>
    </x:row>
    <x:row r="34">
      <x:c r="A34" s="3" t="s">
        <x:v>196</x:v>
      </x:c>
      <x:c r="B34" s="3">
        <x:v>1</x:v>
      </x:c>
      <x:c r="C34" s="4">
        <x:v>45781.39796303241</x:v>
      </x:c>
      <x:c r="D34" s="3" t="s">
        <x:v>160</x:v>
      </x:c>
      <x:c r="E34" s="3">
        <x:v>2</x:v>
      </x:c>
      <x:c r="F34" s="3" t="s">
        <x:v>161</x:v>
      </x:c>
      <x:c r="G34" s="3">
        <x:v>473.9</x:v>
      </x:c>
      <x:c r="H34" s="3">
        <x:v>754.1</x:v>
      </x:c>
      <x:c r="I34" s="3">
        <x:v>694.2</x:v>
      </x:c>
      <x:c r="J34" s="3">
        <x:v>19456.2</x:v>
      </x:c>
      <x:c r="K34" s="3">
        <x:v>778.3</x:v>
      </x:c>
      <x:c r="L34" s="3" t="s">
        <x:v>158</x:v>
      </x:c>
      <x:c r="M34" s="3"/>
    </x:row>
    <x:row r="35">
      <x:c r="A35" s="3" t="s">
        <x:v>197</x:v>
      </x:c>
      <x:c r="B35" s="3">
        <x:v>1</x:v>
      </x:c>
      <x:c r="C35" s="4">
        <x:v>45781.398490844913</x:v>
      </x:c>
      <x:c r="D35" s="3" t="s">
        <x:v>166</x:v>
      </x:c>
      <x:c r="E35" s="3">
        <x:v>1</x:v>
      </x:c>
      <x:c r="F35" s="3" t="s">
        <x:v>163</x:v>
      </x:c>
      <x:c r="G35" s="3">
        <x:v>862.6</x:v>
      </x:c>
      <x:c r="H35" s="3">
        <x:v>1071.5</x:v>
      </x:c>
      <x:c r="I35" s="3">
        <x:v>1188.5</x:v>
      </x:c>
      <x:c r="J35" s="3">
        <x:v>19595.900000000001</x:v>
      </x:c>
      <x:c r="K35" s="3">
        <x:v>1068</x:v>
      </x:c>
      <x:c r="L35" s="3" t="s">
        <x:v>164</x:v>
      </x:c>
      <x:c r="M35" s="3"/>
    </x:row>
    <x:row r="36">
      <x:c r="A36" s="3" t="s">
        <x:v>198</x:v>
      </x:c>
      <x:c r="B36" s="3">
        <x:v>1</x:v>
      </x:c>
      <x:c r="C36" s="4">
        <x:v>45781.399287627311</x:v>
      </x:c>
      <x:c r="D36" s="3" t="s">
        <x:v>156</x:v>
      </x:c>
      <x:c r="E36" s="3">
        <x:v>1.5</x:v>
      </x:c>
      <x:c r="F36" s="3" t="s">
        <x:v>161</x:v>
      </x:c>
      <x:c r="G36" s="3">
        <x:v>817.5</x:v>
      </x:c>
      <x:c r="H36" s="3">
        <x:v>1033.7</x:v>
      </x:c>
      <x:c r="I36" s="3">
        <x:v>1072.4000000000001</x:v>
      </x:c>
      <x:c r="J36" s="3">
        <x:v>18933.099999999999</x:v>
      </x:c>
      <x:c r="K36" s="3">
        <x:v>991.3</x:v>
      </x:c>
      <x:c r="L36" s="3" t="s">
        <x:v>158</x:v>
      </x:c>
      <x:c r="M36" s="3" t="s">
        <x:v>199</x:v>
      </x:c>
    </x:row>
    <x:row r="37">
      <x:c r="A37" s="3" t="s">
        <x:v>200</x:v>
      </x:c>
      <x:c r="B37" s="3">
        <x:v>1</x:v>
      </x:c>
      <x:c r="C37" s="4">
        <x:v>45781.400009976853</x:v>
      </x:c>
      <x:c r="D37" s="3" t="s">
        <x:v>156</x:v>
      </x:c>
      <x:c r="E37" s="3">
        <x:v>2</x:v>
      </x:c>
      <x:c r="F37" s="3" t="s">
        <x:v>163</x:v>
      </x:c>
      <x:c r="G37" s="3">
        <x:v>613</x:v>
      </x:c>
      <x:c r="H37" s="3">
        <x:v>736</x:v>
      </x:c>
      <x:c r="I37" s="3">
        <x:v>860.2</x:v>
      </x:c>
      <x:c r="J37" s="3">
        <x:v>19041.8</x:v>
      </x:c>
      <x:c r="K37" s="3">
        <x:v>735.5</x:v>
      </x:c>
      <x:c r="L37" s="3" t="s">
        <x:v>158</x:v>
      </x:c>
      <x:c r="M37" s="3"/>
    </x:row>
    <x:row r="38">
      <x:c r="A38" s="3" t="s">
        <x:v>201</x:v>
      </x:c>
      <x:c r="B38" s="3">
        <x:v>1</x:v>
      </x:c>
      <x:c r="C38" s="4">
        <x:v>45781.400467754633</x:v>
      </x:c>
      <x:c r="D38" s="3" t="s">
        <x:v>160</x:v>
      </x:c>
      <x:c r="E38" s="3">
        <x:v>1</x:v>
      </x:c>
      <x:c r="F38" s="3" t="s">
        <x:v>157</x:v>
      </x:c>
      <x:c r="G38" s="3">
        <x:v>889.4</x:v>
      </x:c>
      <x:c r="H38" s="3">
        <x:v>877.3</x:v>
      </x:c>
      <x:c r="I38" s="3">
        <x:v>976</x:v>
      </x:c>
      <x:c r="J38" s="3">
        <x:v>17237.8</x:v>
      </x:c>
      <x:c r="K38" s="3">
        <x:v>879.3</x:v>
      </x:c>
      <x:c r="L38" s="3" t="s">
        <x:v>158</x:v>
      </x:c>
      <x:c r="M38" s="3"/>
    </x:row>
    <x:row r="39">
      <x:c r="A39" s="3" t="s">
        <x:v>202</x:v>
      </x:c>
      <x:c r="B39" s="3">
        <x:v>1</x:v>
      </x:c>
      <x:c r="C39" s="4">
        <x:v>45781.401065787039</x:v>
      </x:c>
      <x:c r="D39" s="3" t="s">
        <x:v>160</x:v>
      </x:c>
      <x:c r="E39" s="3">
        <x:v>1</x:v>
      </x:c>
      <x:c r="F39" s="3" t="s">
        <x:v>163</x:v>
      </x:c>
      <x:c r="G39" s="3">
        <x:v>632.4</x:v>
      </x:c>
      <x:c r="H39" s="3">
        <x:v>917.9</x:v>
      </x:c>
      <x:c r="I39" s="3">
        <x:v>937.2</x:v>
      </x:c>
      <x:c r="J39" s="3">
        <x:v>20327.099999999999</x:v>
      </x:c>
      <x:c r="K39" s="3">
        <x:v>887</x:v>
      </x:c>
      <x:c r="L39" s="3" t="s">
        <x:v>158</x:v>
      </x:c>
      <x:c r="M39" s="3"/>
    </x:row>
    <x:row r="40">
      <x:c r="A40" s="3" t="s">
        <x:v>203</x:v>
      </x:c>
      <x:c r="B40" s="3">
        <x:v>1</x:v>
      </x:c>
      <x:c r="C40" s="4">
        <x:v>45781.40153505787</x:v>
      </x:c>
      <x:c r="D40" s="3" t="s">
        <x:v>160</x:v>
      </x:c>
      <x:c r="E40" s="3">
        <x:v>2</x:v>
      </x:c>
      <x:c r="F40" s="3" t="s">
        <x:v>157</x:v>
      </x:c>
      <x:c r="G40" s="3">
        <x:v>787.7</x:v>
      </x:c>
      <x:c r="H40" s="3">
        <x:v>870.5</x:v>
      </x:c>
      <x:c r="I40" s="3">
        <x:v>754.4</x:v>
      </x:c>
      <x:c r="J40" s="3">
        <x:v>19174.900000000001</x:v>
      </x:c>
      <x:c r="K40" s="3">
        <x:v>890.1</x:v>
      </x:c>
      <x:c r="L40" s="3" t="s">
        <x:v>158</x:v>
      </x:c>
      <x:c r="M40" s="3"/>
    </x:row>
    <x:row r="41">
      <x:c r="A41" s="3" t="s">
        <x:v>204</x:v>
      </x:c>
      <x:c r="B41" s="3">
        <x:v>1</x:v>
      </x:c>
      <x:c r="C41" s="4">
        <x:v>45781.402360405089</x:v>
      </x:c>
      <x:c r="D41" s="3" t="s">
        <x:v>166</x:v>
      </x:c>
      <x:c r="E41" s="3">
        <x:v>2</x:v>
      </x:c>
      <x:c r="F41" s="3" t="s">
        <x:v>163</x:v>
      </x:c>
      <x:c r="G41" s="3">
        <x:v>897.2</x:v>
      </x:c>
      <x:c r="H41" s="3">
        <x:v>1008.6</x:v>
      </x:c>
      <x:c r="I41" s="3">
        <x:v>1038.2</x:v>
      </x:c>
      <x:c r="J41" s="3">
        <x:v>18650.599999999999</x:v>
      </x:c>
      <x:c r="K41" s="3">
        <x:v>982.9</x:v>
      </x:c>
      <x:c r="L41" s="3" t="s">
        <x:v>158</x:v>
      </x:c>
      <x:c r="M41" s="3" t="s">
        <x:v>199</x:v>
      </x:c>
    </x:row>
    <x:row r="42">
      <x:c r="A42" s="3" t="s">
        <x:v>205</x:v>
      </x:c>
      <x:c r="B42" s="3">
        <x:v>1</x:v>
      </x:c>
      <x:c r="C42" s="4">
        <x:v>45781.402717488418</x:v>
      </x:c>
      <x:c r="D42" s="3" t="s">
        <x:v>160</x:v>
      </x:c>
      <x:c r="E42" s="3">
        <x:v>1</x:v>
      </x:c>
      <x:c r="F42" s="3" t="s">
        <x:v>163</x:v>
      </x:c>
      <x:c r="G42" s="3">
        <x:v>774.5</x:v>
      </x:c>
      <x:c r="H42" s="3">
        <x:v>894.6</x:v>
      </x:c>
      <x:c r="I42" s="3">
        <x:v>938.4</x:v>
      </x:c>
      <x:c r="J42" s="3">
        <x:v>18580.400000000001</x:v>
      </x:c>
      <x:c r="K42" s="3">
        <x:v>912.8</x:v>
      </x:c>
      <x:c r="L42" s="3" t="s">
        <x:v>158</x:v>
      </x:c>
      <x:c r="M42" s="3"/>
    </x:row>
    <x:row r="43">
      <x:c r="A43" s="3" t="s">
        <x:v>206</x:v>
      </x:c>
      <x:c r="B43" s="3">
        <x:v>1</x:v>
      </x:c>
      <x:c r="C43" s="4">
        <x:v>45781.403245775473</x:v>
      </x:c>
      <x:c r="D43" s="3" t="s">
        <x:v>170</x:v>
      </x:c>
      <x:c r="E43" s="3">
        <x:v>0.5</x:v>
      </x:c>
      <x:c r="F43" s="3" t="s">
        <x:v>163</x:v>
      </x:c>
      <x:c r="G43" s="3">
        <x:v>928.1</x:v>
      </x:c>
      <x:c r="H43" s="3">
        <x:v>1164.5</x:v>
      </x:c>
      <x:c r="I43" s="3">
        <x:v>1170.3</x:v>
      </x:c>
      <x:c r="J43" s="3">
        <x:v>19948.2</x:v>
      </x:c>
      <x:c r="K43" s="3">
        <x:v>1219</x:v>
      </x:c>
      <x:c r="L43" s="3" t="s">
        <x:v>164</x:v>
      </x:c>
      <x:c r="M43" s="3"/>
    </x:row>
    <x:row r="44">
      <x:c r="A44" s="3" t="s">
        <x:v>207</x:v>
      </x:c>
      <x:c r="B44" s="3">
        <x:v>1</x:v>
      </x:c>
      <x:c r="C44" s="4">
        <x:v>45781.403640231481</x:v>
      </x:c>
      <x:c r="D44" s="3" t="s">
        <x:v>156</x:v>
      </x:c>
      <x:c r="E44" s="3">
        <x:v>2</x:v>
      </x:c>
      <x:c r="F44" s="3" t="s">
        <x:v>163</x:v>
      </x:c>
      <x:c r="G44" s="3">
        <x:v>776</x:v>
      </x:c>
      <x:c r="H44" s="3">
        <x:v>1007.2</x:v>
      </x:c>
      <x:c r="I44" s="3">
        <x:v>938.5</x:v>
      </x:c>
      <x:c r="J44" s="3">
        <x:v>20073.3</x:v>
      </x:c>
      <x:c r="K44" s="3">
        <x:v>1037.9000000000001</x:v>
      </x:c>
      <x:c r="L44" s="3" t="s">
        <x:v>164</x:v>
      </x:c>
      <x:c r="M44" s="3"/>
    </x:row>
    <x:row r="45">
      <x:c r="A45" s="3" t="s">
        <x:v>208</x:v>
      </x:c>
      <x:c r="B45" s="3">
        <x:v>1</x:v>
      </x:c>
      <x:c r="C45" s="4">
        <x:v>45781.404407881942</x:v>
      </x:c>
      <x:c r="D45" s="3" t="s">
        <x:v>170</x:v>
      </x:c>
      <x:c r="E45" s="3">
        <x:v>0.5</x:v>
      </x:c>
      <x:c r="F45" s="3" t="s">
        <x:v>157</x:v>
      </x:c>
      <x:c r="G45" s="3">
        <x:v>930.5</x:v>
      </x:c>
      <x:c r="H45" s="3">
        <x:v>1292.0999999999999</x:v>
      </x:c>
      <x:c r="I45" s="3">
        <x:v>1250.4000000000001</x:v>
      </x:c>
      <x:c r="J45" s="3">
        <x:v>20030.900000000001</x:v>
      </x:c>
      <x:c r="K45" s="3">
        <x:v>1305.5999999999999</x:v>
      </x:c>
      <x:c r="L45" s="3" t="s">
        <x:v>164</x:v>
      </x:c>
      <x:c r="M45" s="3"/>
    </x:row>
    <x:row r="46">
      <x:c r="A46" s="3" t="s">
        <x:v>209</x:v>
      </x:c>
      <x:c r="B46" s="3">
        <x:v>1</x:v>
      </x:c>
      <x:c r="C46" s="4">
        <x:v>45781.405031608803</x:v>
      </x:c>
      <x:c r="D46" s="3" t="s">
        <x:v>166</x:v>
      </x:c>
      <x:c r="E46" s="3">
        <x:v>1.5</x:v>
      </x:c>
      <x:c r="F46" s="3" t="s">
        <x:v>157</x:v>
      </x:c>
      <x:c r="G46" s="3">
        <x:v>597.4</x:v>
      </x:c>
      <x:c r="H46" s="3">
        <x:v>724.4</x:v>
      </x:c>
      <x:c r="I46" s="3">
        <x:v>718.8</x:v>
      </x:c>
      <x:c r="J46" s="3">
        <x:v>18401.2</x:v>
      </x:c>
      <x:c r="K46" s="3">
        <x:v>746.3</x:v>
      </x:c>
      <x:c r="L46" s="3" t="s">
        <x:v>158</x:v>
      </x:c>
      <x:c r="M46" s="3"/>
    </x:row>
    <x:row r="47">
      <x:c r="A47" s="3" t="s">
        <x:v>210</x:v>
      </x:c>
      <x:c r="B47" s="3">
        <x:v>1</x:v>
      </x:c>
      <x:c r="C47" s="4">
        <x:v>45781.405767708333</x:v>
      </x:c>
      <x:c r="D47" s="3" t="s">
        <x:v>160</x:v>
      </x:c>
      <x:c r="E47" s="3">
        <x:v>2</x:v>
      </x:c>
      <x:c r="F47" s="3" t="s">
        <x:v>161</x:v>
      </x:c>
      <x:c r="G47" s="3">
        <x:v>968.4</x:v>
      </x:c>
      <x:c r="H47" s="3">
        <x:v>1305.9000000000001</x:v>
      </x:c>
      <x:c r="I47" s="3">
        <x:v>1213.5999999999999</x:v>
      </x:c>
      <x:c r="J47" s="3">
        <x:v>19148.8</x:v>
      </x:c>
      <x:c r="K47" s="3">
        <x:v>1283.8</x:v>
      </x:c>
      <x:c r="L47" s="3" t="s">
        <x:v>164</x:v>
      </x:c>
      <x:c r="M47" s="3"/>
    </x:row>
    <x:row r="48">
      <x:c r="A48" s="3" t="s">
        <x:v>211</x:v>
      </x:c>
      <x:c r="B48" s="3">
        <x:v>1</x:v>
      </x:c>
      <x:c r="C48" s="4">
        <x:v>45781.406106759263</x:v>
      </x:c>
      <x:c r="D48" s="3" t="s">
        <x:v>156</x:v>
      </x:c>
      <x:c r="E48" s="3">
        <x:v>0.5</x:v>
      </x:c>
      <x:c r="F48" s="3" t="s">
        <x:v>157</x:v>
      </x:c>
      <x:c r="G48" s="3">
        <x:v>919.3</x:v>
      </x:c>
      <x:c r="H48" s="3">
        <x:v>897</x:v>
      </x:c>
      <x:c r="I48" s="3">
        <x:v>861</x:v>
      </x:c>
      <x:c r="J48" s="3">
        <x:v>17844.400000000001</x:v>
      </x:c>
      <x:c r="K48" s="3">
        <x:v>895.2</x:v>
      </x:c>
      <x:c r="L48" s="3" t="s">
        <x:v>158</x:v>
      </x:c>
      <x:c r="M48" s="3"/>
    </x:row>
    <x:row r="49">
      <x:c r="A49" s="3" t="s">
        <x:v>212</x:v>
      </x:c>
      <x:c r="B49" s="3">
        <x:v>1</x:v>
      </x:c>
      <x:c r="C49" s="4">
        <x:v>45781.406545046288</x:v>
      </x:c>
      <x:c r="D49" s="3" t="s">
        <x:v>166</x:v>
      </x:c>
      <x:c r="E49" s="3">
        <x:v>2</x:v>
      </x:c>
      <x:c r="F49" s="3" t="s">
        <x:v>163</x:v>
      </x:c>
      <x:c r="G49" s="3">
        <x:v>744</x:v>
      </x:c>
      <x:c r="H49" s="3">
        <x:v>961.8</x:v>
      </x:c>
      <x:c r="I49" s="3">
        <x:v>1042.3</x:v>
      </x:c>
      <x:c r="J49" s="3">
        <x:v>18718.8</x:v>
      </x:c>
      <x:c r="K49" s="3">
        <x:v>899.2</x:v>
      </x:c>
      <x:c r="L49" s="3" t="s">
        <x:v>158</x:v>
      </x:c>
      <x:c r="M49" s="3"/>
    </x:row>
    <x:row r="50">
      <x:c r="A50" s="3" t="s">
        <x:v>213</x:v>
      </x:c>
      <x:c r="B50" s="3">
        <x:v>1</x:v>
      </x:c>
      <x:c r="C50" s="4">
        <x:v>45781.406975613427</x:v>
      </x:c>
      <x:c r="D50" s="3" t="s">
        <x:v>170</x:v>
      </x:c>
      <x:c r="E50" s="3">
        <x:v>1.5</x:v>
      </x:c>
      <x:c r="F50" s="3" t="s">
        <x:v>163</x:v>
      </x:c>
      <x:c r="G50" s="3">
        <x:v>765.5</x:v>
      </x:c>
      <x:c r="H50" s="3">
        <x:v>780.4</x:v>
      </x:c>
      <x:c r="I50" s="3">
        <x:v>822.1</x:v>
      </x:c>
      <x:c r="J50" s="3">
        <x:v>18281.8</x:v>
      </x:c>
      <x:c r="K50" s="3">
        <x:v>833.1</x:v>
      </x:c>
      <x:c r="L50" s="3" t="s">
        <x:v>158</x:v>
      </x:c>
      <x:c r="M50" s="3"/>
    </x:row>
    <x:row r="51">
      <x:c r="A51" s="3" t="s">
        <x:v>214</x:v>
      </x:c>
      <x:c r="B51" s="3">
        <x:v>1</x:v>
      </x:c>
      <x:c r="C51" s="4">
        <x:v>45781.407397847222</x:v>
      </x:c>
      <x:c r="D51" s="3" t="s">
        <x:v>156</x:v>
      </x:c>
      <x:c r="E51" s="3">
        <x:v>0.5</x:v>
      </x:c>
      <x:c r="F51" s="3" t="s">
        <x:v>163</x:v>
      </x:c>
      <x:c r="G51" s="3">
        <x:v>881.7</x:v>
      </x:c>
      <x:c r="H51" s="3">
        <x:v>1187.5999999999999</x:v>
      </x:c>
      <x:c r="I51" s="3">
        <x:v>1155.0999999999999</x:v>
      </x:c>
      <x:c r="J51" s="3">
        <x:v>19686.5</x:v>
      </x:c>
      <x:c r="K51" s="3">
        <x:v>1209.2</x:v>
      </x:c>
      <x:c r="L51" s="3" t="s">
        <x:v>164</x:v>
      </x:c>
      <x:c r="M51" s="3"/>
    </x:row>
    <x:row r="52">
      <x:c r="A52" s="3" t="s">
        <x:v>215</x:v>
      </x:c>
      <x:c r="B52" s="3">
        <x:v>1</x:v>
      </x:c>
      <x:c r="C52" s="4">
        <x:v>45781.411280590277</x:v>
      </x:c>
      <x:c r="D52" s="3" t="s">
        <x:v>156</x:v>
      </x:c>
      <x:c r="E52" s="3">
        <x:v>1.5</x:v>
      </x:c>
      <x:c r="F52" s="3" t="s">
        <x:v>161</x:v>
      </x:c>
      <x:c r="G52" s="3">
        <x:v>774.2</x:v>
      </x:c>
      <x:c r="H52" s="3">
        <x:v>973.4</x:v>
      </x:c>
      <x:c r="I52" s="3">
        <x:v>998.4</x:v>
      </x:c>
      <x:c r="J52" s="3">
        <x:v>21026.799999999999</x:v>
      </x:c>
      <x:c r="K52" s="3">
        <x:v>994.5</x:v>
      </x:c>
      <x:c r="L52" s="3" t="s">
        <x:v>158</x:v>
      </x:c>
      <x:c r="M52" s="3" t="s">
        <x:v>216</x:v>
      </x:c>
    </x:row>
    <x:row r="53">
      <x:c r="A53" s="3" t="s">
        <x:v>217</x:v>
      </x:c>
      <x:c r="B53" s="3">
        <x:v>1</x:v>
      </x:c>
      <x:c r="C53" s="4">
        <x:v>45781.411663055558</x:v>
      </x:c>
      <x:c r="D53" s="3" t="s">
        <x:v>156</x:v>
      </x:c>
      <x:c r="E53" s="3">
        <x:v>1</x:v>
      </x:c>
      <x:c r="F53" s="3" t="s">
        <x:v>157</x:v>
      </x:c>
      <x:c r="G53" s="3">
        <x:v>921.2</x:v>
      </x:c>
      <x:c r="H53" s="3">
        <x:v>969.9</x:v>
      </x:c>
      <x:c r="I53" s="3">
        <x:v>957.4</x:v>
      </x:c>
      <x:c r="J53" s="3">
        <x:v>18763.3</x:v>
      </x:c>
      <x:c r="K53" s="3">
        <x:v>958.6</x:v>
      </x:c>
      <x:c r="L53" s="3" t="s">
        <x:v>158</x:v>
      </x:c>
      <x:c r="M53" s="3"/>
    </x:row>
    <x:row r="54">
      <x:c r="A54" s="3" t="s">
        <x:v>218</x:v>
      </x:c>
      <x:c r="B54" s="3">
        <x:v>1</x:v>
      </x:c>
      <x:c r="C54" s="4">
        <x:v>45781.412287777777</x:v>
      </x:c>
      <x:c r="D54" s="3" t="s">
        <x:v>156</x:v>
      </x:c>
      <x:c r="E54" s="3">
        <x:v>1.5</x:v>
      </x:c>
      <x:c r="F54" s="3" t="s">
        <x:v>161</x:v>
      </x:c>
      <x:c r="G54" s="3">
        <x:v>711.1</x:v>
      </x:c>
      <x:c r="H54" s="3">
        <x:v>1152.7</x:v>
      </x:c>
      <x:c r="I54" s="3">
        <x:v>987.7</x:v>
      </x:c>
      <x:c r="J54" s="3">
        <x:v>18796.900000000001</x:v>
      </x:c>
      <x:c r="K54" s="3">
        <x:v>1092.4000000000001</x:v>
      </x:c>
      <x:c r="L54" s="3" t="s">
        <x:v>164</x:v>
      </x:c>
      <x:c r="M54" s="3"/>
    </x:row>
    <x:row r="55">
      <x:c r="A55" s="3" t="s">
        <x:v>219</x:v>
      </x:c>
      <x:c r="B55" s="3">
        <x:v>1</x:v>
      </x:c>
      <x:c r="C55" s="4">
        <x:v>45781.412839305558</x:v>
      </x:c>
      <x:c r="D55" s="3" t="s">
        <x:v>156</x:v>
      </x:c>
      <x:c r="E55" s="3">
        <x:v>1.5</x:v>
      </x:c>
      <x:c r="F55" s="3" t="s">
        <x:v>163</x:v>
      </x:c>
      <x:c r="G55" s="3">
        <x:v>695.2</x:v>
      </x:c>
      <x:c r="H55" s="3">
        <x:v>775.9</x:v>
      </x:c>
      <x:c r="I55" s="3">
        <x:v>779.3</x:v>
      </x:c>
      <x:c r="J55" s="3">
        <x:v>19993.8</x:v>
      </x:c>
      <x:c r="K55" s="3">
        <x:v>763</x:v>
      </x:c>
      <x:c r="L55" s="3" t="s">
        <x:v>158</x:v>
      </x:c>
      <x:c r="M55" s="3"/>
    </x:row>
    <x:row r="56">
      <x:c r="A56" s="3" t="s">
        <x:v>220</x:v>
      </x:c>
      <x:c r="B56" s="3">
        <x:v>1</x:v>
      </x:c>
      <x:c r="C56" s="4">
        <x:v>45781.413409907407</x:v>
      </x:c>
      <x:c r="D56" s="3" t="s">
        <x:v>170</x:v>
      </x:c>
      <x:c r="E56" s="3">
        <x:v>1.5</x:v>
      </x:c>
      <x:c r="F56" s="3" t="s">
        <x:v>161</x:v>
      </x:c>
      <x:c r="G56" s="3">
        <x:v>836.4</x:v>
      </x:c>
      <x:c r="H56" s="3">
        <x:v>1117.9000000000001</x:v>
      </x:c>
      <x:c r="I56" s="3">
        <x:v>956.6</x:v>
      </x:c>
      <x:c r="J56" s="3">
        <x:v>20134.900000000001</x:v>
      </x:c>
      <x:c r="K56" s="3">
        <x:v>1080.3</x:v>
      </x:c>
      <x:c r="L56" s="3" t="s">
        <x:v>164</x:v>
      </x:c>
      <x:c r="M56" s="3"/>
    </x:row>
    <x:row r="57">
      <x:c r="A57" s="3" t="s">
        <x:v>221</x:v>
      </x:c>
      <x:c r="B57" s="3">
        <x:v>1</x:v>
      </x:c>
      <x:c r="C57" s="4">
        <x:v>45781.413957118057</x:v>
      </x:c>
      <x:c r="D57" s="3" t="s">
        <x:v>166</x:v>
      </x:c>
      <x:c r="E57" s="3">
        <x:v>1</x:v>
      </x:c>
      <x:c r="F57" s="3" t="s">
        <x:v>161</x:v>
      </x:c>
      <x:c r="G57" s="3">
        <x:v>605</x:v>
      </x:c>
      <x:c r="H57" s="3">
        <x:v>1033.0999999999999</x:v>
      </x:c>
      <x:c r="I57" s="3">
        <x:v>1003.3</x:v>
      </x:c>
      <x:c r="J57" s="3">
        <x:v>18608.8</x:v>
      </x:c>
      <x:c r="K57" s="3">
        <x:v>1049.9000000000001</x:v>
      </x:c>
      <x:c r="L57" s="3" t="s">
        <x:v>164</x:v>
      </x:c>
      <x:c r="M57" s="3"/>
    </x:row>
    <x:row r="58">
      <x:c r="A58" s="3" t="s">
        <x:v>222</x:v>
      </x:c>
      <x:c r="B58" s="3">
        <x:v>1</x:v>
      </x:c>
      <x:c r="C58" s="4">
        <x:v>45781.414428981479</x:v>
      </x:c>
      <x:c r="D58" s="3" t="s">
        <x:v>160</x:v>
      </x:c>
      <x:c r="E58" s="3">
        <x:v>0.5</x:v>
      </x:c>
      <x:c r="F58" s="3" t="s">
        <x:v>163</x:v>
      </x:c>
      <x:c r="G58" s="3">
        <x:v>818.2</x:v>
      </x:c>
      <x:c r="H58" s="3">
        <x:v>1103.7</x:v>
      </x:c>
      <x:c r="I58" s="3">
        <x:v>1063.0999999999999</x:v>
      </x:c>
      <x:c r="J58" s="3">
        <x:v>18622.8</x:v>
      </x:c>
      <x:c r="K58" s="3">
        <x:v>1111.5</x:v>
      </x:c>
      <x:c r="L58" s="3" t="s">
        <x:v>164</x:v>
      </x:c>
      <x:c r="M58" s="3"/>
    </x:row>
    <x:row r="59">
      <x:c r="A59" s="3" t="s">
        <x:v>223</x:v>
      </x:c>
      <x:c r="B59" s="3">
        <x:v>1</x:v>
      </x:c>
      <x:c r="C59" s="4">
        <x:v>45781.414951064813</x:v>
      </x:c>
      <x:c r="D59" s="3" t="s">
        <x:v>160</x:v>
      </x:c>
      <x:c r="E59" s="3">
        <x:v>1</x:v>
      </x:c>
      <x:c r="F59" s="3" t="s">
        <x:v>161</x:v>
      </x:c>
      <x:c r="G59" s="3">
        <x:v>761.3</x:v>
      </x:c>
      <x:c r="H59" s="3">
        <x:v>811.6</x:v>
      </x:c>
      <x:c r="I59" s="3">
        <x:v>817.5</x:v>
      </x:c>
      <x:c r="J59" s="3">
        <x:v>19832.599999999999</x:v>
      </x:c>
      <x:c r="K59" s="3">
        <x:v>859.7</x:v>
      </x:c>
      <x:c r="L59" s="3" t="s">
        <x:v>158</x:v>
      </x:c>
      <x:c r="M59" s="3"/>
    </x:row>
    <x:row r="60">
      <x:c r="A60" s="3" t="s">
        <x:v>224</x:v>
      </x:c>
      <x:c r="B60" s="3">
        <x:v>1</x:v>
      </x:c>
      <x:c r="C60" s="4">
        <x:v>45781.415708356479</x:v>
      </x:c>
      <x:c r="D60" s="3" t="s">
        <x:v>160</x:v>
      </x:c>
      <x:c r="E60" s="3">
        <x:v>1</x:v>
      </x:c>
      <x:c r="F60" s="3" t="s">
        <x:v>157</x:v>
      </x:c>
      <x:c r="G60" s="3">
        <x:v>586.6</x:v>
      </x:c>
      <x:c r="H60" s="3">
        <x:v>770</x:v>
      </x:c>
      <x:c r="I60" s="3">
        <x:v>744.4</x:v>
      </x:c>
      <x:c r="J60" s="3">
        <x:v>17511.400000000001</x:v>
      </x:c>
      <x:c r="K60" s="3">
        <x:v>699.2</x:v>
      </x:c>
      <x:c r="L60" s="3" t="s">
        <x:v>158</x:v>
      </x:c>
      <x:c r="M60" s="3"/>
    </x:row>
    <x:row r="61">
      <x:c r="A61" s="3" t="s">
        <x:v>225</x:v>
      </x:c>
      <x:c r="B61" s="3">
        <x:v>1</x:v>
      </x:c>
      <x:c r="C61" s="4">
        <x:v>45781.416406111108</x:v>
      </x:c>
      <x:c r="D61" s="3" t="s">
        <x:v>170</x:v>
      </x:c>
      <x:c r="E61" s="3">
        <x:v>2</x:v>
      </x:c>
      <x:c r="F61" s="3" t="s">
        <x:v>163</x:v>
      </x:c>
      <x:c r="G61" s="3">
        <x:v>763.3</x:v>
      </x:c>
      <x:c r="H61" s="3">
        <x:v>913.3</x:v>
      </x:c>
      <x:c r="I61" s="3">
        <x:v>896.7</x:v>
      </x:c>
      <x:c r="J61" s="3">
        <x:v>17533.599999999999</x:v>
      </x:c>
      <x:c r="K61" s="3">
        <x:v>888.6</x:v>
      </x:c>
      <x:c r="L61" s="3" t="s">
        <x:v>158</x:v>
      </x:c>
      <x:c r="M61" s="3"/>
    </x:row>
    <x:row r="62">
      <x:c r="A62" s="3" t="s">
        <x:v>226</x:v>
      </x:c>
      <x:c r="B62" s="3">
        <x:v>1</x:v>
      </x:c>
      <x:c r="C62" s="4">
        <x:v>45781.417018402783</x:v>
      </x:c>
      <x:c r="D62" s="3" t="s">
        <x:v>156</x:v>
      </x:c>
      <x:c r="E62" s="3">
        <x:v>0.5</x:v>
      </x:c>
      <x:c r="F62" s="3" t="s">
        <x:v>163</x:v>
      </x:c>
      <x:c r="G62" s="3">
        <x:v>566.29999999999995</x:v>
      </x:c>
      <x:c r="H62" s="3">
        <x:v>766.7</x:v>
      </x:c>
      <x:c r="I62" s="3">
        <x:v>668.5</x:v>
      </x:c>
      <x:c r="J62" s="3">
        <x:v>20796.7</x:v>
      </x:c>
      <x:c r="K62" s="3">
        <x:v>735.9</x:v>
      </x:c>
      <x:c r="L62" s="3" t="s">
        <x:v>158</x:v>
      </x:c>
      <x:c r="M62" s="3"/>
    </x:row>
    <x:row r="63">
      <x:c r="A63" s="3" t="s">
        <x:v>227</x:v>
      </x:c>
      <x:c r="B63" s="3">
        <x:v>1</x:v>
      </x:c>
      <x:c r="C63" s="4">
        <x:v>45781.417618078704</x:v>
      </x:c>
      <x:c r="D63" s="3" t="s">
        <x:v>160</x:v>
      </x:c>
      <x:c r="E63" s="3">
        <x:v>0.5</x:v>
      </x:c>
      <x:c r="F63" s="3" t="s">
        <x:v>157</x:v>
      </x:c>
      <x:c r="G63" s="3">
        <x:v>910.9</x:v>
      </x:c>
      <x:c r="H63" s="3">
        <x:v>1249.8</x:v>
      </x:c>
      <x:c r="I63" s="3">
        <x:v>1227.9000000000001</x:v>
      </x:c>
      <x:c r="J63" s="3">
        <x:v>18691.5</x:v>
      </x:c>
      <x:c r="K63" s="3">
        <x:v>1274.7</x:v>
      </x:c>
      <x:c r="L63" s="3" t="s">
        <x:v>164</x:v>
      </x:c>
      <x:c r="M63" s="3"/>
    </x:row>
    <x:row r="64">
      <x:c r="A64" s="3" t="s">
        <x:v>228</x:v>
      </x:c>
      <x:c r="B64" s="3">
        <x:v>1</x:v>
      </x:c>
      <x:c r="C64" s="4">
        <x:v>45781.418394525463</x:v>
      </x:c>
      <x:c r="D64" s="3" t="s">
        <x:v>160</x:v>
      </x:c>
      <x:c r="E64" s="3">
        <x:v>0.5</x:v>
      </x:c>
      <x:c r="F64" s="3" t="s">
        <x:v>163</x:v>
      </x:c>
      <x:c r="G64" s="3">
        <x:v>934.3</x:v>
      </x:c>
      <x:c r="H64" s="3">
        <x:v>1294.5999999999999</x:v>
      </x:c>
      <x:c r="I64" s="3">
        <x:v>1350.5</x:v>
      </x:c>
      <x:c r="J64" s="3">
        <x:v>17520.400000000001</x:v>
      </x:c>
      <x:c r="K64" s="3">
        <x:v>1313.8</x:v>
      </x:c>
      <x:c r="L64" s="3" t="s">
        <x:v>164</x:v>
      </x:c>
      <x:c r="M64" s="3"/>
    </x:row>
    <x:row r="65">
      <x:c r="A65" s="3" t="s">
        <x:v>229</x:v>
      </x:c>
      <x:c r="B65" s="3">
        <x:v>1</x:v>
      </x:c>
      <x:c r="C65" s="4">
        <x:v>45781.418915972223</x:v>
      </x:c>
      <x:c r="D65" s="3" t="s">
        <x:v>170</x:v>
      </x:c>
      <x:c r="E65" s="3">
        <x:v>0.5</x:v>
      </x:c>
      <x:c r="F65" s="3" t="s">
        <x:v>163</x:v>
      </x:c>
      <x:c r="G65" s="3">
        <x:v>738.1</x:v>
      </x:c>
      <x:c r="H65" s="3">
        <x:v>762.5</x:v>
      </x:c>
      <x:c r="I65" s="3">
        <x:v>789.1</x:v>
      </x:c>
      <x:c r="J65" s="3">
        <x:v>17947.400000000001</x:v>
      </x:c>
      <x:c r="K65" s="3">
        <x:v>791.1</x:v>
      </x:c>
      <x:c r="L65" s="3" t="s">
        <x:v>158</x:v>
      </x:c>
      <x:c r="M65" s="3"/>
    </x:row>
    <x:row r="66">
      <x:c r="A66" s="3" t="s">
        <x:v>230</x:v>
      </x:c>
      <x:c r="B66" s="3">
        <x:v>1</x:v>
      </x:c>
      <x:c r="C66" s="4">
        <x:v>45781.419397893522</x:v>
      </x:c>
      <x:c r="D66" s="3" t="s">
        <x:v>156</x:v>
      </x:c>
      <x:c r="E66" s="3">
        <x:v>0.5</x:v>
      </x:c>
      <x:c r="F66" s="3" t="s">
        <x:v>157</x:v>
      </x:c>
      <x:c r="G66" s="3">
        <x:v>625.29999999999995</x:v>
      </x:c>
      <x:c r="H66" s="3">
        <x:v>631.6</x:v>
      </x:c>
      <x:c r="I66" s="3">
        <x:v>592.6</x:v>
      </x:c>
      <x:c r="J66" s="3">
        <x:v>18417.8</x:v>
      </x:c>
      <x:c r="K66" s="3">
        <x:v>630.5</x:v>
      </x:c>
      <x:c r="L66" s="3" t="s">
        <x:v>158</x:v>
      </x:c>
      <x:c r="M66" s="3"/>
    </x:row>
    <x:row r="67">
      <x:c r="A67" s="3" t="s">
        <x:v>231</x:v>
      </x:c>
      <x:c r="B67" s="3">
        <x:v>1</x:v>
      </x:c>
      <x:c r="C67" s="4">
        <x:v>45781.420259305552</x:v>
      </x:c>
      <x:c r="D67" s="3" t="s">
        <x:v>160</x:v>
      </x:c>
      <x:c r="E67" s="3">
        <x:v>2</x:v>
      </x:c>
      <x:c r="F67" s="3" t="s">
        <x:v>157</x:v>
      </x:c>
      <x:c r="G67" s="3">
        <x:v>593.9</x:v>
      </x:c>
      <x:c r="H67" s="3">
        <x:v>724.7</x:v>
      </x:c>
      <x:c r="I67" s="3">
        <x:v>747.4</x:v>
      </x:c>
      <x:c r="J67" s="3">
        <x:v>18657.7</x:v>
      </x:c>
      <x:c r="K67" s="3">
        <x:v>719.7</x:v>
      </x:c>
      <x:c r="L67" s="3" t="s">
        <x:v>158</x:v>
      </x:c>
      <x:c r="M67" s="3"/>
    </x:row>
    <x:row r="68">
      <x:c r="A68" s="3" t="s">
        <x:v>232</x:v>
      </x:c>
      <x:c r="B68" s="3">
        <x:v>1</x:v>
      </x:c>
      <x:c r="C68" s="4">
        <x:v>45781.421474583331</x:v>
      </x:c>
      <x:c r="D68" s="3" t="s">
        <x:v>156</x:v>
      </x:c>
      <x:c r="E68" s="3">
        <x:v>2</x:v>
      </x:c>
      <x:c r="F68" s="3" t="s">
        <x:v>161</x:v>
      </x:c>
      <x:c r="G68" s="3">
        <x:v>647.4</x:v>
      </x:c>
      <x:c r="H68" s="3">
        <x:v>1000.2</x:v>
      </x:c>
      <x:c r="I68" s="3">
        <x:v>1060.4000000000001</x:v>
      </x:c>
      <x:c r="J68" s="3">
        <x:v>20718.900000000001</x:v>
      </x:c>
      <x:c r="K68" s="3">
        <x:v>983.5</x:v>
      </x:c>
      <x:c r="L68" s="3" t="s">
        <x:v>158</x:v>
      </x:c>
      <x:c r="M68" s="3" t="s">
        <x:v>199</x:v>
      </x:c>
    </x:row>
    <x:row r="69">
      <x:c r="A69" s="3" t="s">
        <x:v>233</x:v>
      </x:c>
      <x:c r="B69" s="3">
        <x:v>1</x:v>
      </x:c>
      <x:c r="C69" s="4">
        <x:v>45781.422328518522</x:v>
      </x:c>
      <x:c r="D69" s="3" t="s">
        <x:v>170</x:v>
      </x:c>
      <x:c r="E69" s="3">
        <x:v>1.5</x:v>
      </x:c>
      <x:c r="F69" s="3" t="s">
        <x:v>163</x:v>
      </x:c>
      <x:c r="G69" s="3">
        <x:v>714.3</x:v>
      </x:c>
      <x:c r="H69" s="3">
        <x:v>820.4</x:v>
      </x:c>
      <x:c r="I69" s="3">
        <x:v>846.4</x:v>
      </x:c>
      <x:c r="J69" s="3">
        <x:v>17597.8</x:v>
      </x:c>
      <x:c r="K69" s="3">
        <x:v>771.7</x:v>
      </x:c>
      <x:c r="L69" s="3" t="s">
        <x:v>158</x:v>
      </x:c>
      <x:c r="M69" s="3"/>
    </x:row>
    <x:row r="70">
      <x:c r="A70" s="3" t="s">
        <x:v>234</x:v>
      </x:c>
      <x:c r="B70" s="3">
        <x:v>1</x:v>
      </x:c>
      <x:c r="C70" s="4">
        <x:v>45781.422928877313</x:v>
      </x:c>
      <x:c r="D70" s="3" t="s">
        <x:v>170</x:v>
      </x:c>
      <x:c r="E70" s="3">
        <x:v>1</x:v>
      </x:c>
      <x:c r="F70" s="3" t="s">
        <x:v>161</x:v>
      </x:c>
      <x:c r="G70" s="3">
        <x:v>637.6</x:v>
      </x:c>
      <x:c r="H70" s="3">
        <x:v>683.9</x:v>
      </x:c>
      <x:c r="I70" s="3">
        <x:v>720</x:v>
      </x:c>
      <x:c r="J70" s="3">
        <x:v>21161.9</x:v>
      </x:c>
      <x:c r="K70" s="3">
        <x:v>762.9</x:v>
      </x:c>
      <x:c r="L70" s="3" t="s">
        <x:v>158</x:v>
      </x:c>
      <x:c r="M70" s="3" t="s">
        <x:v>235</x:v>
      </x:c>
    </x:row>
    <x:row r="71">
      <x:c r="A71" s="3" t="s">
        <x:v>236</x:v>
      </x:c>
      <x:c r="B71" s="3">
        <x:v>1</x:v>
      </x:c>
      <x:c r="C71" s="4">
        <x:v>45781.423558634262</x:v>
      </x:c>
      <x:c r="D71" s="3" t="s">
        <x:v>166</x:v>
      </x:c>
      <x:c r="E71" s="3">
        <x:v>1</x:v>
      </x:c>
      <x:c r="F71" s="3" t="s">
        <x:v>161</x:v>
      </x:c>
      <x:c r="G71" s="3">
        <x:v>931.9</x:v>
      </x:c>
      <x:c r="H71" s="3">
        <x:v>1499.7</x:v>
      </x:c>
      <x:c r="I71" s="3">
        <x:v>1566.2</x:v>
      </x:c>
      <x:c r="J71" s="3">
        <x:v>18485.400000000001</x:v>
      </x:c>
      <x:c r="K71" s="3">
        <x:v>1431.6</x:v>
      </x:c>
      <x:c r="L71" s="3" t="s">
        <x:v>164</x:v>
      </x:c>
      <x:c r="M71" s="3"/>
    </x:row>
    <x:row r="72">
      <x:c r="A72" s="3" t="s">
        <x:v>237</x:v>
      </x:c>
      <x:c r="B72" s="3">
        <x:v>1</x:v>
      </x:c>
      <x:c r="C72" s="4">
        <x:v>45781.424243449073</x:v>
      </x:c>
      <x:c r="D72" s="3" t="s">
        <x:v>170</x:v>
      </x:c>
      <x:c r="E72" s="3">
        <x:v>1.5</x:v>
      </x:c>
      <x:c r="F72" s="3" t="s">
        <x:v>163</x:v>
      </x:c>
      <x:c r="G72" s="3">
        <x:v>903.2</x:v>
      </x:c>
      <x:c r="H72" s="3">
        <x:v>1349.2</x:v>
      </x:c>
      <x:c r="I72" s="3">
        <x:v>1343</x:v>
      </x:c>
      <x:c r="J72" s="3">
        <x:v>17781.7</x:v>
      </x:c>
      <x:c r="K72" s="3">
        <x:v>1338.5</x:v>
      </x:c>
      <x:c r="L72" s="3" t="s">
        <x:v>164</x:v>
      </x:c>
      <x:c r="M72" s="3"/>
    </x:row>
    <x:row r="73">
      <x:c r="A73" s="3" t="s">
        <x:v>238</x:v>
      </x:c>
      <x:c r="B73" s="3">
        <x:v>1</x:v>
      </x:c>
      <x:c r="C73" s="4">
        <x:v>45781.424638854172</x:v>
      </x:c>
      <x:c r="D73" s="3" t="s">
        <x:v>160</x:v>
      </x:c>
      <x:c r="E73" s="3">
        <x:v>0.5</x:v>
      </x:c>
      <x:c r="F73" s="3" t="s">
        <x:v>163</x:v>
      </x:c>
      <x:c r="G73" s="3">
        <x:v>916.5</x:v>
      </x:c>
      <x:c r="H73" s="3">
        <x:v>1160.2</x:v>
      </x:c>
      <x:c r="I73" s="3">
        <x:v>1113.2</x:v>
      </x:c>
      <x:c r="J73" s="3">
        <x:v>18060.7</x:v>
      </x:c>
      <x:c r="K73" s="3">
        <x:v>1139.8</x:v>
      </x:c>
      <x:c r="L73" s="3" t="s">
        <x:v>164</x:v>
      </x:c>
      <x:c r="M73" s="3"/>
    </x:row>
    <x:row r="74">
      <x:c r="A74" s="3" t="s">
        <x:v>239</x:v>
      </x:c>
      <x:c r="B74" s="3">
        <x:v>1</x:v>
      </x:c>
      <x:c r="C74" s="4">
        <x:v>45781.424962928242</x:v>
      </x:c>
      <x:c r="D74" s="3" t="s">
        <x:v>170</x:v>
      </x:c>
      <x:c r="E74" s="3">
        <x:v>0.5</x:v>
      </x:c>
      <x:c r="F74" s="3" t="s">
        <x:v>157</x:v>
      </x:c>
      <x:c r="G74" s="3">
        <x:v>725.9</x:v>
      </x:c>
      <x:c r="H74" s="3">
        <x:v>731</x:v>
      </x:c>
      <x:c r="I74" s="3">
        <x:v>726.2</x:v>
      </x:c>
      <x:c r="J74" s="3">
        <x:v>15525.7</x:v>
      </x:c>
      <x:c r="K74" s="3">
        <x:v>761.3</x:v>
      </x:c>
      <x:c r="L74" s="3" t="s">
        <x:v>158</x:v>
      </x:c>
      <x:c r="M74" s="3"/>
    </x:row>
    <x:row r="75">
      <x:c r="A75" s="3" t="s">
        <x:v>240</x:v>
      </x:c>
      <x:c r="B75" s="3">
        <x:v>1</x:v>
      </x:c>
      <x:c r="C75" s="4">
        <x:v>45781.425479050929</x:v>
      </x:c>
      <x:c r="D75" s="3" t="s">
        <x:v>160</x:v>
      </x:c>
      <x:c r="E75" s="3">
        <x:v>0.5</x:v>
      </x:c>
      <x:c r="F75" s="3" t="s">
        <x:v>157</x:v>
      </x:c>
      <x:c r="G75" s="3">
        <x:v>919.8</x:v>
      </x:c>
      <x:c r="H75" s="3">
        <x:v>1096.4000000000001</x:v>
      </x:c>
      <x:c r="I75" s="3">
        <x:v>975.8</x:v>
      </x:c>
      <x:c r="J75" s="3">
        <x:v>19162.5</x:v>
      </x:c>
      <x:c r="K75" s="3">
        <x:v>1056.4000000000001</x:v>
      </x:c>
      <x:c r="L75" s="3" t="s">
        <x:v>164</x:v>
      </x:c>
      <x:c r="M75" s="3"/>
    </x:row>
    <x:row r="76">
      <x:c r="A76" s="3" t="s">
        <x:v>241</x:v>
      </x:c>
      <x:c r="B76" s="3">
        <x:v>1</x:v>
      </x:c>
      <x:c r="C76" s="4">
        <x:v>45781.42621986111</x:v>
      </x:c>
      <x:c r="D76" s="3" t="s">
        <x:v>160</x:v>
      </x:c>
      <x:c r="E76" s="3">
        <x:v>0.5</x:v>
      </x:c>
      <x:c r="F76" s="3" t="s">
        <x:v>163</x:v>
      </x:c>
      <x:c r="G76" s="3">
        <x:v>546.6</x:v>
      </x:c>
      <x:c r="H76" s="3">
        <x:v>782.2</x:v>
      </x:c>
      <x:c r="I76" s="3">
        <x:v>786.5</x:v>
      </x:c>
      <x:c r="J76" s="3">
        <x:v>17685.900000000001</x:v>
      </x:c>
      <x:c r="K76" s="3">
        <x:v>783.2</x:v>
      </x:c>
      <x:c r="L76" s="3" t="s">
        <x:v>158</x:v>
      </x:c>
      <x:c r="M76" s="3"/>
    </x:row>
    <x:row r="77">
      <x:c r="A77" s="3" t="s">
        <x:v>242</x:v>
      </x:c>
      <x:c r="B77" s="3">
        <x:v>1</x:v>
      </x:c>
      <x:c r="C77" s="4">
        <x:v>45781.426721354168</x:v>
      </x:c>
      <x:c r="D77" s="3" t="s">
        <x:v>156</x:v>
      </x:c>
      <x:c r="E77" s="3">
        <x:v>0.5</x:v>
      </x:c>
      <x:c r="F77" s="3" t="s">
        <x:v>157</x:v>
      </x:c>
      <x:c r="G77" s="3">
        <x:v>934.4</x:v>
      </x:c>
      <x:c r="H77" s="3">
        <x:v>1433.6</x:v>
      </x:c>
      <x:c r="I77" s="3">
        <x:v>1501</x:v>
      </x:c>
      <x:c r="J77" s="3">
        <x:v>18760.599999999999</x:v>
      </x:c>
      <x:c r="K77" s="3">
        <x:v>1456.9</x:v>
      </x:c>
      <x:c r="L77" s="3" t="s">
        <x:v>164</x:v>
      </x:c>
      <x:c r="M77" s="3"/>
    </x:row>
    <x:row r="78">
      <x:c r="A78" s="3" t="s">
        <x:v>243</x:v>
      </x:c>
      <x:c r="B78" s="3">
        <x:v>1</x:v>
      </x:c>
      <x:c r="C78" s="4">
        <x:v>45781.427351643521</x:v>
      </x:c>
      <x:c r="D78" s="3" t="s">
        <x:v>170</x:v>
      </x:c>
      <x:c r="E78" s="3">
        <x:v>1</x:v>
      </x:c>
      <x:c r="F78" s="3" t="s">
        <x:v>157</x:v>
      </x:c>
      <x:c r="G78" s="3">
        <x:v>942.4</x:v>
      </x:c>
      <x:c r="H78" s="3">
        <x:v>1007.7</x:v>
      </x:c>
      <x:c r="I78" s="3">
        <x:v>1033.2</x:v>
      </x:c>
      <x:c r="J78" s="3">
        <x:v>19396</x:v>
      </x:c>
      <x:c r="K78" s="3">
        <x:v>1029.0999999999999</x:v>
      </x:c>
      <x:c r="L78" s="3" t="s">
        <x:v>164</x:v>
      </x:c>
      <x:c r="M78" s="3"/>
    </x:row>
    <x:row r="79">
      <x:c r="A79" s="3" t="s">
        <x:v>244</x:v>
      </x:c>
      <x:c r="B79" s="3">
        <x:v>1</x:v>
      </x:c>
      <x:c r="C79" s="4">
        <x:v>45781.427931967592</x:v>
      </x:c>
      <x:c r="D79" s="3" t="s">
        <x:v>160</x:v>
      </x:c>
      <x:c r="E79" s="3">
        <x:v>0.5</x:v>
      </x:c>
      <x:c r="F79" s="3" t="s">
        <x:v>163</x:v>
      </x:c>
      <x:c r="G79" s="3">
        <x:v>789.1</x:v>
      </x:c>
      <x:c r="H79" s="3">
        <x:v>953.3</x:v>
      </x:c>
      <x:c r="I79" s="3">
        <x:v>983.6</x:v>
      </x:c>
      <x:c r="J79" s="3">
        <x:v>18924</x:v>
      </x:c>
      <x:c r="K79" s="3">
        <x:v>953.3</x:v>
      </x:c>
      <x:c r="L79" s="3" t="s">
        <x:v>158</x:v>
      </x:c>
      <x:c r="M79" s="3"/>
    </x:row>
    <x:row r="80">
      <x:c r="A80" s="3" t="s">
        <x:v>245</x:v>
      </x:c>
      <x:c r="B80" s="3">
        <x:v>1</x:v>
      </x:c>
      <x:c r="C80" s="4">
        <x:v>45781.428256041669</x:v>
      </x:c>
      <x:c r="D80" s="3" t="s">
        <x:v>156</x:v>
      </x:c>
      <x:c r="E80" s="3">
        <x:v>2</x:v>
      </x:c>
      <x:c r="F80" s="3" t="s">
        <x:v>163</x:v>
      </x:c>
      <x:c r="G80" s="3">
        <x:v>920.1</x:v>
      </x:c>
      <x:c r="H80" s="3">
        <x:v>1344.8</x:v>
      </x:c>
      <x:c r="I80" s="3">
        <x:v>1297.5</x:v>
      </x:c>
      <x:c r="J80" s="3">
        <x:v>20032.400000000001</x:v>
      </x:c>
      <x:c r="K80" s="3">
        <x:v>1353.3</x:v>
      </x:c>
      <x:c r="L80" s="3" t="s">
        <x:v>164</x:v>
      </x:c>
      <x:c r="M80" s="3"/>
    </x:row>
    <x:row r="81">
      <x:c r="A81" s="3" t="s">
        <x:v>246</x:v>
      </x:c>
      <x:c r="B81" s="3">
        <x:v>1</x:v>
      </x:c>
      <x:c r="C81" s="4">
        <x:v>45781.428858761567</x:v>
      </x:c>
      <x:c r="D81" s="3" t="s">
        <x:v>166</x:v>
      </x:c>
      <x:c r="E81" s="3">
        <x:v>2</x:v>
      </x:c>
      <x:c r="F81" s="3" t="s">
        <x:v>161</x:v>
      </x:c>
      <x:c r="G81" s="3">
        <x:v>602.5</x:v>
      </x:c>
      <x:c r="H81" s="3">
        <x:v>820.7</x:v>
      </x:c>
      <x:c r="I81" s="3">
        <x:v>730</x:v>
      </x:c>
      <x:c r="J81" s="3">
        <x:v>20515.099999999999</x:v>
      </x:c>
      <x:c r="K81" s="3">
        <x:v>787.3</x:v>
      </x:c>
      <x:c r="L81" s="3" t="s">
        <x:v>158</x:v>
      </x:c>
      <x:c r="M81" s="3"/>
    </x:row>
    <x:row r="82">
      <x:c r="A82" s="3" t="s">
        <x:v>247</x:v>
      </x:c>
      <x:c r="B82" s="3">
        <x:v>1</x:v>
      </x:c>
      <x:c r="C82" s="4">
        <x:v>45781.429182835651</x:v>
      </x:c>
      <x:c r="D82" s="3" t="s">
        <x:v>170</x:v>
      </x:c>
      <x:c r="E82" s="3">
        <x:v>1.5</x:v>
      </x:c>
      <x:c r="F82" s="3" t="s">
        <x:v>161</x:v>
      </x:c>
      <x:c r="G82" s="3">
        <x:v>848.4</x:v>
      </x:c>
      <x:c r="H82" s="3">
        <x:v>886.8</x:v>
      </x:c>
      <x:c r="I82" s="3">
        <x:v>1022.9</x:v>
      </x:c>
      <x:c r="J82" s="3">
        <x:v>17364.099999999999</x:v>
      </x:c>
      <x:c r="K82" s="3">
        <x:v>943.3</x:v>
      </x:c>
      <x:c r="L82" s="3" t="s">
        <x:v>158</x:v>
      </x:c>
      <x:c r="M82" s="3"/>
    </x:row>
    <x:row r="83">
      <x:c r="A83" s="3" t="s">
        <x:v>248</x:v>
      </x:c>
      <x:c r="B83" s="3">
        <x:v>1</x:v>
      </x:c>
      <x:c r="C83" s="4">
        <x:v>45781.429781689818</x:v>
      </x:c>
      <x:c r="D83" s="3" t="s">
        <x:v>156</x:v>
      </x:c>
      <x:c r="E83" s="3">
        <x:v>1</x:v>
      </x:c>
      <x:c r="F83" s="3" t="s">
        <x:v>161</x:v>
      </x:c>
      <x:c r="G83" s="3">
        <x:v>757.9</x:v>
      </x:c>
      <x:c r="H83" s="3">
        <x:v>885.7</x:v>
      </x:c>
      <x:c r="I83" s="3">
        <x:v>879.9</x:v>
      </x:c>
      <x:c r="J83" s="3">
        <x:v>18655.099999999999</x:v>
      </x:c>
      <x:c r="K83" s="3">
        <x:v>929.8</x:v>
      </x:c>
      <x:c r="L83" s="3" t="s">
        <x:v>158</x:v>
      </x:c>
      <x:c r="M83" s="3"/>
    </x:row>
    <x:row r="84">
      <x:c r="A84" s="3" t="s">
        <x:v>249</x:v>
      </x:c>
      <x:c r="B84" s="3">
        <x:v>1</x:v>
      </x:c>
      <x:c r="C84" s="4">
        <x:v>45781.430174479166</x:v>
      </x:c>
      <x:c r="D84" s="3" t="s">
        <x:v>170</x:v>
      </x:c>
      <x:c r="E84" s="3">
        <x:v>2</x:v>
      </x:c>
      <x:c r="F84" s="3" t="s">
        <x:v>161</x:v>
      </x:c>
      <x:c r="G84" s="3">
        <x:v>672.6</x:v>
      </x:c>
      <x:c r="H84" s="3">
        <x:v>910.6</x:v>
      </x:c>
      <x:c r="I84" s="3">
        <x:v>878.5</x:v>
      </x:c>
      <x:c r="J84" s="3">
        <x:v>18222.8</x:v>
      </x:c>
      <x:c r="K84" s="3">
        <x:v>925.4</x:v>
      </x:c>
      <x:c r="L84" s="3" t="s">
        <x:v>158</x:v>
      </x:c>
      <x:c r="M84" s="3"/>
    </x:row>
    <x:row r="85">
      <x:c r="A85" s="3" t="s">
        <x:v>250</x:v>
      </x:c>
      <x:c r="B85" s="3">
        <x:v>1</x:v>
      </x:c>
      <x:c r="C85" s="4">
        <x:v>45781.430651215283</x:v>
      </x:c>
      <x:c r="D85" s="3" t="s">
        <x:v>170</x:v>
      </x:c>
      <x:c r="E85" s="3">
        <x:v>1.5</x:v>
      </x:c>
      <x:c r="F85" s="3" t="s">
        <x:v>157</x:v>
      </x:c>
      <x:c r="G85" s="3">
        <x:v>937.2</x:v>
      </x:c>
      <x:c r="H85" s="3">
        <x:v>1197.0999999999999</x:v>
      </x:c>
      <x:c r="I85" s="3">
        <x:v>1102.8</x:v>
      </x:c>
      <x:c r="J85" s="3">
        <x:v>17237.400000000001</x:v>
      </x:c>
      <x:c r="K85" s="3">
        <x:v>1238.4000000000001</x:v>
      </x:c>
      <x:c r="L85" s="3" t="s">
        <x:v>164</x:v>
      </x:c>
      <x:c r="M85" s="3"/>
    </x:row>
    <x:row r="86">
      <x:c r="A86" s="3" t="s">
        <x:v>251</x:v>
      </x:c>
      <x:c r="B86" s="3">
        <x:v>1</x:v>
      </x:c>
      <x:c r="C86" s="4">
        <x:v>45781.43107554398</x:v>
      </x:c>
      <x:c r="D86" s="3" t="s">
        <x:v>166</x:v>
      </x:c>
      <x:c r="E86" s="3">
        <x:v>1.5</x:v>
      </x:c>
      <x:c r="F86" s="3" t="s">
        <x:v>157</x:v>
      </x:c>
      <x:c r="G86" s="3">
        <x:v>723.1</x:v>
      </x:c>
      <x:c r="H86" s="3">
        <x:v>815.2</x:v>
      </x:c>
      <x:c r="I86" s="3">
        <x:v>795.6</x:v>
      </x:c>
      <x:c r="J86" s="3">
        <x:v>20429.3</x:v>
      </x:c>
      <x:c r="K86" s="3">
        <x:v>813.8</x:v>
      </x:c>
      <x:c r="L86" s="3" t="s">
        <x:v>158</x:v>
      </x:c>
      <x:c r="M86" s="3"/>
    </x:row>
    <x:row r="87">
      <x:c r="A87" s="3" t="s">
        <x:v>252</x:v>
      </x:c>
      <x:c r="B87" s="3">
        <x:v>1</x:v>
      </x:c>
      <x:c r="C87" s="4">
        <x:v>45781.431661886571</x:v>
      </x:c>
      <x:c r="D87" s="3" t="s">
        <x:v>156</x:v>
      </x:c>
      <x:c r="E87" s="3">
        <x:v>1.5</x:v>
      </x:c>
      <x:c r="F87" s="3" t="s">
        <x:v>157</x:v>
      </x:c>
      <x:c r="G87" s="3">
        <x:v>617</x:v>
      </x:c>
      <x:c r="H87" s="3">
        <x:v>691.5</x:v>
      </x:c>
      <x:c r="I87" s="3">
        <x:v>748.9</x:v>
      </x:c>
      <x:c r="J87" s="3">
        <x:v>19184.599999999999</x:v>
      </x:c>
      <x:c r="K87" s="3">
        <x:v>662.6</x:v>
      </x:c>
      <x:c r="L87" s="3" t="s">
        <x:v>158</x:v>
      </x:c>
      <x:c r="M87" s="3"/>
    </x:row>
    <x:row r="88">
      <x:c r="A88" s="3" t="s">
        <x:v>253</x:v>
      </x:c>
      <x:c r="B88" s="3">
        <x:v>1</x:v>
      </x:c>
      <x:c r="C88" s="4">
        <x:v>45781.432179826392</x:v>
      </x:c>
      <x:c r="D88" s="3" t="s">
        <x:v>170</x:v>
      </x:c>
      <x:c r="E88" s="3">
        <x:v>1</x:v>
      </x:c>
      <x:c r="F88" s="3" t="s">
        <x:v>157</x:v>
      </x:c>
      <x:c r="G88" s="3">
        <x:v>877.4</x:v>
      </x:c>
      <x:c r="H88" s="3">
        <x:v>1024.2</x:v>
      </x:c>
      <x:c r="I88" s="3">
        <x:v>923.1</x:v>
      </x:c>
      <x:c r="J88" s="3">
        <x:v>18540</x:v>
      </x:c>
      <x:c r="K88" s="3">
        <x:v>1042.3</x:v>
      </x:c>
      <x:c r="L88" s="3" t="s">
        <x:v>164</x:v>
      </x:c>
      <x:c r="M88" s="3"/>
    </x:row>
    <x:row r="89">
      <x:c r="A89" s="3" t="s">
        <x:v>254</x:v>
      </x:c>
      <x:c r="B89" s="3">
        <x:v>1</x:v>
      </x:c>
      <x:c r="C89" s="4">
        <x:v>45781.432879050917</x:v>
      </x:c>
      <x:c r="D89" s="3" t="s">
        <x:v>160</x:v>
      </x:c>
      <x:c r="E89" s="3">
        <x:v>1.5</x:v>
      </x:c>
      <x:c r="F89" s="3" t="s">
        <x:v>163</x:v>
      </x:c>
      <x:c r="G89" s="3">
        <x:v>615.79999999999995</x:v>
      </x:c>
      <x:c r="H89" s="3">
        <x:v>853.8</x:v>
      </x:c>
      <x:c r="I89" s="3">
        <x:v>932</x:v>
      </x:c>
      <x:c r="J89" s="3">
        <x:v>20113.8</x:v>
      </x:c>
      <x:c r="K89" s="3">
        <x:v>871.1</x:v>
      </x:c>
      <x:c r="L89" s="3" t="s">
        <x:v>158</x:v>
      </x:c>
      <x:c r="M89" s="3"/>
    </x:row>
    <x:row r="90">
      <x:c r="A90" s="3" t="s">
        <x:v>255</x:v>
      </x:c>
      <x:c r="B90" s="3">
        <x:v>1</x:v>
      </x:c>
      <x:c r="C90" s="4">
        <x:v>45781.433284050923</x:v>
      </x:c>
      <x:c r="D90" s="3" t="s">
        <x:v>170</x:v>
      </x:c>
      <x:c r="E90" s="3">
        <x:v>0.5</x:v>
      </x:c>
      <x:c r="F90" s="3" t="s">
        <x:v>157</x:v>
      </x:c>
      <x:c r="G90" s="3">
        <x:v>930.2</x:v>
      </x:c>
      <x:c r="H90" s="3">
        <x:v>1305.7</x:v>
      </x:c>
      <x:c r="I90" s="3">
        <x:v>1220.7</x:v>
      </x:c>
      <x:c r="J90" s="3">
        <x:v>18348.400000000001</x:v>
      </x:c>
      <x:c r="K90" s="3">
        <x:v>1283.4000000000001</x:v>
      </x:c>
      <x:c r="L90" s="3" t="s">
        <x:v>164</x:v>
      </x:c>
      <x:c r="M90" s="3"/>
    </x:row>
    <x:row r="91">
      <x:c r="A91" s="3" t="s">
        <x:v>256</x:v>
      </x:c>
      <x:c r="B91" s="3">
        <x:v>1</x:v>
      </x:c>
      <x:c r="C91" s="4">
        <x:v>45781.434338622683</x:v>
      </x:c>
      <x:c r="D91" s="3" t="s">
        <x:v>160</x:v>
      </x:c>
      <x:c r="E91" s="3">
        <x:v>1</x:v>
      </x:c>
      <x:c r="F91" s="3" t="s">
        <x:v>161</x:v>
      </x:c>
      <x:c r="G91" s="3">
        <x:v>939.2</x:v>
      </x:c>
      <x:c r="H91" s="3">
        <x:v>1421.1</x:v>
      </x:c>
      <x:c r="I91" s="3">
        <x:v>1466.6</x:v>
      </x:c>
      <x:c r="J91" s="3">
        <x:v>17788.3</x:v>
      </x:c>
      <x:c r="K91" s="3">
        <x:v>1389.7</x:v>
      </x:c>
      <x:c r="L91" s="3" t="s">
        <x:v>164</x:v>
      </x:c>
      <x:c r="M91" s="3"/>
    </x:row>
    <x:row r="92">
      <x:c r="A92" s="3" t="s">
        <x:v>257</x:v>
      </x:c>
      <x:c r="B92" s="3">
        <x:v>1</x:v>
      </x:c>
      <x:c r="C92" s="4">
        <x:v>45781.434866759257</x:v>
      </x:c>
      <x:c r="D92" s="3" t="s">
        <x:v>156</x:v>
      </x:c>
      <x:c r="E92" s="3">
        <x:v>2</x:v>
      </x:c>
      <x:c r="F92" s="3" t="s">
        <x:v>157</x:v>
      </x:c>
      <x:c r="G92" s="3">
        <x:v>918.9</x:v>
      </x:c>
      <x:c r="H92" s="3">
        <x:v>1194.7</x:v>
      </x:c>
      <x:c r="I92" s="3">
        <x:v>1061.7</x:v>
      </x:c>
      <x:c r="J92" s="3">
        <x:v>18656.7</x:v>
      </x:c>
      <x:c r="K92" s="3">
        <x:v>1218.9000000000001</x:v>
      </x:c>
      <x:c r="L92" s="3" t="s">
        <x:v>164</x:v>
      </x:c>
      <x:c r="M92" s="3"/>
    </x:row>
    <x:row r="93">
      <x:c r="A93" s="3" t="s">
        <x:v>258</x:v>
      </x:c>
      <x:c r="B93" s="3">
        <x:v>1</x:v>
      </x:c>
      <x:c r="C93" s="4">
        <x:v>45781.435542118059</x:v>
      </x:c>
      <x:c r="D93" s="3" t="s">
        <x:v>166</x:v>
      </x:c>
      <x:c r="E93" s="3">
        <x:v>1</x:v>
      </x:c>
      <x:c r="F93" s="3" t="s">
        <x:v>157</x:v>
      </x:c>
      <x:c r="G93" s="3">
        <x:v>909.7</x:v>
      </x:c>
      <x:c r="H93" s="3">
        <x:v>1546.7</x:v>
      </x:c>
      <x:c r="I93" s="3">
        <x:v>1477.3</x:v>
      </x:c>
      <x:c r="J93" s="3">
        <x:v>20258.7</x:v>
      </x:c>
      <x:c r="K93" s="3">
        <x:v>1504.7</x:v>
      </x:c>
      <x:c r="L93" s="3" t="s">
        <x:v>164</x:v>
      </x:c>
      <x:c r="M93" s="3"/>
    </x:row>
    <x:row r="94">
      <x:c r="A94" s="3" t="s">
        <x:v>259</x:v>
      </x:c>
      <x:c r="B94" s="3">
        <x:v>1</x:v>
      </x:c>
      <x:c r="C94" s="4">
        <x:v>45781.436082175933</x:v>
      </x:c>
      <x:c r="D94" s="3" t="s">
        <x:v>160</x:v>
      </x:c>
      <x:c r="E94" s="3">
        <x:v>1</x:v>
      </x:c>
      <x:c r="F94" s="3" t="s">
        <x:v>157</x:v>
      </x:c>
      <x:c r="G94" s="3">
        <x:v>805.1</x:v>
      </x:c>
      <x:c r="H94" s="3">
        <x:v>855.7</x:v>
      </x:c>
      <x:c r="I94" s="3">
        <x:v>937.9</x:v>
      </x:c>
      <x:c r="J94" s="3">
        <x:v>20430.099999999999</x:v>
      </x:c>
      <x:c r="K94" s="3">
        <x:v>853.8</x:v>
      </x:c>
      <x:c r="L94" s="3" t="s">
        <x:v>158</x:v>
      </x:c>
      <x:c r="M94" s="3"/>
    </x:row>
    <x:row r="95">
      <x:c r="A95" s="3" t="s">
        <x:v>260</x:v>
      </x:c>
      <x:c r="B95" s="3">
        <x:v>1</x:v>
      </x:c>
      <x:c r="C95" s="4">
        <x:v>45781.437001215279</x:v>
      </x:c>
      <x:c r="D95" s="3" t="s">
        <x:v>156</x:v>
      </x:c>
      <x:c r="E95" s="3">
        <x:v>1</x:v>
      </x:c>
      <x:c r="F95" s="3" t="s">
        <x:v>163</x:v>
      </x:c>
      <x:c r="G95" s="3">
        <x:v>921</x:v>
      </x:c>
      <x:c r="H95" s="3">
        <x:v>976.6</x:v>
      </x:c>
      <x:c r="I95" s="3">
        <x:v>1047.5999999999999</x:v>
      </x:c>
      <x:c r="J95" s="3">
        <x:v>18394.900000000001</x:v>
      </x:c>
      <x:c r="K95" s="3">
        <x:v>980</x:v>
      </x:c>
      <x:c r="L95" s="3" t="s">
        <x:v>158</x:v>
      </x:c>
      <x:c r="M95" s="3" t="s">
        <x:v>216</x:v>
      </x:c>
    </x:row>
    <x:row r="96">
      <x:c r="A96" s="3" t="s">
        <x:v>261</x:v>
      </x:c>
      <x:c r="B96" s="3">
        <x:v>1</x:v>
      </x:c>
      <x:c r="C96" s="4">
        <x:v>45781.437423761578</x:v>
      </x:c>
      <x:c r="D96" s="3" t="s">
        <x:v>160</x:v>
      </x:c>
      <x:c r="E96" s="3">
        <x:v>2</x:v>
      </x:c>
      <x:c r="F96" s="3" t="s">
        <x:v>161</x:v>
      </x:c>
      <x:c r="G96" s="3">
        <x:v>871.7</x:v>
      </x:c>
      <x:c r="H96" s="3">
        <x:v>1200.5999999999999</x:v>
      </x:c>
      <x:c r="I96" s="3">
        <x:v>930.2</x:v>
      </x:c>
      <x:c r="J96" s="3">
        <x:v>18430.400000000001</x:v>
      </x:c>
      <x:c r="K96" s="3">
        <x:v>1158.9000000000001</x:v>
      </x:c>
      <x:c r="L96" s="3" t="s">
        <x:v>164</x:v>
      </x:c>
      <x:c r="M96" s="3"/>
    </x:row>
    <x:row r="97">
      <x:c r="A97" s="3" t="s">
        <x:v>262</x:v>
      </x:c>
      <x:c r="B97" s="3">
        <x:v>1</x:v>
      </x:c>
      <x:c r="C97" s="4">
        <x:v>45781.437915439812</x:v>
      </x:c>
      <x:c r="D97" s="3" t="s">
        <x:v>170</x:v>
      </x:c>
      <x:c r="E97" s="3">
        <x:v>0.5</x:v>
      </x:c>
      <x:c r="F97" s="3" t="s">
        <x:v>161</x:v>
      </x:c>
      <x:c r="G97" s="3">
        <x:v>933</x:v>
      </x:c>
      <x:c r="H97" s="3">
        <x:v>1506.4</x:v>
      </x:c>
      <x:c r="I97" s="3">
        <x:v>1612.1</x:v>
      </x:c>
      <x:c r="J97" s="3">
        <x:v>18111</x:v>
      </x:c>
      <x:c r="K97" s="3">
        <x:v>1580</x:v>
      </x:c>
      <x:c r="L97" s="3" t="s">
        <x:v>164</x:v>
      </x:c>
      <x:c r="M97" s="3"/>
    </x:row>
    <x:row r="98">
      <x:c r="A98" s="3" t="s">
        <x:v>263</x:v>
      </x:c>
      <x:c r="B98" s="3">
        <x:v>1</x:v>
      </x:c>
      <x:c r="C98" s="4">
        <x:v>45781.438480324083</x:v>
      </x:c>
      <x:c r="D98" s="3" t="s">
        <x:v>170</x:v>
      </x:c>
      <x:c r="E98" s="3">
        <x:v>1</x:v>
      </x:c>
      <x:c r="F98" s="3" t="s">
        <x:v>163</x:v>
      </x:c>
      <x:c r="G98" s="3">
        <x:v>575.5</x:v>
      </x:c>
      <x:c r="H98" s="3">
        <x:v>747.1</x:v>
      </x:c>
      <x:c r="I98" s="3">
        <x:v>753.7</x:v>
      </x:c>
      <x:c r="J98" s="3">
        <x:v>18134.400000000001</x:v>
      </x:c>
      <x:c r="K98" s="3">
        <x:v>767.6</x:v>
      </x:c>
      <x:c r="L98" s="3" t="s">
        <x:v>158</x:v>
      </x:c>
      <x:c r="M98" s="3"/>
    </x:row>
    <x:row r="99">
      <x:c r="A99" s="3" t="s">
        <x:v>264</x:v>
      </x:c>
      <x:c r="B99" s="3">
        <x:v>1</x:v>
      </x:c>
      <x:c r="C99" s="4">
        <x:v>45781.43908394676</x:v>
      </x:c>
      <x:c r="D99" s="3" t="s">
        <x:v>170</x:v>
      </x:c>
      <x:c r="E99" s="3">
        <x:v>2</x:v>
      </x:c>
      <x:c r="F99" s="3" t="s">
        <x:v>161</x:v>
      </x:c>
      <x:c r="G99" s="3">
        <x:v>920.2</x:v>
      </x:c>
      <x:c r="H99" s="3">
        <x:v>1262.4000000000001</x:v>
      </x:c>
      <x:c r="I99" s="3">
        <x:v>1156.2</x:v>
      </x:c>
      <x:c r="J99" s="3">
        <x:v>20634.599999999999</x:v>
      </x:c>
      <x:c r="K99" s="3">
        <x:v>1286.3</x:v>
      </x:c>
      <x:c r="L99" s="3" t="s">
        <x:v>164</x:v>
      </x:c>
      <x:c r="M99" s="3"/>
    </x:row>
    <x:row r="100">
      <x:c r="A100" s="3" t="s">
        <x:v>265</x:v>
      </x:c>
      <x:c r="B100" s="3">
        <x:v>1</x:v>
      </x:c>
      <x:c r="C100" s="4">
        <x:v>45781.439781759262</x:v>
      </x:c>
      <x:c r="D100" s="3" t="s">
        <x:v>170</x:v>
      </x:c>
      <x:c r="E100" s="3">
        <x:v>2</x:v>
      </x:c>
      <x:c r="F100" s="3" t="s">
        <x:v>157</x:v>
      </x:c>
      <x:c r="G100" s="3">
        <x:v>755.2</x:v>
      </x:c>
      <x:c r="H100" s="3">
        <x:v>757.9</x:v>
      </x:c>
      <x:c r="I100" s="3">
        <x:v>742.2</x:v>
      </x:c>
      <x:c r="J100" s="3">
        <x:v>18402.7</x:v>
      </x:c>
      <x:c r="K100" s="3">
        <x:v>761.4</x:v>
      </x:c>
      <x:c r="L100" s="3" t="s">
        <x:v>158</x:v>
      </x:c>
      <x:c r="M100" s="3"/>
    </x:row>
    <x:row r="101">
      <x:c r="A101" s="3" t="s">
        <x:v>266</x:v>
      </x:c>
      <x:c r="B101" s="3">
        <x:v>1</x:v>
      </x:c>
      <x:c r="C101" s="4">
        <x:v>45781.440245324076</x:v>
      </x:c>
      <x:c r="D101" s="3" t="s">
        <x:v>166</x:v>
      </x:c>
      <x:c r="E101" s="3">
        <x:v>2</x:v>
      </x:c>
      <x:c r="F101" s="3" t="s">
        <x:v>161</x:v>
      </x:c>
      <x:c r="G101" s="3">
        <x:v>844.2</x:v>
      </x:c>
      <x:c r="H101" s="3">
        <x:v>1005.6</x:v>
      </x:c>
      <x:c r="I101" s="3">
        <x:v>1032.5</x:v>
      </x:c>
      <x:c r="J101" s="3">
        <x:v>19094.7</x:v>
      </x:c>
      <x:c r="K101" s="3">
        <x:v>972.1</x:v>
      </x:c>
      <x:c r="L101" s="3" t="s">
        <x:v>158</x:v>
      </x:c>
      <x:c r="M101" s="3" t="s">
        <x:v>267</x:v>
      </x:c>
    </x:row>
    <x:row r="102">
      <x:c r="A102" s="3" t="s">
        <x:v>268</x:v>
      </x:c>
      <x:c r="B102" s="3">
        <x:v>1</x:v>
      </x:c>
      <x:c r="C102" s="4">
        <x:v>45781.445542534719</x:v>
      </x:c>
      <x:c r="D102" s="3" t="s">
        <x:v>160</x:v>
      </x:c>
      <x:c r="E102" s="3">
        <x:v>2</x:v>
      </x:c>
      <x:c r="F102" s="3" t="s">
        <x:v>163</x:v>
      </x:c>
      <x:c r="G102" s="3">
        <x:v>916.7</x:v>
      </x:c>
      <x:c r="H102" s="3">
        <x:v>1233.7</x:v>
      </x:c>
      <x:c r="I102" s="3">
        <x:v>1130.7</x:v>
      </x:c>
      <x:c r="J102" s="3">
        <x:v>19865.5</x:v>
      </x:c>
      <x:c r="K102" s="3">
        <x:v>1222.4000000000001</x:v>
      </x:c>
      <x:c r="L102" s="3" t="s">
        <x:v>164</x:v>
      </x:c>
      <x:c r="M102" s="3"/>
    </x:row>
    <x:row r="103">
      <x:c r="A103" s="3" t="s">
        <x:v>269</x:v>
      </x:c>
      <x:c r="B103" s="3">
        <x:v>1</x:v>
      </x:c>
      <x:c r="C103" s="4">
        <x:v>45781.446268518521</x:v>
      </x:c>
      <x:c r="D103" s="3" t="s">
        <x:v>166</x:v>
      </x:c>
      <x:c r="E103" s="3">
        <x:v>0.5</x:v>
      </x:c>
      <x:c r="F103" s="3" t="s">
        <x:v>163</x:v>
      </x:c>
      <x:c r="G103" s="3">
        <x:v>937.8</x:v>
      </x:c>
      <x:c r="H103" s="3">
        <x:v>1320.4</x:v>
      </x:c>
      <x:c r="I103" s="3">
        <x:v>1302.0999999999999</x:v>
      </x:c>
      <x:c r="J103" s="3">
        <x:v>18607.2</x:v>
      </x:c>
      <x:c r="K103" s="3">
        <x:v>1299.3</x:v>
      </x:c>
      <x:c r="L103" s="3" t="s">
        <x:v>164</x:v>
      </x:c>
      <x:c r="M103" s="3"/>
    </x:row>
    <x:row r="104">
      <x:c r="A104" s="3" t="s">
        <x:v>270</x:v>
      </x:c>
      <x:c r="B104" s="3">
        <x:v>1</x:v>
      </x:c>
      <x:c r="C104" s="4">
        <x:v>45781.446984675917</x:v>
      </x:c>
      <x:c r="D104" s="3" t="s">
        <x:v>160</x:v>
      </x:c>
      <x:c r="E104" s="3">
        <x:v>1.5</x:v>
      </x:c>
      <x:c r="F104" s="3" t="s">
        <x:v>161</x:v>
      </x:c>
      <x:c r="G104" s="3">
        <x:v>858.7</x:v>
      </x:c>
      <x:c r="H104" s="3">
        <x:v>906.6</x:v>
      </x:c>
      <x:c r="I104" s="3">
        <x:v>1038.5999999999999</x:v>
      </x:c>
      <x:c r="J104" s="3">
        <x:v>18365.7</x:v>
      </x:c>
      <x:c r="K104" s="3">
        <x:v>948.6</x:v>
      </x:c>
      <x:c r="L104" s="3" t="s">
        <x:v>158</x:v>
      </x:c>
      <x:c r="M104" s="3"/>
    </x:row>
    <x:row r="105">
      <x:c r="A105" s="3" t="s">
        <x:v>271</x:v>
      </x:c>
      <x:c r="B105" s="3">
        <x:v>1</x:v>
      </x:c>
      <x:c r="C105" s="4">
        <x:v>45781.447628391201</x:v>
      </x:c>
      <x:c r="D105" s="3" t="s">
        <x:v>170</x:v>
      </x:c>
      <x:c r="E105" s="3">
        <x:v>1.5</x:v>
      </x:c>
      <x:c r="F105" s="3" t="s">
        <x:v>161</x:v>
      </x:c>
      <x:c r="G105" s="3">
        <x:v>954.3</x:v>
      </x:c>
      <x:c r="H105" s="3">
        <x:v>1471.6</x:v>
      </x:c>
      <x:c r="I105" s="3">
        <x:v>1496.9</x:v>
      </x:c>
      <x:c r="J105" s="3">
        <x:v>20310.8</x:v>
      </x:c>
      <x:c r="K105" s="3">
        <x:v>1386.3</x:v>
      </x:c>
      <x:c r="L105" s="3" t="s">
        <x:v>164</x:v>
      </x:c>
      <x:c r="M105" s="3" t="s">
        <x:v>235</x:v>
      </x:c>
    </x:row>
    <x:row r="106">
      <x:c r="A106" s="3" t="s">
        <x:v>272</x:v>
      </x:c>
      <x:c r="B106" s="3">
        <x:v>1</x:v>
      </x:c>
      <x:c r="C106" s="4">
        <x:v>45781.448091041668</x:v>
      </x:c>
      <x:c r="D106" s="3" t="s">
        <x:v>170</x:v>
      </x:c>
      <x:c r="E106" s="3">
        <x:v>1</x:v>
      </x:c>
      <x:c r="F106" s="3" t="s">
        <x:v>161</x:v>
      </x:c>
      <x:c r="G106" s="3">
        <x:v>731.7</x:v>
      </x:c>
      <x:c r="H106" s="3">
        <x:v>850.8</x:v>
      </x:c>
      <x:c r="I106" s="3">
        <x:v>818.8</x:v>
      </x:c>
      <x:c r="J106" s="3">
        <x:v>19252</x:v>
      </x:c>
      <x:c r="K106" s="3">
        <x:v>882.6</x:v>
      </x:c>
      <x:c r="L106" s="3" t="s">
        <x:v>158</x:v>
      </x:c>
      <x:c r="M106" s="3"/>
    </x:row>
    <x:row r="107">
      <x:c r="A107" s="3" t="s">
        <x:v>273</x:v>
      </x:c>
      <x:c r="B107" s="3">
        <x:v>1</x:v>
      </x:c>
      <x:c r="C107" s="4">
        <x:v>45781.450399756941</x:v>
      </x:c>
      <x:c r="D107" s="3" t="s">
        <x:v>170</x:v>
      </x:c>
      <x:c r="E107" s="3">
        <x:v>2</x:v>
      </x:c>
      <x:c r="F107" s="3" t="s">
        <x:v>161</x:v>
      </x:c>
      <x:c r="G107" s="3">
        <x:v>846.8</x:v>
      </x:c>
      <x:c r="H107" s="3">
        <x:v>1206.7</x:v>
      </x:c>
      <x:c r="I107" s="3">
        <x:v>1221.4000000000001</x:v>
      </x:c>
      <x:c r="J107" s="3">
        <x:v>20309.900000000001</x:v>
      </x:c>
      <x:c r="K107" s="3">
        <x:v>1195.4000000000001</x:v>
      </x:c>
      <x:c r="L107" s="3" t="s">
        <x:v>164</x:v>
      </x:c>
      <x:c r="M107" s="3"/>
    </x:row>
    <x:row r="108">
      <x:c r="A108" s="3" t="s">
        <x:v>274</x:v>
      </x:c>
      <x:c r="B108" s="3">
        <x:v>1</x:v>
      </x:c>
      <x:c r="C108" s="4">
        <x:v>45781.450767569448</x:v>
      </x:c>
      <x:c r="D108" s="3" t="s">
        <x:v>156</x:v>
      </x:c>
      <x:c r="E108" s="3">
        <x:v>1.5</x:v>
      </x:c>
      <x:c r="F108" s="3" t="s">
        <x:v>161</x:v>
      </x:c>
      <x:c r="G108" s="3">
        <x:v>649.4</x:v>
      </x:c>
      <x:c r="H108" s="3">
        <x:v>801.3</x:v>
      </x:c>
      <x:c r="I108" s="3">
        <x:v>843.1</x:v>
      </x:c>
      <x:c r="J108" s="3">
        <x:v>19331.2</x:v>
      </x:c>
      <x:c r="K108" s="3">
        <x:v>852.4</x:v>
      </x:c>
      <x:c r="L108" s="3" t="s">
        <x:v>158</x:v>
      </x:c>
      <x:c r="M108" s="3"/>
    </x:row>
    <x:row r="109">
      <x:c r="A109" s="3" t="s">
        <x:v>275</x:v>
      </x:c>
      <x:c r="B109" s="3">
        <x:v>1</x:v>
      </x:c>
      <x:c r="C109" s="4">
        <x:v>45781.451363900473</x:v>
      </x:c>
      <x:c r="D109" s="3" t="s">
        <x:v>156</x:v>
      </x:c>
      <x:c r="E109" s="3">
        <x:v>1.5</x:v>
      </x:c>
      <x:c r="F109" s="3" t="s">
        <x:v>161</x:v>
      </x:c>
      <x:c r="G109" s="3">
        <x:v>522.1</x:v>
      </x:c>
      <x:c r="H109" s="3">
        <x:v>665.9</x:v>
      </x:c>
      <x:c r="I109" s="3">
        <x:v>589.79999999999995</x:v>
      </x:c>
      <x:c r="J109" s="3">
        <x:v>19288.8</x:v>
      </x:c>
      <x:c r="K109" s="3">
        <x:v>696.7</x:v>
      </x:c>
      <x:c r="L109" s="3" t="s">
        <x:v>158</x:v>
      </x:c>
      <x:c r="M109" s="3"/>
    </x:row>
    <x:row r="110">
      <x:c r="A110" s="3" t="s">
        <x:v>276</x:v>
      </x:c>
      <x:c r="B110" s="3">
        <x:v>1</x:v>
      </x:c>
      <x:c r="C110" s="4">
        <x:v>45781.451819293979</x:v>
      </x:c>
      <x:c r="D110" s="3" t="s">
        <x:v>156</x:v>
      </x:c>
      <x:c r="E110" s="3">
        <x:v>1.5</x:v>
      </x:c>
      <x:c r="F110" s="3" t="s">
        <x:v>161</x:v>
      </x:c>
      <x:c r="G110" s="3">
        <x:v>709.9</x:v>
      </x:c>
      <x:c r="H110" s="3">
        <x:v>975.5</x:v>
      </x:c>
      <x:c r="I110" s="3">
        <x:v>1069.2</x:v>
      </x:c>
      <x:c r="J110" s="3">
        <x:v>19682.7</x:v>
      </x:c>
      <x:c r="K110" s="3">
        <x:v>949.2</x:v>
      </x:c>
      <x:c r="L110" s="3" t="s">
        <x:v>158</x:v>
      </x:c>
      <x:c r="M110" s="3"/>
    </x:row>
    <x:row r="111">
      <x:c r="A111" s="3" t="s">
        <x:v>277</x:v>
      </x:c>
      <x:c r="B111" s="3">
        <x:v>1</x:v>
      </x:c>
      <x:c r="C111" s="4">
        <x:v>45781.452411539351</x:v>
      </x:c>
      <x:c r="D111" s="3" t="s">
        <x:v>156</x:v>
      </x:c>
      <x:c r="E111" s="3">
        <x:v>1</x:v>
      </x:c>
      <x:c r="F111" s="3" t="s">
        <x:v>163</x:v>
      </x:c>
      <x:c r="G111" s="3">
        <x:v>900.3</x:v>
      </x:c>
      <x:c r="H111" s="3">
        <x:v>1250.8</x:v>
      </x:c>
      <x:c r="I111" s="3">
        <x:v>1387</x:v>
      </x:c>
      <x:c r="J111" s="3">
        <x:v>17494.599999999999</x:v>
      </x:c>
      <x:c r="K111" s="3">
        <x:v>1247</x:v>
      </x:c>
      <x:c r="L111" s="3" t="s">
        <x:v>164</x:v>
      </x:c>
      <x:c r="M111" s="3"/>
    </x:row>
    <x:row r="112">
      <x:c r="A112" s="3" t="s">
        <x:v>278</x:v>
      </x:c>
      <x:c r="B112" s="3">
        <x:v>1</x:v>
      </x:c>
      <x:c r="C112" s="4">
        <x:v>45781.452931446758</x:v>
      </x:c>
      <x:c r="D112" s="3" t="s">
        <x:v>166</x:v>
      </x:c>
      <x:c r="E112" s="3">
        <x:v>0.5</x:v>
      </x:c>
      <x:c r="F112" s="3" t="s">
        <x:v>163</x:v>
      </x:c>
      <x:c r="G112" s="3">
        <x:v>604.4</x:v>
      </x:c>
      <x:c r="H112" s="3">
        <x:v>732.5</x:v>
      </x:c>
      <x:c r="I112" s="3">
        <x:v>749.3</x:v>
      </x:c>
      <x:c r="J112" s="3">
        <x:v>18543.599999999999</x:v>
      </x:c>
      <x:c r="K112" s="3">
        <x:v>723.1</x:v>
      </x:c>
      <x:c r="L112" s="3" t="s">
        <x:v>158</x:v>
      </x:c>
      <x:c r="M112" s="3"/>
    </x:row>
    <x:row r="113">
      <x:c r="A113" s="3" t="s">
        <x:v>279</x:v>
      </x:c>
      <x:c r="B113" s="3">
        <x:v>1</x:v>
      </x:c>
      <x:c r="C113" s="4">
        <x:v>45781.453538391201</x:v>
      </x:c>
      <x:c r="D113" s="3" t="s">
        <x:v>160</x:v>
      </x:c>
      <x:c r="E113" s="3">
        <x:v>2</x:v>
      </x:c>
      <x:c r="F113" s="3" t="s">
        <x:v>161</x:v>
      </x:c>
      <x:c r="G113" s="3">
        <x:v>754.2</x:v>
      </x:c>
      <x:c r="H113" s="3">
        <x:v>901.6</x:v>
      </x:c>
      <x:c r="I113" s="3">
        <x:v>886.3</x:v>
      </x:c>
      <x:c r="J113" s="3">
        <x:v>17858.400000000001</x:v>
      </x:c>
      <x:c r="K113" s="3">
        <x:v>900.9</x:v>
      </x:c>
      <x:c r="L113" s="3" t="s">
        <x:v>158</x:v>
      </x:c>
      <x:c r="M113" s="3"/>
    </x:row>
    <x:row r="114">
      <x:c r="A114" s="3" t="s">
        <x:v>280</x:v>
      </x:c>
      <x:c r="B114" s="3">
        <x:v>1</x:v>
      </x:c>
      <x:c r="C114" s="4">
        <x:v>45781.454203449073</x:v>
      </x:c>
      <x:c r="D114" s="3" t="s">
        <x:v>156</x:v>
      </x:c>
      <x:c r="E114" s="3">
        <x:v>0.5</x:v>
      </x:c>
      <x:c r="F114" s="3" t="s">
        <x:v>163</x:v>
      </x:c>
      <x:c r="G114" s="3">
        <x:v>917.5</x:v>
      </x:c>
      <x:c r="H114" s="3">
        <x:v>1001</x:v>
      </x:c>
      <x:c r="I114" s="3">
        <x:v>1018.2</x:v>
      </x:c>
      <x:c r="J114" s="3">
        <x:v>19233.8</x:v>
      </x:c>
      <x:c r="K114" s="3">
        <x:v>998.4</x:v>
      </x:c>
      <x:c r="L114" s="3" t="s">
        <x:v>158</x:v>
      </x:c>
      <x:c r="M114" s="3" t="s">
        <x:v>199</x:v>
      </x:c>
    </x:row>
    <x:row r="115">
      <x:c r="A115" s="3" t="s">
        <x:v>281</x:v>
      </x:c>
      <x:c r="B115" s="3">
        <x:v>1</x:v>
      </x:c>
      <x:c r="C115" s="4">
        <x:v>45781.454681759264</x:v>
      </x:c>
      <x:c r="D115" s="3" t="s">
        <x:v>166</x:v>
      </x:c>
      <x:c r="E115" s="3">
        <x:v>2</x:v>
      </x:c>
      <x:c r="F115" s="3" t="s">
        <x:v>161</x:v>
      </x:c>
      <x:c r="G115" s="3">
        <x:v>616.4</x:v>
      </x:c>
      <x:c r="H115" s="3">
        <x:v>838.4</x:v>
      </x:c>
      <x:c r="I115" s="3">
        <x:v>783.8</x:v>
      </x:c>
      <x:c r="J115" s="3">
        <x:v>19932.7</x:v>
      </x:c>
      <x:c r="K115" s="3">
        <x:v>796.4</x:v>
      </x:c>
      <x:c r="L115" s="3" t="s">
        <x:v>158</x:v>
      </x:c>
      <x:c r="M115" s="3"/>
    </x:row>
    <x:row r="116">
      <x:c r="A116" s="3" t="s">
        <x:v>282</x:v>
      </x:c>
      <x:c r="B116" s="3">
        <x:v>1</x:v>
      </x:c>
      <x:c r="C116" s="4">
        <x:v>45781.455197465279</x:v>
      </x:c>
      <x:c r="D116" s="3" t="s">
        <x:v>160</x:v>
      </x:c>
      <x:c r="E116" s="3">
        <x:v>1.5</x:v>
      </x:c>
      <x:c r="F116" s="3" t="s">
        <x:v>161</x:v>
      </x:c>
      <x:c r="G116" s="3">
        <x:v>789.2</x:v>
      </x:c>
      <x:c r="H116" s="3">
        <x:v>1011.7</x:v>
      </x:c>
      <x:c r="I116" s="3">
        <x:v>915.5</x:v>
      </x:c>
      <x:c r="J116" s="3">
        <x:v>16345.1</x:v>
      </x:c>
      <x:c r="K116" s="3">
        <x:v>1001.6</x:v>
      </x:c>
      <x:c r="L116" s="3" t="s">
        <x:v>164</x:v>
      </x:c>
      <x:c r="M116" s="3" t="s">
        <x:v>216</x:v>
      </x:c>
    </x:row>
    <x:row r="117">
      <x:c r="A117" s="3" t="s">
        <x:v>283</x:v>
      </x:c>
      <x:c r="B117" s="3">
        <x:v>1</x:v>
      </x:c>
      <x:c r="C117" s="4">
        <x:v>45781.455629814824</x:v>
      </x:c>
      <x:c r="D117" s="3" t="s">
        <x:v>170</x:v>
      </x:c>
      <x:c r="E117" s="3">
        <x:v>2</x:v>
      </x:c>
      <x:c r="F117" s="3" t="s">
        <x:v>157</x:v>
      </x:c>
      <x:c r="G117" s="3">
        <x:v>918.1</x:v>
      </x:c>
      <x:c r="H117" s="3">
        <x:v>1160.2</x:v>
      </x:c>
      <x:c r="I117" s="3">
        <x:v>1138.3</x:v>
      </x:c>
      <x:c r="J117" s="3">
        <x:v>18969</x:v>
      </x:c>
      <x:c r="K117" s="3">
        <x:v>1179.7</x:v>
      </x:c>
      <x:c r="L117" s="3" t="s">
        <x:v>164</x:v>
      </x:c>
      <x:c r="M117" s="3"/>
    </x:row>
    <x:row r="118">
      <x:c r="A118" s="3" t="s">
        <x:v>284</x:v>
      </x:c>
      <x:c r="B118" s="3">
        <x:v>1</x:v>
      </x:c>
      <x:c r="C118" s="4">
        <x:v>45781.456149849539</x:v>
      </x:c>
      <x:c r="D118" s="3" t="s">
        <x:v>160</x:v>
      </x:c>
      <x:c r="E118" s="3">
        <x:v>1</x:v>
      </x:c>
      <x:c r="F118" s="3" t="s">
        <x:v>163</x:v>
      </x:c>
      <x:c r="G118" s="3">
        <x:v>780.7</x:v>
      </x:c>
      <x:c r="H118" s="3">
        <x:v>1059.3</x:v>
      </x:c>
      <x:c r="I118" s="3">
        <x:v>1035.0999999999999</x:v>
      </x:c>
      <x:c r="J118" s="3">
        <x:v>18896.599999999999</x:v>
      </x:c>
      <x:c r="K118" s="3">
        <x:v>1047.9000000000001</x:v>
      </x:c>
      <x:c r="L118" s="3" t="s">
        <x:v>164</x:v>
      </x:c>
      <x:c r="M118" s="3"/>
    </x:row>
    <x:row r="119">
      <x:c r="A119" s="3" t="s">
        <x:v>285</x:v>
      </x:c>
      <x:c r="B119" s="3">
        <x:v>1</x:v>
      </x:c>
      <x:c r="C119" s="4">
        <x:v>45781.45648616898</x:v>
      </x:c>
      <x:c r="D119" s="3" t="s">
        <x:v>160</x:v>
      </x:c>
      <x:c r="E119" s="3">
        <x:v>1.5</x:v>
      </x:c>
      <x:c r="F119" s="3" t="s">
        <x:v>163</x:v>
      </x:c>
      <x:c r="G119" s="3">
        <x:v>784.1</x:v>
      </x:c>
      <x:c r="H119" s="3">
        <x:v>954.3</x:v>
      </x:c>
      <x:c r="I119" s="3">
        <x:v>989</x:v>
      </x:c>
      <x:c r="J119" s="3">
        <x:v>18911.8</x:v>
      </x:c>
      <x:c r="K119" s="3">
        <x:v>1045</x:v>
      </x:c>
      <x:c r="L119" s="3" t="s">
        <x:v>164</x:v>
      </x:c>
      <x:c r="M119" s="3" t="s">
        <x:v>286</x:v>
      </x:c>
    </x:row>
    <x:row r="120">
      <x:c r="A120" s="3" t="s">
        <x:v>287</x:v>
      </x:c>
      <x:c r="B120" s="3">
        <x:v>1</x:v>
      </x:c>
      <x:c r="C120" s="4">
        <x:v>45781.457421724539</x:v>
      </x:c>
      <x:c r="D120" s="3" t="s">
        <x:v>170</x:v>
      </x:c>
      <x:c r="E120" s="3">
        <x:v>0.5</x:v>
      </x:c>
      <x:c r="F120" s="3" t="s">
        <x:v>157</x:v>
      </x:c>
      <x:c r="G120" s="3">
        <x:v>926.6</x:v>
      </x:c>
      <x:c r="H120" s="3">
        <x:v>1142.5999999999999</x:v>
      </x:c>
      <x:c r="I120" s="3">
        <x:v>1151.7</x:v>
      </x:c>
      <x:c r="J120" s="3">
        <x:v>17985.2</x:v>
      </x:c>
      <x:c r="K120" s="3">
        <x:v>1161</x:v>
      </x:c>
      <x:c r="L120" s="3" t="s">
        <x:v>164</x:v>
      </x:c>
      <x:c r="M120" s="3"/>
    </x:row>
    <x:row r="121">
      <x:c r="A121" s="3" t="s">
        <x:v>288</x:v>
      </x:c>
      <x:c r="B121" s="3">
        <x:v>1</x:v>
      </x:c>
      <x:c r="C121" s="4">
        <x:v>45781.457985937501</x:v>
      </x:c>
      <x:c r="D121" s="3" t="s">
        <x:v>160</x:v>
      </x:c>
      <x:c r="E121" s="3">
        <x:v>2</x:v>
      </x:c>
      <x:c r="F121" s="3" t="s">
        <x:v>161</x:v>
      </x:c>
      <x:c r="G121" s="3">
        <x:v>702.1</x:v>
      </x:c>
      <x:c r="H121" s="3">
        <x:v>788.2</x:v>
      </x:c>
      <x:c r="I121" s="3">
        <x:v>669.7</x:v>
      </x:c>
      <x:c r="J121" s="3">
        <x:v>19912.900000000001</x:v>
      </x:c>
      <x:c r="K121" s="3">
        <x:v>839.8</x:v>
      </x:c>
      <x:c r="L121" s="3" t="s">
        <x:v>158</x:v>
      </x:c>
      <x:c r="M121" s="3"/>
    </x:row>
    <x:row r="122">
      <x:c r="A122" s="3" t="s">
        <x:v>289</x:v>
      </x:c>
      <x:c r="B122" s="3">
        <x:v>1</x:v>
      </x:c>
      <x:c r="C122" s="4">
        <x:v>45781.458566296293</x:v>
      </x:c>
      <x:c r="D122" s="3" t="s">
        <x:v>160</x:v>
      </x:c>
      <x:c r="E122" s="3">
        <x:v>2</x:v>
      </x:c>
      <x:c r="F122" s="3" t="s">
        <x:v>161</x:v>
      </x:c>
      <x:c r="G122" s="3">
        <x:v>415.9</x:v>
      </x:c>
      <x:c r="H122" s="3">
        <x:v>798.5</x:v>
      </x:c>
      <x:c r="I122" s="3">
        <x:v>802.9</x:v>
      </x:c>
      <x:c r="J122" s="3">
        <x:v>18842.5</x:v>
      </x:c>
      <x:c r="K122" s="3">
        <x:v>807.9</x:v>
      </x:c>
      <x:c r="L122" s="3" t="s">
        <x:v>158</x:v>
      </x:c>
      <x:c r="M122" s="3"/>
    </x:row>
    <x:row r="123">
      <x:c r="A123" s="3" t="s">
        <x:v>290</x:v>
      </x:c>
      <x:c r="B123" s="3">
        <x:v>1</x:v>
      </x:c>
      <x:c r="C123" s="4">
        <x:v>45781.458917476863</x:v>
      </x:c>
      <x:c r="D123" s="3" t="s">
        <x:v>166</x:v>
      </x:c>
      <x:c r="E123" s="3">
        <x:v>1.5</x:v>
      </x:c>
      <x:c r="F123" s="3" t="s">
        <x:v>161</x:v>
      </x:c>
      <x:c r="G123" s="3">
        <x:v>553.5</x:v>
      </x:c>
      <x:c r="H123" s="3">
        <x:v>791.3</x:v>
      </x:c>
      <x:c r="I123" s="3">
        <x:v>789.3</x:v>
      </x:c>
      <x:c r="J123" s="3">
        <x:v>18759.2</x:v>
      </x:c>
      <x:c r="K123" s="3">
        <x:v>819.5</x:v>
      </x:c>
      <x:c r="L123" s="3" t="s">
        <x:v>158</x:v>
      </x:c>
      <x:c r="M123" s="3"/>
    </x:row>
    <x:row r="124">
      <x:c r="A124" s="3" t="s">
        <x:v>291</x:v>
      </x:c>
      <x:c r="B124" s="3">
        <x:v>1</x:v>
      </x:c>
      <x:c r="C124" s="4">
        <x:v>45781.459772997689</x:v>
      </x:c>
      <x:c r="D124" s="3" t="s">
        <x:v>166</x:v>
      </x:c>
      <x:c r="E124" s="3">
        <x:v>1</x:v>
      </x:c>
      <x:c r="F124" s="3" t="s">
        <x:v>163</x:v>
      </x:c>
      <x:c r="G124" s="3">
        <x:v>944</x:v>
      </x:c>
      <x:c r="H124" s="3">
        <x:v>1166.7</x:v>
      </x:c>
      <x:c r="I124" s="3">
        <x:v>1214</x:v>
      </x:c>
      <x:c r="J124" s="3">
        <x:v>18996.599999999999</x:v>
      </x:c>
      <x:c r="K124" s="3">
        <x:v>1189.2</x:v>
      </x:c>
      <x:c r="L124" s="3" t="s">
        <x:v>164</x:v>
      </x:c>
      <x:c r="M124" s="3"/>
    </x:row>
    <x:row r="125">
      <x:c r="A125" s="3" t="s">
        <x:v>292</x:v>
      </x:c>
      <x:c r="B125" s="3">
        <x:v>1</x:v>
      </x:c>
      <x:c r="C125" s="4">
        <x:v>45781.460549178242</x:v>
      </x:c>
      <x:c r="D125" s="3" t="s">
        <x:v>160</x:v>
      </x:c>
      <x:c r="E125" s="3">
        <x:v>0.5</x:v>
      </x:c>
      <x:c r="F125" s="3" t="s">
        <x:v>163</x:v>
      </x:c>
      <x:c r="G125" s="3">
        <x:v>630.6</x:v>
      </x:c>
      <x:c r="H125" s="3">
        <x:v>738.4</x:v>
      </x:c>
      <x:c r="I125" s="3">
        <x:v>697.6</x:v>
      </x:c>
      <x:c r="J125" s="3">
        <x:v>19147.7</x:v>
      </x:c>
      <x:c r="K125" s="3">
        <x:v>743.9</x:v>
      </x:c>
      <x:c r="L125" s="3" t="s">
        <x:v>158</x:v>
      </x:c>
      <x:c r="M125" s="3"/>
    </x:row>
    <x:row r="126">
      <x:c r="A126" s="3" t="s">
        <x:v>293</x:v>
      </x:c>
      <x:c r="B126" s="3">
        <x:v>1</x:v>
      </x:c>
      <x:c r="C126" s="4">
        <x:v>45781.461035879627</x:v>
      </x:c>
      <x:c r="D126" s="3" t="s">
        <x:v>166</x:v>
      </x:c>
      <x:c r="E126" s="3">
        <x:v>1.5</x:v>
      </x:c>
      <x:c r="F126" s="3" t="s">
        <x:v>161</x:v>
      </x:c>
      <x:c r="G126" s="3">
        <x:v>749.1</x:v>
      </x:c>
      <x:c r="H126" s="3">
        <x:v>976.6</x:v>
      </x:c>
      <x:c r="I126" s="3">
        <x:v>1033</x:v>
      </x:c>
      <x:c r="J126" s="3">
        <x:v>19669.7</x:v>
      </x:c>
      <x:c r="K126" s="3">
        <x:v>992.9</x:v>
      </x:c>
      <x:c r="L126" s="3" t="s">
        <x:v>158</x:v>
      </x:c>
      <x:c r="M126" s="3" t="s">
        <x:v>216</x:v>
      </x:c>
    </x:row>
    <x:row r="127">
      <x:c r="A127" s="3" t="s">
        <x:v>294</x:v>
      </x:c>
      <x:c r="B127" s="3">
        <x:v>1</x:v>
      </x:c>
      <x:c r="C127" s="4">
        <x:v>45781.461479479163</x:v>
      </x:c>
      <x:c r="D127" s="3" t="s">
        <x:v>170</x:v>
      </x:c>
      <x:c r="E127" s="3">
        <x:v>1</x:v>
      </x:c>
      <x:c r="F127" s="3" t="s">
        <x:v>161</x:v>
      </x:c>
      <x:c r="G127" s="3">
        <x:v>605.1</x:v>
      </x:c>
      <x:c r="H127" s="3">
        <x:v>856.3</x:v>
      </x:c>
      <x:c r="I127" s="3">
        <x:v>875.6</x:v>
      </x:c>
      <x:c r="J127" s="3">
        <x:v>17814.2</x:v>
      </x:c>
      <x:c r="K127" s="3">
        <x:v>794.6</x:v>
      </x:c>
      <x:c r="L127" s="3" t="s">
        <x:v>158</x:v>
      </x:c>
      <x:c r="M127" s="3"/>
    </x:row>
    <x:row r="128">
      <x:c r="A128" s="3" t="s">
        <x:v>295</x:v>
      </x:c>
      <x:c r="B128" s="3">
        <x:v>1</x:v>
      </x:c>
      <x:c r="C128" s="4">
        <x:v>45781.462050810187</x:v>
      </x:c>
      <x:c r="D128" s="3" t="s">
        <x:v>166</x:v>
      </x:c>
      <x:c r="E128" s="3">
        <x:v>2</x:v>
      </x:c>
      <x:c r="F128" s="3" t="s">
        <x:v>157</x:v>
      </x:c>
      <x:c r="G128" s="3">
        <x:v>708.7</x:v>
      </x:c>
      <x:c r="H128" s="3">
        <x:v>718.4</x:v>
      </x:c>
      <x:c r="I128" s="3">
        <x:v>690.5</x:v>
      </x:c>
      <x:c r="J128" s="3">
        <x:v>18384.2</x:v>
      </x:c>
      <x:c r="K128" s="3">
        <x:v>721.1</x:v>
      </x:c>
      <x:c r="L128" s="3" t="s">
        <x:v>158</x:v>
      </x:c>
      <x:c r="M128" s="3"/>
    </x:row>
    <x:row r="129">
      <x:c r="A129" s="3" t="s">
        <x:v>296</x:v>
      </x:c>
      <x:c r="B129" s="3">
        <x:v>1</x:v>
      </x:c>
      <x:c r="C129" s="4">
        <x:v>45781.462927534732</x:v>
      </x:c>
      <x:c r="D129" s="3" t="s">
        <x:v>156</x:v>
      </x:c>
      <x:c r="E129" s="3">
        <x:v>0.5</x:v>
      </x:c>
      <x:c r="F129" s="3" t="s">
        <x:v>163</x:v>
      </x:c>
      <x:c r="G129" s="3">
        <x:v>817.3</x:v>
      </x:c>
      <x:c r="H129" s="3">
        <x:v>1007.4</x:v>
      </x:c>
      <x:c r="I129" s="3">
        <x:v>1054.2</x:v>
      </x:c>
      <x:c r="J129" s="3">
        <x:v>17477.599999999999</x:v>
      </x:c>
      <x:c r="K129" s="3">
        <x:v>998.4</x:v>
      </x:c>
      <x:c r="L129" s="3" t="s">
        <x:v>158</x:v>
      </x:c>
      <x:c r="M129" s="3" t="s">
        <x:v>199</x:v>
      </x:c>
    </x:row>
    <x:row r="130">
      <x:c r="A130" s="3" t="s">
        <x:v>297</x:v>
      </x:c>
      <x:c r="B130" s="3">
        <x:v>1</x:v>
      </x:c>
      <x:c r="C130" s="4">
        <x:v>45781.463658148154</x:v>
      </x:c>
      <x:c r="D130" s="3" t="s">
        <x:v>156</x:v>
      </x:c>
      <x:c r="E130" s="3">
        <x:v>1</x:v>
      </x:c>
      <x:c r="F130" s="3" t="s">
        <x:v>157</x:v>
      </x:c>
      <x:c r="G130" s="3">
        <x:v>691.2</x:v>
      </x:c>
      <x:c r="H130" s="3">
        <x:v>712.3</x:v>
      </x:c>
      <x:c r="I130" s="3">
        <x:v>718.1</x:v>
      </x:c>
      <x:c r="J130" s="3">
        <x:v>18264.3</x:v>
      </x:c>
      <x:c r="K130" s="3">
        <x:v>730.4</x:v>
      </x:c>
      <x:c r="L130" s="3" t="s">
        <x:v>158</x:v>
      </x:c>
      <x:c r="M130" s="3"/>
    </x:row>
    <x:row r="131">
      <x:c r="A131" s="3" t="s">
        <x:v>298</x:v>
      </x:c>
      <x:c r="B131" s="3">
        <x:v>1</x:v>
      </x:c>
      <x:c r="C131" s="4">
        <x:v>45781.464364884261</x:v>
      </x:c>
      <x:c r="D131" s="3" t="s">
        <x:v>170</x:v>
      </x:c>
      <x:c r="E131" s="3">
        <x:v>1</x:v>
      </x:c>
      <x:c r="F131" s="3" t="s">
        <x:v>161</x:v>
      </x:c>
      <x:c r="G131" s="3">
        <x:v>654.6</x:v>
      </x:c>
      <x:c r="H131" s="3">
        <x:v>818.4</x:v>
      </x:c>
      <x:c r="I131" s="3">
        <x:v>765</x:v>
      </x:c>
      <x:c r="J131" s="3">
        <x:v>19097</x:v>
      </x:c>
      <x:c r="K131" s="3">
        <x:v>892.6</x:v>
      </x:c>
      <x:c r="L131" s="3" t="s">
        <x:v>158</x:v>
      </x:c>
      <x:c r="M131" s="3"/>
    </x:row>
    <x:row r="132">
      <x:c r="A132" s="3" t="s">
        <x:v>299</x:v>
      </x:c>
      <x:c r="B132" s="3">
        <x:v>1</x:v>
      </x:c>
      <x:c r="C132" s="4">
        <x:v>45781.464943796287</x:v>
      </x:c>
      <x:c r="D132" s="3" t="s">
        <x:v>166</x:v>
      </x:c>
      <x:c r="E132" s="3">
        <x:v>2</x:v>
      </x:c>
      <x:c r="F132" s="3" t="s">
        <x:v>161</x:v>
      </x:c>
      <x:c r="G132" s="3">
        <x:v>887.4</x:v>
      </x:c>
      <x:c r="H132" s="3">
        <x:v>1265.5999999999999</x:v>
      </x:c>
      <x:c r="I132" s="3">
        <x:v>1171.5999999999999</x:v>
      </x:c>
      <x:c r="J132" s="3">
        <x:v>20069.3</x:v>
      </x:c>
      <x:c r="K132" s="3">
        <x:v>1225.2</x:v>
      </x:c>
      <x:c r="L132" s="3" t="s">
        <x:v>164</x:v>
      </x:c>
      <x:c r="M132" s="3"/>
    </x:row>
    <x:row r="133">
      <x:c r="A133" s="3" t="s">
        <x:v>300</x:v>
      </x:c>
      <x:c r="B133" s="3">
        <x:v>1</x:v>
      </x:c>
      <x:c r="C133" s="4">
        <x:v>45781.465890243053</x:v>
      </x:c>
      <x:c r="D133" s="3" t="s">
        <x:v>156</x:v>
      </x:c>
      <x:c r="E133" s="3">
        <x:v>0.5</x:v>
      </x:c>
      <x:c r="F133" s="3" t="s">
        <x:v>161</x:v>
      </x:c>
      <x:c r="G133" s="3">
        <x:v>765.9</x:v>
      </x:c>
      <x:c r="H133" s="3">
        <x:v>1132.5999999999999</x:v>
      </x:c>
      <x:c r="I133" s="3">
        <x:v>1014.4</x:v>
      </x:c>
      <x:c r="J133" s="3">
        <x:v>17413.2</x:v>
      </x:c>
      <x:c r="K133" s="3">
        <x:v>1110.0999999999999</x:v>
      </x:c>
      <x:c r="L133" s="3" t="s">
        <x:v>164</x:v>
      </x:c>
      <x:c r="M133" s="3"/>
    </x:row>
    <x:row r="134">
      <x:c r="A134" s="3" t="s">
        <x:v>301</x:v>
      </x:c>
      <x:c r="B134" s="3">
        <x:v>1</x:v>
      </x:c>
      <x:c r="C134" s="4">
        <x:v>45781.46629423611</x:v>
      </x:c>
      <x:c r="D134" s="3" t="s">
        <x:v>160</x:v>
      </x:c>
      <x:c r="E134" s="3">
        <x:v>0.5</x:v>
      </x:c>
      <x:c r="F134" s="3" t="s">
        <x:v>157</x:v>
      </x:c>
      <x:c r="G134" s="3">
        <x:v>946.7</x:v>
      </x:c>
      <x:c r="H134" s="3">
        <x:v>1152.2</x:v>
      </x:c>
      <x:c r="I134" s="3">
        <x:v>1137.3</x:v>
      </x:c>
      <x:c r="J134" s="3">
        <x:v>18519.7</x:v>
      </x:c>
      <x:c r="K134" s="3">
        <x:v>1158.7</x:v>
      </x:c>
      <x:c r="L134" s="3" t="s">
        <x:v>164</x:v>
      </x:c>
      <x:c r="M134" s="3"/>
    </x:row>
    <x:row r="135">
      <x:c r="A135" s="3" t="s">
        <x:v>302</x:v>
      </x:c>
      <x:c r="B135" s="3">
        <x:v>1</x:v>
      </x:c>
      <x:c r="C135" s="4">
        <x:v>45781.466791423612</x:v>
      </x:c>
      <x:c r="D135" s="3" t="s">
        <x:v>170</x:v>
      </x:c>
      <x:c r="E135" s="3">
        <x:v>1</x:v>
      </x:c>
      <x:c r="F135" s="3" t="s">
        <x:v>161</x:v>
      </x:c>
      <x:c r="G135" s="3">
        <x:v>703.2</x:v>
      </x:c>
      <x:c r="H135" s="3">
        <x:v>1179.5</x:v>
      </x:c>
      <x:c r="I135" s="3">
        <x:v>1218</x:v>
      </x:c>
      <x:c r="J135" s="3">
        <x:v>18312.3</x:v>
      </x:c>
      <x:c r="K135" s="3">
        <x:v>1238.4000000000001</x:v>
      </x:c>
      <x:c r="L135" s="3" t="s">
        <x:v>164</x:v>
      </x:c>
      <x:c r="M135" s="3"/>
    </x:row>
    <x:row r="136">
      <x:c r="A136" s="3" t="s">
        <x:v>303</x:v>
      </x:c>
      <x:c r="B136" s="3">
        <x:v>1</x:v>
      </x:c>
      <x:c r="C136" s="4">
        <x:v>45781.467410821759</x:v>
      </x:c>
      <x:c r="D136" s="3" t="s">
        <x:v>170</x:v>
      </x:c>
      <x:c r="E136" s="3">
        <x:v>0.5</x:v>
      </x:c>
      <x:c r="F136" s="3" t="s">
        <x:v>157</x:v>
      </x:c>
      <x:c r="G136" s="3">
        <x:v>938.6</x:v>
      </x:c>
      <x:c r="H136" s="3">
        <x:v>1329.1</x:v>
      </x:c>
      <x:c r="I136" s="3">
        <x:v>1302.0999999999999</x:v>
      </x:c>
      <x:c r="J136" s="3">
        <x:v>18397.400000000001</x:v>
      </x:c>
      <x:c r="K136" s="3">
        <x:v>1325.3</x:v>
      </x:c>
      <x:c r="L136" s="3" t="s">
        <x:v>164</x:v>
      </x:c>
      <x:c r="M136" s="3"/>
    </x:row>
    <x:row r="137">
      <x:c r="A137" s="3" t="s">
        <x:v>304</x:v>
      </x:c>
      <x:c r="B137" s="3">
        <x:v>1</x:v>
      </x:c>
      <x:c r="C137" s="4">
        <x:v>45781.467753113429</x:v>
      </x:c>
      <x:c r="D137" s="3" t="s">
        <x:v>166</x:v>
      </x:c>
      <x:c r="E137" s="3">
        <x:v>1.5</x:v>
      </x:c>
      <x:c r="F137" s="3" t="s">
        <x:v>157</x:v>
      </x:c>
      <x:c r="G137" s="3">
        <x:v>928.3</x:v>
      </x:c>
      <x:c r="H137" s="3">
        <x:v>997.2</x:v>
      </x:c>
      <x:c r="I137" s="3">
        <x:v>942.4</x:v>
      </x:c>
      <x:c r="J137" s="3">
        <x:v>18785.900000000001</x:v>
      </x:c>
      <x:c r="K137" s="3">
        <x:v>1045.5</x:v>
      </x:c>
      <x:c r="L137" s="3" t="s">
        <x:v>164</x:v>
      </x:c>
      <x:c r="M137" s="3" t="s">
        <x:v>267</x:v>
      </x:c>
    </x:row>
    <x:row r="138">
      <x:c r="A138" s="3" t="s">
        <x:v>305</x:v>
      </x:c>
      <x:c r="B138" s="3">
        <x:v>1</x:v>
      </x:c>
      <x:c r="C138" s="4">
        <x:v>45781.468422662037</x:v>
      </x:c>
      <x:c r="D138" s="3" t="s">
        <x:v>160</x:v>
      </x:c>
      <x:c r="E138" s="3">
        <x:v>1.5</x:v>
      </x:c>
      <x:c r="F138" s="3" t="s">
        <x:v>157</x:v>
      </x:c>
      <x:c r="G138" s="3">
        <x:v>627.4</x:v>
      </x:c>
      <x:c r="H138" s="3">
        <x:v>758.5</x:v>
      </x:c>
      <x:c r="I138" s="3">
        <x:v>758.2</x:v>
      </x:c>
      <x:c r="J138" s="3">
        <x:v>20459.8</x:v>
      </x:c>
      <x:c r="K138" s="3">
        <x:v>762.9</x:v>
      </x:c>
      <x:c r="L138" s="3" t="s">
        <x:v>158</x:v>
      </x:c>
      <x:c r="M138" s="3"/>
    </x:row>
    <x:row r="139">
      <x:c r="A139" s="3" t="s">
        <x:v>306</x:v>
      </x:c>
      <x:c r="B139" s="3">
        <x:v>1</x:v>
      </x:c>
      <x:c r="C139" s="4">
        <x:v>45781.469059687501</x:v>
      </x:c>
      <x:c r="D139" s="3" t="s">
        <x:v>156</x:v>
      </x:c>
      <x:c r="E139" s="3">
        <x:v>2</x:v>
      </x:c>
      <x:c r="F139" s="3" t="s">
        <x:v>161</x:v>
      </x:c>
      <x:c r="G139" s="3">
        <x:v>626.79999999999995</x:v>
      </x:c>
      <x:c r="H139" s="3">
        <x:v>829.8</x:v>
      </x:c>
      <x:c r="I139" s="3">
        <x:v>761.4</x:v>
      </x:c>
      <x:c r="J139" s="3">
        <x:v>18726.3</x:v>
      </x:c>
      <x:c r="K139" s="3">
        <x:v>819</x:v>
      </x:c>
      <x:c r="L139" s="3" t="s">
        <x:v>158</x:v>
      </x:c>
      <x:c r="M139" s="3"/>
    </x:row>
    <x:row r="140">
      <x:c r="A140" s="3" t="s">
        <x:v>307</x:v>
      </x:c>
      <x:c r="B140" s="3">
        <x:v>1</x:v>
      </x:c>
      <x:c r="C140" s="4">
        <x:v>45781.469544525462</x:v>
      </x:c>
      <x:c r="D140" s="3" t="s">
        <x:v>160</x:v>
      </x:c>
      <x:c r="E140" s="3">
        <x:v>0.5</x:v>
      </x:c>
      <x:c r="F140" s="3" t="s">
        <x:v>161</x:v>
      </x:c>
      <x:c r="G140" s="3">
        <x:v>682.6</x:v>
      </x:c>
      <x:c r="H140" s="3">
        <x:v>820.3</x:v>
      </x:c>
      <x:c r="I140" s="3">
        <x:v>857.8</x:v>
      </x:c>
      <x:c r="J140" s="3">
        <x:v>20548.400000000001</x:v>
      </x:c>
      <x:c r="K140" s="3">
        <x:v>775.6</x:v>
      </x:c>
      <x:c r="L140" s="3" t="s">
        <x:v>158</x:v>
      </x:c>
      <x:c r="M140" s="3"/>
    </x:row>
    <x:row r="141">
      <x:c r="A141" s="3" t="s">
        <x:v>308</x:v>
      </x:c>
      <x:c r="B141" s="3">
        <x:v>1</x:v>
      </x:c>
      <x:c r="C141" s="4">
        <x:v>45781.469977523149</x:v>
      </x:c>
      <x:c r="D141" s="3" t="s">
        <x:v>160</x:v>
      </x:c>
      <x:c r="E141" s="3">
        <x:v>0.5</x:v>
      </x:c>
      <x:c r="F141" s="3" t="s">
        <x:v>163</x:v>
      </x:c>
      <x:c r="G141" s="3">
        <x:v>771.7</x:v>
      </x:c>
      <x:c r="H141" s="3">
        <x:v>1042.5999999999999</x:v>
      </x:c>
      <x:c r="I141" s="3">
        <x:v>1062.2</x:v>
      </x:c>
      <x:c r="J141" s="3">
        <x:v>18271.8</x:v>
      </x:c>
      <x:c r="K141" s="3">
        <x:v>1060.8</x:v>
      </x:c>
      <x:c r="L141" s="3" t="s">
        <x:v>164</x:v>
      </x:c>
      <x:c r="M141" s="3"/>
    </x:row>
    <x:row r="142">
      <x:c r="A142" s="3" t="s">
        <x:v>309</x:v>
      </x:c>
      <x:c r="B142" s="3">
        <x:v>1</x:v>
      </x:c>
      <x:c r="C142" s="4">
        <x:v>45781.470565914351</x:v>
      </x:c>
      <x:c r="D142" s="3" t="s">
        <x:v>170</x:v>
      </x:c>
      <x:c r="E142" s="3">
        <x:v>2</x:v>
      </x:c>
      <x:c r="F142" s="3" t="s">
        <x:v>161</x:v>
      </x:c>
      <x:c r="G142" s="3">
        <x:v>941.4</x:v>
      </x:c>
      <x:c r="H142" s="3">
        <x:v>1282.2</x:v>
      </x:c>
      <x:c r="I142" s="3">
        <x:v>1292.2</x:v>
      </x:c>
      <x:c r="J142" s="3">
        <x:v>20484.400000000001</x:v>
      </x:c>
      <x:c r="K142" s="3">
        <x:v>1308.5999999999999</x:v>
      </x:c>
      <x:c r="L142" s="3" t="s">
        <x:v>164</x:v>
      </x:c>
      <x:c r="M142" s="3"/>
    </x:row>
    <x:row r="143">
      <x:c r="A143" s="3" t="s">
        <x:v>310</x:v>
      </x:c>
      <x:c r="B143" s="3">
        <x:v>1</x:v>
      </x:c>
      <x:c r="C143" s="4">
        <x:v>45781.471246655092</x:v>
      </x:c>
      <x:c r="D143" s="3" t="s">
        <x:v>170</x:v>
      </x:c>
      <x:c r="E143" s="3">
        <x:v>1</x:v>
      </x:c>
      <x:c r="F143" s="3" t="s">
        <x:v>157</x:v>
      </x:c>
      <x:c r="G143" s="3">
        <x:v>799.3</x:v>
      </x:c>
      <x:c r="H143" s="3">
        <x:v>931.8</x:v>
      </x:c>
      <x:c r="I143" s="3">
        <x:v>907.1</x:v>
      </x:c>
      <x:c r="J143" s="3">
        <x:v>18190.400000000001</x:v>
      </x:c>
      <x:c r="K143" s="3">
        <x:v>877.3</x:v>
      </x:c>
      <x:c r="L143" s="3" t="s">
        <x:v>158</x:v>
      </x:c>
      <x:c r="M143" s="3"/>
    </x:row>
    <x:row r="144">
      <x:c r="A144" s="3" t="s">
        <x:v>311</x:v>
      </x:c>
      <x:c r="B144" s="3">
        <x:v>1</x:v>
      </x:c>
      <x:c r="C144" s="4">
        <x:v>45781.472302766197</x:v>
      </x:c>
      <x:c r="D144" s="3" t="s">
        <x:v>166</x:v>
      </x:c>
      <x:c r="E144" s="3">
        <x:v>1.5</x:v>
      </x:c>
      <x:c r="F144" s="3" t="s">
        <x:v>157</x:v>
      </x:c>
      <x:c r="G144" s="3">
        <x:v>948.1</x:v>
      </x:c>
      <x:c r="H144" s="3">
        <x:v>1483.1</x:v>
      </x:c>
      <x:c r="I144" s="3">
        <x:v>1518</x:v>
      </x:c>
      <x:c r="J144" s="3">
        <x:v>18867.5</x:v>
      </x:c>
      <x:c r="K144" s="3">
        <x:v>1427.7</x:v>
      </x:c>
      <x:c r="L144" s="3" t="s">
        <x:v>164</x:v>
      </x:c>
      <x:c r="M144" s="3"/>
    </x:row>
    <x:row r="145">
      <x:c r="A145" s="3" t="s">
        <x:v>312</x:v>
      </x:c>
      <x:c r="B145" s="3">
        <x:v>1</x:v>
      </x:c>
      <x:c r="C145" s="4">
        <x:v>45781.473004537038</x:v>
      </x:c>
      <x:c r="D145" s="3" t="s">
        <x:v>156</x:v>
      </x:c>
      <x:c r="E145" s="3">
        <x:v>0.5</x:v>
      </x:c>
      <x:c r="F145" s="3" t="s">
        <x:v>161</x:v>
      </x:c>
      <x:c r="G145" s="3">
        <x:v>639.29999999999995</x:v>
      </x:c>
      <x:c r="H145" s="3">
        <x:v>866.4</x:v>
      </x:c>
      <x:c r="I145" s="3">
        <x:v>866.9</x:v>
      </x:c>
      <x:c r="J145" s="3">
        <x:v>19994.400000000001</x:v>
      </x:c>
      <x:c r="K145" s="3">
        <x:v>823.3</x:v>
      </x:c>
      <x:c r="L145" s="3" t="s">
        <x:v>158</x:v>
      </x:c>
      <x:c r="M145" s="3"/>
    </x:row>
    <x:row r="146">
      <x:c r="A146" s="3" t="s">
        <x:v>313</x:v>
      </x:c>
      <x:c r="B146" s="3">
        <x:v>1</x:v>
      </x:c>
      <x:c r="C146" s="4">
        <x:v>45781.473953738423</x:v>
      </x:c>
      <x:c r="D146" s="3" t="s">
        <x:v>170</x:v>
      </x:c>
      <x:c r="E146" s="3">
        <x:v>1.5</x:v>
      </x:c>
      <x:c r="F146" s="3" t="s">
        <x:v>163</x:v>
      </x:c>
      <x:c r="G146" s="3">
        <x:v>926.1</x:v>
      </x:c>
      <x:c r="H146" s="3">
        <x:v>1125</x:v>
      </x:c>
      <x:c r="I146" s="3">
        <x:v>1166.5999999999999</x:v>
      </x:c>
      <x:c r="J146" s="3">
        <x:v>19829.900000000001</x:v>
      </x:c>
      <x:c r="K146" s="3">
        <x:v>1129.9000000000001</x:v>
      </x:c>
      <x:c r="L146" s="3" t="s">
        <x:v>164</x:v>
      </x:c>
      <x:c r="M146" s="3"/>
    </x:row>
    <x:row r="147">
      <x:c r="A147" s="3" t="s">
        <x:v>314</x:v>
      </x:c>
      <x:c r="B147" s="3">
        <x:v>1</x:v>
      </x:c>
      <x:c r="C147" s="4">
        <x:v>45781.474628750002</x:v>
      </x:c>
      <x:c r="D147" s="3" t="s">
        <x:v>166</x:v>
      </x:c>
      <x:c r="E147" s="3">
        <x:v>2</x:v>
      </x:c>
      <x:c r="F147" s="3" t="s">
        <x:v>163</x:v>
      </x:c>
      <x:c r="G147" s="3">
        <x:v>632.6</x:v>
      </x:c>
      <x:c r="H147" s="3">
        <x:v>685.6</x:v>
      </x:c>
      <x:c r="I147" s="3">
        <x:v>806.2</x:v>
      </x:c>
      <x:c r="J147" s="3">
        <x:v>18716.599999999999</x:v>
      </x:c>
      <x:c r="K147" s="3">
        <x:v>676.4</x:v>
      </x:c>
      <x:c r="L147" s="3" t="s">
        <x:v>158</x:v>
      </x:c>
      <x:c r="M147" s="3"/>
    </x:row>
    <x:row r="148">
      <x:c r="A148" s="3" t="s">
        <x:v>315</x:v>
      </x:c>
      <x:c r="B148" s="3">
        <x:v>1</x:v>
      </x:c>
      <x:c r="C148" s="4">
        <x:v>45781.475231168981</x:v>
      </x:c>
      <x:c r="D148" s="3" t="s">
        <x:v>166</x:v>
      </x:c>
      <x:c r="E148" s="3">
        <x:v>2</x:v>
      </x:c>
      <x:c r="F148" s="3" t="s">
        <x:v>163</x:v>
      </x:c>
      <x:c r="G148" s="3">
        <x:v>706.4</x:v>
      </x:c>
      <x:c r="H148" s="3">
        <x:v>973.9</x:v>
      </x:c>
      <x:c r="I148" s="3">
        <x:v>947.2</x:v>
      </x:c>
      <x:c r="J148" s="3">
        <x:v>19441.599999999999</x:v>
      </x:c>
      <x:c r="K148" s="3">
        <x:v>1051</x:v>
      </x:c>
      <x:c r="L148" s="3" t="s">
        <x:v>164</x:v>
      </x:c>
      <x:c r="M148" s="3" t="s">
        <x:v>286</x:v>
      </x:c>
    </x:row>
    <x:row r="149">
      <x:c r="A149" s="3" t="s">
        <x:v>316</x:v>
      </x:c>
      <x:c r="B149" s="3">
        <x:v>1</x:v>
      </x:c>
      <x:c r="C149" s="4">
        <x:v>45781.475786319454</x:v>
      </x:c>
      <x:c r="D149" s="3" t="s">
        <x:v>166</x:v>
      </x:c>
      <x:c r="E149" s="3">
        <x:v>1</x:v>
      </x:c>
      <x:c r="F149" s="3" t="s">
        <x:v>163</x:v>
      </x:c>
      <x:c r="G149" s="3">
        <x:v>935.6</x:v>
      </x:c>
      <x:c r="H149" s="3">
        <x:v>1287.3</x:v>
      </x:c>
      <x:c r="I149" s="3">
        <x:v>1249.0999999999999</x:v>
      </x:c>
      <x:c r="J149" s="3">
        <x:v>17737.599999999999</x:v>
      </x:c>
      <x:c r="K149" s="3">
        <x:v>1209.9000000000001</x:v>
      </x:c>
      <x:c r="L149" s="3" t="s">
        <x:v>164</x:v>
      </x:c>
      <x:c r="M149" s="3" t="s">
        <x:v>235</x:v>
      </x:c>
    </x:row>
    <x:row r="150">
      <x:c r="A150" s="3" t="s">
        <x:v>317</x:v>
      </x:c>
      <x:c r="B150" s="3">
        <x:v>1</x:v>
      </x:c>
      <x:c r="C150" s="4">
        <x:v>45781.476273622677</x:v>
      </x:c>
      <x:c r="D150" s="3" t="s">
        <x:v>170</x:v>
      </x:c>
      <x:c r="E150" s="3">
        <x:v>2</x:v>
      </x:c>
      <x:c r="F150" s="3" t="s">
        <x:v>161</x:v>
      </x:c>
      <x:c r="G150" s="3">
        <x:v>634.20000000000005</x:v>
      </x:c>
      <x:c r="H150" s="3">
        <x:v>960.2</x:v>
      </x:c>
      <x:c r="I150" s="3">
        <x:v>1081.3</x:v>
      </x:c>
      <x:c r="J150" s="3">
        <x:v>17806.2</x:v>
      </x:c>
      <x:c r="K150" s="3">
        <x:v>951.5</x:v>
      </x:c>
      <x:c r="L150" s="3" t="s">
        <x:v>158</x:v>
      </x:c>
      <x:c r="M150" s="3"/>
    </x:row>
    <x:row r="151">
      <x:c r="A151" s="3" t="s">
        <x:v>318</x:v>
      </x:c>
      <x:c r="B151" s="3">
        <x:v>1</x:v>
      </x:c>
      <x:c r="C151" s="4">
        <x:v>45781.47674046296</x:v>
      </x:c>
      <x:c r="D151" s="3" t="s">
        <x:v>166</x:v>
      </x:c>
      <x:c r="E151" s="3">
        <x:v>0.5</x:v>
      </x:c>
      <x:c r="F151" s="3" t="s">
        <x:v>157</x:v>
      </x:c>
      <x:c r="G151" s="3">
        <x:v>904.7</x:v>
      </x:c>
      <x:c r="H151" s="3">
        <x:v>835.5</x:v>
      </x:c>
      <x:c r="I151" s="3">
        <x:v>836.9</x:v>
      </x:c>
      <x:c r="J151" s="3">
        <x:v>18349.2</x:v>
      </x:c>
      <x:c r="K151" s="3">
        <x:v>861</x:v>
      </x:c>
      <x:c r="L151" s="3" t="s">
        <x:v>158</x:v>
      </x:c>
      <x:c r="M151" s="3"/>
    </x:row>
    <x:row r="152">
      <x:c r="A152" s="3" t="s">
        <x:v>319</x:v>
      </x:c>
      <x:c r="B152" s="3">
        <x:v>1</x:v>
      </x:c>
      <x:c r="C152" s="4">
        <x:v>45781.480298240742</x:v>
      </x:c>
      <x:c r="D152" s="3" t="s">
        <x:v>166</x:v>
      </x:c>
      <x:c r="E152" s="3">
        <x:v>1.5</x:v>
      </x:c>
      <x:c r="F152" s="3" t="s">
        <x:v>157</x:v>
      </x:c>
      <x:c r="G152" s="3">
        <x:v>889.3</x:v>
      </x:c>
      <x:c r="H152" s="3">
        <x:v>1193</x:v>
      </x:c>
      <x:c r="I152" s="3">
        <x:v>1271.4000000000001</x:v>
      </x:c>
      <x:c r="J152" s="3">
        <x:v>19463.099999999999</x:v>
      </x:c>
      <x:c r="K152" s="3">
        <x:v>1238.4000000000001</x:v>
      </x:c>
      <x:c r="L152" s="3" t="s">
        <x:v>164</x:v>
      </x:c>
      <x:c r="M152" s="3"/>
    </x:row>
    <x:row r="153">
      <x:c r="A153" s="3" t="s">
        <x:v>320</x:v>
      </x:c>
      <x:c r="B153" s="3">
        <x:v>1</x:v>
      </x:c>
      <x:c r="C153" s="4">
        <x:v>45781.481448125</x:v>
      </x:c>
      <x:c r="D153" s="3" t="s">
        <x:v>166</x:v>
      </x:c>
      <x:c r="E153" s="3">
        <x:v>1</x:v>
      </x:c>
      <x:c r="F153" s="3" t="s">
        <x:v>163</x:v>
      </x:c>
      <x:c r="G153" s="3">
        <x:v>707.6</x:v>
      </x:c>
      <x:c r="H153" s="3">
        <x:v>824.1</x:v>
      </x:c>
      <x:c r="I153" s="3">
        <x:v>694.4</x:v>
      </x:c>
      <x:c r="J153" s="3">
        <x:v>19258</x:v>
      </x:c>
      <x:c r="K153" s="3">
        <x:v>784.6</x:v>
      </x:c>
      <x:c r="L153" s="3" t="s">
        <x:v>158</x:v>
      </x:c>
      <x:c r="M153" s="3"/>
    </x:row>
    <x:row r="154">
      <x:c r="A154" s="3" t="s">
        <x:v>321</x:v>
      </x:c>
      <x:c r="B154" s="3">
        <x:v>1</x:v>
      </x:c>
      <x:c r="C154" s="4">
        <x:v>45781.484509606482</x:v>
      </x:c>
      <x:c r="D154" s="3" t="s">
        <x:v>170</x:v>
      </x:c>
      <x:c r="E154" s="3">
        <x:v>0.5</x:v>
      </x:c>
      <x:c r="F154" s="3" t="s">
        <x:v>163</x:v>
      </x:c>
      <x:c r="G154" s="3">
        <x:v>954.7</x:v>
      </x:c>
      <x:c r="H154" s="3">
        <x:v>1301.9000000000001</x:v>
      </x:c>
      <x:c r="I154" s="3">
        <x:v>1422.5</x:v>
      </x:c>
      <x:c r="J154" s="3">
        <x:v>19270.7</x:v>
      </x:c>
      <x:c r="K154" s="3">
        <x:v>1302.3</x:v>
      </x:c>
      <x:c r="L154" s="3" t="s">
        <x:v>164</x:v>
      </x:c>
      <x:c r="M154" s="3"/>
    </x:row>
    <x:row r="155">
      <x:c r="A155" s="3" t="s">
        <x:v>322</x:v>
      </x:c>
      <x:c r="B155" s="3">
        <x:v>1</x:v>
      </x:c>
      <x:c r="C155" s="4">
        <x:v>45781.485285590279</x:v>
      </x:c>
      <x:c r="D155" s="3" t="s">
        <x:v>160</x:v>
      </x:c>
      <x:c r="E155" s="3">
        <x:v>1</x:v>
      </x:c>
      <x:c r="F155" s="3" t="s">
        <x:v>163</x:v>
      </x:c>
      <x:c r="G155" s="3">
        <x:v>693.6</x:v>
      </x:c>
      <x:c r="H155" s="3">
        <x:v>827.8</x:v>
      </x:c>
      <x:c r="I155" s="3">
        <x:v>785.3</x:v>
      </x:c>
      <x:c r="J155" s="3">
        <x:v>18853.900000000001</x:v>
      </x:c>
      <x:c r="K155" s="3">
        <x:v>869.2</x:v>
      </x:c>
      <x:c r="L155" s="3" t="s">
        <x:v>158</x:v>
      </x:c>
      <x:c r="M155" s="3"/>
    </x:row>
    <x:row r="156">
      <x:c r="A156" s="3" t="s">
        <x:v>323</x:v>
      </x:c>
      <x:c r="B156" s="3">
        <x:v>1</x:v>
      </x:c>
      <x:c r="C156" s="4">
        <x:v>45781.485949814807</x:v>
      </x:c>
      <x:c r="D156" s="3" t="s">
        <x:v>166</x:v>
      </x:c>
      <x:c r="E156" s="3">
        <x:v>2</x:v>
      </x:c>
      <x:c r="F156" s="3" t="s">
        <x:v>163</x:v>
      </x:c>
      <x:c r="G156" s="3">
        <x:v>761.5</x:v>
      </x:c>
      <x:c r="H156" s="3">
        <x:v>1010.2</x:v>
      </x:c>
      <x:c r="I156" s="3">
        <x:v>1062.0999999999999</x:v>
      </x:c>
      <x:c r="J156" s="3">
        <x:v>19077.400000000001</x:v>
      </x:c>
      <x:c r="K156" s="3">
        <x:v>1039.5999999999999</x:v>
      </x:c>
      <x:c r="L156" s="3" t="s">
        <x:v>164</x:v>
      </x:c>
      <x:c r="M156" s="3"/>
    </x:row>
    <x:row r="157">
      <x:c r="A157" s="3" t="s">
        <x:v>324</x:v>
      </x:c>
      <x:c r="B157" s="3">
        <x:v>1</x:v>
      </x:c>
      <x:c r="C157" s="4">
        <x:v>45781.486317164352</x:v>
      </x:c>
      <x:c r="D157" s="3" t="s">
        <x:v>166</x:v>
      </x:c>
      <x:c r="E157" s="3">
        <x:v>1.5</x:v>
      </x:c>
      <x:c r="F157" s="3" t="s">
        <x:v>157</x:v>
      </x:c>
      <x:c r="G157" s="3">
        <x:v>880.6</x:v>
      </x:c>
      <x:c r="H157" s="3">
        <x:v>854.1</x:v>
      </x:c>
      <x:c r="I157" s="3">
        <x:v>841.9</x:v>
      </x:c>
      <x:c r="J157" s="3">
        <x:v>18556.099999999999</x:v>
      </x:c>
      <x:c r="K157" s="3">
        <x:v>875</x:v>
      </x:c>
      <x:c r="L157" s="3" t="s">
        <x:v>158</x:v>
      </x:c>
      <x:c r="M157" s="3"/>
    </x:row>
    <x:row r="158">
      <x:c r="A158" s="3" t="s">
        <x:v>325</x:v>
      </x:c>
      <x:c r="B158" s="3">
        <x:v>1</x:v>
      </x:c>
      <x:c r="C158" s="4">
        <x:v>45781.486889085652</x:v>
      </x:c>
      <x:c r="D158" s="3" t="s">
        <x:v>156</x:v>
      </x:c>
      <x:c r="E158" s="3">
        <x:v>1</x:v>
      </x:c>
      <x:c r="F158" s="3" t="s">
        <x:v>163</x:v>
      </x:c>
      <x:c r="G158" s="3">
        <x:v>828</x:v>
      </x:c>
      <x:c r="H158" s="3">
        <x:v>979.3</x:v>
      </x:c>
      <x:c r="I158" s="3">
        <x:v>1079.2</x:v>
      </x:c>
      <x:c r="J158" s="3">
        <x:v>21123.9</x:v>
      </x:c>
      <x:c r="K158" s="3">
        <x:v>985.8</x:v>
      </x:c>
      <x:c r="L158" s="3" t="s">
        <x:v>158</x:v>
      </x:c>
      <x:c r="M158" s="3" t="s">
        <x:v>216</x:v>
      </x:c>
    </x:row>
    <x:row r="159">
      <x:c r="A159" s="3" t="s">
        <x:v>326</x:v>
      </x:c>
      <x:c r="B159" s="3">
        <x:v>1</x:v>
      </x:c>
      <x:c r="C159" s="4">
        <x:v>45781.487213159722</x:v>
      </x:c>
      <x:c r="D159" s="3" t="s">
        <x:v>156</x:v>
      </x:c>
      <x:c r="E159" s="3">
        <x:v>1</x:v>
      </x:c>
      <x:c r="F159" s="3" t="s">
        <x:v>157</x:v>
      </x:c>
      <x:c r="G159" s="3">
        <x:v>726.7</x:v>
      </x:c>
      <x:c r="H159" s="3">
        <x:v>848.2</x:v>
      </x:c>
      <x:c r="I159" s="3">
        <x:v>850.7</x:v>
      </x:c>
      <x:c r="J159" s="3">
        <x:v>19422.900000000001</x:v>
      </x:c>
      <x:c r="K159" s="3">
        <x:v>873.8</x:v>
      </x:c>
      <x:c r="L159" s="3" t="s">
        <x:v>158</x:v>
      </x:c>
      <x:c r="M159" s="3"/>
    </x:row>
    <x:row r="160">
      <x:c r="A160" s="3" t="s">
        <x:v>327</x:v>
      </x:c>
      <x:c r="B160" s="3">
        <x:v>1</x:v>
      </x:c>
      <x:c r="C160" s="4">
        <x:v>45781.48784047454</x:v>
      </x:c>
      <x:c r="D160" s="3" t="s">
        <x:v>170</x:v>
      </x:c>
      <x:c r="E160" s="3">
        <x:v>2</x:v>
      </x:c>
      <x:c r="F160" s="3" t="s">
        <x:v>161</x:v>
      </x:c>
      <x:c r="G160" s="3">
        <x:v>727.1</x:v>
      </x:c>
      <x:c r="H160" s="3">
        <x:v>910.4</x:v>
      </x:c>
      <x:c r="I160" s="3">
        <x:v>804.7</x:v>
      </x:c>
      <x:c r="J160" s="3">
        <x:v>18560.5</x:v>
      </x:c>
      <x:c r="K160" s="3">
        <x:v>973.1</x:v>
      </x:c>
      <x:c r="L160" s="3" t="s">
        <x:v>158</x:v>
      </x:c>
      <x:c r="M160" s="3"/>
    </x:row>
    <x:row r="161">
      <x:c r="A161" s="3" t="s">
        <x:v>328</x:v>
      </x:c>
      <x:c r="B161" s="3">
        <x:v>1</x:v>
      </x:c>
      <x:c r="C161" s="4">
        <x:v>45781.488391562503</x:v>
      </x:c>
      <x:c r="D161" s="3" t="s">
        <x:v>156</x:v>
      </x:c>
      <x:c r="E161" s="3">
        <x:v>0.5</x:v>
      </x:c>
      <x:c r="F161" s="3" t="s">
        <x:v>157</x:v>
      </x:c>
      <x:c r="G161" s="3">
        <x:v>747.5</x:v>
      </x:c>
      <x:c r="H161" s="3">
        <x:v>784.7</x:v>
      </x:c>
      <x:c r="I161" s="3">
        <x:v>799.3</x:v>
      </x:c>
      <x:c r="J161" s="3">
        <x:v>19563.599999999999</x:v>
      </x:c>
      <x:c r="K161" s="3">
        <x:v>787.5</x:v>
      </x:c>
      <x:c r="L161" s="3" t="s">
        <x:v>158</x:v>
      </x:c>
      <x:c r="M161" s="3"/>
    </x:row>
    <x:row r="162">
      <x:c r="A162" s="3" t="s">
        <x:v>329</x:v>
      </x:c>
      <x:c r="B162" s="3">
        <x:v>1</x:v>
      </x:c>
      <x:c r="C162" s="4">
        <x:v>45781.489304710653</x:v>
      </x:c>
      <x:c r="D162" s="3" t="s">
        <x:v>160</x:v>
      </x:c>
      <x:c r="E162" s="3">
        <x:v>1</x:v>
      </x:c>
      <x:c r="F162" s="3" t="s">
        <x:v>163</x:v>
      </x:c>
      <x:c r="G162" s="3">
        <x:v>821.8</x:v>
      </x:c>
      <x:c r="H162" s="3">
        <x:v>925.9</x:v>
      </x:c>
      <x:c r="I162" s="3">
        <x:v>975.7</x:v>
      </x:c>
      <x:c r="J162" s="3">
        <x:v>19167.400000000001</x:v>
      </x:c>
      <x:c r="K162" s="3">
        <x:v>919.4</x:v>
      </x:c>
      <x:c r="L162" s="3" t="s">
        <x:v>158</x:v>
      </x:c>
      <x:c r="M162" s="3"/>
    </x:row>
    <x:row r="163">
      <x:c r="A163" s="3" t="s">
        <x:v>330</x:v>
      </x:c>
      <x:c r="B163" s="3">
        <x:v>1</x:v>
      </x:c>
      <x:c r="C163" s="4">
        <x:v>45781.489794942128</x:v>
      </x:c>
      <x:c r="D163" s="3" t="s">
        <x:v>156</x:v>
      </x:c>
      <x:c r="E163" s="3">
        <x:v>2</x:v>
      </x:c>
      <x:c r="F163" s="3" t="s">
        <x:v>157</x:v>
      </x:c>
      <x:c r="G163" s="3">
        <x:v>609.4</x:v>
      </x:c>
      <x:c r="H163" s="3">
        <x:v>706.7</x:v>
      </x:c>
      <x:c r="I163" s="3">
        <x:v>679.6</x:v>
      </x:c>
      <x:c r="J163" s="3">
        <x:v>19658.2</x:v>
      </x:c>
      <x:c r="K163" s="3">
        <x:v>716.2</x:v>
      </x:c>
      <x:c r="L163" s="3" t="s">
        <x:v>158</x:v>
      </x:c>
      <x:c r="M163" s="3"/>
    </x:row>
    <x:row r="164">
      <x:c r="A164" s="3" t="s">
        <x:v>331</x:v>
      </x:c>
      <x:c r="B164" s="3">
        <x:v>1</x:v>
      </x:c>
      <x:c r="C164" s="4">
        <x:v>45781.490464189817</x:v>
      </x:c>
      <x:c r="D164" s="3" t="s">
        <x:v>160</x:v>
      </x:c>
      <x:c r="E164" s="3">
        <x:v>2</x:v>
      </x:c>
      <x:c r="F164" s="3" t="s">
        <x:v>163</x:v>
      </x:c>
      <x:c r="G164" s="3">
        <x:v>989.5</x:v>
      </x:c>
      <x:c r="H164" s="3">
        <x:v>1506.4</x:v>
      </x:c>
      <x:c r="I164" s="3">
        <x:v>1513.9</x:v>
      </x:c>
      <x:c r="J164" s="3">
        <x:v>18663.2</x:v>
      </x:c>
      <x:c r="K164" s="3">
        <x:v>1523.7</x:v>
      </x:c>
      <x:c r="L164" s="3" t="s">
        <x:v>164</x:v>
      </x:c>
      <x:c r="M164" s="3"/>
    </x:row>
    <x:row r="165">
      <x:c r="A165" s="3" t="s">
        <x:v>332</x:v>
      </x:c>
      <x:c r="B165" s="3">
        <x:v>1</x:v>
      </x:c>
      <x:c r="C165" s="4">
        <x:v>45781.491139583333</x:v>
      </x:c>
      <x:c r="D165" s="3" t="s">
        <x:v>166</x:v>
      </x:c>
      <x:c r="E165" s="3">
        <x:v>1.5</x:v>
      </x:c>
      <x:c r="F165" s="3" t="s">
        <x:v>163</x:v>
      </x:c>
      <x:c r="G165" s="3">
        <x:v>577.9</x:v>
      </x:c>
      <x:c r="H165" s="3">
        <x:v>847.8</x:v>
      </x:c>
      <x:c r="I165" s="3">
        <x:v>893.4</x:v>
      </x:c>
      <x:c r="J165" s="3">
        <x:v>18725.900000000001</x:v>
      </x:c>
      <x:c r="K165" s="3">
        <x:v>787</x:v>
      </x:c>
      <x:c r="L165" s="3" t="s">
        <x:v>158</x:v>
      </x:c>
      <x:c r="M165" s="3"/>
    </x:row>
    <x:row r="166">
      <x:c r="A166" s="3" t="s">
        <x:v>333</x:v>
      </x:c>
      <x:c r="B166" s="3">
        <x:v>1</x:v>
      </x:c>
      <x:c r="C166" s="4">
        <x:v>45781.491489791668</x:v>
      </x:c>
      <x:c r="D166" s="3" t="s">
        <x:v>170</x:v>
      </x:c>
      <x:c r="E166" s="3">
        <x:v>1.5</x:v>
      </x:c>
      <x:c r="F166" s="3" t="s">
        <x:v>161</x:v>
      </x:c>
      <x:c r="G166" s="3">
        <x:v>641.5</x:v>
      </x:c>
      <x:c r="H166" s="3">
        <x:v>1083.9000000000001</x:v>
      </x:c>
      <x:c r="I166" s="3">
        <x:v>1012.3</x:v>
      </x:c>
      <x:c r="J166" s="3">
        <x:v>18998</x:v>
      </x:c>
      <x:c r="K166" s="3">
        <x:v>1153.8</x:v>
      </x:c>
      <x:c r="L166" s="3" t="s">
        <x:v>164</x:v>
      </x:c>
      <x:c r="M166" s="3"/>
    </x:row>
    <x:row r="167">
      <x:c r="A167" s="3" t="s">
        <x:v>334</x:v>
      </x:c>
      <x:c r="B167" s="3">
        <x:v>1</x:v>
      </x:c>
      <x:c r="C167" s="4">
        <x:v>45781.491951157397</x:v>
      </x:c>
      <x:c r="D167" s="3" t="s">
        <x:v>160</x:v>
      </x:c>
      <x:c r="E167" s="3">
        <x:v>1.5</x:v>
      </x:c>
      <x:c r="F167" s="3" t="s">
        <x:v>157</x:v>
      </x:c>
      <x:c r="G167" s="3">
        <x:v>839.7</x:v>
      </x:c>
      <x:c r="H167" s="3">
        <x:v>745.6</x:v>
      </x:c>
      <x:c r="I167" s="3">
        <x:v>800.7</x:v>
      </x:c>
      <x:c r="J167" s="3">
        <x:v>17939</x:v>
      </x:c>
      <x:c r="K167" s="3">
        <x:v>781</x:v>
      </x:c>
      <x:c r="L167" s="3" t="s">
        <x:v>158</x:v>
      </x:c>
      <x:c r="M167" s="3"/>
    </x:row>
    <x:row r="168">
      <x:c r="A168" s="3" t="s">
        <x:v>335</x:v>
      </x:c>
      <x:c r="B168" s="3">
        <x:v>1</x:v>
      </x:c>
      <x:c r="C168" s="4">
        <x:v>45781.492835462966</x:v>
      </x:c>
      <x:c r="D168" s="3" t="s">
        <x:v>156</x:v>
      </x:c>
      <x:c r="E168" s="3">
        <x:v>0.5</x:v>
      </x:c>
      <x:c r="F168" s="3" t="s">
        <x:v>163</x:v>
      </x:c>
      <x:c r="G168" s="3">
        <x:v>976.3</x:v>
      </x:c>
      <x:c r="H168" s="3">
        <x:v>1508.8</x:v>
      </x:c>
      <x:c r="I168" s="3">
        <x:v>1557.3</x:v>
      </x:c>
      <x:c r="J168" s="3">
        <x:v>19631.7</x:v>
      </x:c>
      <x:c r="K168" s="3">
        <x:v>1484.5</x:v>
      </x:c>
      <x:c r="L168" s="3" t="s">
        <x:v>164</x:v>
      </x:c>
      <x:c r="M168" s="3"/>
    </x:row>
    <x:row r="169">
      <x:c r="A169" s="3" t="s">
        <x:v>336</x:v>
      </x:c>
      <x:c r="B169" s="3">
        <x:v>1</x:v>
      </x:c>
      <x:c r="C169" s="4">
        <x:v>45781.493264456018</x:v>
      </x:c>
      <x:c r="D169" s="3" t="s">
        <x:v>166</x:v>
      </x:c>
      <x:c r="E169" s="3">
        <x:v>1.5</x:v>
      </x:c>
      <x:c r="F169" s="3" t="s">
        <x:v>157</x:v>
      </x:c>
      <x:c r="G169" s="3">
        <x:v>913.3</x:v>
      </x:c>
      <x:c r="H169" s="3">
        <x:v>1451</x:v>
      </x:c>
      <x:c r="I169" s="3">
        <x:v>1448.1</x:v>
      </x:c>
      <x:c r="J169" s="3">
        <x:v>20688.099999999999</x:v>
      </x:c>
      <x:c r="K169" s="3">
        <x:v>1489.5</x:v>
      </x:c>
      <x:c r="L169" s="3" t="s">
        <x:v>164</x:v>
      </x:c>
      <x:c r="M169" s="3"/>
    </x:row>
    <x:row r="170">
      <x:c r="A170" s="3" t="s">
        <x:v>337</x:v>
      </x:c>
      <x:c r="B170" s="3">
        <x:v>1</x:v>
      </x:c>
      <x:c r="C170" s="4">
        <x:v>45781.493810949083</x:v>
      </x:c>
      <x:c r="D170" s="3" t="s">
        <x:v>160</x:v>
      </x:c>
      <x:c r="E170" s="3">
        <x:v>1.5</x:v>
      </x:c>
      <x:c r="F170" s="3" t="s">
        <x:v>163</x:v>
      </x:c>
      <x:c r="G170" s="3">
        <x:v>689.2</x:v>
      </x:c>
      <x:c r="H170" s="3">
        <x:v>888.8</x:v>
      </x:c>
      <x:c r="I170" s="3">
        <x:v>923.8</x:v>
      </x:c>
      <x:c r="J170" s="3">
        <x:v>18634.3</x:v>
      </x:c>
      <x:c r="K170" s="3">
        <x:v>888.7</x:v>
      </x:c>
      <x:c r="L170" s="3" t="s">
        <x:v>158</x:v>
      </x:c>
      <x:c r="M170" s="3"/>
    </x:row>
    <x:row r="171">
      <x:c r="A171" s="3" t="s">
        <x:v>338</x:v>
      </x:c>
      <x:c r="B171" s="3">
        <x:v>1</x:v>
      </x:c>
      <x:c r="C171" s="4">
        <x:v>45781.494247824077</x:v>
      </x:c>
      <x:c r="D171" s="3" t="s">
        <x:v>156</x:v>
      </x:c>
      <x:c r="E171" s="3">
        <x:v>0.5</x:v>
      </x:c>
      <x:c r="F171" s="3" t="s">
        <x:v>157</x:v>
      </x:c>
      <x:c r="G171" s="3">
        <x:v>977.6</x:v>
      </x:c>
      <x:c r="H171" s="3">
        <x:v>932.5</x:v>
      </x:c>
      <x:c r="I171" s="3">
        <x:v>849.7</x:v>
      </x:c>
      <x:c r="J171" s="3">
        <x:v>18622.099999999999</x:v>
      </x:c>
      <x:c r="K171" s="3">
        <x:v>947.6</x:v>
      </x:c>
      <x:c r="L171" s="3" t="s">
        <x:v>158</x:v>
      </x:c>
      <x:c r="M171" s="3"/>
    </x:row>
    <x:row r="172">
      <x:c r="A172" s="3" t="s">
        <x:v>339</x:v>
      </x:c>
      <x:c r="B172" s="3">
        <x:v>1</x:v>
      </x:c>
      <x:c r="C172" s="4">
        <x:v>45781.494907349537</x:v>
      </x:c>
      <x:c r="D172" s="3" t="s">
        <x:v>166</x:v>
      </x:c>
      <x:c r="E172" s="3">
        <x:v>0.5</x:v>
      </x:c>
      <x:c r="F172" s="3" t="s">
        <x:v>157</x:v>
      </x:c>
      <x:c r="G172" s="3">
        <x:v>883.6</x:v>
      </x:c>
      <x:c r="H172" s="3">
        <x:v>903.9</x:v>
      </x:c>
      <x:c r="I172" s="3">
        <x:v>967</x:v>
      </x:c>
      <x:c r="J172" s="3">
        <x:v>19014.3</x:v>
      </x:c>
      <x:c r="K172" s="3">
        <x:v>904.5</x:v>
      </x:c>
      <x:c r="L172" s="3" t="s">
        <x:v>158</x:v>
      </x:c>
      <x:c r="M172" s="3"/>
    </x:row>
    <x:row r="173">
      <x:c r="A173" s="3" t="s">
        <x:v>340</x:v>
      </x:c>
      <x:c r="B173" s="3">
        <x:v>1</x:v>
      </x:c>
      <x:c r="C173" s="4">
        <x:v>45781.495527268518</x:v>
      </x:c>
      <x:c r="D173" s="3" t="s">
        <x:v>160</x:v>
      </x:c>
      <x:c r="E173" s="3">
        <x:v>2</x:v>
      </x:c>
      <x:c r="F173" s="3" t="s">
        <x:v>163</x:v>
      </x:c>
      <x:c r="G173" s="3">
        <x:v>938.2</x:v>
      </x:c>
      <x:c r="H173" s="3">
        <x:v>1120.7</x:v>
      </x:c>
      <x:c r="I173" s="3">
        <x:v>982.6</x:v>
      </x:c>
      <x:c r="J173" s="3">
        <x:v>19628.8</x:v>
      </x:c>
      <x:c r="K173" s="3">
        <x:v>1163.8</x:v>
      </x:c>
      <x:c r="L173" s="3" t="s">
        <x:v>164</x:v>
      </x:c>
      <x:c r="M173" s="3"/>
    </x:row>
    <x:row r="174">
      <x:c r="A174" s="3" t="s">
        <x:v>341</x:v>
      </x:c>
      <x:c r="B174" s="3">
        <x:v>1</x:v>
      </x:c>
      <x:c r="C174" s="4">
        <x:v>45781.496198726847</x:v>
      </x:c>
      <x:c r="D174" s="3" t="s">
        <x:v>166</x:v>
      </x:c>
      <x:c r="E174" s="3">
        <x:v>1.5</x:v>
      </x:c>
      <x:c r="F174" s="3" t="s">
        <x:v>163</x:v>
      </x:c>
      <x:c r="G174" s="3">
        <x:v>927.7</x:v>
      </x:c>
      <x:c r="H174" s="3">
        <x:v>1210.2</x:v>
      </x:c>
      <x:c r="I174" s="3">
        <x:v>1147.5</x:v>
      </x:c>
      <x:c r="J174" s="3">
        <x:v>16924.400000000001</x:v>
      </x:c>
      <x:c r="K174" s="3">
        <x:v>1208.5999999999999</x:v>
      </x:c>
      <x:c r="L174" s="3" t="s">
        <x:v>164</x:v>
      </x:c>
      <x:c r="M174" s="3"/>
    </x:row>
    <x:row r="175">
      <x:c r="A175" s="3" t="s">
        <x:v>342</x:v>
      </x:c>
      <x:c r="B175" s="3">
        <x:v>1</x:v>
      </x:c>
      <x:c r="C175" s="4">
        <x:v>45781.496632013892</x:v>
      </x:c>
      <x:c r="D175" s="3" t="s">
        <x:v>160</x:v>
      </x:c>
      <x:c r="E175" s="3">
        <x:v>1.5</x:v>
      </x:c>
      <x:c r="F175" s="3" t="s">
        <x:v>163</x:v>
      </x:c>
      <x:c r="G175" s="3">
        <x:v>914.8</x:v>
      </x:c>
      <x:c r="H175" s="3">
        <x:v>1296.3</x:v>
      </x:c>
      <x:c r="I175" s="3">
        <x:v>1223.7</x:v>
      </x:c>
      <x:c r="J175" s="3">
        <x:v>19226</x:v>
      </x:c>
      <x:c r="K175" s="3">
        <x:v>1236.2</x:v>
      </x:c>
      <x:c r="L175" s="3" t="s">
        <x:v>164</x:v>
      </x:c>
      <x:c r="M175" s="3"/>
    </x:row>
    <x:row r="176">
      <x:c r="A176" s="3" t="s">
        <x:v>343</x:v>
      </x:c>
      <x:c r="B176" s="3">
        <x:v>1</x:v>
      </x:c>
      <x:c r="C176" s="4">
        <x:v>45781.497075937499</x:v>
      </x:c>
      <x:c r="D176" s="3" t="s">
        <x:v>166</x:v>
      </x:c>
      <x:c r="E176" s="3">
        <x:v>0.5</x:v>
      </x:c>
      <x:c r="F176" s="3" t="s">
        <x:v>163</x:v>
      </x:c>
      <x:c r="G176" s="3">
        <x:v>856.4</x:v>
      </x:c>
      <x:c r="H176" s="3">
        <x:v>1165.5999999999999</x:v>
      </x:c>
      <x:c r="I176" s="3">
        <x:v>1185.5999999999999</x:v>
      </x:c>
      <x:c r="J176" s="3">
        <x:v>17199.599999999999</x:v>
      </x:c>
      <x:c r="K176" s="3">
        <x:v>1218.4000000000001</x:v>
      </x:c>
      <x:c r="L176" s="3" t="s">
        <x:v>164</x:v>
      </x:c>
      <x:c r="M176" s="3"/>
    </x:row>
    <x:row r="177">
      <x:c r="A177" s="3" t="s">
        <x:v>344</x:v>
      </x:c>
      <x:c r="B177" s="3">
        <x:v>1</x:v>
      </x:c>
      <x:c r="C177" s="4">
        <x:v>45781.497769259258</x:v>
      </x:c>
      <x:c r="D177" s="3" t="s">
        <x:v>156</x:v>
      </x:c>
      <x:c r="E177" s="3">
        <x:v>0.5</x:v>
      </x:c>
      <x:c r="F177" s="3" t="s">
        <x:v>157</x:v>
      </x:c>
      <x:c r="G177" s="3">
        <x:v>935.8</x:v>
      </x:c>
      <x:c r="H177" s="3">
        <x:v>1195.2</x:v>
      </x:c>
      <x:c r="I177" s="3">
        <x:v>1205</x:v>
      </x:c>
      <x:c r="J177" s="3">
        <x:v>18416.5</x:v>
      </x:c>
      <x:c r="K177" s="3">
        <x:v>1167.5</x:v>
      </x:c>
      <x:c r="L177" s="3" t="s">
        <x:v>164</x:v>
      </x:c>
      <x:c r="M177" s="3"/>
    </x:row>
    <x:row r="178">
      <x:c r="A178" s="3" t="s">
        <x:v>345</x:v>
      </x:c>
      <x:c r="B178" s="3">
        <x:v>1</x:v>
      </x:c>
      <x:c r="C178" s="4">
        <x:v>45781.498367280103</x:v>
      </x:c>
      <x:c r="D178" s="3" t="s">
        <x:v>166</x:v>
      </x:c>
      <x:c r="E178" s="3">
        <x:v>1</x:v>
      </x:c>
      <x:c r="F178" s="3" t="s">
        <x:v>161</x:v>
      </x:c>
      <x:c r="G178" s="3">
        <x:v>773.8</x:v>
      </x:c>
      <x:c r="H178" s="3">
        <x:v>1077.0999999999999</x:v>
      </x:c>
      <x:c r="I178" s="3">
        <x:v>957.1</x:v>
      </x:c>
      <x:c r="J178" s="3">
        <x:v>19400.7</x:v>
      </x:c>
      <x:c r="K178" s="3">
        <x:v>1064.4000000000001</x:v>
      </x:c>
      <x:c r="L178" s="3" t="s">
        <x:v>164</x:v>
      </x:c>
      <x:c r="M178" s="3"/>
    </x:row>
    <x:row r="179">
      <x:c r="A179" s="3" t="s">
        <x:v>346</x:v>
      </x:c>
      <x:c r="B179" s="3">
        <x:v>1</x:v>
      </x:c>
      <x:c r="C179" s="4">
        <x:v>45781.501040949071</x:v>
      </x:c>
      <x:c r="D179" s="3" t="s">
        <x:v>156</x:v>
      </x:c>
      <x:c r="E179" s="3">
        <x:v>1</x:v>
      </x:c>
      <x:c r="F179" s="3" t="s">
        <x:v>157</x:v>
      </x:c>
      <x:c r="G179" s="3">
        <x:v>911.1</x:v>
      </x:c>
      <x:c r="H179" s="3">
        <x:v>945.7</x:v>
      </x:c>
      <x:c r="I179" s="3">
        <x:v>910.4</x:v>
      </x:c>
      <x:c r="J179" s="3">
        <x:v>18778.099999999999</x:v>
      </x:c>
      <x:c r="K179" s="3">
        <x:v>937.5</x:v>
      </x:c>
      <x:c r="L179" s="3" t="s">
        <x:v>158</x:v>
      </x:c>
      <x:c r="M179" s="3"/>
    </x:row>
    <x:row r="180">
      <x:c r="A180" s="3" t="s">
        <x:v>347</x:v>
      </x:c>
      <x:c r="B180" s="3">
        <x:v>1</x:v>
      </x:c>
      <x:c r="C180" s="4">
        <x:v>45781.501388877317</x:v>
      </x:c>
      <x:c r="D180" s="3" t="s">
        <x:v>170</x:v>
      </x:c>
      <x:c r="E180" s="3">
        <x:v>2</x:v>
      </x:c>
      <x:c r="F180" s="3" t="s">
        <x:v>161</x:v>
      </x:c>
      <x:c r="G180" s="3">
        <x:v>619.29999999999995</x:v>
      </x:c>
      <x:c r="H180" s="3">
        <x:v>741.8</x:v>
      </x:c>
      <x:c r="I180" s="3">
        <x:v>856.8</x:v>
      </x:c>
      <x:c r="J180" s="3">
        <x:v>17898</x:v>
      </x:c>
      <x:c r="K180" s="3">
        <x:v>737.4</x:v>
      </x:c>
      <x:c r="L180" s="3" t="s">
        <x:v>158</x:v>
      </x:c>
      <x:c r="M180" s="3"/>
    </x:row>
    <x:row r="181">
      <x:c r="A181" s="3" t="s">
        <x:v>348</x:v>
      </x:c>
      <x:c r="B181" s="3">
        <x:v>1</x:v>
      </x:c>
      <x:c r="C181" s="4">
        <x:v>45781.501885879632</x:v>
      </x:c>
      <x:c r="D181" s="3" t="s">
        <x:v>170</x:v>
      </x:c>
      <x:c r="E181" s="3">
        <x:v>2</x:v>
      </x:c>
      <x:c r="F181" s="3" t="s">
        <x:v>161</x:v>
      </x:c>
      <x:c r="G181" s="3">
        <x:v>542.4</x:v>
      </x:c>
      <x:c r="H181" s="3">
        <x:v>674.9</x:v>
      </x:c>
      <x:c r="I181" s="3">
        <x:v>551.70000000000005</x:v>
      </x:c>
      <x:c r="J181" s="3">
        <x:v>18982.3</x:v>
      </x:c>
      <x:c r="K181" s="3">
        <x:v>702</x:v>
      </x:c>
      <x:c r="L181" s="3" t="s">
        <x:v>158</x:v>
      </x:c>
      <x:c r="M181" s="3"/>
    </x:row>
    <x:row r="182">
      <x:c r="A182" s="3" t="s">
        <x:v>349</x:v>
      </x:c>
      <x:c r="B182" s="3">
        <x:v>1</x:v>
      </x:c>
      <x:c r="C182" s="4">
        <x:v>45781.502493657397</x:v>
      </x:c>
      <x:c r="D182" s="3" t="s">
        <x:v>170</x:v>
      </x:c>
      <x:c r="E182" s="3">
        <x:v>2</x:v>
      </x:c>
      <x:c r="F182" s="3" t="s">
        <x:v>163</x:v>
      </x:c>
      <x:c r="G182" s="3">
        <x:v>697.6</x:v>
      </x:c>
      <x:c r="H182" s="3">
        <x:v>771.9</x:v>
      </x:c>
      <x:c r="I182" s="3">
        <x:v>782.9</x:v>
      </x:c>
      <x:c r="J182" s="3">
        <x:v>18022</x:v>
      </x:c>
      <x:c r="K182" s="3">
        <x:v>827.2</x:v>
      </x:c>
      <x:c r="L182" s="3" t="s">
        <x:v>158</x:v>
      </x:c>
      <x:c r="M182" s="3"/>
    </x:row>
    <x:row r="183">
      <x:c r="A183" s="3" t="s">
        <x:v>350</x:v>
      </x:c>
      <x:c r="B183" s="3">
        <x:v>1</x:v>
      </x:c>
      <x:c r="C183" s="4">
        <x:v>45781.503259282414</x:v>
      </x:c>
      <x:c r="D183" s="3" t="s">
        <x:v>156</x:v>
      </x:c>
      <x:c r="E183" s="3">
        <x:v>2</x:v>
      </x:c>
      <x:c r="F183" s="3" t="s">
        <x:v>163</x:v>
      </x:c>
      <x:c r="G183" s="3">
        <x:v>624.70000000000005</x:v>
      </x:c>
      <x:c r="H183" s="3">
        <x:v>833.5</x:v>
      </x:c>
      <x:c r="I183" s="3">
        <x:v>769.4</x:v>
      </x:c>
      <x:c r="J183" s="3">
        <x:v>19916.2</x:v>
      </x:c>
      <x:c r="K183" s="3">
        <x:v>791.8</x:v>
      </x:c>
      <x:c r="L183" s="3" t="s">
        <x:v>158</x:v>
      </x:c>
      <x:c r="M183" s="3"/>
    </x:row>
    <x:row r="184">
      <x:c r="A184" s="3" t="s">
        <x:v>351</x:v>
      </x:c>
      <x:c r="B184" s="3">
        <x:v>1</x:v>
      </x:c>
      <x:c r="C184" s="4">
        <x:v>45781.503583356483</x:v>
      </x:c>
      <x:c r="D184" s="3" t="s">
        <x:v>170</x:v>
      </x:c>
      <x:c r="E184" s="3">
        <x:v>1.5</x:v>
      </x:c>
      <x:c r="F184" s="3" t="s">
        <x:v>163</x:v>
      </x:c>
      <x:c r="G184" s="3">
        <x:v>644.9</x:v>
      </x:c>
      <x:c r="H184" s="3">
        <x:v>752.9</x:v>
      </x:c>
      <x:c r="I184" s="3">
        <x:v>744.4</x:v>
      </x:c>
      <x:c r="J184" s="3">
        <x:v>18201.900000000001</x:v>
      </x:c>
      <x:c r="K184" s="3">
        <x:v>786.8</x:v>
      </x:c>
      <x:c r="L184" s="3" t="s">
        <x:v>158</x:v>
      </x:c>
      <x:c r="M184" s="3"/>
    </x:row>
    <x:row r="185">
      <x:c r="A185" s="3" t="s">
        <x:v>352</x:v>
      </x:c>
      <x:c r="B185" s="3">
        <x:v>1</x:v>
      </x:c>
      <x:c r="C185" s="4">
        <x:v>45781.504004467592</x:v>
      </x:c>
      <x:c r="D185" s="3" t="s">
        <x:v>170</x:v>
      </x:c>
      <x:c r="E185" s="3">
        <x:v>1</x:v>
      </x:c>
      <x:c r="F185" s="3" t="s">
        <x:v>157</x:v>
      </x:c>
      <x:c r="G185" s="3">
        <x:v>896.3</x:v>
      </x:c>
      <x:c r="H185" s="3">
        <x:v>1223.7</x:v>
      </x:c>
      <x:c r="I185" s="3">
        <x:v>1210.3</x:v>
      </x:c>
      <x:c r="J185" s="3">
        <x:v>18437.7</x:v>
      </x:c>
      <x:c r="K185" s="3">
        <x:v>1233.9000000000001</x:v>
      </x:c>
      <x:c r="L185" s="3" t="s">
        <x:v>164</x:v>
      </x:c>
      <x:c r="M185" s="3"/>
    </x:row>
    <x:row r="186">
      <x:c r="A186" s="3" t="s">
        <x:v>353</x:v>
      </x:c>
      <x:c r="B186" s="3">
        <x:v>1</x:v>
      </x:c>
      <x:c r="C186" s="4">
        <x:v>45781.505090879633</x:v>
      </x:c>
      <x:c r="D186" s="3" t="s">
        <x:v>156</x:v>
      </x:c>
      <x:c r="E186" s="3">
        <x:v>0.5</x:v>
      </x:c>
      <x:c r="F186" s="3" t="s">
        <x:v>157</x:v>
      </x:c>
      <x:c r="G186" s="3">
        <x:v>618.6</x:v>
      </x:c>
      <x:c r="H186" s="3">
        <x:v>717.4</x:v>
      </x:c>
      <x:c r="I186" s="3">
        <x:v>688.4</x:v>
      </x:c>
      <x:c r="J186" s="3">
        <x:v>18295.099999999999</x:v>
      </x:c>
      <x:c r="K186" s="3">
        <x:v>745.2</x:v>
      </x:c>
      <x:c r="L186" s="3" t="s">
        <x:v>158</x:v>
      </x:c>
      <x:c r="M186" s="3"/>
    </x:row>
    <x:row r="187">
      <x:c r="A187" s="3" t="s">
        <x:v>354</x:v>
      </x:c>
      <x:c r="B187" s="3">
        <x:v>1</x:v>
      </x:c>
      <x:c r="C187" s="4">
        <x:v>45781.505896168979</x:v>
      </x:c>
      <x:c r="D187" s="3" t="s">
        <x:v>166</x:v>
      </x:c>
      <x:c r="E187" s="3">
        <x:v>1</x:v>
      </x:c>
      <x:c r="F187" s="3" t="s">
        <x:v>157</x:v>
      </x:c>
      <x:c r="G187" s="3">
        <x:v>689</x:v>
      </x:c>
      <x:c r="H187" s="3">
        <x:v>775.5</x:v>
      </x:c>
      <x:c r="I187" s="3">
        <x:v>792.8</x:v>
      </x:c>
      <x:c r="J187" s="3">
        <x:v>18923.8</x:v>
      </x:c>
      <x:c r="K187" s="3">
        <x:v>736.9</x:v>
      </x:c>
      <x:c r="L187" s="3" t="s">
        <x:v>158</x:v>
      </x:c>
      <x:c r="M187" s="3"/>
    </x:row>
    <x:row r="188">
      <x:c r="A188" s="3" t="s">
        <x:v>355</x:v>
      </x:c>
      <x:c r="B188" s="3">
        <x:v>1</x:v>
      </x:c>
      <x:c r="C188" s="4">
        <x:v>45781.506306539362</x:v>
      </x:c>
      <x:c r="D188" s="3" t="s">
        <x:v>156</x:v>
      </x:c>
      <x:c r="E188" s="3">
        <x:v>0.5</x:v>
      </x:c>
      <x:c r="F188" s="3" t="s">
        <x:v>161</x:v>
      </x:c>
      <x:c r="G188" s="3">
        <x:v>826.3</x:v>
      </x:c>
      <x:c r="H188" s="3">
        <x:v>1170</x:v>
      </x:c>
      <x:c r="I188" s="3">
        <x:v>1130.4000000000001</x:v>
      </x:c>
      <x:c r="J188" s="3">
        <x:v>18176.3</x:v>
      </x:c>
      <x:c r="K188" s="3">
        <x:v>1164.5</x:v>
      </x:c>
      <x:c r="L188" s="3" t="s">
        <x:v>164</x:v>
      </x:c>
      <x:c r="M188" s="3"/>
    </x:row>
    <x:row r="189">
      <x:c r="A189" s="3" t="s">
        <x:v>356</x:v>
      </x:c>
      <x:c r="B189" s="3">
        <x:v>1</x:v>
      </x:c>
      <x:c r="C189" s="4">
        <x:v>45781.506802835647</x:v>
      </x:c>
      <x:c r="D189" s="3" t="s">
        <x:v>166</x:v>
      </x:c>
      <x:c r="E189" s="3">
        <x:v>0.5</x:v>
      </x:c>
      <x:c r="F189" s="3" t="s">
        <x:v>163</x:v>
      </x:c>
      <x:c r="G189" s="3">
        <x:v>740.3</x:v>
      </x:c>
      <x:c r="H189" s="3">
        <x:v>786.5</x:v>
      </x:c>
      <x:c r="I189" s="3">
        <x:v>834.5</x:v>
      </x:c>
      <x:c r="J189" s="3">
        <x:v>19698.5</x:v>
      </x:c>
      <x:c r="K189" s="3">
        <x:v>808.3</x:v>
      </x:c>
      <x:c r="L189" s="3" t="s">
        <x:v>158</x:v>
      </x:c>
      <x:c r="M189" s="3"/>
    </x:row>
    <x:row r="190">
      <x:c r="A190" s="3" t="s">
        <x:v>357</x:v>
      </x:c>
      <x:c r="B190" s="3">
        <x:v>1</x:v>
      </x:c>
      <x:c r="C190" s="4">
        <x:v>45781.50721920139</x:v>
      </x:c>
      <x:c r="D190" s="3" t="s">
        <x:v>166</x:v>
      </x:c>
      <x:c r="E190" s="3">
        <x:v>0.5</x:v>
      </x:c>
      <x:c r="F190" s="3" t="s">
        <x:v>163</x:v>
      </x:c>
      <x:c r="G190" s="3">
        <x:v>978.8</x:v>
      </x:c>
      <x:c r="H190" s="3">
        <x:v>1442.8</x:v>
      </x:c>
      <x:c r="I190" s="3">
        <x:v>1333.2</x:v>
      </x:c>
      <x:c r="J190" s="3">
        <x:v>20246</x:v>
      </x:c>
      <x:c r="K190" s="3">
        <x:v>1452.6</x:v>
      </x:c>
      <x:c r="L190" s="3" t="s">
        <x:v>164</x:v>
      </x:c>
      <x:c r="M190" s="3"/>
    </x:row>
    <x:row r="191">
      <x:c r="A191" s="3" t="s">
        <x:v>358</x:v>
      </x:c>
      <x:c r="B191" s="3">
        <x:v>1</x:v>
      </x:c>
      <x:c r="C191" s="4">
        <x:v>45781.507737974527</x:v>
      </x:c>
      <x:c r="D191" s="3" t="s">
        <x:v>160</x:v>
      </x:c>
      <x:c r="E191" s="3">
        <x:v>1.5</x:v>
      </x:c>
      <x:c r="F191" s="3" t="s">
        <x:v>163</x:v>
      </x:c>
      <x:c r="G191" s="3">
        <x:v>740.7</x:v>
      </x:c>
      <x:c r="H191" s="3">
        <x:v>1046.8</x:v>
      </x:c>
      <x:c r="I191" s="3">
        <x:v>976.6</x:v>
      </x:c>
      <x:c r="J191" s="3">
        <x:v>19251.900000000001</x:v>
      </x:c>
      <x:c r="K191" s="3">
        <x:v>1042.3</x:v>
      </x:c>
      <x:c r="L191" s="3" t="s">
        <x:v>164</x:v>
      </x:c>
      <x:c r="M191" s="3"/>
    </x:row>
    <x:row r="192">
      <x:c r="A192" s="3" t="s">
        <x:v>359</x:v>
      </x:c>
      <x:c r="B192" s="3">
        <x:v>1</x:v>
      </x:c>
      <x:c r="C192" s="4">
        <x:v>45781.508381377324</x:v>
      </x:c>
      <x:c r="D192" s="3" t="s">
        <x:v>156</x:v>
      </x:c>
      <x:c r="E192" s="3">
        <x:v>1.5</x:v>
      </x:c>
      <x:c r="F192" s="3" t="s">
        <x:v>163</x:v>
      </x:c>
      <x:c r="G192" s="3">
        <x:v>865.2</x:v>
      </x:c>
      <x:c r="H192" s="3">
        <x:v>1102.5999999999999</x:v>
      </x:c>
      <x:c r="I192" s="3">
        <x:v>945</x:v>
      </x:c>
      <x:c r="J192" s="3">
        <x:v>17366.8</x:v>
      </x:c>
      <x:c r="K192" s="3">
        <x:v>1080.2</x:v>
      </x:c>
      <x:c r="L192" s="3" t="s">
        <x:v>164</x:v>
      </x:c>
      <x:c r="M192" s="3"/>
    </x:row>
    <x:row r="193">
      <x:c r="A193" s="3" t="s">
        <x:v>360</x:v>
      </x:c>
      <x:c r="B193" s="3">
        <x:v>1</x:v>
      </x:c>
      <x:c r="C193" s="4">
        <x:v>45781.509016249998</x:v>
      </x:c>
      <x:c r="D193" s="3" t="s">
        <x:v>166</x:v>
      </x:c>
      <x:c r="E193" s="3">
        <x:v>0.5</x:v>
      </x:c>
      <x:c r="F193" s="3" t="s">
        <x:v>161</x:v>
      </x:c>
      <x:c r="G193" s="3">
        <x:v>458</x:v>
      </x:c>
      <x:c r="H193" s="3">
        <x:v>770.9</x:v>
      </x:c>
      <x:c r="I193" s="3">
        <x:v>757.2</x:v>
      </x:c>
      <x:c r="J193" s="3">
        <x:v>18983.2</x:v>
      </x:c>
      <x:c r="K193" s="3">
        <x:v>772.1</x:v>
      </x:c>
      <x:c r="L193" s="3" t="s">
        <x:v>158</x:v>
      </x:c>
      <x:c r="M193" s="3"/>
    </x:row>
    <x:row r="194">
      <x:c r="A194" s="3" t="s">
        <x:v>361</x:v>
      </x:c>
      <x:c r="B194" s="3">
        <x:v>1</x:v>
      </x:c>
      <x:c r="C194" s="4">
        <x:v>45781.509629016196</x:v>
      </x:c>
      <x:c r="D194" s="3" t="s">
        <x:v>166</x:v>
      </x:c>
      <x:c r="E194" s="3">
        <x:v>2</x:v>
      </x:c>
      <x:c r="F194" s="3" t="s">
        <x:v>161</x:v>
      </x:c>
      <x:c r="G194" s="3">
        <x:v>927.3</x:v>
      </x:c>
      <x:c r="H194" s="3">
        <x:v>1490.8</x:v>
      </x:c>
      <x:c r="I194" s="3">
        <x:v>1421.6</x:v>
      </x:c>
      <x:c r="J194" s="3">
        <x:v>18255.900000000001</x:v>
      </x:c>
      <x:c r="K194" s="3">
        <x:v>1422</x:v>
      </x:c>
      <x:c r="L194" s="3" t="s">
        <x:v>164</x:v>
      </x:c>
      <x:c r="M194" s="3"/>
    </x:row>
    <x:row r="195">
      <x:c r="A195" s="3" t="s">
        <x:v>362</x:v>
      </x:c>
      <x:c r="B195" s="3">
        <x:v>1</x:v>
      </x:c>
      <x:c r="C195" s="4">
        <x:v>45781.510139861108</x:v>
      </x:c>
      <x:c r="D195" s="3" t="s">
        <x:v>160</x:v>
      </x:c>
      <x:c r="E195" s="3">
        <x:v>2</x:v>
      </x:c>
      <x:c r="F195" s="3" t="s">
        <x:v>163</x:v>
      </x:c>
      <x:c r="G195" s="3">
        <x:v>809.3</x:v>
      </x:c>
      <x:c r="H195" s="3">
        <x:v>1034.0999999999999</x:v>
      </x:c>
      <x:c r="I195" s="3">
        <x:v>939.9</x:v>
      </x:c>
      <x:c r="J195" s="3">
        <x:v>17767.8</x:v>
      </x:c>
      <x:c r="K195" s="3">
        <x:v>1001.6</x:v>
      </x:c>
      <x:c r="L195" s="3" t="s">
        <x:v>164</x:v>
      </x:c>
      <x:c r="M195" s="3" t="s">
        <x:v>363</x:v>
      </x:c>
    </x:row>
    <x:row r="196">
      <x:c r="A196" s="3" t="s">
        <x:v>364</x:v>
      </x:c>
      <x:c r="B196" s="3">
        <x:v>1</x:v>
      </x:c>
      <x:c r="C196" s="4">
        <x:v>45781.510900254631</x:v>
      </x:c>
      <x:c r="D196" s="3" t="s">
        <x:v>170</x:v>
      </x:c>
      <x:c r="E196" s="3">
        <x:v>1.5</x:v>
      </x:c>
      <x:c r="F196" s="3" t="s">
        <x:v>157</x:v>
      </x:c>
      <x:c r="G196" s="3">
        <x:v>1003.3</x:v>
      </x:c>
      <x:c r="H196" s="3">
        <x:v>952</x:v>
      </x:c>
      <x:c r="I196" s="3">
        <x:v>963.5</x:v>
      </x:c>
      <x:c r="J196" s="3">
        <x:v>19793.3</x:v>
      </x:c>
      <x:c r="K196" s="3">
        <x:v>919.1</x:v>
      </x:c>
      <x:c r="L196" s="3" t="s">
        <x:v>158</x:v>
      </x:c>
      <x:c r="M196" s="3" t="s">
        <x:v>365</x:v>
      </x:c>
    </x:row>
    <x:row r="197">
      <x:c r="A197" s="3" t="s">
        <x:v>366</x:v>
      </x:c>
      <x:c r="B197" s="3">
        <x:v>1</x:v>
      </x:c>
      <x:c r="C197" s="4">
        <x:v>45781.511464317133</x:v>
      </x:c>
      <x:c r="D197" s="3" t="s">
        <x:v>156</x:v>
      </x:c>
      <x:c r="E197" s="3">
        <x:v>1</x:v>
      </x:c>
      <x:c r="F197" s="3" t="s">
        <x:v>157</x:v>
      </x:c>
      <x:c r="G197" s="3">
        <x:v>955.1</x:v>
      </x:c>
      <x:c r="H197" s="3">
        <x:v>1121.2</x:v>
      </x:c>
      <x:c r="I197" s="3">
        <x:v>971.4</x:v>
      </x:c>
      <x:c r="J197" s="3">
        <x:v>18419.2</x:v>
      </x:c>
      <x:c r="K197" s="3">
        <x:v>1067.4000000000001</x:v>
      </x:c>
      <x:c r="L197" s="3" t="s">
        <x:v>164</x:v>
      </x:c>
      <x:c r="M197" s="3"/>
    </x:row>
    <x:row r="198">
      <x:c r="A198" s="3" t="s">
        <x:v>367</x:v>
      </x:c>
      <x:c r="B198" s="3">
        <x:v>1</x:v>
      </x:c>
      <x:c r="C198" s="4">
        <x:v>45781.512073634258</x:v>
      </x:c>
      <x:c r="D198" s="3" t="s">
        <x:v>156</x:v>
      </x:c>
      <x:c r="E198" s="3">
        <x:v>1.5</x:v>
      </x:c>
      <x:c r="F198" s="3" t="s">
        <x:v>157</x:v>
      </x:c>
      <x:c r="G198" s="3">
        <x:v>903.8</x:v>
      </x:c>
      <x:c r="H198" s="3">
        <x:v>841.8</x:v>
      </x:c>
      <x:c r="I198" s="3">
        <x:v>726.2</x:v>
      </x:c>
      <x:c r="J198" s="3">
        <x:v>19774.8</x:v>
      </x:c>
      <x:c r="K198" s="3">
        <x:v>843.4</x:v>
      </x:c>
      <x:c r="L198" s="3" t="s">
        <x:v>158</x:v>
      </x:c>
      <x:c r="M198" s="3"/>
    </x:row>
    <x:row r="199">
      <x:c r="A199" s="3" t="s">
        <x:v>368</x:v>
      </x:c>
      <x:c r="B199" s="3">
        <x:v>1</x:v>
      </x:c>
      <x:c r="C199" s="4">
        <x:v>45781.512619548608</x:v>
      </x:c>
      <x:c r="D199" s="3" t="s">
        <x:v>166</x:v>
      </x:c>
      <x:c r="E199" s="3">
        <x:v>1.5</x:v>
      </x:c>
      <x:c r="F199" s="3" t="s">
        <x:v>161</x:v>
      </x:c>
      <x:c r="G199" s="3">
        <x:v>808.2</x:v>
      </x:c>
      <x:c r="H199" s="3">
        <x:v>1066.2</x:v>
      </x:c>
      <x:c r="I199" s="3">
        <x:v>1148.7</x:v>
      </x:c>
      <x:c r="J199" s="3">
        <x:v>19933.5</x:v>
      </x:c>
      <x:c r="K199" s="3">
        <x:v>1069.5999999999999</x:v>
      </x:c>
      <x:c r="L199" s="3" t="s">
        <x:v>164</x:v>
      </x:c>
      <x:c r="M199" s="3"/>
    </x:row>
    <x:row r="200">
      <x:c r="A200" s="3" t="s">
        <x:v>369</x:v>
      </x:c>
      <x:c r="B200" s="3">
        <x:v>1</x:v>
      </x:c>
      <x:c r="C200" s="4">
        <x:v>45781.513284849527</x:v>
      </x:c>
      <x:c r="D200" s="3" t="s">
        <x:v>166</x:v>
      </x:c>
      <x:c r="E200" s="3">
        <x:v>2</x:v>
      </x:c>
      <x:c r="F200" s="3" t="s">
        <x:v>163</x:v>
      </x:c>
      <x:c r="G200" s="3">
        <x:v>438.2</x:v>
      </x:c>
      <x:c r="H200" s="3">
        <x:v>616.1</x:v>
      </x:c>
      <x:c r="I200" s="3">
        <x:v>672.9</x:v>
      </x:c>
      <x:c r="J200" s="3">
        <x:v>17885.2</x:v>
      </x:c>
      <x:c r="K200" s="3">
        <x:v>657.7</x:v>
      </x:c>
      <x:c r="L200" s="3" t="s">
        <x:v>158</x:v>
      </x:c>
      <x:c r="M200" s="3"/>
    </x:row>
    <x:row r="201">
      <x:c r="A201" s="3" t="s">
        <x:v>370</x:v>
      </x:c>
      <x:c r="B201" s="3">
        <x:v>1</x:v>
      </x:c>
      <x:c r="C201" s="4">
        <x:v>45781.513784305564</x:v>
      </x:c>
      <x:c r="D201" s="3" t="s">
        <x:v>170</x:v>
      </x:c>
      <x:c r="E201" s="3">
        <x:v>1</x:v>
      </x:c>
      <x:c r="F201" s="3" t="s">
        <x:v>161</x:v>
      </x:c>
      <x:c r="G201" s="3">
        <x:v>837.4</x:v>
      </x:c>
      <x:c r="H201" s="3">
        <x:v>1184.5</x:v>
      </x:c>
      <x:c r="I201" s="3">
        <x:v>1172.0999999999999</x:v>
      </x:c>
      <x:c r="J201" s="3">
        <x:v>19401.8</x:v>
      </x:c>
      <x:c r="K201" s="3">
        <x:v>1209.4000000000001</x:v>
      </x:c>
      <x:c r="L201" s="3" t="s">
        <x:v>164</x:v>
      </x:c>
      <x:c r="M201" s="3"/>
    </x:row>
    <x:row r="202">
      <x:c r="A202" s="3" t="s">
        <x:v>371</x:v>
      </x:c>
      <x:c r="B202" s="3">
        <x:v>2</x:v>
      </x:c>
      <x:c r="C202" s="4">
        <x:v>45781.615972222222</x:v>
      </x:c>
      <x:c r="D202" s="3" t="s">
        <x:v>166</x:v>
      </x:c>
      <x:c r="E202" s="3">
        <x:v>0.5</x:v>
      </x:c>
      <x:c r="F202" s="3" t="s">
        <x:v>161</x:v>
      </x:c>
      <x:c r="G202" s="3">
        <x:v>934.3</x:v>
      </x:c>
      <x:c r="H202" s="3">
        <x:v>1257.3</x:v>
      </x:c>
      <x:c r="I202" s="3">
        <x:v>1223.2</x:v>
      </x:c>
      <x:c r="J202" s="3">
        <x:v>19845</x:v>
      </x:c>
      <x:c r="K202" s="3">
        <x:v>1240.7</x:v>
      </x:c>
      <x:c r="L202" s="3" t="s">
        <x:v>164</x:v>
      </x:c>
      <x:c r="M202" s="3"/>
    </x:row>
    <x:row r="203">
      <x:c r="A203" s="3" t="s">
        <x:v>372</x:v>
      </x:c>
      <x:c r="B203" s="3">
        <x:v>2</x:v>
      </x:c>
      <x:c r="C203" s="4">
        <x:v>45781.616754212962</x:v>
      </x:c>
      <x:c r="D203" s="3" t="s">
        <x:v>156</x:v>
      </x:c>
      <x:c r="E203" s="3">
        <x:v>1.5</x:v>
      </x:c>
      <x:c r="F203" s="3" t="s">
        <x:v>161</x:v>
      </x:c>
      <x:c r="G203" s="3">
        <x:v>772.6</x:v>
      </x:c>
      <x:c r="H203" s="3">
        <x:v>879.7</x:v>
      </x:c>
      <x:c r="I203" s="3">
        <x:v>820.9</x:v>
      </x:c>
      <x:c r="J203" s="3">
        <x:v>18024.2</x:v>
      </x:c>
      <x:c r="K203" s="3">
        <x:v>891.6</x:v>
      </x:c>
      <x:c r="L203" s="3" t="s">
        <x:v>158</x:v>
      </x:c>
      <x:c r="M203" s="3"/>
    </x:row>
    <x:row r="204">
      <x:c r="A204" s="3" t="s">
        <x:v>373</x:v>
      </x:c>
      <x:c r="B204" s="3">
        <x:v>2</x:v>
      </x:c>
      <x:c r="C204" s="4">
        <x:v>45781.617415428242</x:v>
      </x:c>
      <x:c r="D204" s="3" t="s">
        <x:v>156</x:v>
      </x:c>
      <x:c r="E204" s="3">
        <x:v>1</x:v>
      </x:c>
      <x:c r="F204" s="3" t="s">
        <x:v>163</x:v>
      </x:c>
      <x:c r="G204" s="3">
        <x:v>773.6</x:v>
      </x:c>
      <x:c r="H204" s="3">
        <x:v>862.6</x:v>
      </x:c>
      <x:c r="I204" s="3">
        <x:v>889.6</x:v>
      </x:c>
      <x:c r="J204" s="3">
        <x:v>19794</x:v>
      </x:c>
      <x:c r="K204" s="3">
        <x:v>879</x:v>
      </x:c>
      <x:c r="L204" s="3" t="s">
        <x:v>158</x:v>
      </x:c>
      <x:c r="M204" s="3"/>
    </x:row>
    <x:row r="205">
      <x:c r="A205" s="3" t="s">
        <x:v>374</x:v>
      </x:c>
      <x:c r="B205" s="3">
        <x:v>2</x:v>
      </x:c>
      <x:c r="C205" s="4">
        <x:v>45781.618000717594</x:v>
      </x:c>
      <x:c r="D205" s="3" t="s">
        <x:v>166</x:v>
      </x:c>
      <x:c r="E205" s="3">
        <x:v>1</x:v>
      </x:c>
      <x:c r="F205" s="3" t="s">
        <x:v>157</x:v>
      </x:c>
      <x:c r="G205" s="3">
        <x:v>676.4</x:v>
      </x:c>
      <x:c r="H205" s="3">
        <x:v>753.6</x:v>
      </x:c>
      <x:c r="I205" s="3">
        <x:v>730.1</x:v>
      </x:c>
      <x:c r="J205" s="3">
        <x:v>18595.099999999999</x:v>
      </x:c>
      <x:c r="K205" s="3">
        <x:v>752</x:v>
      </x:c>
      <x:c r="L205" s="3" t="s">
        <x:v>158</x:v>
      </x:c>
      <x:c r="M205" s="3"/>
    </x:row>
    <x:row r="206">
      <x:c r="A206" s="3" t="s">
        <x:v>375</x:v>
      </x:c>
      <x:c r="B206" s="3">
        <x:v>2</x:v>
      </x:c>
      <x:c r="C206" s="4">
        <x:v>45781.618527245373</x:v>
      </x:c>
      <x:c r="D206" s="3" t="s">
        <x:v>156</x:v>
      </x:c>
      <x:c r="E206" s="3">
        <x:v>0.5</x:v>
      </x:c>
      <x:c r="F206" s="3" t="s">
        <x:v>157</x:v>
      </x:c>
      <x:c r="G206" s="3">
        <x:v>962.6</x:v>
      </x:c>
      <x:c r="H206" s="3">
        <x:v>1054.9000000000001</x:v>
      </x:c>
      <x:c r="I206" s="3">
        <x:v>988.1</x:v>
      </x:c>
      <x:c r="J206" s="3">
        <x:v>19763.900000000001</x:v>
      </x:c>
      <x:c r="K206" s="3">
        <x:v>1085.7</x:v>
      </x:c>
      <x:c r="L206" s="3" t="s">
        <x:v>164</x:v>
      </x:c>
      <x:c r="M206" s="3"/>
    </x:row>
    <x:row r="207">
      <x:c r="A207" s="3" t="s">
        <x:v>376</x:v>
      </x:c>
      <x:c r="B207" s="3">
        <x:v>2</x:v>
      </x:c>
      <x:c r="C207" s="4">
        <x:v>45781.618898726847</x:v>
      </x:c>
      <x:c r="D207" s="3" t="s">
        <x:v>170</x:v>
      </x:c>
      <x:c r="E207" s="3">
        <x:v>1</x:v>
      </x:c>
      <x:c r="F207" s="3" t="s">
        <x:v>161</x:v>
      </x:c>
      <x:c r="G207" s="3">
        <x:v>699.4</x:v>
      </x:c>
      <x:c r="H207" s="3">
        <x:v>907.3</x:v>
      </x:c>
      <x:c r="I207" s="3">
        <x:v>865.9</x:v>
      </x:c>
      <x:c r="J207" s="3">
        <x:v>20903</x:v>
      </x:c>
      <x:c r="K207" s="3">
        <x:v>910.6</x:v>
      </x:c>
      <x:c r="L207" s="3" t="s">
        <x:v>158</x:v>
      </x:c>
      <x:c r="M207" s="3"/>
    </x:row>
    <x:row r="208">
      <x:c r="A208" s="3" t="s">
        <x:v>377</x:v>
      </x:c>
      <x:c r="B208" s="3">
        <x:v>2</x:v>
      </x:c>
      <x:c r="C208" s="4">
        <x:v>45781.619570196759</x:v>
      </x:c>
      <x:c r="D208" s="3" t="s">
        <x:v>156</x:v>
      </x:c>
      <x:c r="E208" s="3">
        <x:v>1.5</x:v>
      </x:c>
      <x:c r="F208" s="3" t="s">
        <x:v>161</x:v>
      </x:c>
      <x:c r="G208" s="3">
        <x:v>654.20000000000005</x:v>
      </x:c>
      <x:c r="H208" s="3">
        <x:v>818.7</x:v>
      </x:c>
      <x:c r="I208" s="3">
        <x:v>865.2</x:v>
      </x:c>
      <x:c r="J208" s="3">
        <x:v>18185.099999999999</x:v>
      </x:c>
      <x:c r="K208" s="3">
        <x:v>818.1</x:v>
      </x:c>
      <x:c r="L208" s="3" t="s">
        <x:v>158</x:v>
      </x:c>
      <x:c r="M208" s="3"/>
    </x:row>
    <x:row r="209">
      <x:c r="A209" s="3" t="s">
        <x:v>378</x:v>
      </x:c>
      <x:c r="B209" s="3">
        <x:v>2</x:v>
      </x:c>
      <x:c r="C209" s="4">
        <x:v>45781.620289178238</x:v>
      </x:c>
      <x:c r="D209" s="3" t="s">
        <x:v>170</x:v>
      </x:c>
      <x:c r="E209" s="3">
        <x:v>1.5</x:v>
      </x:c>
      <x:c r="F209" s="3" t="s">
        <x:v>161</x:v>
      </x:c>
      <x:c r="G209" s="3">
        <x:v>638.4</x:v>
      </x:c>
      <x:c r="H209" s="3">
        <x:v>906.6</x:v>
      </x:c>
      <x:c r="I209" s="3">
        <x:v>870.1</x:v>
      </x:c>
      <x:c r="J209" s="3">
        <x:v>19427.900000000001</x:v>
      </x:c>
      <x:c r="K209" s="3">
        <x:v>891.5</x:v>
      </x:c>
      <x:c r="L209" s="3" t="s">
        <x:v>158</x:v>
      </x:c>
      <x:c r="M209" s="3"/>
    </x:row>
    <x:row r="210">
      <x:c r="A210" s="3" t="s">
        <x:v>379</x:v>
      </x:c>
      <x:c r="B210" s="3">
        <x:v>2</x:v>
      </x:c>
      <x:c r="C210" s="4">
        <x:v>45781.620788726847</x:v>
      </x:c>
      <x:c r="D210" s="3" t="s">
        <x:v>160</x:v>
      </x:c>
      <x:c r="E210" s="3">
        <x:v>1.5</x:v>
      </x:c>
      <x:c r="F210" s="3" t="s">
        <x:v>161</x:v>
      </x:c>
      <x:c r="G210" s="3">
        <x:v>691.4</x:v>
      </x:c>
      <x:c r="H210" s="3">
        <x:v>818.3</x:v>
      </x:c>
      <x:c r="I210" s="3">
        <x:v>776.7</x:v>
      </x:c>
      <x:c r="J210" s="3">
        <x:v>21160</x:v>
      </x:c>
      <x:c r="K210" s="3">
        <x:v>862.8</x:v>
      </x:c>
      <x:c r="L210" s="3" t="s">
        <x:v>158</x:v>
      </x:c>
      <x:c r="M210" s="3"/>
    </x:row>
    <x:row r="211">
      <x:c r="A211" s="3" t="s">
        <x:v>380</x:v>
      </x:c>
      <x:c r="B211" s="3">
        <x:v>2</x:v>
      </x:c>
      <x:c r="C211" s="4">
        <x:v>45781.621475462962</x:v>
      </x:c>
      <x:c r="D211" s="3" t="s">
        <x:v>156</x:v>
      </x:c>
      <x:c r="E211" s="3">
        <x:v>2</x:v>
      </x:c>
      <x:c r="F211" s="3" t="s">
        <x:v>157</x:v>
      </x:c>
      <x:c r="G211" s="3">
        <x:v>920.6</x:v>
      </x:c>
      <x:c r="H211" s="3">
        <x:v>1218.3</x:v>
      </x:c>
      <x:c r="I211" s="3">
        <x:v>1313.7</x:v>
      </x:c>
      <x:c r="J211" s="3">
        <x:v>18740.900000000001</x:v>
      </x:c>
      <x:c r="K211" s="3">
        <x:v>1221.5</x:v>
      </x:c>
      <x:c r="L211" s="3" t="s">
        <x:v>164</x:v>
      </x:c>
      <x:c r="M211" s="3"/>
    </x:row>
    <x:row r="212">
      <x:c r="A212" s="3" t="s">
        <x:v>381</x:v>
      </x:c>
      <x:c r="B212" s="3">
        <x:v>2</x:v>
      </x:c>
      <x:c r="C212" s="4">
        <x:v>45781.621952881942</x:v>
      </x:c>
      <x:c r="D212" s="3" t="s">
        <x:v>170</x:v>
      </x:c>
      <x:c r="E212" s="3">
        <x:v>0.5</x:v>
      </x:c>
      <x:c r="F212" s="3" t="s">
        <x:v>161</x:v>
      </x:c>
      <x:c r="G212" s="3">
        <x:v>911.7</x:v>
      </x:c>
      <x:c r="H212" s="3">
        <x:v>1524.6</x:v>
      </x:c>
      <x:c r="I212" s="3">
        <x:v>1561</x:v>
      </x:c>
      <x:c r="J212" s="3">
        <x:v>20203</x:v>
      </x:c>
      <x:c r="K212" s="3">
        <x:v>1536</x:v>
      </x:c>
      <x:c r="L212" s="3" t="s">
        <x:v>164</x:v>
      </x:c>
      <x:c r="M212" s="3"/>
    </x:row>
    <x:row r="213">
      <x:c r="A213" s="3" t="s">
        <x:v>382</x:v>
      </x:c>
      <x:c r="B213" s="3">
        <x:v>2</x:v>
      </x:c>
      <x:c r="C213" s="4">
        <x:v>45781.622296643523</x:v>
      </x:c>
      <x:c r="D213" s="3" t="s">
        <x:v>156</x:v>
      </x:c>
      <x:c r="E213" s="3">
        <x:v>0.5</x:v>
      </x:c>
      <x:c r="F213" s="3" t="s">
        <x:v>163</x:v>
      </x:c>
      <x:c r="G213" s="3">
        <x:v>908</x:v>
      </x:c>
      <x:c r="H213" s="3">
        <x:v>1117.4000000000001</x:v>
      </x:c>
      <x:c r="I213" s="3">
        <x:v>959.7</x:v>
      </x:c>
      <x:c r="J213" s="3">
        <x:v>20245.2</x:v>
      </x:c>
      <x:c r="K213" s="3">
        <x:v>1081.8</x:v>
      </x:c>
      <x:c r="L213" s="3" t="s">
        <x:v>164</x:v>
      </x:c>
      <x:c r="M213" s="3"/>
    </x:row>
    <x:row r="214">
      <x:c r="A214" s="3" t="s">
        <x:v>383</x:v>
      </x:c>
      <x:c r="B214" s="3">
        <x:v>2</x:v>
      </x:c>
      <x:c r="C214" s="4">
        <x:v>45781.622720023151</x:v>
      </x:c>
      <x:c r="D214" s="3" t="s">
        <x:v>160</x:v>
      </x:c>
      <x:c r="E214" s="3">
        <x:v>1</x:v>
      </x:c>
      <x:c r="F214" s="3" t="s">
        <x:v>161</x:v>
      </x:c>
      <x:c r="G214" s="3">
        <x:v>909.4</x:v>
      </x:c>
      <x:c r="H214" s="3">
        <x:v>1380</x:v>
      </x:c>
      <x:c r="I214" s="3">
        <x:v>1456.5</x:v>
      </x:c>
      <x:c r="J214" s="3">
        <x:v>19059.099999999999</x:v>
      </x:c>
      <x:c r="K214" s="3">
        <x:v>1416.6</x:v>
      </x:c>
      <x:c r="L214" s="3" t="s">
        <x:v>164</x:v>
      </x:c>
      <x:c r="M214" s="3"/>
    </x:row>
    <x:row r="215">
      <x:c r="A215" s="3" t="s">
        <x:v>384</x:v>
      </x:c>
      <x:c r="B215" s="3">
        <x:v>2</x:v>
      </x:c>
      <x:c r="C215" s="4">
        <x:v>45781.623269421303</x:v>
      </x:c>
      <x:c r="D215" s="3" t="s">
        <x:v>160</x:v>
      </x:c>
      <x:c r="E215" s="3">
        <x:v>1.5</x:v>
      </x:c>
      <x:c r="F215" s="3" t="s">
        <x:v>157</x:v>
      </x:c>
      <x:c r="G215" s="3">
        <x:v>953.2</x:v>
      </x:c>
      <x:c r="H215" s="3">
        <x:v>1030.5</x:v>
      </x:c>
      <x:c r="I215" s="3">
        <x:v>1027.0999999999999</x:v>
      </x:c>
      <x:c r="J215" s="3">
        <x:v>19889.400000000001</x:v>
      </x:c>
      <x:c r="K215" s="3">
        <x:v>961.1</x:v>
      </x:c>
      <x:c r="L215" s="3" t="s">
        <x:v>158</x:v>
      </x:c>
      <x:c r="M215" s="3" t="s">
        <x:v>267</x:v>
      </x:c>
    </x:row>
    <x:row r="216">
      <x:c r="A216" s="3" t="s">
        <x:v>385</x:v>
      </x:c>
      <x:c r="B216" s="3">
        <x:v>2</x:v>
      </x:c>
      <x:c r="C216" s="4">
        <x:v>45781.623596736114</x:v>
      </x:c>
      <x:c r="D216" s="3" t="s">
        <x:v>156</x:v>
      </x:c>
      <x:c r="E216" s="3">
        <x:v>2</x:v>
      </x:c>
      <x:c r="F216" s="3" t="s">
        <x:v>163</x:v>
      </x:c>
      <x:c r="G216" s="3">
        <x:v>916</x:v>
      </x:c>
      <x:c r="H216" s="3">
        <x:v>1148.0999999999999</x:v>
      </x:c>
      <x:c r="I216" s="3">
        <x:v>1225.8</x:v>
      </x:c>
      <x:c r="J216" s="3">
        <x:v>19616.3</x:v>
      </x:c>
      <x:c r="K216" s="3">
        <x:v>1141.2</x:v>
      </x:c>
      <x:c r="L216" s="3" t="s">
        <x:v>164</x:v>
      </x:c>
      <x:c r="M216" s="3"/>
    </x:row>
    <x:row r="217">
      <x:c r="A217" s="3" t="s">
        <x:v>386</x:v>
      </x:c>
      <x:c r="B217" s="3">
        <x:v>2</x:v>
      </x:c>
      <x:c r="C217" s="4">
        <x:v>45781.624811655092</x:v>
      </x:c>
      <x:c r="D217" s="3" t="s">
        <x:v>166</x:v>
      </x:c>
      <x:c r="E217" s="3">
        <x:v>1.5</x:v>
      </x:c>
      <x:c r="F217" s="3" t="s">
        <x:v>163</x:v>
      </x:c>
      <x:c r="G217" s="3">
        <x:v>965.1</x:v>
      </x:c>
      <x:c r="H217" s="3">
        <x:v>1391.2</x:v>
      </x:c>
      <x:c r="I217" s="3">
        <x:v>1499</x:v>
      </x:c>
      <x:c r="J217" s="3">
        <x:v>17482.900000000001</x:v>
      </x:c>
      <x:c r="K217" s="3">
        <x:v>1353.9</x:v>
      </x:c>
      <x:c r="L217" s="3" t="s">
        <x:v>164</x:v>
      </x:c>
      <x:c r="M217" s="3"/>
    </x:row>
    <x:row r="218">
      <x:c r="A218" s="3" t="s">
        <x:v>387</x:v>
      </x:c>
      <x:c r="B218" s="3">
        <x:v>2</x:v>
      </x:c>
      <x:c r="C218" s="4">
        <x:v>45781.625232002312</x:v>
      </x:c>
      <x:c r="D218" s="3" t="s">
        <x:v>166</x:v>
      </x:c>
      <x:c r="E218" s="3">
        <x:v>0.5</x:v>
      </x:c>
      <x:c r="F218" s="3" t="s">
        <x:v>161</x:v>
      </x:c>
      <x:c r="G218" s="3">
        <x:v>497.6</x:v>
      </x:c>
      <x:c r="H218" s="3">
        <x:v>755.7</x:v>
      </x:c>
      <x:c r="I218" s="3">
        <x:v>787</x:v>
      </x:c>
      <x:c r="J218" s="3">
        <x:v>18196.2</x:v>
      </x:c>
      <x:c r="K218" s="3">
        <x:v>753.9</x:v>
      </x:c>
      <x:c r="L218" s="3" t="s">
        <x:v>158</x:v>
      </x:c>
      <x:c r="M218" s="3"/>
    </x:row>
    <x:row r="219">
      <x:c r="A219" s="3" t="s">
        <x:v>388</x:v>
      </x:c>
      <x:c r="B219" s="3">
        <x:v>2</x:v>
      </x:c>
      <x:c r="C219" s="4">
        <x:v>45781.625619791666</x:v>
      </x:c>
      <x:c r="D219" s="3" t="s">
        <x:v>156</x:v>
      </x:c>
      <x:c r="E219" s="3">
        <x:v>1</x:v>
      </x:c>
      <x:c r="F219" s="3" t="s">
        <x:v>157</x:v>
      </x:c>
      <x:c r="G219" s="3">
        <x:v>950.2</x:v>
      </x:c>
      <x:c r="H219" s="3">
        <x:v>1214.8</x:v>
      </x:c>
      <x:c r="I219" s="3">
        <x:v>1251.7</x:v>
      </x:c>
      <x:c r="J219" s="3">
        <x:v>18441.2</x:v>
      </x:c>
      <x:c r="K219" s="3">
        <x:v>1225.5</x:v>
      </x:c>
      <x:c r="L219" s="3" t="s">
        <x:v>164</x:v>
      </x:c>
      <x:c r="M219" s="3"/>
    </x:row>
    <x:row r="220">
      <x:c r="A220" s="3" t="s">
        <x:v>389</x:v>
      </x:c>
      <x:c r="B220" s="3">
        <x:v>2</x:v>
      </x:c>
      <x:c r="C220" s="4">
        <x:v>45781.625943865743</x:v>
      </x:c>
      <x:c r="D220" s="3" t="s">
        <x:v>166</x:v>
      </x:c>
      <x:c r="E220" s="3">
        <x:v>1.5</x:v>
      </x:c>
      <x:c r="F220" s="3" t="s">
        <x:v>161</x:v>
      </x:c>
      <x:c r="G220" s="3">
        <x:v>909.6</x:v>
      </x:c>
      <x:c r="H220" s="3">
        <x:v>1545.3</x:v>
      </x:c>
      <x:c r="I220" s="3">
        <x:v>1521</x:v>
      </x:c>
      <x:c r="J220" s="3">
        <x:v>20484.2</x:v>
      </x:c>
      <x:c r="K220" s="3">
        <x:v>1513</x:v>
      </x:c>
      <x:c r="L220" s="3" t="s">
        <x:v>164</x:v>
      </x:c>
      <x:c r="M220" s="3"/>
    </x:row>
    <x:row r="221">
      <x:c r="A221" s="3" t="s">
        <x:v>390</x:v>
      </x:c>
      <x:c r="B221" s="3">
        <x:v>2</x:v>
      </x:c>
      <x:c r="C221" s="4">
        <x:v>45781.626526041669</x:v>
      </x:c>
      <x:c r="D221" s="3" t="s">
        <x:v>160</x:v>
      </x:c>
      <x:c r="E221" s="3">
        <x:v>0.5</x:v>
      </x:c>
      <x:c r="F221" s="3" t="s">
        <x:v>163</x:v>
      </x:c>
      <x:c r="G221" s="3">
        <x:v>900.5</x:v>
      </x:c>
      <x:c r="H221" s="3">
        <x:v>1288.8</x:v>
      </x:c>
      <x:c r="I221" s="3">
        <x:v>1392.5</x:v>
      </x:c>
      <x:c r="J221" s="3">
        <x:v>19247.8</x:v>
      </x:c>
      <x:c r="K221" s="3">
        <x:v>1254.7</x:v>
      </x:c>
      <x:c r="L221" s="3" t="s">
        <x:v>164</x:v>
      </x:c>
      <x:c r="M221" s="3"/>
    </x:row>
    <x:row r="222">
      <x:c r="A222" s="3" t="s">
        <x:v>391</x:v>
      </x:c>
      <x:c r="B222" s="3">
        <x:v>2</x:v>
      </x:c>
      <x:c r="C222" s="4">
        <x:v>45781.626976921303</x:v>
      </x:c>
      <x:c r="D222" s="3" t="s">
        <x:v>170</x:v>
      </x:c>
      <x:c r="E222" s="3">
        <x:v>2</x:v>
      </x:c>
      <x:c r="F222" s="3" t="s">
        <x:v>157</x:v>
      </x:c>
      <x:c r="G222" s="3">
        <x:v>944.9</x:v>
      </x:c>
      <x:c r="H222" s="3">
        <x:v>1081.9000000000001</x:v>
      </x:c>
      <x:c r="I222" s="3">
        <x:v>988.9</x:v>
      </x:c>
      <x:c r="J222" s="3">
        <x:v>17362.599999999999</x:v>
      </x:c>
      <x:c r="K222" s="3">
        <x:v>1072.2</x:v>
      </x:c>
      <x:c r="L222" s="3" t="s">
        <x:v>164</x:v>
      </x:c>
      <x:c r="M222" s="3"/>
    </x:row>
    <x:row r="223">
      <x:c r="A223" s="3" t="s">
        <x:v>392</x:v>
      </x:c>
      <x:c r="B223" s="3">
        <x:v>2</x:v>
      </x:c>
      <x:c r="C223" s="4">
        <x:v>45781.627986168984</x:v>
      </x:c>
      <x:c r="D223" s="3" t="s">
        <x:v>156</x:v>
      </x:c>
      <x:c r="E223" s="3">
        <x:v>2</x:v>
      </x:c>
      <x:c r="F223" s="3" t="s">
        <x:v>163</x:v>
      </x:c>
      <x:c r="G223" s="3">
        <x:v>479.3</x:v>
      </x:c>
      <x:c r="H223" s="3">
        <x:v>763.5</x:v>
      </x:c>
      <x:c r="I223" s="3">
        <x:v>760.6</x:v>
      </x:c>
      <x:c r="J223" s="3">
        <x:v>19014.099999999999</x:v>
      </x:c>
      <x:c r="K223" s="3">
        <x:v>730.5</x:v>
      </x:c>
      <x:c r="L223" s="3" t="s">
        <x:v>158</x:v>
      </x:c>
      <x:c r="M223" s="3"/>
    </x:row>
    <x:row r="224">
      <x:c r="A224" s="3" t="s">
        <x:v>393</x:v>
      </x:c>
      <x:c r="B224" s="3">
        <x:v>2</x:v>
      </x:c>
      <x:c r="C224" s="4">
        <x:v>45781.628992835649</x:v>
      </x:c>
      <x:c r="D224" s="3" t="s">
        <x:v>166</x:v>
      </x:c>
      <x:c r="E224" s="3">
        <x:v>0.5</x:v>
      </x:c>
      <x:c r="F224" s="3" t="s">
        <x:v>163</x:v>
      </x:c>
      <x:c r="G224" s="3">
        <x:v>925</x:v>
      </x:c>
      <x:c r="H224" s="3">
        <x:v>1167.0999999999999</x:v>
      </x:c>
      <x:c r="I224" s="3">
        <x:v>1175.4000000000001</x:v>
      </x:c>
      <x:c r="J224" s="3">
        <x:v>18582.400000000001</x:v>
      </x:c>
      <x:c r="K224" s="3">
        <x:v>1155.8</x:v>
      </x:c>
      <x:c r="L224" s="3" t="s">
        <x:v>164</x:v>
      </x:c>
      <x:c r="M224" s="3"/>
    </x:row>
    <x:row r="225">
      <x:c r="A225" s="3" t="s">
        <x:v>394</x:v>
      </x:c>
      <x:c r="B225" s="3">
        <x:v>2</x:v>
      </x:c>
      <x:c r="C225" s="4">
        <x:v>45781.629701238417</x:v>
      </x:c>
      <x:c r="D225" s="3" t="s">
        <x:v>166</x:v>
      </x:c>
      <x:c r="E225" s="3">
        <x:v>1</x:v>
      </x:c>
      <x:c r="F225" s="3" t="s">
        <x:v>163</x:v>
      </x:c>
      <x:c r="G225" s="3">
        <x:v>641.70000000000005</x:v>
      </x:c>
      <x:c r="H225" s="3">
        <x:v>824.4</x:v>
      </x:c>
      <x:c r="I225" s="3">
        <x:v>851.4</x:v>
      </x:c>
      <x:c r="J225" s="3">
        <x:v>20280.599999999999</x:v>
      </x:c>
      <x:c r="K225" s="3">
        <x:v>786.7</x:v>
      </x:c>
      <x:c r="L225" s="3" t="s">
        <x:v>158</x:v>
      </x:c>
      <x:c r="M225" s="3"/>
    </x:row>
    <x:row r="226">
      <x:c r="A226" s="3" t="s">
        <x:v>395</x:v>
      </x:c>
      <x:c r="B226" s="3">
        <x:v>2</x:v>
      </x:c>
      <x:c r="C226" s="4">
        <x:v>45781.630626886566</x:v>
      </x:c>
      <x:c r="D226" s="3" t="s">
        <x:v>156</x:v>
      </x:c>
      <x:c r="E226" s="3">
        <x:v>1.5</x:v>
      </x:c>
      <x:c r="F226" s="3" t="s">
        <x:v>161</x:v>
      </x:c>
      <x:c r="G226" s="3">
        <x:v>831.7</x:v>
      </x:c>
      <x:c r="H226" s="3">
        <x:v>936.6</x:v>
      </x:c>
      <x:c r="I226" s="3">
        <x:v>999.5</x:v>
      </x:c>
      <x:c r="J226" s="3">
        <x:v>18195</x:v>
      </x:c>
      <x:c r="K226" s="3">
        <x:v>914</x:v>
      </x:c>
      <x:c r="L226" s="3" t="s">
        <x:v>158</x:v>
      </x:c>
      <x:c r="M226" s="3"/>
    </x:row>
    <x:row r="227">
      <x:c r="A227" s="3" t="s">
        <x:v>396</x:v>
      </x:c>
      <x:c r="B227" s="3">
        <x:v>2</x:v>
      </x:c>
      <x:c r="C227" s="4">
        <x:v>45781.631315370367</x:v>
      </x:c>
      <x:c r="D227" s="3" t="s">
        <x:v>166</x:v>
      </x:c>
      <x:c r="E227" s="3">
        <x:v>1</x:v>
      </x:c>
      <x:c r="F227" s="3" t="s">
        <x:v>161</x:v>
      </x:c>
      <x:c r="G227" s="3">
        <x:v>643.1</x:v>
      </x:c>
      <x:c r="H227" s="3">
        <x:v>740.6</x:v>
      </x:c>
      <x:c r="I227" s="3">
        <x:v>771.6</x:v>
      </x:c>
      <x:c r="J227" s="3">
        <x:v>18530.8</x:v>
      </x:c>
      <x:c r="K227" s="3">
        <x:v>746.8</x:v>
      </x:c>
      <x:c r="L227" s="3" t="s">
        <x:v>158</x:v>
      </x:c>
      <x:c r="M227" s="3"/>
    </x:row>
    <x:row r="228">
      <x:c r="A228" s="3" t="s">
        <x:v>397</x:v>
      </x:c>
      <x:c r="B228" s="3">
        <x:v>2</x:v>
      </x:c>
      <x:c r="C228" s="4">
        <x:v>45781.631933657409</x:v>
      </x:c>
      <x:c r="D228" s="3" t="s">
        <x:v>156</x:v>
      </x:c>
      <x:c r="E228" s="3">
        <x:v>2</x:v>
      </x:c>
      <x:c r="F228" s="3" t="s">
        <x:v>163</x:v>
      </x:c>
      <x:c r="G228" s="3">
        <x:v>589.4</x:v>
      </x:c>
      <x:c r="H228" s="3">
        <x:v>718.5</x:v>
      </x:c>
      <x:c r="I228" s="3">
        <x:v>736.8</x:v>
      </x:c>
      <x:c r="J228" s="3">
        <x:v>19425.900000000001</x:v>
      </x:c>
      <x:c r="K228" s="3">
        <x:v>734.1</x:v>
      </x:c>
      <x:c r="L228" s="3" t="s">
        <x:v>158</x:v>
      </x:c>
      <x:c r="M228" s="3"/>
    </x:row>
    <x:row r="229">
      <x:c r="A229" s="3" t="s">
        <x:v>398</x:v>
      </x:c>
      <x:c r="B229" s="3">
        <x:v>2</x:v>
      </x:c>
      <x:c r="C229" s="4">
        <x:v>45781.632749062497</x:v>
      </x:c>
      <x:c r="D229" s="3" t="s">
        <x:v>166</x:v>
      </x:c>
      <x:c r="E229" s="3">
        <x:v>1.5</x:v>
      </x:c>
      <x:c r="F229" s="3" t="s">
        <x:v>157</x:v>
      </x:c>
      <x:c r="G229" s="3">
        <x:v>760.3</x:v>
      </x:c>
      <x:c r="H229" s="3">
        <x:v>799.6</x:v>
      </x:c>
      <x:c r="I229" s="3">
        <x:v>797.5</x:v>
      </x:c>
      <x:c r="J229" s="3">
        <x:v>18862.5</x:v>
      </x:c>
      <x:c r="K229" s="3">
        <x:v>772.8</x:v>
      </x:c>
      <x:c r="L229" s="3" t="s">
        <x:v>158</x:v>
      </x:c>
      <x:c r="M229" s="3"/>
    </x:row>
    <x:row r="230">
      <x:c r="A230" s="3" t="s">
        <x:v>399</x:v>
      </x:c>
      <x:c r="B230" s="3">
        <x:v>2</x:v>
      </x:c>
      <x:c r="C230" s="4">
        <x:v>45781.633339004627</x:v>
      </x:c>
      <x:c r="D230" s="3" t="s">
        <x:v>170</x:v>
      </x:c>
      <x:c r="E230" s="3">
        <x:v>0.5</x:v>
      </x:c>
      <x:c r="F230" s="3" t="s">
        <x:v>161</x:v>
      </x:c>
      <x:c r="G230" s="3">
        <x:v>620.29999999999995</x:v>
      </x:c>
      <x:c r="H230" s="3">
        <x:v>916.3</x:v>
      </x:c>
      <x:c r="I230" s="3">
        <x:v>886.7</x:v>
      </x:c>
      <x:c r="J230" s="3">
        <x:v>18893.099999999999</x:v>
      </x:c>
      <x:c r="K230" s="3">
        <x:v>861.5</x:v>
      </x:c>
      <x:c r="L230" s="3" t="s">
        <x:v>158</x:v>
      </x:c>
      <x:c r="M230" s="3"/>
    </x:row>
    <x:row r="231">
      <x:c r="A231" s="3" t="s">
        <x:v>400</x:v>
      </x:c>
      <x:c r="B231" s="3">
        <x:v>2</x:v>
      </x:c>
      <x:c r="C231" s="4">
        <x:v>45781.63397357639</x:v>
      </x:c>
      <x:c r="D231" s="3" t="s">
        <x:v>156</x:v>
      </x:c>
      <x:c r="E231" s="3">
        <x:v>1.5</x:v>
      </x:c>
      <x:c r="F231" s="3" t="s">
        <x:v>161</x:v>
      </x:c>
      <x:c r="G231" s="3">
        <x:v>882.4</x:v>
      </x:c>
      <x:c r="H231" s="3">
        <x:v>1069.5</x:v>
      </x:c>
      <x:c r="I231" s="3">
        <x:v>1051.2</x:v>
      </x:c>
      <x:c r="J231" s="3">
        <x:v>19295.2</x:v>
      </x:c>
      <x:c r="K231" s="3">
        <x:v>998.4</x:v>
      </x:c>
      <x:c r="L231" s="3" t="s">
        <x:v>158</x:v>
      </x:c>
      <x:c r="M231" s="3" t="s">
        <x:v>199</x:v>
      </x:c>
    </x:row>
    <x:row r="232">
      <x:c r="A232" s="3" t="s">
        <x:v>401</x:v>
      </x:c>
      <x:c r="B232" s="3">
        <x:v>2</x:v>
      </x:c>
      <x:c r="C232" s="4">
        <x:v>45781.634658599527</x:v>
      </x:c>
      <x:c r="D232" s="3" t="s">
        <x:v>166</x:v>
      </x:c>
      <x:c r="E232" s="3">
        <x:v>2</x:v>
      </x:c>
      <x:c r="F232" s="3" t="s">
        <x:v>157</x:v>
      </x:c>
      <x:c r="G232" s="3">
        <x:v>938.2</x:v>
      </x:c>
      <x:c r="H232" s="3">
        <x:v>1174.7</x:v>
      </x:c>
      <x:c r="I232" s="3">
        <x:v>1089.5999999999999</x:v>
      </x:c>
      <x:c r="J232" s="3">
        <x:v>17524.400000000001</x:v>
      </x:c>
      <x:c r="K232" s="3">
        <x:v>1163</x:v>
      </x:c>
      <x:c r="L232" s="3" t="s">
        <x:v>164</x:v>
      </x:c>
      <x:c r="M232" s="3"/>
    </x:row>
    <x:row r="233">
      <x:c r="A233" s="3" t="s">
        <x:v>402</x:v>
      </x:c>
      <x:c r="B233" s="3">
        <x:v>2</x:v>
      </x:c>
      <x:c r="C233" s="4">
        <x:v>45781.635171018519</x:v>
      </x:c>
      <x:c r="D233" s="3" t="s">
        <x:v>156</x:v>
      </x:c>
      <x:c r="E233" s="3">
        <x:v>0.5</x:v>
      </x:c>
      <x:c r="F233" s="3" t="s">
        <x:v>161</x:v>
      </x:c>
      <x:c r="G233" s="3">
        <x:v>566.5</x:v>
      </x:c>
      <x:c r="H233" s="3">
        <x:v>976.3</x:v>
      </x:c>
      <x:c r="I233" s="3">
        <x:v>965.7</x:v>
      </x:c>
      <x:c r="J233" s="3">
        <x:v>18528.2</x:v>
      </x:c>
      <x:c r="K233" s="3">
        <x:v>902.7</x:v>
      </x:c>
      <x:c r="L233" s="3" t="s">
        <x:v>158</x:v>
      </x:c>
      <x:c r="M233" s="3"/>
    </x:row>
    <x:row r="234">
      <x:c r="A234" s="3" t="s">
        <x:v>403</x:v>
      </x:c>
      <x:c r="B234" s="3">
        <x:v>2</x:v>
      </x:c>
      <x:c r="C234" s="4">
        <x:v>45781.635495092603</x:v>
      </x:c>
      <x:c r="D234" s="3" t="s">
        <x:v>170</x:v>
      </x:c>
      <x:c r="E234" s="3">
        <x:v>0.5</x:v>
      </x:c>
      <x:c r="F234" s="3" t="s">
        <x:v>163</x:v>
      </x:c>
      <x:c r="G234" s="3">
        <x:v>856.1</x:v>
      </x:c>
      <x:c r="H234" s="3">
        <x:v>1203</x:v>
      </x:c>
      <x:c r="I234" s="3">
        <x:v>1305.5999999999999</x:v>
      </x:c>
      <x:c r="J234" s="3">
        <x:v>18468.5</x:v>
      </x:c>
      <x:c r="K234" s="3">
        <x:v>1161.7</x:v>
      </x:c>
      <x:c r="L234" s="3" t="s">
        <x:v>164</x:v>
      </x:c>
      <x:c r="M234" s="3"/>
    </x:row>
    <x:row r="235">
      <x:c r="A235" s="3" t="s">
        <x:v>404</x:v>
      </x:c>
      <x:c r="B235" s="3">
        <x:v>2</x:v>
      </x:c>
      <x:c r="C235" s="4">
        <x:v>45781.636370995373</x:v>
      </x:c>
      <x:c r="D235" s="3" t="s">
        <x:v>156</x:v>
      </x:c>
      <x:c r="E235" s="3">
        <x:v>0.5</x:v>
      </x:c>
      <x:c r="F235" s="3" t="s">
        <x:v>157</x:v>
      </x:c>
      <x:c r="G235" s="3">
        <x:v>929.6</x:v>
      </x:c>
      <x:c r="H235" s="3">
        <x:v>1280.9000000000001</x:v>
      </x:c>
      <x:c r="I235" s="3">
        <x:v>1285</x:v>
      </x:c>
      <x:c r="J235" s="3">
        <x:v>20790.900000000001</x:v>
      </x:c>
      <x:c r="K235" s="3">
        <x:v>1256.5999999999999</x:v>
      </x:c>
      <x:c r="L235" s="3" t="s">
        <x:v>164</x:v>
      </x:c>
      <x:c r="M235" s="3"/>
    </x:row>
    <x:row r="236">
      <x:c r="A236" s="3" t="s">
        <x:v>405</x:v>
      </x:c>
      <x:c r="B236" s="3">
        <x:v>2</x:v>
      </x:c>
      <x:c r="C236" s="4">
        <x:v>45781.636884224543</x:v>
      </x:c>
      <x:c r="D236" s="3" t="s">
        <x:v>170</x:v>
      </x:c>
      <x:c r="E236" s="3">
        <x:v>1.5</x:v>
      </x:c>
      <x:c r="F236" s="3" t="s">
        <x:v>157</x:v>
      </x:c>
      <x:c r="G236" s="3">
        <x:v>948</x:v>
      </x:c>
      <x:c r="H236" s="3">
        <x:v>1116.3</x:v>
      </x:c>
      <x:c r="I236" s="3">
        <x:v>975.4</x:v>
      </x:c>
      <x:c r="J236" s="3">
        <x:v>19128.099999999999</x:v>
      </x:c>
      <x:c r="K236" s="3">
        <x:v>1064.5999999999999</x:v>
      </x:c>
      <x:c r="L236" s="3" t="s">
        <x:v>164</x:v>
      </x:c>
      <x:c r="M236" s="3"/>
    </x:row>
    <x:row r="237">
      <x:c r="A237" s="3" t="s">
        <x:v>406</x:v>
      </x:c>
      <x:c r="B237" s="3">
        <x:v>2</x:v>
      </x:c>
      <x:c r="C237" s="4">
        <x:v>45781.637734965283</x:v>
      </x:c>
      <x:c r="D237" s="3" t="s">
        <x:v>170</x:v>
      </x:c>
      <x:c r="E237" s="3">
        <x:v>1</x:v>
      </x:c>
      <x:c r="F237" s="3" t="s">
        <x:v>157</x:v>
      </x:c>
      <x:c r="G237" s="3">
        <x:v>958.9</x:v>
      </x:c>
      <x:c r="H237" s="3">
        <x:v>1102.0999999999999</x:v>
      </x:c>
      <x:c r="I237" s="3">
        <x:v>1032.4000000000001</x:v>
      </x:c>
      <x:c r="J237" s="3">
        <x:v>20321.900000000001</x:v>
      </x:c>
      <x:c r="K237" s="3">
        <x:v>1169.9000000000001</x:v>
      </x:c>
      <x:c r="L237" s="3" t="s">
        <x:v>164</x:v>
      </x:c>
      <x:c r="M237" s="3"/>
    </x:row>
    <x:row r="238">
      <x:c r="A238" s="3" t="s">
        <x:v>407</x:v>
      </x:c>
      <x:c r="B238" s="3">
        <x:v>2</x:v>
      </x:c>
      <x:c r="C238" s="4">
        <x:v>45781.638405763893</x:v>
      </x:c>
      <x:c r="D238" s="3" t="s">
        <x:v>160</x:v>
      </x:c>
      <x:c r="E238" s="3">
        <x:v>1.5</x:v>
      </x:c>
      <x:c r="F238" s="3" t="s">
        <x:v>161</x:v>
      </x:c>
      <x:c r="G238" s="3">
        <x:v>780</x:v>
      </x:c>
      <x:c r="H238" s="3">
        <x:v>908.9</x:v>
      </x:c>
      <x:c r="I238" s="3">
        <x:v>1045.2</x:v>
      </x:c>
      <x:c r="J238" s="3">
        <x:v>20563.3</x:v>
      </x:c>
      <x:c r="K238" s="3">
        <x:v>958.5</x:v>
      </x:c>
      <x:c r="L238" s="3" t="s">
        <x:v>158</x:v>
      </x:c>
      <x:c r="M238" s="3"/>
    </x:row>
    <x:row r="239">
      <x:c r="A239" s="3" t="s">
        <x:v>408</x:v>
      </x:c>
      <x:c r="B239" s="3">
        <x:v>2</x:v>
      </x:c>
      <x:c r="C239" s="4">
        <x:v>45781.639418668979</x:v>
      </x:c>
      <x:c r="D239" s="3" t="s">
        <x:v>160</x:v>
      </x:c>
      <x:c r="E239" s="3">
        <x:v>2</x:v>
      </x:c>
      <x:c r="F239" s="3" t="s">
        <x:v>161</x:v>
      </x:c>
      <x:c r="G239" s="3">
        <x:v>854.8</x:v>
      </x:c>
      <x:c r="H239" s="3">
        <x:v>1241.5</x:v>
      </x:c>
      <x:c r="I239" s="3">
        <x:v>1170.5999999999999</x:v>
      </x:c>
      <x:c r="J239" s="3">
        <x:v>20396.900000000001</x:v>
      </x:c>
      <x:c r="K239" s="3">
        <x:v>1204.5999999999999</x:v>
      </x:c>
      <x:c r="L239" s="3" t="s">
        <x:v>164</x:v>
      </x:c>
      <x:c r="M239" s="3"/>
    </x:row>
    <x:row r="240">
      <x:c r="A240" s="3" t="s">
        <x:v>409</x:v>
      </x:c>
      <x:c r="B240" s="3">
        <x:v>2</x:v>
      </x:c>
      <x:c r="C240" s="4">
        <x:v>45781.641499050929</x:v>
      </x:c>
      <x:c r="D240" s="3" t="s">
        <x:v>170</x:v>
      </x:c>
      <x:c r="E240" s="3">
        <x:v>1</x:v>
      </x:c>
      <x:c r="F240" s="3" t="s">
        <x:v>157</x:v>
      </x:c>
      <x:c r="G240" s="3">
        <x:v>913.2</x:v>
      </x:c>
      <x:c r="H240" s="3">
        <x:v>981.7</x:v>
      </x:c>
      <x:c r="I240" s="3">
        <x:v>980.8</x:v>
      </x:c>
      <x:c r="J240" s="3">
        <x:v>19109.7</x:v>
      </x:c>
      <x:c r="K240" s="3">
        <x:v>947</x:v>
      </x:c>
      <x:c r="L240" s="3" t="s">
        <x:v>158</x:v>
      </x:c>
      <x:c r="M240" s="3"/>
    </x:row>
    <x:row r="241">
      <x:c r="A241" s="3" t="s">
        <x:v>410</x:v>
      </x:c>
      <x:c r="B241" s="3">
        <x:v>2</x:v>
      </x:c>
      <x:c r="C241" s="4">
        <x:v>45781.642009618059</x:v>
      </x:c>
      <x:c r="D241" s="3" t="s">
        <x:v>166</x:v>
      </x:c>
      <x:c r="E241" s="3">
        <x:v>1</x:v>
      </x:c>
      <x:c r="F241" s="3" t="s">
        <x:v>163</x:v>
      </x:c>
      <x:c r="G241" s="3">
        <x:v>835.8</x:v>
      </x:c>
      <x:c r="H241" s="3">
        <x:v>999.5</x:v>
      </x:c>
      <x:c r="I241" s="3">
        <x:v>962.2</x:v>
      </x:c>
      <x:c r="J241" s="3">
        <x:v>18859.099999999999</x:v>
      </x:c>
      <x:c r="K241" s="3">
        <x:v>1027.4000000000001</x:v>
      </x:c>
      <x:c r="L241" s="3" t="s">
        <x:v>164</x:v>
      </x:c>
      <x:c r="M241" s="3" t="s">
        <x:v>267</x:v>
      </x:c>
    </x:row>
    <x:row r="242">
      <x:c r="A242" s="3" t="s">
        <x:v>411</x:v>
      </x:c>
      <x:c r="B242" s="3">
        <x:v>2</x:v>
      </x:c>
      <x:c r="C242" s="4">
        <x:v>45781.642403888887</x:v>
      </x:c>
      <x:c r="D242" s="3" t="s">
        <x:v>170</x:v>
      </x:c>
      <x:c r="E242" s="3">
        <x:v>2</x:v>
      </x:c>
      <x:c r="F242" s="3" t="s">
        <x:v>161</x:v>
      </x:c>
      <x:c r="G242" s="3">
        <x:v>631.70000000000005</x:v>
      </x:c>
      <x:c r="H242" s="3">
        <x:v>858.2</x:v>
      </x:c>
      <x:c r="I242" s="3">
        <x:v>881.8</x:v>
      </x:c>
      <x:c r="J242" s="3">
        <x:v>18210.099999999999</x:v>
      </x:c>
      <x:c r="K242" s="3">
        <x:v>813.8</x:v>
      </x:c>
      <x:c r="L242" s="3" t="s">
        <x:v>158</x:v>
      </x:c>
      <x:c r="M242" s="3"/>
    </x:row>
    <x:row r="243">
      <x:c r="A243" s="3" t="s">
        <x:v>412</x:v>
      </x:c>
      <x:c r="B243" s="3">
        <x:v>2</x:v>
      </x:c>
      <x:c r="C243" s="4">
        <x:v>45781.642974756942</x:v>
      </x:c>
      <x:c r="D243" s="3" t="s">
        <x:v>170</x:v>
      </x:c>
      <x:c r="E243" s="3">
        <x:v>1</x:v>
      </x:c>
      <x:c r="F243" s="3" t="s">
        <x:v>163</x:v>
      </x:c>
      <x:c r="G243" s="3">
        <x:v>859.3</x:v>
      </x:c>
      <x:c r="H243" s="3">
        <x:v>990.4</x:v>
      </x:c>
      <x:c r="I243" s="3">
        <x:v>1040</x:v>
      </x:c>
      <x:c r="J243" s="3">
        <x:v>18085.2</x:v>
      </x:c>
      <x:c r="K243" s="3">
        <x:v>983.3</x:v>
      </x:c>
      <x:c r="L243" s="3" t="s">
        <x:v>158</x:v>
      </x:c>
      <x:c r="M243" s="3" t="s">
        <x:v>216</x:v>
      </x:c>
    </x:row>
    <x:row r="244">
      <x:c r="A244" s="3" t="s">
        <x:v>413</x:v>
      </x:c>
      <x:c r="B244" s="3">
        <x:v>2</x:v>
      </x:c>
      <x:c r="C244" s="4">
        <x:v>45781.643708483803</x:v>
      </x:c>
      <x:c r="D244" s="3" t="s">
        <x:v>156</x:v>
      </x:c>
      <x:c r="E244" s="3">
        <x:v>1.5</x:v>
      </x:c>
      <x:c r="F244" s="3" t="s">
        <x:v>157</x:v>
      </x:c>
      <x:c r="G244" s="3">
        <x:v>935.3</x:v>
      </x:c>
      <x:c r="H244" s="3">
        <x:v>998.6</x:v>
      </x:c>
      <x:c r="I244" s="3">
        <x:v>980.3</x:v>
      </x:c>
      <x:c r="J244" s="3">
        <x:v>19031.8</x:v>
      </x:c>
      <x:c r="K244" s="3">
        <x:v>974.5</x:v>
      </x:c>
      <x:c r="L244" s="3" t="s">
        <x:v>158</x:v>
      </x:c>
      <x:c r="M244" s="3"/>
    </x:row>
    <x:row r="245">
      <x:c r="A245" s="3" t="s">
        <x:v>414</x:v>
      </x:c>
      <x:c r="B245" s="3">
        <x:v>2</x:v>
      </x:c>
      <x:c r="C245" s="4">
        <x:v>45781.644425416664</x:v>
      </x:c>
      <x:c r="D245" s="3" t="s">
        <x:v>166</x:v>
      </x:c>
      <x:c r="E245" s="3">
        <x:v>1.5</x:v>
      </x:c>
      <x:c r="F245" s="3" t="s">
        <x:v>163</x:v>
      </x:c>
      <x:c r="G245" s="3">
        <x:v>862.6</x:v>
      </x:c>
      <x:c r="H245" s="3">
        <x:v>987.4</x:v>
      </x:c>
      <x:c r="I245" s="3">
        <x:v>1072.8</x:v>
      </x:c>
      <x:c r="J245" s="3">
        <x:v>20397</x:v>
      </x:c>
      <x:c r="K245" s="3">
        <x:v>972.6</x:v>
      </x:c>
      <x:c r="L245" s="3" t="s">
        <x:v>158</x:v>
      </x:c>
      <x:c r="M245" s="3"/>
    </x:row>
    <x:row r="246">
      <x:c r="A246" s="3" t="s">
        <x:v>415</x:v>
      </x:c>
      <x:c r="B246" s="3">
        <x:v>2</x:v>
      </x:c>
      <x:c r="C246" s="4">
        <x:v>45781.645100277783</x:v>
      </x:c>
      <x:c r="D246" s="3" t="s">
        <x:v>156</x:v>
      </x:c>
      <x:c r="E246" s="3">
        <x:v>1.5</x:v>
      </x:c>
      <x:c r="F246" s="3" t="s">
        <x:v>163</x:v>
      </x:c>
      <x:c r="G246" s="3">
        <x:v>792.1</x:v>
      </x:c>
      <x:c r="H246" s="3">
        <x:v>1150.2</x:v>
      </x:c>
      <x:c r="I246" s="3">
        <x:v>1215.4000000000001</x:v>
      </x:c>
      <x:c r="J246" s="3">
        <x:v>17598.8</x:v>
      </x:c>
      <x:c r="K246" s="3">
        <x:v>1144.4000000000001</x:v>
      </x:c>
      <x:c r="L246" s="3" t="s">
        <x:v>164</x:v>
      </x:c>
      <x:c r="M246" s="3"/>
    </x:row>
    <x:row r="247">
      <x:c r="A247" s="3" t="s">
        <x:v>416</x:v>
      </x:c>
      <x:c r="B247" s="3">
        <x:v>2</x:v>
      </x:c>
      <x:c r="C247" s="4">
        <x:v>45781.64571798611</x:v>
      </x:c>
      <x:c r="D247" s="3" t="s">
        <x:v>170</x:v>
      </x:c>
      <x:c r="E247" s="3">
        <x:v>2</x:v>
      </x:c>
      <x:c r="F247" s="3" t="s">
        <x:v>157</x:v>
      </x:c>
      <x:c r="G247" s="3">
        <x:v>744.7</x:v>
      </x:c>
      <x:c r="H247" s="3">
        <x:v>764</x:v>
      </x:c>
      <x:c r="I247" s="3">
        <x:v>792.2</x:v>
      </x:c>
      <x:c r="J247" s="3">
        <x:v>19208.599999999999</x:v>
      </x:c>
      <x:c r="K247" s="3">
        <x:v>778.8</x:v>
      </x:c>
      <x:c r="L247" s="3" t="s">
        <x:v>158</x:v>
      </x:c>
      <x:c r="M247" s="3"/>
    </x:row>
    <x:row r="248">
      <x:c r="A248" s="3" t="s">
        <x:v>417</x:v>
      </x:c>
      <x:c r="B248" s="3">
        <x:v>2</x:v>
      </x:c>
      <x:c r="C248" s="4">
        <x:v>45781.646100914353</x:v>
      </x:c>
      <x:c r="D248" s="3" t="s">
        <x:v>170</x:v>
      </x:c>
      <x:c r="E248" s="3">
        <x:v>0.5</x:v>
      </x:c>
      <x:c r="F248" s="3" t="s">
        <x:v>157</x:v>
      </x:c>
      <x:c r="G248" s="3">
        <x:v>937.3</x:v>
      </x:c>
      <x:c r="H248" s="3">
        <x:v>1290.4000000000001</x:v>
      </x:c>
      <x:c r="I248" s="3">
        <x:v>1295</x:v>
      </x:c>
      <x:c r="J248" s="3">
        <x:v>18171.599999999999</x:v>
      </x:c>
      <x:c r="K248" s="3">
        <x:v>1223.4000000000001</x:v>
      </x:c>
      <x:c r="L248" s="3" t="s">
        <x:v>164</x:v>
      </x:c>
      <x:c r="M248" s="3"/>
    </x:row>
    <x:row r="249">
      <x:c r="A249" s="3" t="s">
        <x:v>418</x:v>
      </x:c>
      <x:c r="B249" s="3">
        <x:v>2</x:v>
      </x:c>
      <x:c r="C249" s="4">
        <x:v>45781.646561550922</x:v>
      </x:c>
      <x:c r="D249" s="3" t="s">
        <x:v>170</x:v>
      </x:c>
      <x:c r="E249" s="3">
        <x:v>2</x:v>
      </x:c>
      <x:c r="F249" s="3" t="s">
        <x:v>161</x:v>
      </x:c>
      <x:c r="G249" s="3">
        <x:v>923.7</x:v>
      </x:c>
      <x:c r="H249" s="3">
        <x:v>1480</x:v>
      </x:c>
      <x:c r="I249" s="3">
        <x:v>1482.5</x:v>
      </x:c>
      <x:c r="J249" s="3">
        <x:v>17971.7</x:v>
      </x:c>
      <x:c r="K249" s="3">
        <x:v>1462.3</x:v>
      </x:c>
      <x:c r="L249" s="3" t="s">
        <x:v>164</x:v>
      </x:c>
      <x:c r="M249" s="3"/>
    </x:row>
    <x:row r="250">
      <x:c r="A250" s="3" t="s">
        <x:v>419</x:v>
      </x:c>
      <x:c r="B250" s="3">
        <x:v>2</x:v>
      </x:c>
      <x:c r="C250" s="4">
        <x:v>45781.647406805547</x:v>
      </x:c>
      <x:c r="D250" s="3" t="s">
        <x:v>156</x:v>
      </x:c>
      <x:c r="E250" s="3">
        <x:v>0.5</x:v>
      </x:c>
      <x:c r="F250" s="3" t="s">
        <x:v>163</x:v>
      </x:c>
      <x:c r="G250" s="3">
        <x:v>679.7</x:v>
      </x:c>
      <x:c r="H250" s="3">
        <x:v>838.7</x:v>
      </x:c>
      <x:c r="I250" s="3">
        <x:v>786</x:v>
      </x:c>
      <x:c r="J250" s="3">
        <x:v>18708.099999999999</x:v>
      </x:c>
      <x:c r="K250" s="3">
        <x:v>833.2</x:v>
      </x:c>
      <x:c r="L250" s="3" t="s">
        <x:v>158</x:v>
      </x:c>
      <x:c r="M250" s="3"/>
    </x:row>
    <x:row r="251">
      <x:c r="A251" s="3" t="s">
        <x:v>420</x:v>
      </x:c>
      <x:c r="B251" s="3">
        <x:v>2</x:v>
      </x:c>
      <x:c r="C251" s="4">
        <x:v>45781.648102905092</x:v>
      </x:c>
      <x:c r="D251" s="3" t="s">
        <x:v>170</x:v>
      </x:c>
      <x:c r="E251" s="3">
        <x:v>1</x:v>
      </x:c>
      <x:c r="F251" s="3" t="s">
        <x:v>161</x:v>
      </x:c>
      <x:c r="G251" s="3">
        <x:v>648.29999999999995</x:v>
      </x:c>
      <x:c r="H251" s="3">
        <x:v>1023.7</x:v>
      </x:c>
      <x:c r="I251" s="3">
        <x:v>1071.4000000000001</x:v>
      </x:c>
      <x:c r="J251" s="3">
        <x:v>19406.8</x:v>
      </x:c>
      <x:c r="K251" s="3">
        <x:v>1070.5</x:v>
      </x:c>
      <x:c r="L251" s="3" t="s">
        <x:v>164</x:v>
      </x:c>
      <x:c r="M251" s="3"/>
    </x:row>
    <x:row r="252">
      <x:c r="A252" s="3" t="s">
        <x:v>421</x:v>
      </x:c>
      <x:c r="B252" s="3">
        <x:v>2</x:v>
      </x:c>
      <x:c r="C252" s="4">
        <x:v>45781.651500520828</x:v>
      </x:c>
      <x:c r="D252" s="3" t="s">
        <x:v>156</x:v>
      </x:c>
      <x:c r="E252" s="3">
        <x:v>1.5</x:v>
      </x:c>
      <x:c r="F252" s="3" t="s">
        <x:v>157</x:v>
      </x:c>
      <x:c r="G252" s="3">
        <x:v>954.4</x:v>
      </x:c>
      <x:c r="H252" s="3">
        <x:v>1336.9</x:v>
      </x:c>
      <x:c r="I252" s="3">
        <x:v>1271.4000000000001</x:v>
      </x:c>
      <x:c r="J252" s="3">
        <x:v>18894.5</x:v>
      </x:c>
      <x:c r="K252" s="3">
        <x:v>1330.7</x:v>
      </x:c>
      <x:c r="L252" s="3" t="s">
        <x:v>164</x:v>
      </x:c>
      <x:c r="M252" s="3"/>
    </x:row>
    <x:row r="253">
      <x:c r="A253" s="3" t="s">
        <x:v>422</x:v>
      </x:c>
      <x:c r="B253" s="3">
        <x:v>2</x:v>
      </x:c>
      <x:c r="C253" s="4">
        <x:v>45781.651917881944</x:v>
      </x:c>
      <x:c r="D253" s="3" t="s">
        <x:v>160</x:v>
      </x:c>
      <x:c r="E253" s="3">
        <x:v>1</x:v>
      </x:c>
      <x:c r="F253" s="3" t="s">
        <x:v>157</x:v>
      </x:c>
      <x:c r="G253" s="3">
        <x:v>976.5</x:v>
      </x:c>
      <x:c r="H253" s="3">
        <x:v>922.6</x:v>
      </x:c>
      <x:c r="I253" s="3">
        <x:v>1017.9</x:v>
      </x:c>
      <x:c r="J253" s="3">
        <x:v>18245.2</x:v>
      </x:c>
      <x:c r="K253" s="3">
        <x:v>986.1</x:v>
      </x:c>
      <x:c r="L253" s="3" t="s">
        <x:v>158</x:v>
      </x:c>
      <x:c r="M253" s="3" t="s">
        <x:v>216</x:v>
      </x:c>
    </x:row>
    <x:row r="254">
      <x:c r="A254" s="3" t="s">
        <x:v>423</x:v>
      </x:c>
      <x:c r="B254" s="3">
        <x:v>2</x:v>
      </x:c>
      <x:c r="C254" s="4">
        <x:v>45781.652578703703</x:v>
      </x:c>
      <x:c r="D254" s="3" t="s">
        <x:v>160</x:v>
      </x:c>
      <x:c r="E254" s="3">
        <x:v>1</x:v>
      </x:c>
      <x:c r="F254" s="3" t="s">
        <x:v>161</x:v>
      </x:c>
      <x:c r="G254" s="3">
        <x:v>943.3</x:v>
      </x:c>
      <x:c r="H254" s="3">
        <x:v>1023.3</x:v>
      </x:c>
      <x:c r="I254" s="3">
        <x:v>1078.7</x:v>
      </x:c>
      <x:c r="J254" s="3">
        <x:v>19430.3</x:v>
      </x:c>
      <x:c r="K254" s="3">
        <x:v>998.4</x:v>
      </x:c>
      <x:c r="L254" s="3" t="s">
        <x:v>158</x:v>
      </x:c>
      <x:c r="M254" s="3" t="s">
        <x:v>199</x:v>
      </x:c>
    </x:row>
    <x:row r="255">
      <x:c r="A255" s="3" t="s">
        <x:v>424</x:v>
      </x:c>
      <x:c r="B255" s="3">
        <x:v>2</x:v>
      </x:c>
      <x:c r="C255" s="4">
        <x:v>45781.65290277778</x:v>
      </x:c>
      <x:c r="D255" s="3" t="s">
        <x:v>166</x:v>
      </x:c>
      <x:c r="E255" s="3">
        <x:v>1</x:v>
      </x:c>
      <x:c r="F255" s="3" t="s">
        <x:v>163</x:v>
      </x:c>
      <x:c r="G255" s="3">
        <x:v>869.8</x:v>
      </x:c>
      <x:c r="H255" s="3">
        <x:v>972.1</x:v>
      </x:c>
      <x:c r="I255" s="3">
        <x:v>986.7</x:v>
      </x:c>
      <x:c r="J255" s="3">
        <x:v>18494.400000000001</x:v>
      </x:c>
      <x:c r="K255" s="3">
        <x:v>998</x:v>
      </x:c>
      <x:c r="L255" s="3" t="s">
        <x:v>158</x:v>
      </x:c>
      <x:c r="M255" s="3" t="s">
        <x:v>216</x:v>
      </x:c>
    </x:row>
    <x:row r="256">
      <x:c r="A256" s="3" t="s">
        <x:v>425</x:v>
      </x:c>
      <x:c r="B256" s="3">
        <x:v>2</x:v>
      </x:c>
      <x:c r="C256" s="4">
        <x:v>45781.653304467603</x:v>
      </x:c>
      <x:c r="D256" s="3" t="s">
        <x:v>156</x:v>
      </x:c>
      <x:c r="E256" s="3">
        <x:v>1.5</x:v>
      </x:c>
      <x:c r="F256" s="3" t="s">
        <x:v>163</x:v>
      </x:c>
      <x:c r="G256" s="3">
        <x:v>611.29999999999995</x:v>
      </x:c>
      <x:c r="H256" s="3">
        <x:v>821.8</x:v>
      </x:c>
      <x:c r="I256" s="3">
        <x:v>739.5</x:v>
      </x:c>
      <x:c r="J256" s="3">
        <x:v>19994.3</x:v>
      </x:c>
      <x:c r="K256" s="3">
        <x:v>755.9</x:v>
      </x:c>
      <x:c r="L256" s="3" t="s">
        <x:v>158</x:v>
      </x:c>
      <x:c r="M256" s="3"/>
    </x:row>
    <x:row r="257">
      <x:c r="A257" s="3" t="s">
        <x:v>426</x:v>
      </x:c>
      <x:c r="B257" s="3">
        <x:v>2</x:v>
      </x:c>
      <x:c r="C257" s="4">
        <x:v>45781.653898599543</x:v>
      </x:c>
      <x:c r="D257" s="3" t="s">
        <x:v>160</x:v>
      </x:c>
      <x:c r="E257" s="3">
        <x:v>1</x:v>
      </x:c>
      <x:c r="F257" s="3" t="s">
        <x:v>157</x:v>
      </x:c>
      <x:c r="G257" s="3">
        <x:v>943.3</x:v>
      </x:c>
      <x:c r="H257" s="3">
        <x:v>1128.8</x:v>
      </x:c>
      <x:c r="I257" s="3">
        <x:v>957.7</x:v>
      </x:c>
      <x:c r="J257" s="3">
        <x:v>18715.3</x:v>
      </x:c>
      <x:c r="K257" s="3">
        <x:v>1175.5999999999999</x:v>
      </x:c>
      <x:c r="L257" s="3" t="s">
        <x:v>164</x:v>
      </x:c>
      <x:c r="M257" s="3"/>
    </x:row>
    <x:row r="258">
      <x:c r="A258" s="3" t="s">
        <x:v>427</x:v>
      </x:c>
      <x:c r="B258" s="3">
        <x:v>2</x:v>
      </x:c>
      <x:c r="C258" s="4">
        <x:v>45781.654787326392</x:v>
      </x:c>
      <x:c r="D258" s="3" t="s">
        <x:v>170</x:v>
      </x:c>
      <x:c r="E258" s="3">
        <x:v>1</x:v>
      </x:c>
      <x:c r="F258" s="3" t="s">
        <x:v>161</x:v>
      </x:c>
      <x:c r="G258" s="3">
        <x:v>593.1</x:v>
      </x:c>
      <x:c r="H258" s="3">
        <x:v>962.6</x:v>
      </x:c>
      <x:c r="I258" s="3">
        <x:v>995.8</x:v>
      </x:c>
      <x:c r="J258" s="3">
        <x:v>19416</x:v>
      </x:c>
      <x:c r="K258" s="3">
        <x:v>936.9</x:v>
      </x:c>
      <x:c r="L258" s="3" t="s">
        <x:v>158</x:v>
      </x:c>
      <x:c r="M258" s="3"/>
    </x:row>
    <x:row r="259">
      <x:c r="A259" s="3" t="s">
        <x:v>428</x:v>
      </x:c>
      <x:c r="B259" s="3">
        <x:v>2</x:v>
      </x:c>
      <x:c r="C259" s="4">
        <x:v>45781.655459131936</x:v>
      </x:c>
      <x:c r="D259" s="3" t="s">
        <x:v>160</x:v>
      </x:c>
      <x:c r="E259" s="3">
        <x:v>0.5</x:v>
      </x:c>
      <x:c r="F259" s="3" t="s">
        <x:v>157</x:v>
      </x:c>
      <x:c r="G259" s="3">
        <x:v>930.5</x:v>
      </x:c>
      <x:c r="H259" s="3">
        <x:v>1416.5</x:v>
      </x:c>
      <x:c r="I259" s="3">
        <x:v>1420.4</x:v>
      </x:c>
      <x:c r="J259" s="3">
        <x:v>19422.400000000001</x:v>
      </x:c>
      <x:c r="K259" s="3">
        <x:v>1436.4</x:v>
      </x:c>
      <x:c r="L259" s="3" t="s">
        <x:v>164</x:v>
      </x:c>
      <x:c r="M259" s="3"/>
    </x:row>
    <x:row r="260">
      <x:c r="A260" s="3" t="s">
        <x:v>429</x:v>
      </x:c>
      <x:c r="B260" s="3">
        <x:v>2</x:v>
      </x:c>
      <x:c r="C260" s="4">
        <x:v>45781.655880231483</x:v>
      </x:c>
      <x:c r="D260" s="3" t="s">
        <x:v>170</x:v>
      </x:c>
      <x:c r="E260" s="3">
        <x:v>2</x:v>
      </x:c>
      <x:c r="F260" s="3" t="s">
        <x:v>157</x:v>
      </x:c>
      <x:c r="G260" s="3">
        <x:v>895.9</x:v>
      </x:c>
      <x:c r="H260" s="3">
        <x:v>1017.9</x:v>
      </x:c>
      <x:c r="I260" s="3">
        <x:v>1013</x:v>
      </x:c>
      <x:c r="J260" s="3">
        <x:v>18122.7</x:v>
      </x:c>
      <x:c r="K260" s="3">
        <x:v>1042</x:v>
      </x:c>
      <x:c r="L260" s="3" t="s">
        <x:v>164</x:v>
      </x:c>
      <x:c r="M260" s="3"/>
    </x:row>
    <x:row r="261">
      <x:c r="A261" s="3" t="s">
        <x:v>430</x:v>
      </x:c>
      <x:c r="B261" s="3">
        <x:v>2</x:v>
      </x:c>
      <x:c r="C261" s="4">
        <x:v>45781.656463159721</x:v>
      </x:c>
      <x:c r="D261" s="3" t="s">
        <x:v>160</x:v>
      </x:c>
      <x:c r="E261" s="3">
        <x:v>1</x:v>
      </x:c>
      <x:c r="F261" s="3" t="s">
        <x:v>157</x:v>
      </x:c>
      <x:c r="G261" s="3">
        <x:v>752.8</x:v>
      </x:c>
      <x:c r="H261" s="3">
        <x:v>758.9</x:v>
      </x:c>
      <x:c r="I261" s="3">
        <x:v>673.9</x:v>
      </x:c>
      <x:c r="J261" s="3">
        <x:v>19127</x:v>
      </x:c>
      <x:c r="K261" s="3">
        <x:v>722.7</x:v>
      </x:c>
      <x:c r="L261" s="3" t="s">
        <x:v>158</x:v>
      </x:c>
      <x:c r="M261" s="3"/>
    </x:row>
    <x:row r="262">
      <x:c r="A262" s="3" t="s">
        <x:v>431</x:v>
      </x:c>
      <x:c r="B262" s="3">
        <x:v>2</x:v>
      </x:c>
      <x:c r="C262" s="4">
        <x:v>45781.656928287041</x:v>
      </x:c>
      <x:c r="D262" s="3" t="s">
        <x:v>170</x:v>
      </x:c>
      <x:c r="E262" s="3">
        <x:v>2</x:v>
      </x:c>
      <x:c r="F262" s="3" t="s">
        <x:v>163</x:v>
      </x:c>
      <x:c r="G262" s="3">
        <x:v>616</x:v>
      </x:c>
      <x:c r="H262" s="3">
        <x:v>748.1</x:v>
      </x:c>
      <x:c r="I262" s="3">
        <x:v>680.3</x:v>
      </x:c>
      <x:c r="J262" s="3">
        <x:v>19765.5</x:v>
      </x:c>
      <x:c r="K262" s="3">
        <x:v>728.2</x:v>
      </x:c>
      <x:c r="L262" s="3" t="s">
        <x:v>158</x:v>
      </x:c>
      <x:c r="M262" s="3"/>
    </x:row>
    <x:row r="263">
      <x:c r="A263" s="3" t="s">
        <x:v>432</x:v>
      </x:c>
      <x:c r="B263" s="3">
        <x:v>2</x:v>
      </x:c>
      <x:c r="C263" s="4">
        <x:v>45781.657367719898</x:v>
      </x:c>
      <x:c r="D263" s="3" t="s">
        <x:v>160</x:v>
      </x:c>
      <x:c r="E263" s="3">
        <x:v>1</x:v>
      </x:c>
      <x:c r="F263" s="3" t="s">
        <x:v>163</x:v>
      </x:c>
      <x:c r="G263" s="3">
        <x:v>860.8</x:v>
      </x:c>
      <x:c r="H263" s="3">
        <x:v>1081</x:v>
      </x:c>
      <x:c r="I263" s="3">
        <x:v>1158.9000000000001</x:v>
      </x:c>
      <x:c r="J263" s="3">
        <x:v>20074.599999999999</x:v>
      </x:c>
      <x:c r="K263" s="3">
        <x:v>1080.5</x:v>
      </x:c>
      <x:c r="L263" s="3" t="s">
        <x:v>164</x:v>
      </x:c>
      <x:c r="M263" s="3"/>
    </x:row>
    <x:row r="264">
      <x:c r="A264" s="3" t="s">
        <x:v>433</x:v>
      </x:c>
      <x:c r="B264" s="3">
        <x:v>2</x:v>
      </x:c>
      <x:c r="C264" s="4">
        <x:v>45781.658149039351</x:v>
      </x:c>
      <x:c r="D264" s="3" t="s">
        <x:v>166</x:v>
      </x:c>
      <x:c r="E264" s="3">
        <x:v>2</x:v>
      </x:c>
      <x:c r="F264" s="3" t="s">
        <x:v>163</x:v>
      </x:c>
      <x:c r="G264" s="3">
        <x:v>587.70000000000005</x:v>
      </x:c>
      <x:c r="H264" s="3">
        <x:v>737</x:v>
      </x:c>
      <x:c r="I264" s="3">
        <x:v>665.3</x:v>
      </x:c>
      <x:c r="J264" s="3">
        <x:v>18420.900000000001</x:v>
      </x:c>
      <x:c r="K264" s="3">
        <x:v>750.9</x:v>
      </x:c>
      <x:c r="L264" s="3" t="s">
        <x:v>158</x:v>
      </x:c>
      <x:c r="M264" s="3"/>
    </x:row>
    <x:row r="265">
      <x:c r="A265" s="3" t="s">
        <x:v>434</x:v>
      </x:c>
      <x:c r="B265" s="3">
        <x:v>2</x:v>
      </x:c>
      <x:c r="C265" s="4">
        <x:v>45781.658672187499</x:v>
      </x:c>
      <x:c r="D265" s="3" t="s">
        <x:v>156</x:v>
      </x:c>
      <x:c r="E265" s="3">
        <x:v>2</x:v>
      </x:c>
      <x:c r="F265" s="3" t="s">
        <x:v>161</x:v>
      </x:c>
      <x:c r="G265" s="3">
        <x:v>505.1</x:v>
      </x:c>
      <x:c r="H265" s="3">
        <x:v>813.7</x:v>
      </x:c>
      <x:c r="I265" s="3">
        <x:v>986.1</x:v>
      </x:c>
      <x:c r="J265" s="3">
        <x:v>18225.400000000001</x:v>
      </x:c>
      <x:c r="K265" s="3">
        <x:v>786.9</x:v>
      </x:c>
      <x:c r="L265" s="3" t="s">
        <x:v>158</x:v>
      </x:c>
      <x:c r="M265" s="3"/>
    </x:row>
    <x:row r="266">
      <x:c r="A266" s="3" t="s">
        <x:v>435</x:v>
      </x:c>
      <x:c r="B266" s="3">
        <x:v>2</x:v>
      </x:c>
      <x:c r="C266" s="4">
        <x:v>45781.659071817128</x:v>
      </x:c>
      <x:c r="D266" s="3" t="s">
        <x:v>156</x:v>
      </x:c>
      <x:c r="E266" s="3">
        <x:v>1</x:v>
      </x:c>
      <x:c r="F266" s="3" t="s">
        <x:v>157</x:v>
      </x:c>
      <x:c r="G266" s="3">
        <x:v>905.1</x:v>
      </x:c>
      <x:c r="H266" s="3">
        <x:v>1457.1</x:v>
      </x:c>
      <x:c r="I266" s="3">
        <x:v>1455.3</x:v>
      </x:c>
      <x:c r="J266" s="3">
        <x:v>18385.599999999999</x:v>
      </x:c>
      <x:c r="K266" s="3">
        <x:v>1426.1</x:v>
      </x:c>
      <x:c r="L266" s="3" t="s">
        <x:v>164</x:v>
      </x:c>
      <x:c r="M266" s="3"/>
    </x:row>
    <x:row r="267">
      <x:c r="A267" s="3" t="s">
        <x:v>436</x:v>
      </x:c>
      <x:c r="B267" s="3">
        <x:v>2</x:v>
      </x:c>
      <x:c r="C267" s="4">
        <x:v>45781.659823634262</x:v>
      </x:c>
      <x:c r="D267" s="3" t="s">
        <x:v>160</x:v>
      </x:c>
      <x:c r="E267" s="3">
        <x:v>0.5</x:v>
      </x:c>
      <x:c r="F267" s="3" t="s">
        <x:v>161</x:v>
      </x:c>
      <x:c r="G267" s="3">
        <x:v>629.79999999999995</x:v>
      </x:c>
      <x:c r="H267" s="3">
        <x:v>939.1</x:v>
      </x:c>
      <x:c r="I267" s="3">
        <x:v>914.1</x:v>
      </x:c>
      <x:c r="J267" s="3">
        <x:v>19017</x:v>
      </x:c>
      <x:c r="K267" s="3">
        <x:v>913.6</x:v>
      </x:c>
      <x:c r="L267" s="3" t="s">
        <x:v>158</x:v>
      </x:c>
      <x:c r="M267" s="3"/>
    </x:row>
    <x:row r="268">
      <x:c r="A268" s="3" t="s">
        <x:v>437</x:v>
      </x:c>
      <x:c r="B268" s="3">
        <x:v>2</x:v>
      </x:c>
      <x:c r="C268" s="4">
        <x:v>45781.660785567132</x:v>
      </x:c>
      <x:c r="D268" s="3" t="s">
        <x:v>160</x:v>
      </x:c>
      <x:c r="E268" s="3">
        <x:v>1.5</x:v>
      </x:c>
      <x:c r="F268" s="3" t="s">
        <x:v>161</x:v>
      </x:c>
      <x:c r="G268" s="3">
        <x:v>697.7</x:v>
      </x:c>
      <x:c r="H268" s="3">
        <x:v>836</x:v>
      </x:c>
      <x:c r="I268" s="3">
        <x:v>704.3</x:v>
      </x:c>
      <x:c r="J268" s="3">
        <x:v>18762.2</x:v>
      </x:c>
      <x:c r="K268" s="3">
        <x:v>816.3</x:v>
      </x:c>
      <x:c r="L268" s="3" t="s">
        <x:v>158</x:v>
      </x:c>
      <x:c r="M268" s="3"/>
    </x:row>
    <x:row r="269">
      <x:c r="A269" s="3" t="s">
        <x:v>438</x:v>
      </x:c>
      <x:c r="B269" s="3">
        <x:v>2</x:v>
      </x:c>
      <x:c r="C269" s="4">
        <x:v>45781.661345729168</x:v>
      </x:c>
      <x:c r="D269" s="3" t="s">
        <x:v>156</x:v>
      </x:c>
      <x:c r="E269" s="3">
        <x:v>1</x:v>
      </x:c>
      <x:c r="F269" s="3" t="s">
        <x:v>161</x:v>
      </x:c>
      <x:c r="G269" s="3">
        <x:v>865.7</x:v>
      </x:c>
      <x:c r="H269" s="3">
        <x:v>1212.3</x:v>
      </x:c>
      <x:c r="I269" s="3">
        <x:v>1263.4000000000001</x:v>
      </x:c>
      <x:c r="J269" s="3">
        <x:v>17107.099999999999</x:v>
      </x:c>
      <x:c r="K269" s="3">
        <x:v>1237.7</x:v>
      </x:c>
      <x:c r="L269" s="3" t="s">
        <x:v>164</x:v>
      </x:c>
      <x:c r="M269" s="3"/>
    </x:row>
    <x:row r="270">
      <x:c r="A270" s="3" t="s">
        <x:v>439</x:v>
      </x:c>
      <x:c r="B270" s="3">
        <x:v>2</x:v>
      </x:c>
      <x:c r="C270" s="4">
        <x:v>45781.661833356477</x:v>
      </x:c>
      <x:c r="D270" s="3" t="s">
        <x:v>160</x:v>
      </x:c>
      <x:c r="E270" s="3">
        <x:v>2</x:v>
      </x:c>
      <x:c r="F270" s="3" t="s">
        <x:v>157</x:v>
      </x:c>
      <x:c r="G270" s="3">
        <x:v>840.5</x:v>
      </x:c>
      <x:c r="H270" s="3">
        <x:v>910.4</x:v>
      </x:c>
      <x:c r="I270" s="3">
        <x:v>924.3</x:v>
      </x:c>
      <x:c r="J270" s="3">
        <x:v>17820.5</x:v>
      </x:c>
      <x:c r="K270" s="3">
        <x:v>888.9</x:v>
      </x:c>
      <x:c r="L270" s="3" t="s">
        <x:v>158</x:v>
      </x:c>
      <x:c r="M270" s="3"/>
    </x:row>
    <x:row r="271">
      <x:c r="A271" s="3" t="s">
        <x:v>440</x:v>
      </x:c>
      <x:c r="B271" s="3">
        <x:v>2</x:v>
      </x:c>
      <x:c r="C271" s="4">
        <x:v>45781.662196481477</x:v>
      </x:c>
      <x:c r="D271" s="3" t="s">
        <x:v>166</x:v>
      </x:c>
      <x:c r="E271" s="3">
        <x:v>2</x:v>
      </x:c>
      <x:c r="F271" s="3" t="s">
        <x:v>163</x:v>
      </x:c>
      <x:c r="G271" s="3">
        <x:v>634.1</x:v>
      </x:c>
      <x:c r="H271" s="3">
        <x:v>715.3</x:v>
      </x:c>
      <x:c r="I271" s="3">
        <x:v>734.5</x:v>
      </x:c>
      <x:c r="J271" s="3">
        <x:v>16775.400000000001</x:v>
      </x:c>
      <x:c r="K271" s="3">
        <x:v>713.9</x:v>
      </x:c>
      <x:c r="L271" s="3" t="s">
        <x:v>158</x:v>
      </x:c>
      <x:c r="M271" s="3"/>
    </x:row>
    <x:row r="272">
      <x:c r="A272" s="3" t="s">
        <x:v>441</x:v>
      </x:c>
      <x:c r="B272" s="3">
        <x:v>2</x:v>
      </x:c>
      <x:c r="C272" s="4">
        <x:v>45781.662809675923</x:v>
      </x:c>
      <x:c r="D272" s="3" t="s">
        <x:v>170</x:v>
      </x:c>
      <x:c r="E272" s="3">
        <x:v>1.5</x:v>
      </x:c>
      <x:c r="F272" s="3" t="s">
        <x:v>157</x:v>
      </x:c>
      <x:c r="G272" s="3">
        <x:v>936.3</x:v>
      </x:c>
      <x:c r="H272" s="3">
        <x:v>1160.5999999999999</x:v>
      </x:c>
      <x:c r="I272" s="3">
        <x:v>1121.7</x:v>
      </x:c>
      <x:c r="J272" s="3">
        <x:v>18292.099999999999</x:v>
      </x:c>
      <x:c r="K272" s="3">
        <x:v>1171.4000000000001</x:v>
      </x:c>
      <x:c r="L272" s="3" t="s">
        <x:v>164</x:v>
      </x:c>
      <x:c r="M272" s="3"/>
    </x:row>
    <x:row r="273">
      <x:c r="A273" s="3" t="s">
        <x:v>442</x:v>
      </x:c>
      <x:c r="B273" s="3">
        <x:v>2</x:v>
      </x:c>
      <x:c r="C273" s="4">
        <x:v>45781.664434363433</x:v>
      </x:c>
      <x:c r="D273" s="3" t="s">
        <x:v>160</x:v>
      </x:c>
      <x:c r="E273" s="3">
        <x:v>1.5</x:v>
      </x:c>
      <x:c r="F273" s="3" t="s">
        <x:v>157</x:v>
      </x:c>
      <x:c r="G273" s="3">
        <x:v>929.3</x:v>
      </x:c>
      <x:c r="H273" s="3">
        <x:v>1347.7</x:v>
      </x:c>
      <x:c r="I273" s="3">
        <x:v>1276.5</x:v>
      </x:c>
      <x:c r="J273" s="3">
        <x:v>18569.2</x:v>
      </x:c>
      <x:c r="K273" s="3">
        <x:v>1395.9</x:v>
      </x:c>
      <x:c r="L273" s="3" t="s">
        <x:v>164</x:v>
      </x:c>
      <x:c r="M273" s="3"/>
    </x:row>
    <x:row r="274">
      <x:c r="A274" s="3" t="s">
        <x:v>443</x:v>
      </x:c>
      <x:c r="B274" s="3">
        <x:v>2</x:v>
      </x:c>
      <x:c r="C274" s="4">
        <x:v>45781.664992256941</x:v>
      </x:c>
      <x:c r="D274" s="3" t="s">
        <x:v>156</x:v>
      </x:c>
      <x:c r="E274" s="3">
        <x:v>1</x:v>
      </x:c>
      <x:c r="F274" s="3" t="s">
        <x:v>161</x:v>
      </x:c>
      <x:c r="G274" s="3">
        <x:v>384.1</x:v>
      </x:c>
      <x:c r="H274" s="3">
        <x:v>746.2</x:v>
      </x:c>
      <x:c r="I274" s="3">
        <x:v>831.3</x:v>
      </x:c>
      <x:c r="J274" s="3">
        <x:v>19072.2</x:v>
      </x:c>
      <x:c r="K274" s="3">
        <x:v>716</x:v>
      </x:c>
      <x:c r="L274" s="3" t="s">
        <x:v>158</x:v>
      </x:c>
      <x:c r="M274" s="3"/>
    </x:row>
    <x:row r="275">
      <x:c r="A275" s="3" t="s">
        <x:v>444</x:v>
      </x:c>
      <x:c r="B275" s="3">
        <x:v>2</x:v>
      </x:c>
      <x:c r="C275" s="4">
        <x:v>45781.665316331018</x:v>
      </x:c>
      <x:c r="D275" s="3" t="s">
        <x:v>170</x:v>
      </x:c>
      <x:c r="E275" s="3">
        <x:v>0.5</x:v>
      </x:c>
      <x:c r="F275" s="3" t="s">
        <x:v>161</x:v>
      </x:c>
      <x:c r="G275" s="3">
        <x:v>537.9</x:v>
      </x:c>
      <x:c r="H275" s="3">
        <x:v>698.6</x:v>
      </x:c>
      <x:c r="I275" s="3">
        <x:v>754.2</x:v>
      </x:c>
      <x:c r="J275" s="3">
        <x:v>22168.3</x:v>
      </x:c>
      <x:c r="K275" s="3">
        <x:v>739.2</x:v>
      </x:c>
      <x:c r="L275" s="3" t="s">
        <x:v>158</x:v>
      </x:c>
      <x:c r="M275" s="3"/>
    </x:row>
    <x:row r="276">
      <x:c r="A276" s="3" t="s">
        <x:v>445</x:v>
      </x:c>
      <x:c r="B276" s="3">
        <x:v>2</x:v>
      </x:c>
      <x:c r="C276" s="4">
        <x:v>45781.665808587961</x:v>
      </x:c>
      <x:c r="D276" s="3" t="s">
        <x:v>166</x:v>
      </x:c>
      <x:c r="E276" s="3">
        <x:v>0.5</x:v>
      </x:c>
      <x:c r="F276" s="3" t="s">
        <x:v>163</x:v>
      </x:c>
      <x:c r="G276" s="3">
        <x:v>860.8</x:v>
      </x:c>
      <x:c r="H276" s="3">
        <x:v>896.3</x:v>
      </x:c>
      <x:c r="I276" s="3">
        <x:v>907.8</x:v>
      </x:c>
      <x:c r="J276" s="3">
        <x:v>18389.5</x:v>
      </x:c>
      <x:c r="K276" s="3">
        <x:v>898.7</x:v>
      </x:c>
      <x:c r="L276" s="3" t="s">
        <x:v>158</x:v>
      </x:c>
      <x:c r="M276" s="3"/>
    </x:row>
    <x:row r="277">
      <x:c r="A277" s="3" t="s">
        <x:v>446</x:v>
      </x:c>
      <x:c r="B277" s="3">
        <x:v>2</x:v>
      </x:c>
      <x:c r="C277" s="4">
        <x:v>45781.666209780087</x:v>
      </x:c>
      <x:c r="D277" s="3" t="s">
        <x:v>170</x:v>
      </x:c>
      <x:c r="E277" s="3">
        <x:v>1.5</x:v>
      </x:c>
      <x:c r="F277" s="3" t="s">
        <x:v>163</x:v>
      </x:c>
      <x:c r="G277" s="3">
        <x:v>754.9</x:v>
      </x:c>
      <x:c r="H277" s="3">
        <x:v>988.3</x:v>
      </x:c>
      <x:c r="I277" s="3">
        <x:v>1053.8</x:v>
      </x:c>
      <x:c r="J277" s="3">
        <x:v>18109.900000000001</x:v>
      </x:c>
      <x:c r="K277" s="3">
        <x:v>993.3</x:v>
      </x:c>
      <x:c r="L277" s="3" t="s">
        <x:v>158</x:v>
      </x:c>
      <x:c r="M277" s="3" t="s">
        <x:v>216</x:v>
      </x:c>
    </x:row>
    <x:row r="278">
      <x:c r="A278" s="3" t="s">
        <x:v>447</x:v>
      </x:c>
      <x:c r="B278" s="3">
        <x:v>2</x:v>
      </x:c>
      <x:c r="C278" s="4">
        <x:v>45781.666682962961</x:v>
      </x:c>
      <x:c r="D278" s="3" t="s">
        <x:v>166</x:v>
      </x:c>
      <x:c r="E278" s="3">
        <x:v>2</x:v>
      </x:c>
      <x:c r="F278" s="3" t="s">
        <x:v>163</x:v>
      </x:c>
      <x:c r="G278" s="3">
        <x:v>936.5</x:v>
      </x:c>
      <x:c r="H278" s="3">
        <x:v>1458.1</x:v>
      </x:c>
      <x:c r="I278" s="3">
        <x:v>1473.7</x:v>
      </x:c>
      <x:c r="J278" s="3">
        <x:v>19331.7</x:v>
      </x:c>
      <x:c r="K278" s="3">
        <x:v>1412.7</x:v>
      </x:c>
      <x:c r="L278" s="3" t="s">
        <x:v>164</x:v>
      </x:c>
      <x:c r="M278" s="3"/>
    </x:row>
    <x:row r="279">
      <x:c r="A279" s="3" t="s">
        <x:v>448</x:v>
      </x:c>
      <x:c r="B279" s="3">
        <x:v>2</x:v>
      </x:c>
      <x:c r="C279" s="4">
        <x:v>45781.667153599527</x:v>
      </x:c>
      <x:c r="D279" s="3" t="s">
        <x:v>156</x:v>
      </x:c>
      <x:c r="E279" s="3">
        <x:v>2</x:v>
      </x:c>
      <x:c r="F279" s="3" t="s">
        <x:v>161</x:v>
      </x:c>
      <x:c r="G279" s="3">
        <x:v>747.3</x:v>
      </x:c>
      <x:c r="H279" s="3">
        <x:v>1235.2</x:v>
      </x:c>
      <x:c r="I279" s="3">
        <x:v>1161.8</x:v>
      </x:c>
      <x:c r="J279" s="3">
        <x:v>19339.099999999999</x:v>
      </x:c>
      <x:c r="K279" s="3">
        <x:v>1189.3</x:v>
      </x:c>
      <x:c r="L279" s="3" t="s">
        <x:v>164</x:v>
      </x:c>
      <x:c r="M279" s="3"/>
    </x:row>
    <x:row r="280">
      <x:c r="A280" s="3" t="s">
        <x:v>449</x:v>
      </x:c>
      <x:c r="B280" s="3">
        <x:v>2</x:v>
      </x:c>
      <x:c r="C280" s="4">
        <x:v>45781.667711203707</x:v>
      </x:c>
      <x:c r="D280" s="3" t="s">
        <x:v>156</x:v>
      </x:c>
      <x:c r="E280" s="3">
        <x:v>1</x:v>
      </x:c>
      <x:c r="F280" s="3" t="s">
        <x:v>163</x:v>
      </x:c>
      <x:c r="G280" s="3">
        <x:v>945.3</x:v>
      </x:c>
      <x:c r="H280" s="3">
        <x:v>1255</x:v>
      </x:c>
      <x:c r="I280" s="3">
        <x:v>1207.3</x:v>
      </x:c>
      <x:c r="J280" s="3">
        <x:v>17077.2</x:v>
      </x:c>
      <x:c r="K280" s="3">
        <x:v>1296.7</x:v>
      </x:c>
      <x:c r="L280" s="3" t="s">
        <x:v>164</x:v>
      </x:c>
      <x:c r="M280" s="3"/>
    </x:row>
    <x:row r="281">
      <x:c r="A281" s="3" t="s">
        <x:v>450</x:v>
      </x:c>
      <x:c r="B281" s="3">
        <x:v>2</x:v>
      </x:c>
      <x:c r="C281" s="4">
        <x:v>45781.668516678241</x:v>
      </x:c>
      <x:c r="D281" s="3" t="s">
        <x:v>156</x:v>
      </x:c>
      <x:c r="E281" s="3">
        <x:v>1.5</x:v>
      </x:c>
      <x:c r="F281" s="3" t="s">
        <x:v>161</x:v>
      </x:c>
      <x:c r="G281" s="3">
        <x:v>949</x:v>
      </x:c>
      <x:c r="H281" s="3">
        <x:v>1281.3</x:v>
      </x:c>
      <x:c r="I281" s="3">
        <x:v>1350.9</x:v>
      </x:c>
      <x:c r="J281" s="3">
        <x:v>18307.8</x:v>
      </x:c>
      <x:c r="K281" s="3">
        <x:v>1324.5</x:v>
      </x:c>
      <x:c r="L281" s="3" t="s">
        <x:v>164</x:v>
      </x:c>
      <x:c r="M281" s="3"/>
    </x:row>
    <x:row r="282">
      <x:c r="A282" s="3" t="s">
        <x:v>451</x:v>
      </x:c>
      <x:c r="B282" s="3">
        <x:v>2</x:v>
      </x:c>
      <x:c r="C282" s="4">
        <x:v>45781.669233298613</x:v>
      </x:c>
      <x:c r="D282" s="3" t="s">
        <x:v>166</x:v>
      </x:c>
      <x:c r="E282" s="3">
        <x:v>0.5</x:v>
      </x:c>
      <x:c r="F282" s="3" t="s">
        <x:v>163</x:v>
      </x:c>
      <x:c r="G282" s="3">
        <x:v>651</x:v>
      </x:c>
      <x:c r="H282" s="3">
        <x:v>741.7</x:v>
      </x:c>
      <x:c r="I282" s="3">
        <x:v>799.4</x:v>
      </x:c>
      <x:c r="J282" s="3">
        <x:v>17740.8</x:v>
      </x:c>
      <x:c r="K282" s="3">
        <x:v>758.5</x:v>
      </x:c>
      <x:c r="L282" s="3" t="s">
        <x:v>158</x:v>
      </x:c>
      <x:c r="M282" s="3"/>
    </x:row>
    <x:row r="283">
      <x:c r="A283" s="3" t="s">
        <x:v>452</x:v>
      </x:c>
      <x:c r="B283" s="3">
        <x:v>2</x:v>
      </x:c>
      <x:c r="C283" s="4">
        <x:v>45781.672299432867</x:v>
      </x:c>
      <x:c r="D283" s="3" t="s">
        <x:v>166</x:v>
      </x:c>
      <x:c r="E283" s="3">
        <x:v>1.5</x:v>
      </x:c>
      <x:c r="F283" s="3" t="s">
        <x:v>161</x:v>
      </x:c>
      <x:c r="G283" s="3">
        <x:v>831</x:v>
      </x:c>
      <x:c r="H283" s="3">
        <x:v>1059</x:v>
      </x:c>
      <x:c r="I283" s="3">
        <x:v>1047.0999999999999</x:v>
      </x:c>
      <x:c r="J283" s="3">
        <x:v>17223.599999999999</x:v>
      </x:c>
      <x:c r="K283" s="3">
        <x:v>998.4</x:v>
      </x:c>
      <x:c r="L283" s="3" t="s">
        <x:v>158</x:v>
      </x:c>
      <x:c r="M283" s="3" t="s">
        <x:v>199</x:v>
      </x:c>
    </x:row>
    <x:row r="284">
      <x:c r="A284" s="3" t="s">
        <x:v>453</x:v>
      </x:c>
      <x:c r="B284" s="3">
        <x:v>2</x:v>
      </x:c>
      <x:c r="C284" s="4">
        <x:v>45781.673112164353</x:v>
      </x:c>
      <x:c r="D284" s="3" t="s">
        <x:v>160</x:v>
      </x:c>
      <x:c r="E284" s="3">
        <x:v>1</x:v>
      </x:c>
      <x:c r="F284" s="3" t="s">
        <x:v>157</x:v>
      </x:c>
      <x:c r="G284" s="3">
        <x:v>683.6</x:v>
      </x:c>
      <x:c r="H284" s="3">
        <x:v>789.2</x:v>
      </x:c>
      <x:c r="I284" s="3">
        <x:v>766</x:v>
      </x:c>
      <x:c r="J284" s="3">
        <x:v>17944.3</x:v>
      </x:c>
      <x:c r="K284" s="3">
        <x:v>805.2</x:v>
      </x:c>
      <x:c r="L284" s="3" t="s">
        <x:v>158</x:v>
      </x:c>
      <x:c r="M284" s="3"/>
    </x:row>
    <x:row r="285">
      <x:c r="A285" s="3" t="s">
        <x:v>454</x:v>
      </x:c>
      <x:c r="B285" s="3">
        <x:v>2</x:v>
      </x:c>
      <x:c r="C285" s="4">
        <x:v>45781.67370979167</x:v>
      </x:c>
      <x:c r="D285" s="3" t="s">
        <x:v>156</x:v>
      </x:c>
      <x:c r="E285" s="3">
        <x:v>1.5</x:v>
      </x:c>
      <x:c r="F285" s="3" t="s">
        <x:v>161</x:v>
      </x:c>
      <x:c r="G285" s="3">
        <x:v>785.4</x:v>
      </x:c>
      <x:c r="H285" s="3">
        <x:v>1070.9000000000001</x:v>
      </x:c>
      <x:c r="I285" s="3">
        <x:v>976.4</x:v>
      </x:c>
      <x:c r="J285" s="3">
        <x:v>18091.3</x:v>
      </x:c>
      <x:c r="K285" s="3">
        <x:v>1098.0999999999999</x:v>
      </x:c>
      <x:c r="L285" s="3" t="s">
        <x:v>164</x:v>
      </x:c>
      <x:c r="M285" s="3"/>
    </x:row>
    <x:row r="286">
      <x:c r="A286" s="3" t="s">
        <x:v>455</x:v>
      </x:c>
      <x:c r="B286" s="3">
        <x:v>2</x:v>
      </x:c>
      <x:c r="C286" s="4">
        <x:v>45781.67459790509</x:v>
      </x:c>
      <x:c r="D286" s="3" t="s">
        <x:v>166</x:v>
      </x:c>
      <x:c r="E286" s="3">
        <x:v>1.5</x:v>
      </x:c>
      <x:c r="F286" s="3" t="s">
        <x:v>161</x:v>
      </x:c>
      <x:c r="G286" s="3">
        <x:v>838.7</x:v>
      </x:c>
      <x:c r="H286" s="3">
        <x:v>1083.0999999999999</x:v>
      </x:c>
      <x:c r="I286" s="3">
        <x:v>1039.8</x:v>
      </x:c>
      <x:c r="J286" s="3">
        <x:v>17213.900000000001</x:v>
      </x:c>
      <x:c r="K286" s="3">
        <x:v>980.8</x:v>
      </x:c>
      <x:c r="L286" s="3" t="s">
        <x:v>158</x:v>
      </x:c>
      <x:c r="M286" s="3" t="s">
        <x:v>456</x:v>
      </x:c>
    </x:row>
    <x:row r="287">
      <x:c r="A287" s="3" t="s">
        <x:v>457</x:v>
      </x:c>
      <x:c r="B287" s="3">
        <x:v>2</x:v>
      </x:c>
      <x:c r="C287" s="4">
        <x:v>45781.675195613418</x:v>
      </x:c>
      <x:c r="D287" s="3" t="s">
        <x:v>170</x:v>
      </x:c>
      <x:c r="E287" s="3">
        <x:v>0.5</x:v>
      </x:c>
      <x:c r="F287" s="3" t="s">
        <x:v>161</x:v>
      </x:c>
      <x:c r="G287" s="3">
        <x:v>901.8</x:v>
      </x:c>
      <x:c r="H287" s="3">
        <x:v>1480.1</x:v>
      </x:c>
      <x:c r="I287" s="3">
        <x:v>1423.1</x:v>
      </x:c>
      <x:c r="J287" s="3">
        <x:v>18140.099999999999</x:v>
      </x:c>
      <x:c r="K287" s="3">
        <x:v>1521.6</x:v>
      </x:c>
      <x:c r="L287" s="3" t="s">
        <x:v>164</x:v>
      </x:c>
      <x:c r="M287" s="3"/>
    </x:row>
    <x:row r="288">
      <x:c r="A288" s="3" t="s">
        <x:v>458</x:v>
      </x:c>
      <x:c r="B288" s="3">
        <x:v>2</x:v>
      </x:c>
      <x:c r="C288" s="4">
        <x:v>45781.675673831021</x:v>
      </x:c>
      <x:c r="D288" s="3" t="s">
        <x:v>166</x:v>
      </x:c>
      <x:c r="E288" s="3">
        <x:v>1</x:v>
      </x:c>
      <x:c r="F288" s="3" t="s">
        <x:v>157</x:v>
      </x:c>
      <x:c r="G288" s="3">
        <x:v>905.1</x:v>
      </x:c>
      <x:c r="H288" s="3">
        <x:v>922.3</x:v>
      </x:c>
      <x:c r="I288" s="3">
        <x:v>881.6</x:v>
      </x:c>
      <x:c r="J288" s="3">
        <x:v>18770.7</x:v>
      </x:c>
      <x:c r="K288" s="3">
        <x:v>888.1</x:v>
      </x:c>
      <x:c r="L288" s="3" t="s">
        <x:v>158</x:v>
      </x:c>
      <x:c r="M288" s="3"/>
    </x:row>
    <x:row r="289">
      <x:c r="A289" s="3" t="s">
        <x:v>459</x:v>
      </x:c>
      <x:c r="B289" s="3">
        <x:v>2</x:v>
      </x:c>
      <x:c r="C289" s="4">
        <x:v>45781.678768715283</x:v>
      </x:c>
      <x:c r="D289" s="3" t="s">
        <x:v>156</x:v>
      </x:c>
      <x:c r="E289" s="3">
        <x:v>0.5</x:v>
      </x:c>
      <x:c r="F289" s="3" t="s">
        <x:v>157</x:v>
      </x:c>
      <x:c r="G289" s="3">
        <x:v>802.3</x:v>
      </x:c>
      <x:c r="H289" s="3">
        <x:v>850.2</x:v>
      </x:c>
      <x:c r="I289" s="3">
        <x:v>804.6</x:v>
      </x:c>
      <x:c r="J289" s="3">
        <x:v>18919.7</x:v>
      </x:c>
      <x:c r="K289" s="3">
        <x:v>857.8</x:v>
      </x:c>
      <x:c r="L289" s="3" t="s">
        <x:v>158</x:v>
      </x:c>
      <x:c r="M289" s="3"/>
    </x:row>
    <x:row r="290">
      <x:c r="A290" s="3" t="s">
        <x:v>460</x:v>
      </x:c>
      <x:c r="B290" s="3">
        <x:v>2</x:v>
      </x:c>
      <x:c r="C290" s="4">
        <x:v>45781.67938548611</x:v>
      </x:c>
      <x:c r="D290" s="3" t="s">
        <x:v>166</x:v>
      </x:c>
      <x:c r="E290" s="3">
        <x:v>1</x:v>
      </x:c>
      <x:c r="F290" s="3" t="s">
        <x:v>161</x:v>
      </x:c>
      <x:c r="G290" s="3">
        <x:v>776.3</x:v>
      </x:c>
      <x:c r="H290" s="3">
        <x:v>1128.5999999999999</x:v>
      </x:c>
      <x:c r="I290" s="3">
        <x:v>952</x:v>
      </x:c>
      <x:c r="J290" s="3">
        <x:v>18974</x:v>
      </x:c>
      <x:c r="K290" s="3">
        <x:v>1092.3</x:v>
      </x:c>
      <x:c r="L290" s="3" t="s">
        <x:v>164</x:v>
      </x:c>
      <x:c r="M290" s="3"/>
    </x:row>
    <x:row r="291">
      <x:c r="A291" s="3" t="s">
        <x:v>461</x:v>
      </x:c>
      <x:c r="B291" s="3">
        <x:v>2</x:v>
      </x:c>
      <x:c r="C291" s="4">
        <x:v>45781.680231689817</x:v>
      </x:c>
      <x:c r="D291" s="3" t="s">
        <x:v>160</x:v>
      </x:c>
      <x:c r="E291" s="3">
        <x:v>1</x:v>
      </x:c>
      <x:c r="F291" s="3" t="s">
        <x:v>161</x:v>
      </x:c>
      <x:c r="G291" s="3">
        <x:v>581.5</x:v>
      </x:c>
      <x:c r="H291" s="3">
        <x:v>886.9</x:v>
      </x:c>
      <x:c r="I291" s="3">
        <x:v>812.2</x:v>
      </x:c>
      <x:c r="J291" s="3">
        <x:v>18681.400000000001</x:v>
      </x:c>
      <x:c r="K291" s="3">
        <x:v>894.2</x:v>
      </x:c>
      <x:c r="L291" s="3" t="s">
        <x:v>158</x:v>
      </x:c>
      <x:c r="M291" s="3"/>
    </x:row>
    <x:row r="292">
      <x:c r="A292" s="3" t="s">
        <x:v>462</x:v>
      </x:c>
      <x:c r="B292" s="3">
        <x:v>2</x:v>
      </x:c>
      <x:c r="C292" s="4">
        <x:v>45781.680822719907</x:v>
      </x:c>
      <x:c r="D292" s="3" t="s">
        <x:v>170</x:v>
      </x:c>
      <x:c r="E292" s="3">
        <x:v>0.5</x:v>
      </x:c>
      <x:c r="F292" s="3" t="s">
        <x:v>161</x:v>
      </x:c>
      <x:c r="G292" s="3">
        <x:v>854.2</x:v>
      </x:c>
      <x:c r="H292" s="3">
        <x:v>982.8</x:v>
      </x:c>
      <x:c r="I292" s="3">
        <x:v>1010.6</x:v>
      </x:c>
      <x:c r="J292" s="3">
        <x:v>18776.900000000001</x:v>
      </x:c>
      <x:c r="K292" s="3">
        <x:v>995.2</x:v>
      </x:c>
      <x:c r="L292" s="3" t="s">
        <x:v>158</x:v>
      </x:c>
      <x:c r="M292" s="3" t="s">
        <x:v>216</x:v>
      </x:c>
    </x:row>
    <x:row r="293">
      <x:c r="A293" s="3" t="s">
        <x:v>463</x:v>
      </x:c>
      <x:c r="B293" s="3">
        <x:v>2</x:v>
      </x:c>
      <x:c r="C293" s="4">
        <x:v>45781.681372453713</x:v>
      </x:c>
      <x:c r="D293" s="3" t="s">
        <x:v>156</x:v>
      </x:c>
      <x:c r="E293" s="3">
        <x:v>2</x:v>
      </x:c>
      <x:c r="F293" s="3" t="s">
        <x:v>157</x:v>
      </x:c>
      <x:c r="G293" s="3">
        <x:v>924.3</x:v>
      </x:c>
      <x:c r="H293" s="3">
        <x:v>1249.0999999999999</x:v>
      </x:c>
      <x:c r="I293" s="3">
        <x:v>943.8</x:v>
      </x:c>
      <x:c r="J293" s="3">
        <x:v>18733.8</x:v>
      </x:c>
      <x:c r="K293" s="3">
        <x:v>1214</x:v>
      </x:c>
      <x:c r="L293" s="3" t="s">
        <x:v>164</x:v>
      </x:c>
      <x:c r="M293" s="3"/>
    </x:row>
    <x:row r="294">
      <x:c r="A294" s="3" t="s">
        <x:v>464</x:v>
      </x:c>
      <x:c r="B294" s="3">
        <x:v>2</x:v>
      </x:c>
      <x:c r="C294" s="4">
        <x:v>45781.681995069448</x:v>
      </x:c>
      <x:c r="D294" s="3" t="s">
        <x:v>170</x:v>
      </x:c>
      <x:c r="E294" s="3">
        <x:v>0.5</x:v>
      </x:c>
      <x:c r="F294" s="3" t="s">
        <x:v>163</x:v>
      </x:c>
      <x:c r="G294" s="3">
        <x:v>847.9</x:v>
      </x:c>
      <x:c r="H294" s="3">
        <x:v>1030.5999999999999</x:v>
      </x:c>
      <x:c r="I294" s="3">
        <x:v>1058.4000000000001</x:v>
      </x:c>
      <x:c r="J294" s="3">
        <x:v>17880.099999999999</x:v>
      </x:c>
      <x:c r="K294" s="3">
        <x:v>990.1</x:v>
      </x:c>
      <x:c r="L294" s="3" t="s">
        <x:v>158</x:v>
      </x:c>
      <x:c r="M294" s="3" t="s">
        <x:v>199</x:v>
      </x:c>
    </x:row>
    <x:row r="295">
      <x:c r="A295" s="3" t="s">
        <x:v>465</x:v>
      </x:c>
      <x:c r="B295" s="3">
        <x:v>2</x:v>
      </x:c>
      <x:c r="C295" s="4">
        <x:v>45781.682597129628</x:v>
      </x:c>
      <x:c r="D295" s="3" t="s">
        <x:v>170</x:v>
      </x:c>
      <x:c r="E295" s="3">
        <x:v>0.5</x:v>
      </x:c>
      <x:c r="F295" s="3" t="s">
        <x:v>163</x:v>
      </x:c>
      <x:c r="G295" s="3">
        <x:v>865.9</x:v>
      </x:c>
      <x:c r="H295" s="3">
        <x:v>931.1</x:v>
      </x:c>
      <x:c r="I295" s="3">
        <x:v>981.8</x:v>
      </x:c>
      <x:c r="J295" s="3">
        <x:v>20712.8</x:v>
      </x:c>
      <x:c r="K295" s="3">
        <x:v>892.2</x:v>
      </x:c>
      <x:c r="L295" s="3" t="s">
        <x:v>158</x:v>
      </x:c>
      <x:c r="M295" s="3"/>
    </x:row>
    <x:row r="296">
      <x:c r="A296" s="3" t="s">
        <x:v>466</x:v>
      </x:c>
      <x:c r="B296" s="3">
        <x:v>2</x:v>
      </x:c>
      <x:c r="C296" s="4">
        <x:v>45781.683115358799</x:v>
      </x:c>
      <x:c r="D296" s="3" t="s">
        <x:v>166</x:v>
      </x:c>
      <x:c r="E296" s="3">
        <x:v>1</x:v>
      </x:c>
      <x:c r="F296" s="3" t="s">
        <x:v>161</x:v>
      </x:c>
      <x:c r="G296" s="3">
        <x:v>910.2</x:v>
      </x:c>
      <x:c r="H296" s="3">
        <x:v>1366.5</x:v>
      </x:c>
      <x:c r="I296" s="3">
        <x:v>1322.3</x:v>
      </x:c>
      <x:c r="J296" s="3">
        <x:v>20145.7</x:v>
      </x:c>
      <x:c r="K296" s="3">
        <x:v>1359.6</x:v>
      </x:c>
      <x:c r="L296" s="3" t="s">
        <x:v>164</x:v>
      </x:c>
      <x:c r="M296" s="3"/>
    </x:row>
    <x:row r="297">
      <x:c r="A297" s="3" t="s">
        <x:v>467</x:v>
      </x:c>
      <x:c r="B297" s="3">
        <x:v>2</x:v>
      </x:c>
      <x:c r="C297" s="4">
        <x:v>45781.683439432869</x:v>
      </x:c>
      <x:c r="D297" s="3" t="s">
        <x:v>156</x:v>
      </x:c>
      <x:c r="E297" s="3">
        <x:v>1.5</x:v>
      </x:c>
      <x:c r="F297" s="3" t="s">
        <x:v>157</x:v>
      </x:c>
      <x:c r="G297" s="3">
        <x:v>708.7</x:v>
      </x:c>
      <x:c r="H297" s="3">
        <x:v>732.5</x:v>
      </x:c>
      <x:c r="I297" s="3">
        <x:v>726.3</x:v>
      </x:c>
      <x:c r="J297" s="3">
        <x:v>18236.3</x:v>
      </x:c>
      <x:c r="K297" s="3">
        <x:v>734.7</x:v>
      </x:c>
      <x:c r="L297" s="3" t="s">
        <x:v>158</x:v>
      </x:c>
      <x:c r="M297" s="3"/>
    </x:row>
    <x:row r="298">
      <x:c r="A298" s="3" t="s">
        <x:v>468</x:v>
      </x:c>
      <x:c r="B298" s="3">
        <x:v>2</x:v>
      </x:c>
      <x:c r="C298" s="4">
        <x:v>45781.683798865743</x:v>
      </x:c>
      <x:c r="D298" s="3" t="s">
        <x:v>170</x:v>
      </x:c>
      <x:c r="E298" s="3">
        <x:v>1.5</x:v>
      </x:c>
      <x:c r="F298" s="3" t="s">
        <x:v>157</x:v>
      </x:c>
      <x:c r="G298" s="3">
        <x:v>924.6</x:v>
      </x:c>
      <x:c r="H298" s="3">
        <x:v>1066.3</x:v>
      </x:c>
      <x:c r="I298" s="3">
        <x:v>939.8</x:v>
      </x:c>
      <x:c r="J298" s="3">
        <x:v>18794.7</x:v>
      </x:c>
      <x:c r="K298" s="3">
        <x:v>1103</x:v>
      </x:c>
      <x:c r="L298" s="3" t="s">
        <x:v>164</x:v>
      </x:c>
      <x:c r="M298" s="3"/>
    </x:row>
    <x:row r="299">
      <x:c r="A299" s="3" t="s">
        <x:v>469</x:v>
      </x:c>
      <x:c r="B299" s="3">
        <x:v>2</x:v>
      </x:c>
      <x:c r="C299" s="4">
        <x:v>45781.684166793981</x:v>
      </x:c>
      <x:c r="D299" s="3" t="s">
        <x:v>156</x:v>
      </x:c>
      <x:c r="E299" s="3">
        <x:v>2</x:v>
      </x:c>
      <x:c r="F299" s="3" t="s">
        <x:v>163</x:v>
      </x:c>
      <x:c r="G299" s="3">
        <x:v>722.8</x:v>
      </x:c>
      <x:c r="H299" s="3">
        <x:v>854.8</x:v>
      </x:c>
      <x:c r="I299" s="3">
        <x:v>699.2</x:v>
      </x:c>
      <x:c r="J299" s="3">
        <x:v>19660.2</x:v>
      </x:c>
      <x:c r="K299" s="3">
        <x:v>878.5</x:v>
      </x:c>
      <x:c r="L299" s="3" t="s">
        <x:v>158</x:v>
      </x:c>
      <x:c r="M299" s="3"/>
    </x:row>
    <x:row r="300">
      <x:c r="A300" s="3" t="s">
        <x:v>470</x:v>
      </x:c>
      <x:c r="B300" s="3">
        <x:v>2</x:v>
      </x:c>
      <x:c r="C300" s="4">
        <x:v>45781.685134907413</x:v>
      </x:c>
      <x:c r="D300" s="3" t="s">
        <x:v>156</x:v>
      </x:c>
      <x:c r="E300" s="3">
        <x:v>1.5</x:v>
      </x:c>
      <x:c r="F300" s="3" t="s">
        <x:v>163</x:v>
      </x:c>
      <x:c r="G300" s="3">
        <x:v>931.7</x:v>
      </x:c>
      <x:c r="H300" s="3">
        <x:v>1292.2</x:v>
      </x:c>
      <x:c r="I300" s="3">
        <x:v>1481.2</x:v>
      </x:c>
      <x:c r="J300" s="3">
        <x:v>19320</x:v>
      </x:c>
      <x:c r="K300" s="3">
        <x:v>1335.4</x:v>
      </x:c>
      <x:c r="L300" s="3" t="s">
        <x:v>164</x:v>
      </x:c>
      <x:c r="M300" s="3"/>
    </x:row>
    <x:row r="301">
      <x:c r="A301" s="3" t="s">
        <x:v>471</x:v>
      </x:c>
      <x:c r="B301" s="3">
        <x:v>2</x:v>
      </x:c>
      <x:c r="C301" s="4">
        <x:v>45781.685489178242</x:v>
      </x:c>
      <x:c r="D301" s="3" t="s">
        <x:v>170</x:v>
      </x:c>
      <x:c r="E301" s="3">
        <x:v>2</x:v>
      </x:c>
      <x:c r="F301" s="3" t="s">
        <x:v>161</x:v>
      </x:c>
      <x:c r="G301" s="3">
        <x:v>681.3</x:v>
      </x:c>
      <x:c r="H301" s="3">
        <x:v>926.3</x:v>
      </x:c>
      <x:c r="I301" s="3">
        <x:v>980</x:v>
      </x:c>
      <x:c r="J301" s="3">
        <x:v>18339.7</x:v>
      </x:c>
      <x:c r="K301" s="3">
        <x:v>879.6</x:v>
      </x:c>
      <x:c r="L301" s="3" t="s">
        <x:v>158</x:v>
      </x:c>
      <x:c r="M301" s="3"/>
    </x:row>
    <x:row r="302">
      <x:c r="A302" s="3" t="s">
        <x:v>472</x:v>
      </x:c>
      <x:c r="B302" s="3">
        <x:v>2</x:v>
      </x:c>
      <x:c r="C302" s="4">
        <x:v>45781.690098692132</x:v>
      </x:c>
      <x:c r="D302" s="3" t="s">
        <x:v>160</x:v>
      </x:c>
      <x:c r="E302" s="3">
        <x:v>0.5</x:v>
      </x:c>
      <x:c r="F302" s="3" t="s">
        <x:v>161</x:v>
      </x:c>
      <x:c r="G302" s="3">
        <x:v>653.70000000000005</x:v>
      </x:c>
      <x:c r="H302" s="3">
        <x:v>786.7</x:v>
      </x:c>
      <x:c r="I302" s="3">
        <x:v>740.4</x:v>
      </x:c>
      <x:c r="J302" s="3">
        <x:v>19757.2</x:v>
      </x:c>
      <x:c r="K302" s="3">
        <x:v>832.5</x:v>
      </x:c>
      <x:c r="L302" s="3" t="s">
        <x:v>158</x:v>
      </x:c>
      <x:c r="M302" s="3"/>
    </x:row>
    <x:row r="303">
      <x:c r="A303" s="3" t="s">
        <x:v>473</x:v>
      </x:c>
      <x:c r="B303" s="3">
        <x:v>2</x:v>
      </x:c>
      <x:c r="C303" s="4">
        <x:v>45781.690489687498</x:v>
      </x:c>
      <x:c r="D303" s="3" t="s">
        <x:v>170</x:v>
      </x:c>
      <x:c r="E303" s="3">
        <x:v>2</x:v>
      </x:c>
      <x:c r="F303" s="3" t="s">
        <x:v>157</x:v>
      </x:c>
      <x:c r="G303" s="3">
        <x:v>850.8</x:v>
      </x:c>
      <x:c r="H303" s="3">
        <x:v>854.3</x:v>
      </x:c>
      <x:c r="I303" s="3">
        <x:v>844.9</x:v>
      </x:c>
      <x:c r="J303" s="3">
        <x:v>18243.099999999999</x:v>
      </x:c>
      <x:c r="K303" s="3">
        <x:v>852.4</x:v>
      </x:c>
      <x:c r="L303" s="3" t="s">
        <x:v>158</x:v>
      </x:c>
      <x:c r="M303" s="3"/>
    </x:row>
    <x:row r="304">
      <x:c r="A304" s="3" t="s">
        <x:v>474</x:v>
      </x:c>
      <x:c r="B304" s="3">
        <x:v>2</x:v>
      </x:c>
      <x:c r="C304" s="4">
        <x:v>45781.690868981481</x:v>
      </x:c>
      <x:c r="D304" s="3" t="s">
        <x:v>170</x:v>
      </x:c>
      <x:c r="E304" s="3">
        <x:v>0.5</x:v>
      </x:c>
      <x:c r="F304" s="3" t="s">
        <x:v>163</x:v>
      </x:c>
      <x:c r="G304" s="3">
        <x:v>916.2</x:v>
      </x:c>
      <x:c r="H304" s="3">
        <x:v>1548.4</x:v>
      </x:c>
      <x:c r="I304" s="3">
        <x:v>1455.4</x:v>
      </x:c>
      <x:c r="J304" s="3">
        <x:v>19644.5</x:v>
      </x:c>
      <x:c r="K304" s="3">
        <x:v>1580</x:v>
      </x:c>
      <x:c r="L304" s="3" t="s">
        <x:v>164</x:v>
      </x:c>
      <x:c r="M304" s="3"/>
    </x:row>
    <x:row r="305">
      <x:c r="A305" s="3" t="s">
        <x:v>475</x:v>
      </x:c>
      <x:c r="B305" s="3">
        <x:v>2</x:v>
      </x:c>
      <x:c r="C305" s="4">
        <x:v>45781.692084259259</x:v>
      </x:c>
      <x:c r="D305" s="3" t="s">
        <x:v>166</x:v>
      </x:c>
      <x:c r="E305" s="3">
        <x:v>1</x:v>
      </x:c>
      <x:c r="F305" s="3" t="s">
        <x:v>161</x:v>
      </x:c>
      <x:c r="G305" s="3">
        <x:v>951.7</x:v>
      </x:c>
      <x:c r="H305" s="3">
        <x:v>1138.3</x:v>
      </x:c>
      <x:c r="I305" s="3">
        <x:v>1144.4000000000001</x:v>
      </x:c>
      <x:c r="J305" s="3">
        <x:v>19458.8</x:v>
      </x:c>
      <x:c r="K305" s="3">
        <x:v>1124.9000000000001</x:v>
      </x:c>
      <x:c r="L305" s="3" t="s">
        <x:v>164</x:v>
      </x:c>
      <x:c r="M305" s="3"/>
    </x:row>
    <x:row r="306">
      <x:c r="A306" s="3" t="s">
        <x:v>476</x:v>
      </x:c>
      <x:c r="B306" s="3">
        <x:v>2</x:v>
      </x:c>
      <x:c r="C306" s="4">
        <x:v>45781.692853831017</x:v>
      </x:c>
      <x:c r="D306" s="3" t="s">
        <x:v>160</x:v>
      </x:c>
      <x:c r="E306" s="3">
        <x:v>1.5</x:v>
      </x:c>
      <x:c r="F306" s="3" t="s">
        <x:v>161</x:v>
      </x:c>
      <x:c r="G306" s="3">
        <x:v>662.5</x:v>
      </x:c>
      <x:c r="H306" s="3">
        <x:v>849.9</x:v>
      </x:c>
      <x:c r="I306" s="3">
        <x:v>763</x:v>
      </x:c>
      <x:c r="J306" s="3">
        <x:v>18647.400000000001</x:v>
      </x:c>
      <x:c r="K306" s="3">
        <x:v>833.1</x:v>
      </x:c>
      <x:c r="L306" s="3" t="s">
        <x:v>158</x:v>
      </x:c>
      <x:c r="M306" s="3"/>
    </x:row>
    <x:row r="307">
      <x:c r="A307" s="3" t="s">
        <x:v>477</x:v>
      </x:c>
      <x:c r="B307" s="3">
        <x:v>2</x:v>
      </x:c>
      <x:c r="C307" s="4">
        <x:v>45781.693184664349</x:v>
      </x:c>
      <x:c r="D307" s="3" t="s">
        <x:v>156</x:v>
      </x:c>
      <x:c r="E307" s="3">
        <x:v>1.5</x:v>
      </x:c>
      <x:c r="F307" s="3" t="s">
        <x:v>161</x:v>
      </x:c>
      <x:c r="G307" s="3">
        <x:v>661.5</x:v>
      </x:c>
      <x:c r="H307" s="3">
        <x:v>776.3</x:v>
      </x:c>
      <x:c r="I307" s="3">
        <x:v>881.2</x:v>
      </x:c>
      <x:c r="J307" s="3">
        <x:v>20468.900000000001</x:v>
      </x:c>
      <x:c r="K307" s="3">
        <x:v>790.2</x:v>
      </x:c>
      <x:c r="L307" s="3" t="s">
        <x:v>158</x:v>
      </x:c>
      <x:c r="M307" s="3"/>
    </x:row>
    <x:row r="308">
      <x:c r="A308" s="3" t="s">
        <x:v>478</x:v>
      </x:c>
      <x:c r="B308" s="3">
        <x:v>2</x:v>
      </x:c>
      <x:c r="C308" s="4">
        <x:v>45781.693620092592</x:v>
      </x:c>
      <x:c r="D308" s="3" t="s">
        <x:v>160</x:v>
      </x:c>
      <x:c r="E308" s="3">
        <x:v>2</x:v>
      </x:c>
      <x:c r="F308" s="3" t="s">
        <x:v>161</x:v>
      </x:c>
      <x:c r="G308" s="3">
        <x:v>598.4</x:v>
      </x:c>
      <x:c r="H308" s="3">
        <x:v>773.7</x:v>
      </x:c>
      <x:c r="I308" s="3">
        <x:v>721.9</x:v>
      </x:c>
      <x:c r="J308" s="3">
        <x:v>18423.599999999999</x:v>
      </x:c>
      <x:c r="K308" s="3">
        <x:v>821.9</x:v>
      </x:c>
      <x:c r="L308" s="3" t="s">
        <x:v>158</x:v>
      </x:c>
      <x:c r="M308" s="3"/>
    </x:row>
    <x:row r="309">
      <x:c r="A309" s="3" t="s">
        <x:v>479</x:v>
      </x:c>
      <x:c r="B309" s="3">
        <x:v>2</x:v>
      </x:c>
      <x:c r="C309" s="4">
        <x:v>45781.694306874997</x:v>
      </x:c>
      <x:c r="D309" s="3" t="s">
        <x:v>166</x:v>
      </x:c>
      <x:c r="E309" s="3">
        <x:v>0.5</x:v>
      </x:c>
      <x:c r="F309" s="3" t="s">
        <x:v>163</x:v>
      </x:c>
      <x:c r="G309" s="3">
        <x:v>908.3</x:v>
      </x:c>
      <x:c r="H309" s="3">
        <x:v>1217.2</x:v>
      </x:c>
      <x:c r="I309" s="3">
        <x:v>1167.4000000000001</x:v>
      </x:c>
      <x:c r="J309" s="3">
        <x:v>20555.400000000001</x:v>
      </x:c>
      <x:c r="K309" s="3">
        <x:v>1173.2</x:v>
      </x:c>
      <x:c r="L309" s="3" t="s">
        <x:v>164</x:v>
      </x:c>
      <x:c r="M309" s="3"/>
    </x:row>
    <x:row r="310">
      <x:c r="A310" s="3" t="s">
        <x:v>480</x:v>
      </x:c>
      <x:c r="B310" s="3">
        <x:v>2</x:v>
      </x:c>
      <x:c r="C310" s="4">
        <x:v>45781.694910937498</x:v>
      </x:c>
      <x:c r="D310" s="3" t="s">
        <x:v>170</x:v>
      </x:c>
      <x:c r="E310" s="3">
        <x:v>2</x:v>
      </x:c>
      <x:c r="F310" s="3" t="s">
        <x:v>163</x:v>
      </x:c>
      <x:c r="G310" s="3">
        <x:v>479.6</x:v>
      </x:c>
      <x:c r="H310" s="3">
        <x:v>634.1</x:v>
      </x:c>
      <x:c r="I310" s="3">
        <x:v>707.1</x:v>
      </x:c>
      <x:c r="J310" s="3">
        <x:v>18316.599999999999</x:v>
      </x:c>
      <x:c r="K310" s="3">
        <x:v>614.1</x:v>
      </x:c>
      <x:c r="L310" s="3" t="s">
        <x:v>158</x:v>
      </x:c>
      <x:c r="M310" s="3"/>
    </x:row>
    <x:row r="311">
      <x:c r="A311" s="3" t="s">
        <x:v>481</x:v>
      </x:c>
      <x:c r="B311" s="3">
        <x:v>2</x:v>
      </x:c>
      <x:c r="C311" s="4">
        <x:v>45781.695630937502</x:v>
      </x:c>
      <x:c r="D311" s="3" t="s">
        <x:v>170</x:v>
      </x:c>
      <x:c r="E311" s="3">
        <x:v>1</x:v>
      </x:c>
      <x:c r="F311" s="3" t="s">
        <x:v>161</x:v>
      </x:c>
      <x:c r="G311" s="3">
        <x:v>355.1</x:v>
      </x:c>
      <x:c r="H311" s="3">
        <x:v>684.2</x:v>
      </x:c>
      <x:c r="I311" s="3">
        <x:v>672.3</x:v>
      </x:c>
      <x:c r="J311" s="3">
        <x:v>17996.900000000001</x:v>
      </x:c>
      <x:c r="K311" s="3">
        <x:v>713.4</x:v>
      </x:c>
      <x:c r="L311" s="3" t="s">
        <x:v>158</x:v>
      </x:c>
      <x:c r="M311" s="3"/>
    </x:row>
    <x:row r="312">
      <x:c r="A312" s="3" t="s">
        <x:v>482</x:v>
      </x:c>
      <x:c r="B312" s="3">
        <x:v>2</x:v>
      </x:c>
      <x:c r="C312" s="4">
        <x:v>45781.695981006953</x:v>
      </x:c>
      <x:c r="D312" s="3" t="s">
        <x:v>170</x:v>
      </x:c>
      <x:c r="E312" s="3">
        <x:v>2</x:v>
      </x:c>
      <x:c r="F312" s="3" t="s">
        <x:v>161</x:v>
      </x:c>
      <x:c r="G312" s="3">
        <x:v>737.7</x:v>
      </x:c>
      <x:c r="H312" s="3">
        <x:v>926.6</x:v>
      </x:c>
      <x:c r="I312" s="3">
        <x:v>1039.5</x:v>
      </x:c>
      <x:c r="J312" s="3">
        <x:v>17903.5</x:v>
      </x:c>
      <x:c r="K312" s="3">
        <x:v>970.8</x:v>
      </x:c>
      <x:c r="L312" s="3" t="s">
        <x:v>158</x:v>
      </x:c>
      <x:c r="M312" s="3"/>
    </x:row>
    <x:row r="313">
      <x:c r="A313" s="3" t="s">
        <x:v>483</x:v>
      </x:c>
      <x:c r="B313" s="3">
        <x:v>2</x:v>
      </x:c>
      <x:c r="C313" s="4">
        <x:v>45781.696448703697</x:v>
      </x:c>
      <x:c r="D313" s="3" t="s">
        <x:v>170</x:v>
      </x:c>
      <x:c r="E313" s="3">
        <x:v>2</x:v>
      </x:c>
      <x:c r="F313" s="3" t="s">
        <x:v>161</x:v>
      </x:c>
      <x:c r="G313" s="3">
        <x:v>645.4</x:v>
      </x:c>
      <x:c r="H313" s="3">
        <x:v>841.7</x:v>
      </x:c>
      <x:c r="I313" s="3">
        <x:v>953.3</x:v>
      </x:c>
      <x:c r="J313" s="3">
        <x:v>17050.3</x:v>
      </x:c>
      <x:c r="K313" s="3">
        <x:v>871.4</x:v>
      </x:c>
      <x:c r="L313" s="3" t="s">
        <x:v>158</x:v>
      </x:c>
      <x:c r="M313" s="3"/>
    </x:row>
    <x:row r="314">
      <x:c r="A314" s="3" t="s">
        <x:v>484</x:v>
      </x:c>
      <x:c r="B314" s="3">
        <x:v>2</x:v>
      </x:c>
      <x:c r="C314" s="4">
        <x:v>45781.69705422454</x:v>
      </x:c>
      <x:c r="D314" s="3" t="s">
        <x:v>166</x:v>
      </x:c>
      <x:c r="E314" s="3">
        <x:v>0.5</x:v>
      </x:c>
      <x:c r="F314" s="3" t="s">
        <x:v>161</x:v>
      </x:c>
      <x:c r="G314" s="3">
        <x:v>809.4</x:v>
      </x:c>
      <x:c r="H314" s="3">
        <x:v>1137.8</x:v>
      </x:c>
      <x:c r="I314" s="3">
        <x:v>974.1</x:v>
      </x:c>
      <x:c r="J314" s="3">
        <x:v>18532.599999999999</x:v>
      </x:c>
      <x:c r="K314" s="3">
        <x:v>1094.0999999999999</x:v>
      </x:c>
      <x:c r="L314" s="3" t="s">
        <x:v>164</x:v>
      </x:c>
      <x:c r="M314" s="3"/>
    </x:row>
    <x:row r="315">
      <x:c r="A315" s="3" t="s">
        <x:v>485</x:v>
      </x:c>
      <x:c r="B315" s="3">
        <x:v>2</x:v>
      </x:c>
      <x:c r="C315" s="4">
        <x:v>45781.697591898148</x:v>
      </x:c>
      <x:c r="D315" s="3" t="s">
        <x:v>170</x:v>
      </x:c>
      <x:c r="E315" s="3">
        <x:v>0.5</x:v>
      </x:c>
      <x:c r="F315" s="3" t="s">
        <x:v>163</x:v>
      </x:c>
      <x:c r="G315" s="3">
        <x:v>942.8</x:v>
      </x:c>
      <x:c r="H315" s="3">
        <x:v>1519.6</x:v>
      </x:c>
      <x:c r="I315" s="3">
        <x:v>1596.6</x:v>
      </x:c>
      <x:c r="J315" s="3">
        <x:v>17113.099999999999</x:v>
      </x:c>
      <x:c r="K315" s="3">
        <x:v>1475</x:v>
      </x:c>
      <x:c r="L315" s="3" t="s">
        <x:v>164</x:v>
      </x:c>
      <x:c r="M315" s="3"/>
    </x:row>
    <x:row r="316">
      <x:c r="A316" s="3" t="s">
        <x:v>486</x:v>
      </x:c>
      <x:c r="B316" s="3">
        <x:v>2</x:v>
      </x:c>
      <x:c r="C316" s="4">
        <x:v>45781.698004155092</x:v>
      </x:c>
      <x:c r="D316" s="3" t="s">
        <x:v>166</x:v>
      </x:c>
      <x:c r="E316" s="3">
        <x:v>1</x:v>
      </x:c>
      <x:c r="F316" s="3" t="s">
        <x:v>163</x:v>
      </x:c>
      <x:c r="G316" s="3">
        <x:v>822.4</x:v>
      </x:c>
      <x:c r="H316" s="3">
        <x:v>1031.0999999999999</x:v>
      </x:c>
      <x:c r="I316" s="3">
        <x:v>1180.8</x:v>
      </x:c>
      <x:c r="J316" s="3">
        <x:v>21129.5</x:v>
      </x:c>
      <x:c r="K316" s="3">
        <x:v>1032.5</x:v>
      </x:c>
      <x:c r="L316" s="3" t="s">
        <x:v>164</x:v>
      </x:c>
      <x:c r="M316" s="3"/>
    </x:row>
    <x:row r="317">
      <x:c r="A317" s="3" t="s">
        <x:v>487</x:v>
      </x:c>
      <x:c r="B317" s="3">
        <x:v>2</x:v>
      </x:c>
      <x:c r="C317" s="4">
        <x:v>45781.698536990742</x:v>
      </x:c>
      <x:c r="D317" s="3" t="s">
        <x:v>160</x:v>
      </x:c>
      <x:c r="E317" s="3">
        <x:v>0.5</x:v>
      </x:c>
      <x:c r="F317" s="3" t="s">
        <x:v>163</x:v>
      </x:c>
      <x:c r="G317" s="3">
        <x:v>875.8</x:v>
      </x:c>
      <x:c r="H317" s="3">
        <x:v>964.7</x:v>
      </x:c>
      <x:c r="I317" s="3">
        <x:v>988.9</x:v>
      </x:c>
      <x:c r="J317" s="3">
        <x:v>21083.4</x:v>
      </x:c>
      <x:c r="K317" s="3">
        <x:v>998.4</x:v>
      </x:c>
      <x:c r="L317" s="3" t="s">
        <x:v>158</x:v>
      </x:c>
      <x:c r="M317" s="3" t="s">
        <x:v>216</x:v>
      </x:c>
    </x:row>
    <x:row r="318">
      <x:c r="A318" s="3" t="s">
        <x:v>488</x:v>
      </x:c>
      <x:c r="B318" s="3">
        <x:v>2</x:v>
      </x:c>
      <x:c r="C318" s="4">
        <x:v>45781.699029143521</x:v>
      </x:c>
      <x:c r="D318" s="3" t="s">
        <x:v>156</x:v>
      </x:c>
      <x:c r="E318" s="3">
        <x:v>1.5</x:v>
      </x:c>
      <x:c r="F318" s="3" t="s">
        <x:v>157</x:v>
      </x:c>
      <x:c r="G318" s="3">
        <x:v>930.3</x:v>
      </x:c>
      <x:c r="H318" s="3">
        <x:v>1160.7</x:v>
      </x:c>
      <x:c r="I318" s="3">
        <x:v>1202.7</x:v>
      </x:c>
      <x:c r="J318" s="3">
        <x:v>19198.599999999999</x:v>
      </x:c>
      <x:c r="K318" s="3">
        <x:v>1148.5999999999999</x:v>
      </x:c>
      <x:c r="L318" s="3" t="s">
        <x:v>164</x:v>
      </x:c>
      <x:c r="M318" s="3"/>
    </x:row>
    <x:row r="319">
      <x:c r="A319" s="3" t="s">
        <x:v>489</x:v>
      </x:c>
      <x:c r="B319" s="3">
        <x:v>2</x:v>
      </x:c>
      <x:c r="C319" s="4">
        <x:v>45781.69947871528</x:v>
      </x:c>
      <x:c r="D319" s="3" t="s">
        <x:v>166</x:v>
      </x:c>
      <x:c r="E319" s="3">
        <x:v>0.5</x:v>
      </x:c>
      <x:c r="F319" s="3" t="s">
        <x:v>161</x:v>
      </x:c>
      <x:c r="G319" s="3">
        <x:v>562.70000000000005</x:v>
      </x:c>
      <x:c r="H319" s="3">
        <x:v>781.8</x:v>
      </x:c>
      <x:c r="I319" s="3">
        <x:v>742</x:v>
      </x:c>
      <x:c r="J319" s="3">
        <x:v>20123.400000000001</x:v>
      </x:c>
      <x:c r="K319" s="3">
        <x:v>835.6</x:v>
      </x:c>
      <x:c r="L319" s="3" t="s">
        <x:v>158</x:v>
      </x:c>
      <x:c r="M319" s="3"/>
    </x:row>
    <x:row r="320">
      <x:c r="A320" s="3" t="s">
        <x:v>490</x:v>
      </x:c>
      <x:c r="B320" s="3">
        <x:v>2</x:v>
      </x:c>
      <x:c r="C320" s="4">
        <x:v>45781.699914155091</x:v>
      </x:c>
      <x:c r="D320" s="3" t="s">
        <x:v>166</x:v>
      </x:c>
      <x:c r="E320" s="3">
        <x:v>1.5</x:v>
      </x:c>
      <x:c r="F320" s="3" t="s">
        <x:v>157</x:v>
      </x:c>
      <x:c r="G320" s="3">
        <x:v>922.9</x:v>
      </x:c>
      <x:c r="H320" s="3">
        <x:v>890.3</x:v>
      </x:c>
      <x:c r="I320" s="3">
        <x:v>862.4</x:v>
      </x:c>
      <x:c r="J320" s="3">
        <x:v>20817.5</x:v>
      </x:c>
      <x:c r="K320" s="3">
        <x:v>912.8</x:v>
      </x:c>
      <x:c r="L320" s="3" t="s">
        <x:v>158</x:v>
      </x:c>
      <x:c r="M320" s="3"/>
    </x:row>
    <x:row r="321">
      <x:c r="A321" s="3" t="s">
        <x:v>491</x:v>
      </x:c>
      <x:c r="B321" s="3">
        <x:v>2</x:v>
      </x:c>
      <x:c r="C321" s="4">
        <x:v>45781.700518032398</x:v>
      </x:c>
      <x:c r="D321" s="3" t="s">
        <x:v>170</x:v>
      </x:c>
      <x:c r="E321" s="3">
        <x:v>1</x:v>
      </x:c>
      <x:c r="F321" s="3" t="s">
        <x:v>161</x:v>
      </x:c>
      <x:c r="G321" s="3">
        <x:v>650.6</x:v>
      </x:c>
      <x:c r="H321" s="3">
        <x:v>780.7</x:v>
      </x:c>
      <x:c r="I321" s="3">
        <x:v>846.6</x:v>
      </x:c>
      <x:c r="J321" s="3">
        <x:v>19899.5</x:v>
      </x:c>
      <x:c r="K321" s="3">
        <x:v>835.1</x:v>
      </x:c>
      <x:c r="L321" s="3" t="s">
        <x:v>158</x:v>
      </x:c>
      <x:c r="M321" s="3"/>
    </x:row>
    <x:row r="322">
      <x:c r="A322" s="3" t="s">
        <x:v>492</x:v>
      </x:c>
      <x:c r="B322" s="3">
        <x:v>2</x:v>
      </x:c>
      <x:c r="C322" s="4">
        <x:v>45781.700899641197</x:v>
      </x:c>
      <x:c r="D322" s="3" t="s">
        <x:v>160</x:v>
      </x:c>
      <x:c r="E322" s="3">
        <x:v>1.5</x:v>
      </x:c>
      <x:c r="F322" s="3" t="s">
        <x:v>157</x:v>
      </x:c>
      <x:c r="G322" s="3">
        <x:v>848.8</x:v>
      </x:c>
      <x:c r="H322" s="3">
        <x:v>822.7</x:v>
      </x:c>
      <x:c r="I322" s="3">
        <x:v>814.5</x:v>
      </x:c>
      <x:c r="J322" s="3">
        <x:v>21452.799999999999</x:v>
      </x:c>
      <x:c r="K322" s="3">
        <x:v>811.7</x:v>
      </x:c>
      <x:c r="L322" s="3" t="s">
        <x:v>158</x:v>
      </x:c>
      <x:c r="M322" s="3"/>
    </x:row>
    <x:row r="323">
      <x:c r="A323" s="3" t="s">
        <x:v>493</x:v>
      </x:c>
      <x:c r="B323" s="3">
        <x:v>2</x:v>
      </x:c>
      <x:c r="C323" s="4">
        <x:v>45781.701793020831</x:v>
      </x:c>
      <x:c r="D323" s="3" t="s">
        <x:v>166</x:v>
      </x:c>
      <x:c r="E323" s="3">
        <x:v>1.5</x:v>
      </x:c>
      <x:c r="F323" s="3" t="s">
        <x:v>161</x:v>
      </x:c>
      <x:c r="G323" s="3">
        <x:v>838.7</x:v>
      </x:c>
      <x:c r="H323" s="3">
        <x:v>1158.4000000000001</x:v>
      </x:c>
      <x:c r="I323" s="3">
        <x:v>1068.2</x:v>
      </x:c>
      <x:c r="J323" s="3">
        <x:v>18715.3</x:v>
      </x:c>
      <x:c r="K323" s="3">
        <x:v>1153.8</x:v>
      </x:c>
      <x:c r="L323" s="3" t="s">
        <x:v>164</x:v>
      </x:c>
      <x:c r="M323" s="3"/>
    </x:row>
    <x:row r="324">
      <x:c r="A324" s="3" t="s">
        <x:v>494</x:v>
      </x:c>
      <x:c r="B324" s="3">
        <x:v>2</x:v>
      </x:c>
      <x:c r="C324" s="4">
        <x:v>45781.702215682868</x:v>
      </x:c>
      <x:c r="D324" s="3" t="s">
        <x:v>170</x:v>
      </x:c>
      <x:c r="E324" s="3">
        <x:v>1</x:v>
      </x:c>
      <x:c r="F324" s="3" t="s">
        <x:v>157</x:v>
      </x:c>
      <x:c r="G324" s="3">
        <x:v>928.2</x:v>
      </x:c>
      <x:c r="H324" s="3">
        <x:v>1069.4000000000001</x:v>
      </x:c>
      <x:c r="I324" s="3">
        <x:v>966.5</x:v>
      </x:c>
      <x:c r="J324" s="3">
        <x:v>19499.900000000001</x:v>
      </x:c>
      <x:c r="K324" s="3">
        <x:v>1071</x:v>
      </x:c>
      <x:c r="L324" s="3" t="s">
        <x:v>164</x:v>
      </x:c>
      <x:c r="M324" s="3"/>
    </x:row>
    <x:row r="325">
      <x:c r="A325" s="3" t="s">
        <x:v>495</x:v>
      </x:c>
      <x:c r="B325" s="3">
        <x:v>2</x:v>
      </x:c>
      <x:c r="C325" s="4">
        <x:v>45781.702675752313</x:v>
      </x:c>
      <x:c r="D325" s="3" t="s">
        <x:v>170</x:v>
      </x:c>
      <x:c r="E325" s="3">
        <x:v>1</x:v>
      </x:c>
      <x:c r="F325" s="3" t="s">
        <x:v>161</x:v>
      </x:c>
      <x:c r="G325" s="3">
        <x:v>906.8</x:v>
      </x:c>
      <x:c r="H325" s="3">
        <x:v>1521.4</x:v>
      </x:c>
      <x:c r="I325" s="3">
        <x:v>1376.9</x:v>
      </x:c>
      <x:c r="J325" s="3">
        <x:v>21137.599999999999</x:v>
      </x:c>
      <x:c r="K325" s="3">
        <x:v>1534.4</x:v>
      </x:c>
      <x:c r="L325" s="3" t="s">
        <x:v>164</x:v>
      </x:c>
      <x:c r="M325" s="3"/>
    </x:row>
    <x:row r="326">
      <x:c r="A326" s="3" t="s">
        <x:v>496</x:v>
      </x:c>
      <x:c r="B326" s="3">
        <x:v>2</x:v>
      </x:c>
      <x:c r="C326" s="4">
        <x:v>45781.703404004627</x:v>
      </x:c>
      <x:c r="D326" s="3" t="s">
        <x:v>166</x:v>
      </x:c>
      <x:c r="E326" s="3">
        <x:v>0.5</x:v>
      </x:c>
      <x:c r="F326" s="3" t="s">
        <x:v>157</x:v>
      </x:c>
      <x:c r="G326" s="3">
        <x:v>965</x:v>
      </x:c>
      <x:c r="H326" s="3">
        <x:v>952.6</x:v>
      </x:c>
      <x:c r="I326" s="3">
        <x:v>991.8</x:v>
      </x:c>
      <x:c r="J326" s="3">
        <x:v>18762.599999999999</x:v>
      </x:c>
      <x:c r="K326" s="3">
        <x:v>957.7</x:v>
      </x:c>
      <x:c r="L326" s="3" t="s">
        <x:v>158</x:v>
      </x:c>
      <x:c r="M326" s="3"/>
    </x:row>
    <x:row r="327">
      <x:c r="A327" s="3" t="s">
        <x:v>497</x:v>
      </x:c>
      <x:c r="B327" s="3">
        <x:v>2</x:v>
      </x:c>
      <x:c r="C327" s="4">
        <x:v>45781.704059074073</x:v>
      </x:c>
      <x:c r="D327" s="3" t="s">
        <x:v>160</x:v>
      </x:c>
      <x:c r="E327" s="3">
        <x:v>0.5</x:v>
      </x:c>
      <x:c r="F327" s="3" t="s">
        <x:v>161</x:v>
      </x:c>
      <x:c r="G327" s="3">
        <x:v>846.9</x:v>
      </x:c>
      <x:c r="H327" s="3">
        <x:v>971.3</x:v>
      </x:c>
      <x:c r="I327" s="3">
        <x:v>978.5</x:v>
      </x:c>
      <x:c r="J327" s="3">
        <x:v>18472.5</x:v>
      </x:c>
      <x:c r="K327" s="3">
        <x:v>989.9</x:v>
      </x:c>
      <x:c r="L327" s="3" t="s">
        <x:v>158</x:v>
      </x:c>
      <x:c r="M327" s="3" t="s">
        <x:v>216</x:v>
      </x:c>
    </x:row>
    <x:row r="328">
      <x:c r="A328" s="3" t="s">
        <x:v>498</x:v>
      </x:c>
      <x:c r="B328" s="3">
        <x:v>2</x:v>
      </x:c>
      <x:c r="C328" s="4">
        <x:v>45781.704577349527</x:v>
      </x:c>
      <x:c r="D328" s="3" t="s">
        <x:v>156</x:v>
      </x:c>
      <x:c r="E328" s="3">
        <x:v>0.5</x:v>
      </x:c>
      <x:c r="F328" s="3" t="s">
        <x:v>157</x:v>
      </x:c>
      <x:c r="G328" s="3">
        <x:v>878</x:v>
      </x:c>
      <x:c r="H328" s="3">
        <x:v>867.3</x:v>
      </x:c>
      <x:c r="I328" s="3">
        <x:v>900.3</x:v>
      </x:c>
      <x:c r="J328" s="3">
        <x:v>18278.2</x:v>
      </x:c>
      <x:c r="K328" s="3">
        <x:v>868.5</x:v>
      </x:c>
      <x:c r="L328" s="3" t="s">
        <x:v>158</x:v>
      </x:c>
      <x:c r="M328" s="3"/>
    </x:row>
    <x:row r="329">
      <x:c r="A329" s="3" t="s">
        <x:v>499</x:v>
      </x:c>
      <x:c r="B329" s="3">
        <x:v>2</x:v>
      </x:c>
      <x:c r="C329" s="4">
        <x:v>45781.705093310193</x:v>
      </x:c>
      <x:c r="D329" s="3" t="s">
        <x:v>156</x:v>
      </x:c>
      <x:c r="E329" s="3">
        <x:v>1.5</x:v>
      </x:c>
      <x:c r="F329" s="3" t="s">
        <x:v>161</x:v>
      </x:c>
      <x:c r="G329" s="3">
        <x:v>758.4</x:v>
      </x:c>
      <x:c r="H329" s="3">
        <x:v>1085.5</x:v>
      </x:c>
      <x:c r="I329" s="3">
        <x:v>924.5</x:v>
      </x:c>
      <x:c r="J329" s="3">
        <x:v>20467.599999999999</x:v>
      </x:c>
      <x:c r="K329" s="3">
        <x:v>1079.2</x:v>
      </x:c>
      <x:c r="L329" s="3" t="s">
        <x:v>164</x:v>
      </x:c>
      <x:c r="M329" s="3"/>
    </x:row>
    <x:row r="330">
      <x:c r="A330" s="3" t="s">
        <x:v>500</x:v>
      </x:c>
      <x:c r="B330" s="3">
        <x:v>2</x:v>
      </x:c>
      <x:c r="C330" s="4">
        <x:v>45781.705720821759</x:v>
      </x:c>
      <x:c r="D330" s="3" t="s">
        <x:v>160</x:v>
      </x:c>
      <x:c r="E330" s="3">
        <x:v>1.5</x:v>
      </x:c>
      <x:c r="F330" s="3" t="s">
        <x:v>163</x:v>
      </x:c>
      <x:c r="G330" s="3">
        <x:v>903.1</x:v>
      </x:c>
      <x:c r="H330" s="3">
        <x:v>1171.5</x:v>
      </x:c>
      <x:c r="I330" s="3">
        <x:v>1214.8</x:v>
      </x:c>
      <x:c r="J330" s="3">
        <x:v>16629.900000000001</x:v>
      </x:c>
      <x:c r="K330" s="3">
        <x:v>1191</x:v>
      </x:c>
      <x:c r="L330" s="3" t="s">
        <x:v>164</x:v>
      </x:c>
      <x:c r="M330" s="3"/>
    </x:row>
    <x:row r="331">
      <x:c r="A331" s="3" t="s">
        <x:v>501</x:v>
      </x:c>
      <x:c r="B331" s="3">
        <x:v>2</x:v>
      </x:c>
      <x:c r="C331" s="4">
        <x:v>45781.706044895836</x:v>
      </x:c>
      <x:c r="D331" s="3" t="s">
        <x:v>170</x:v>
      </x:c>
      <x:c r="E331" s="3">
        <x:v>2</x:v>
      </x:c>
      <x:c r="F331" s="3" t="s">
        <x:v>163</x:v>
      </x:c>
      <x:c r="G331" s="3">
        <x:v>822</x:v>
      </x:c>
      <x:c r="H331" s="3">
        <x:v>1051.3</x:v>
      </x:c>
      <x:c r="I331" s="3">
        <x:v>950.1</x:v>
      </x:c>
      <x:c r="J331" s="3">
        <x:v>18566.8</x:v>
      </x:c>
      <x:c r="K331" s="3">
        <x:v>1039.5999999999999</x:v>
      </x:c>
      <x:c r="L331" s="3" t="s">
        <x:v>164</x:v>
      </x:c>
      <x:c r="M331" s="3"/>
    </x:row>
    <x:row r="332">
      <x:c r="A332" s="3" t="s">
        <x:v>502</x:v>
      </x:c>
      <x:c r="B332" s="3">
        <x:v>2</x:v>
      </x:c>
      <x:c r="C332" s="4">
        <x:v>45781.706469432873</x:v>
      </x:c>
      <x:c r="D332" s="3" t="s">
        <x:v>166</x:v>
      </x:c>
      <x:c r="E332" s="3">
        <x:v>2</x:v>
      </x:c>
      <x:c r="F332" s="3" t="s">
        <x:v>163</x:v>
      </x:c>
      <x:c r="G332" s="3">
        <x:v>971.3</x:v>
      </x:c>
      <x:c r="H332" s="3">
        <x:v>1102.2</x:v>
      </x:c>
      <x:c r="I332" s="3">
        <x:v>984.8</x:v>
      </x:c>
      <x:c r="J332" s="3">
        <x:v>19996.2</x:v>
      </x:c>
      <x:c r="K332" s="3">
        <x:v>1140.3</x:v>
      </x:c>
      <x:c r="L332" s="3" t="s">
        <x:v>164</x:v>
      </x:c>
      <x:c r="M332" s="3"/>
    </x:row>
    <x:row r="333">
      <x:c r="A333" s="3" t="s">
        <x:v>503</x:v>
      </x:c>
      <x:c r="B333" s="3">
        <x:v>2</x:v>
      </x:c>
      <x:c r="C333" s="4">
        <x:v>45781.70706015046</x:v>
      </x:c>
      <x:c r="D333" s="3" t="s">
        <x:v>156</x:v>
      </x:c>
      <x:c r="E333" s="3">
        <x:v>1.5</x:v>
      </x:c>
      <x:c r="F333" s="3" t="s">
        <x:v>157</x:v>
      </x:c>
      <x:c r="G333" s="3">
        <x:v>736.2</x:v>
      </x:c>
      <x:c r="H333" s="3">
        <x:v>857.7</x:v>
      </x:c>
      <x:c r="I333" s="3">
        <x:v>766.9</x:v>
      </x:c>
      <x:c r="J333" s="3">
        <x:v>18144.099999999999</x:v>
      </x:c>
      <x:c r="K333" s="3">
        <x:v>800.3</x:v>
      </x:c>
      <x:c r="L333" s="3" t="s">
        <x:v>158</x:v>
      </x:c>
      <x:c r="M333" s="3"/>
    </x:row>
    <x:row r="334">
      <x:c r="A334" s="3" t="s">
        <x:v>504</x:v>
      </x:c>
      <x:c r="B334" s="3">
        <x:v>2</x:v>
      </x:c>
      <x:c r="C334" s="4">
        <x:v>45781.707484351849</x:v>
      </x:c>
      <x:c r="D334" s="3" t="s">
        <x:v>156</x:v>
      </x:c>
      <x:c r="E334" s="3">
        <x:v>1.5</x:v>
      </x:c>
      <x:c r="F334" s="3" t="s">
        <x:v>157</x:v>
      </x:c>
      <x:c r="G334" s="3">
        <x:v>963</x:v>
      </x:c>
      <x:c r="H334" s="3">
        <x:v>1185</x:v>
      </x:c>
      <x:c r="I334" s="3">
        <x:v>1145.0999999999999</x:v>
      </x:c>
      <x:c r="J334" s="3">
        <x:v>17843.900000000001</x:v>
      </x:c>
      <x:c r="K334" s="3">
        <x:v>1171.2</x:v>
      </x:c>
      <x:c r="L334" s="3" t="s">
        <x:v>164</x:v>
      </x:c>
      <x:c r="M334" s="3"/>
    </x:row>
    <x:row r="335">
      <x:c r="A335" s="3" t="s">
        <x:v>505</x:v>
      </x:c>
      <x:c r="B335" s="3">
        <x:v>2</x:v>
      </x:c>
      <x:c r="C335" s="4">
        <x:v>45781.707988009257</x:v>
      </x:c>
      <x:c r="D335" s="3" t="s">
        <x:v>160</x:v>
      </x:c>
      <x:c r="E335" s="3">
        <x:v>1</x:v>
      </x:c>
      <x:c r="F335" s="3" t="s">
        <x:v>161</x:v>
      </x:c>
      <x:c r="G335" s="3">
        <x:v>725.2</x:v>
      </x:c>
      <x:c r="H335" s="3">
        <x:v>982.7</x:v>
      </x:c>
      <x:c r="I335" s="3">
        <x:v>1054.8</x:v>
      </x:c>
      <x:c r="J335" s="3">
        <x:v>19957.7</x:v>
      </x:c>
      <x:c r="K335" s="3">
        <x:v>998.4</x:v>
      </x:c>
      <x:c r="L335" s="3" t="s">
        <x:v>158</x:v>
      </x:c>
      <x:c r="M335" s="3" t="s">
        <x:v>216</x:v>
      </x:c>
    </x:row>
    <x:row r="336">
      <x:c r="A336" s="3" t="s">
        <x:v>506</x:v>
      </x:c>
      <x:c r="B336" s="3">
        <x:v>2</x:v>
      </x:c>
      <x:c r="C336" s="4">
        <x:v>45781.70849297454</x:v>
      </x:c>
      <x:c r="D336" s="3" t="s">
        <x:v>160</x:v>
      </x:c>
      <x:c r="E336" s="3">
        <x:v>2</x:v>
      </x:c>
      <x:c r="F336" s="3" t="s">
        <x:v>161</x:v>
      </x:c>
      <x:c r="G336" s="3">
        <x:v>788.9</x:v>
      </x:c>
      <x:c r="H336" s="3">
        <x:v>1289.8</x:v>
      </x:c>
      <x:c r="I336" s="3">
        <x:v>1300</x:v>
      </x:c>
      <x:c r="J336" s="3">
        <x:v>17662.2</x:v>
      </x:c>
      <x:c r="K336" s="3">
        <x:v>1255.7</x:v>
      </x:c>
      <x:c r="L336" s="3" t="s">
        <x:v>164</x:v>
      </x:c>
      <x:c r="M336" s="3"/>
    </x:row>
    <x:row r="337">
      <x:c r="A337" s="3" t="s">
        <x:v>507</x:v>
      </x:c>
      <x:c r="B337" s="3">
        <x:v>2</x:v>
      </x:c>
      <x:c r="C337" s="4">
        <x:v>45781.708817048609</x:v>
      </x:c>
      <x:c r="D337" s="3" t="s">
        <x:v>160</x:v>
      </x:c>
      <x:c r="E337" s="3">
        <x:v>2</x:v>
      </x:c>
      <x:c r="F337" s="3" t="s">
        <x:v>157</x:v>
      </x:c>
      <x:c r="G337" s="3">
        <x:v>914.1</x:v>
      </x:c>
      <x:c r="H337" s="3">
        <x:v>1524.5</x:v>
      </x:c>
      <x:c r="I337" s="3">
        <x:v>1462.7</x:v>
      </x:c>
      <x:c r="J337" s="3">
        <x:v>19743.400000000001</x:v>
      </x:c>
      <x:c r="K337" s="3">
        <x:v>1549.3</x:v>
      </x:c>
      <x:c r="L337" s="3" t="s">
        <x:v>164</x:v>
      </x:c>
      <x:c r="M337" s="3"/>
    </x:row>
    <x:row r="338">
      <x:c r="A338" s="3" t="s">
        <x:v>508</x:v>
      </x:c>
      <x:c r="B338" s="3">
        <x:v>2</x:v>
      </x:c>
      <x:c r="C338" s="4">
        <x:v>45781.709258020826</x:v>
      </x:c>
      <x:c r="D338" s="3" t="s">
        <x:v>160</x:v>
      </x:c>
      <x:c r="E338" s="3">
        <x:v>2</x:v>
      </x:c>
      <x:c r="F338" s="3" t="s">
        <x:v>161</x:v>
      </x:c>
      <x:c r="G338" s="3">
        <x:v>602.1</x:v>
      </x:c>
      <x:c r="H338" s="3">
        <x:v>949.9</x:v>
      </x:c>
      <x:c r="I338" s="3">
        <x:v>919</x:v>
      </x:c>
      <x:c r="J338" s="3">
        <x:v>20035.8</x:v>
      </x:c>
      <x:c r="K338" s="3">
        <x:v>918.1</x:v>
      </x:c>
      <x:c r="L338" s="3" t="s">
        <x:v>158</x:v>
      </x:c>
      <x:c r="M338" s="3"/>
    </x:row>
    <x:row r="339">
      <x:c r="A339" s="3" t="s">
        <x:v>509</x:v>
      </x:c>
      <x:c r="B339" s="3">
        <x:v>2</x:v>
      </x:c>
      <x:c r="C339" s="4">
        <x:v>45781.709662037043</x:v>
      </x:c>
      <x:c r="D339" s="3" t="s">
        <x:v>170</x:v>
      </x:c>
      <x:c r="E339" s="3">
        <x:v>0.5</x:v>
      </x:c>
      <x:c r="F339" s="3" t="s">
        <x:v>161</x:v>
      </x:c>
      <x:c r="G339" s="3">
        <x:v>953.4</x:v>
      </x:c>
      <x:c r="H339" s="3">
        <x:v>1376.3</x:v>
      </x:c>
      <x:c r="I339" s="3">
        <x:v>1373.9</x:v>
      </x:c>
      <x:c r="J339" s="3">
        <x:v>17406.7</x:v>
      </x:c>
      <x:c r="K339" s="3">
        <x:v>1344.4</x:v>
      </x:c>
      <x:c r="L339" s="3" t="s">
        <x:v>164</x:v>
      </x:c>
      <x:c r="M339" s="3"/>
    </x:row>
    <x:row r="340">
      <x:c r="A340" s="3" t="s">
        <x:v>510</x:v>
      </x:c>
      <x:c r="B340" s="3">
        <x:v>2</x:v>
      </x:c>
      <x:c r="C340" s="4">
        <x:v>45781.710247650473</x:v>
      </x:c>
      <x:c r="D340" s="3" t="s">
        <x:v>160</x:v>
      </x:c>
      <x:c r="E340" s="3">
        <x:v>0.5</x:v>
      </x:c>
      <x:c r="F340" s="3" t="s">
        <x:v>161</x:v>
      </x:c>
      <x:c r="G340" s="3">
        <x:v>699.7</x:v>
      </x:c>
      <x:c r="H340" s="3">
        <x:v>1048</x:v>
      </x:c>
      <x:c r="I340" s="3">
        <x:v>1032.4000000000001</x:v>
      </x:c>
      <x:c r="J340" s="3">
        <x:v>19550.7</x:v>
      </x:c>
      <x:c r="K340" s="3">
        <x:v>1070.3</x:v>
      </x:c>
      <x:c r="L340" s="3" t="s">
        <x:v>164</x:v>
      </x:c>
      <x:c r="M340" s="3"/>
    </x:row>
    <x:row r="341">
      <x:c r="A341" s="3" t="s">
        <x:v>511</x:v>
      </x:c>
      <x:c r="B341" s="3">
        <x:v>2</x:v>
      </x:c>
      <x:c r="C341" s="4">
        <x:v>45781.710906134263</x:v>
      </x:c>
      <x:c r="D341" s="3" t="s">
        <x:v>170</x:v>
      </x:c>
      <x:c r="E341" s="3">
        <x:v>2</x:v>
      </x:c>
      <x:c r="F341" s="3" t="s">
        <x:v>163</x:v>
      </x:c>
      <x:c r="G341" s="3">
        <x:v>771.1</x:v>
      </x:c>
      <x:c r="H341" s="3">
        <x:v>798.4</x:v>
      </x:c>
      <x:c r="I341" s="3">
        <x:v>924.1</x:v>
      </x:c>
      <x:c r="J341" s="3">
        <x:v>18263.599999999999</x:v>
      </x:c>
      <x:c r="K341" s="3">
        <x:v>861.2</x:v>
      </x:c>
      <x:c r="L341" s="3" t="s">
        <x:v>158</x:v>
      </x:c>
      <x:c r="M341" s="3"/>
    </x:row>
    <x:row r="342">
      <x:c r="A342" s="3" t="s">
        <x:v>512</x:v>
      </x:c>
      <x:c r="B342" s="3">
        <x:v>2</x:v>
      </x:c>
      <x:c r="C342" s="4">
        <x:v>45781.711230208333</x:v>
      </x:c>
      <x:c r="D342" s="3" t="s">
        <x:v>160</x:v>
      </x:c>
      <x:c r="E342" s="3">
        <x:v>2</x:v>
      </x:c>
      <x:c r="F342" s="3" t="s">
        <x:v>157</x:v>
      </x:c>
      <x:c r="G342" s="3">
        <x:v>960.4</x:v>
      </x:c>
      <x:c r="H342" s="3">
        <x:v>1372.9</x:v>
      </x:c>
      <x:c r="I342" s="3">
        <x:v>1623.7</x:v>
      </x:c>
      <x:c r="J342" s="3">
        <x:v>16745.3</x:v>
      </x:c>
      <x:c r="K342" s="3">
        <x:v>1371.9</x:v>
      </x:c>
      <x:c r="L342" s="3" t="s">
        <x:v>164</x:v>
      </x:c>
      <x:c r="M342" s="3"/>
    </x:row>
    <x:row r="343">
      <x:c r="A343" s="3" t="s">
        <x:v>513</x:v>
      </x:c>
      <x:c r="B343" s="3">
        <x:v>2</x:v>
      </x:c>
      <x:c r="C343" s="4">
        <x:v>45781.711829687498</x:v>
      </x:c>
      <x:c r="D343" s="3" t="s">
        <x:v>170</x:v>
      </x:c>
      <x:c r="E343" s="3">
        <x:v>1.5</x:v>
      </x:c>
      <x:c r="F343" s="3" t="s">
        <x:v>163</x:v>
      </x:c>
      <x:c r="G343" s="3">
        <x:v>665.4</x:v>
      </x:c>
      <x:c r="H343" s="3">
        <x:v>911.5</x:v>
      </x:c>
      <x:c r="I343" s="3">
        <x:v>844.8</x:v>
      </x:c>
      <x:c r="J343" s="3">
        <x:v>18693.099999999999</x:v>
      </x:c>
      <x:c r="K343" s="3">
        <x:v>828.7</x:v>
      </x:c>
      <x:c r="L343" s="3" t="s">
        <x:v>158</x:v>
      </x:c>
      <x:c r="M343" s="3" t="s">
        <x:v>235</x:v>
      </x:c>
    </x:row>
    <x:row r="344">
      <x:c r="A344" s="3" t="s">
        <x:v>514</x:v>
      </x:c>
      <x:c r="B344" s="3">
        <x:v>2</x:v>
      </x:c>
      <x:c r="C344" s="4">
        <x:v>45781.712153761568</x:v>
      </x:c>
      <x:c r="D344" s="3" t="s">
        <x:v>156</x:v>
      </x:c>
      <x:c r="E344" s="3">
        <x:v>0.5</x:v>
      </x:c>
      <x:c r="F344" s="3" t="s">
        <x:v>161</x:v>
      </x:c>
      <x:c r="G344" s="3">
        <x:v>728.9</x:v>
      </x:c>
      <x:c r="H344" s="3">
        <x:v>995</x:v>
      </x:c>
      <x:c r="I344" s="3">
        <x:v>929.1</x:v>
      </x:c>
      <x:c r="J344" s="3">
        <x:v>19202.900000000001</x:v>
      </x:c>
      <x:c r="K344" s="3">
        <x:v>992.1</x:v>
      </x:c>
      <x:c r="L344" s="3" t="s">
        <x:v>158</x:v>
      </x:c>
      <x:c r="M344" s="3" t="s">
        <x:v>216</x:v>
      </x:c>
    </x:row>
    <x:row r="345">
      <x:c r="A345" s="3" t="s">
        <x:v>515</x:v>
      </x:c>
      <x:c r="B345" s="3">
        <x:v>2</x:v>
      </x:c>
      <x:c r="C345" s="4">
        <x:v>45781.712714930552</x:v>
      </x:c>
      <x:c r="D345" s="3" t="s">
        <x:v>160</x:v>
      </x:c>
      <x:c r="E345" s="3">
        <x:v>2</x:v>
      </x:c>
      <x:c r="F345" s="3" t="s">
        <x:v>157</x:v>
      </x:c>
      <x:c r="G345" s="3">
        <x:v>992.6</x:v>
      </x:c>
      <x:c r="H345" s="3">
        <x:v>993.8</x:v>
      </x:c>
      <x:c r="I345" s="3">
        <x:v>1056.2</x:v>
      </x:c>
      <x:c r="J345" s="3">
        <x:v>17361.5</x:v>
      </x:c>
      <x:c r="K345" s="3">
        <x:v>966.9</x:v>
      </x:c>
      <x:c r="L345" s="3" t="s">
        <x:v>158</x:v>
      </x:c>
      <x:c r="M345" s="3"/>
    </x:row>
    <x:row r="346">
      <x:c r="A346" s="3" t="s">
        <x:v>516</x:v>
      </x:c>
      <x:c r="B346" s="3">
        <x:v>2</x:v>
      </x:c>
      <x:c r="C346" s="4">
        <x:v>45781.713099421293</x:v>
      </x:c>
      <x:c r="D346" s="3" t="s">
        <x:v>166</x:v>
      </x:c>
      <x:c r="E346" s="3">
        <x:v>2</x:v>
      </x:c>
      <x:c r="F346" s="3" t="s">
        <x:v>163</x:v>
      </x:c>
      <x:c r="G346" s="3">
        <x:v>904.5</x:v>
      </x:c>
      <x:c r="H346" s="3">
        <x:v>1026.5</x:v>
      </x:c>
      <x:c r="I346" s="3">
        <x:v>942.6</x:v>
      </x:c>
      <x:c r="J346" s="3">
        <x:v>19690.7</x:v>
      </x:c>
      <x:c r="K346" s="3">
        <x:v>1059.9000000000001</x:v>
      </x:c>
      <x:c r="L346" s="3" t="s">
        <x:v>164</x:v>
      </x:c>
      <x:c r="M346" s="3"/>
    </x:row>
    <x:row r="347">
      <x:c r="A347" s="3" t="s">
        <x:v>517</x:v>
      </x:c>
      <x:c r="B347" s="3">
        <x:v>2</x:v>
      </x:c>
      <x:c r="C347" s="4">
        <x:v>45781.713655150466</x:v>
      </x:c>
      <x:c r="D347" s="3" t="s">
        <x:v>166</x:v>
      </x:c>
      <x:c r="E347" s="3">
        <x:v>1</x:v>
      </x:c>
      <x:c r="F347" s="3" t="s">
        <x:v>163</x:v>
      </x:c>
      <x:c r="G347" s="3">
        <x:v>938.2</x:v>
      </x:c>
      <x:c r="H347" s="3">
        <x:v>1245.4000000000001</x:v>
      </x:c>
      <x:c r="I347" s="3">
        <x:v>1354.4</x:v>
      </x:c>
      <x:c r="J347" s="3">
        <x:v>20224.099999999999</x:v>
      </x:c>
      <x:c r="K347" s="3">
        <x:v>1232.9000000000001</x:v>
      </x:c>
      <x:c r="L347" s="3" t="s">
        <x:v>164</x:v>
      </x:c>
      <x:c r="M347" s="3"/>
    </x:row>
    <x:row r="348">
      <x:c r="A348" s="3" t="s">
        <x:v>518</x:v>
      </x:c>
      <x:c r="B348" s="3">
        <x:v>2</x:v>
      </x:c>
      <x:c r="C348" s="4">
        <x:v>45781.714152673609</x:v>
      </x:c>
      <x:c r="D348" s="3" t="s">
        <x:v>160</x:v>
      </x:c>
      <x:c r="E348" s="3">
        <x:v>1.5</x:v>
      </x:c>
      <x:c r="F348" s="3" t="s">
        <x:v>157</x:v>
      </x:c>
      <x:c r="G348" s="3">
        <x:v>777.4</x:v>
      </x:c>
      <x:c r="H348" s="3">
        <x:v>883</x:v>
      </x:c>
      <x:c r="I348" s="3">
        <x:v>981.4</x:v>
      </x:c>
      <x:c r="J348" s="3">
        <x:v>19698.099999999999</x:v>
      </x:c>
      <x:c r="K348" s="3">
        <x:v>818.7</x:v>
      </x:c>
      <x:c r="L348" s="3" t="s">
        <x:v>158</x:v>
      </x:c>
      <x:c r="M348" s="3"/>
    </x:row>
    <x:row r="349">
      <x:c r="A349" s="3" t="s">
        <x:v>519</x:v>
      </x:c>
      <x:c r="B349" s="3">
        <x:v>2</x:v>
      </x:c>
      <x:c r="C349" s="4">
        <x:v>45781.714590243057</x:v>
      </x:c>
      <x:c r="D349" s="3" t="s">
        <x:v>170</x:v>
      </x:c>
      <x:c r="E349" s="3">
        <x:v>2</x:v>
      </x:c>
      <x:c r="F349" s="3" t="s">
        <x:v>161</x:v>
      </x:c>
      <x:c r="G349" s="3">
        <x:v>931.5</x:v>
      </x:c>
      <x:c r="H349" s="3">
        <x:v>1289.7</x:v>
      </x:c>
      <x:c r="I349" s="3">
        <x:v>916.3</x:v>
      </x:c>
      <x:c r="J349" s="3">
        <x:v>17570.400000000001</x:v>
      </x:c>
      <x:c r="K349" s="3">
        <x:v>1192.9000000000001</x:v>
      </x:c>
      <x:c r="L349" s="3" t="s">
        <x:v>164</x:v>
      </x:c>
      <x:c r="M349" s="3" t="s">
        <x:v>235</x:v>
      </x:c>
    </x:row>
    <x:row r="350">
      <x:c r="A350" s="3" t="s">
        <x:v>520</x:v>
      </x:c>
      <x:c r="B350" s="3">
        <x:v>2</x:v>
      </x:c>
      <x:c r="C350" s="4">
        <x:v>45781.715253379632</x:v>
      </x:c>
      <x:c r="D350" s="3" t="s">
        <x:v>160</x:v>
      </x:c>
      <x:c r="E350" s="3">
        <x:v>1</x:v>
      </x:c>
      <x:c r="F350" s="3" t="s">
        <x:v>163</x:v>
      </x:c>
      <x:c r="G350" s="3">
        <x:v>945.1</x:v>
      </x:c>
      <x:c r="H350" s="3">
        <x:v>1361.3</x:v>
      </x:c>
      <x:c r="I350" s="3">
        <x:v>1310.2</x:v>
      </x:c>
      <x:c r="J350" s="3">
        <x:v>18554.099999999999</x:v>
      </x:c>
      <x:c r="K350" s="3">
        <x:v>1376.9</x:v>
      </x:c>
      <x:c r="L350" s="3" t="s">
        <x:v>164</x:v>
      </x:c>
      <x:c r="M350" s="3"/>
    </x:row>
    <x:row r="351">
      <x:c r="A351" s="3" t="s">
        <x:v>521</x:v>
      </x:c>
      <x:c r="B351" s="3">
        <x:v>2</x:v>
      </x:c>
      <x:c r="C351" s="4">
        <x:v>45781.716001759261</x:v>
      </x:c>
      <x:c r="D351" s="3" t="s">
        <x:v>156</x:v>
      </x:c>
      <x:c r="E351" s="3">
        <x:v>1.5</x:v>
      </x:c>
      <x:c r="F351" s="3" t="s">
        <x:v>161</x:v>
      </x:c>
      <x:c r="G351" s="3">
        <x:v>669.7</x:v>
      </x:c>
      <x:c r="H351" s="3">
        <x:v>1020.4</x:v>
      </x:c>
      <x:c r="I351" s="3">
        <x:v>1044.8</x:v>
      </x:c>
      <x:c r="J351" s="3">
        <x:v>20084.400000000001</x:v>
      </x:c>
      <x:c r="K351" s="3">
        <x:v>943.8</x:v>
      </x:c>
      <x:c r="L351" s="3" t="s">
        <x:v>158</x:v>
      </x:c>
      <x:c r="M351" s="3" t="s">
        <x:v>286</x:v>
      </x:c>
    </x:row>
    <x:row r="352">
      <x:c r="A352" s="3" t="s">
        <x:v>522</x:v>
      </x:c>
      <x:c r="B352" s="3">
        <x:v>2</x:v>
      </x:c>
      <x:c r="C352" s="4">
        <x:v>45781.721148275457</x:v>
      </x:c>
      <x:c r="D352" s="3" t="s">
        <x:v>166</x:v>
      </x:c>
      <x:c r="E352" s="3">
        <x:v>0.5</x:v>
      </x:c>
      <x:c r="F352" s="3" t="s">
        <x:v>157</x:v>
      </x:c>
      <x:c r="G352" s="3">
        <x:v>950.7</x:v>
      </x:c>
      <x:c r="H352" s="3">
        <x:v>1273.8</x:v>
      </x:c>
      <x:c r="I352" s="3">
        <x:v>1323.5</x:v>
      </x:c>
      <x:c r="J352" s="3">
        <x:v>17957.400000000001</x:v>
      </x:c>
      <x:c r="K352" s="3">
        <x:v>1272.2</x:v>
      </x:c>
      <x:c r="L352" s="3" t="s">
        <x:v>164</x:v>
      </x:c>
      <x:c r="M352" s="3"/>
    </x:row>
    <x:row r="353">
      <x:c r="A353" s="3" t="s">
        <x:v>523</x:v>
      </x:c>
      <x:c r="B353" s="3">
        <x:v>2</x:v>
      </x:c>
      <x:c r="C353" s="4">
        <x:v>45781.722031493053</x:v>
      </x:c>
      <x:c r="D353" s="3" t="s">
        <x:v>166</x:v>
      </x:c>
      <x:c r="E353" s="3">
        <x:v>0.5</x:v>
      </x:c>
      <x:c r="F353" s="3" t="s">
        <x:v>161</x:v>
      </x:c>
      <x:c r="G353" s="3">
        <x:v>678.8</x:v>
      </x:c>
      <x:c r="H353" s="3">
        <x:v>771.1</x:v>
      </x:c>
      <x:c r="I353" s="3">
        <x:v>798.9</x:v>
      </x:c>
      <x:c r="J353" s="3">
        <x:v>19427</x:v>
      </x:c>
      <x:c r="K353" s="3">
        <x:v>753.8</x:v>
      </x:c>
      <x:c r="L353" s="3" t="s">
        <x:v>158</x:v>
      </x:c>
      <x:c r="M353" s="3"/>
    </x:row>
    <x:row r="354">
      <x:c r="A354" s="3" t="s">
        <x:v>524</x:v>
      </x:c>
      <x:c r="B354" s="3">
        <x:v>2</x:v>
      </x:c>
      <x:c r="C354" s="4">
        <x:v>45781.722366944443</x:v>
      </x:c>
      <x:c r="D354" s="3" t="s">
        <x:v>166</x:v>
      </x:c>
      <x:c r="E354" s="3">
        <x:v>1</x:v>
      </x:c>
      <x:c r="F354" s="3" t="s">
        <x:v>161</x:v>
      </x:c>
      <x:c r="G354" s="3">
        <x:v>682.3</x:v>
      </x:c>
      <x:c r="H354" s="3">
        <x:v>1071.2</x:v>
      </x:c>
      <x:c r="I354" s="3">
        <x:v>1029.0999999999999</x:v>
      </x:c>
      <x:c r="J354" s="3">
        <x:v>19837.5</x:v>
      </x:c>
      <x:c r="K354" s="3">
        <x:v>1093.2</x:v>
      </x:c>
      <x:c r="L354" s="3" t="s">
        <x:v>164</x:v>
      </x:c>
      <x:c r="M354" s="3"/>
    </x:row>
    <x:row r="355">
      <x:c r="A355" s="3" t="s">
        <x:v>525</x:v>
      </x:c>
      <x:c r="B355" s="3">
        <x:v>2</x:v>
      </x:c>
      <x:c r="C355" s="4">
        <x:v>45781.723060856479</x:v>
      </x:c>
      <x:c r="D355" s="3" t="s">
        <x:v>156</x:v>
      </x:c>
      <x:c r="E355" s="3">
        <x:v>1</x:v>
      </x:c>
      <x:c r="F355" s="3" t="s">
        <x:v>163</x:v>
      </x:c>
      <x:c r="G355" s="3">
        <x:v>955.9</x:v>
      </x:c>
      <x:c r="H355" s="3">
        <x:v>1143.0999999999999</x:v>
      </x:c>
      <x:c r="I355" s="3">
        <x:v>1151.0999999999999</x:v>
      </x:c>
      <x:c r="J355" s="3">
        <x:v>19998.099999999999</x:v>
      </x:c>
      <x:c r="K355" s="3">
        <x:v>1143.5999999999999</x:v>
      </x:c>
      <x:c r="L355" s="3" t="s">
        <x:v>164</x:v>
      </x:c>
      <x:c r="M355" s="3"/>
    </x:row>
    <x:row r="356">
      <x:c r="A356" s="3" t="s">
        <x:v>526</x:v>
      </x:c>
      <x:c r="B356" s="3">
        <x:v>2</x:v>
      </x:c>
      <x:c r="C356" s="4">
        <x:v>45781.723514664351</x:v>
      </x:c>
      <x:c r="D356" s="3" t="s">
        <x:v>170</x:v>
      </x:c>
      <x:c r="E356" s="3">
        <x:v>0.5</x:v>
      </x:c>
      <x:c r="F356" s="3" t="s">
        <x:v>161</x:v>
      </x:c>
      <x:c r="G356" s="3">
        <x:v>604.4</x:v>
      </x:c>
      <x:c r="H356" s="3">
        <x:v>1230.4000000000001</x:v>
      </x:c>
      <x:c r="I356" s="3">
        <x:v>1244.5999999999999</x:v>
      </x:c>
      <x:c r="J356" s="3">
        <x:v>20164.2</x:v>
      </x:c>
      <x:c r="K356" s="3">
        <x:v>1176.2</x:v>
      </x:c>
      <x:c r="L356" s="3" t="s">
        <x:v>164</x:v>
      </x:c>
      <x:c r="M356" s="3"/>
    </x:row>
    <x:row r="357">
      <x:c r="A357" s="3" t="s">
        <x:v>527</x:v>
      </x:c>
      <x:c r="B357" s="3">
        <x:v>2</x:v>
      </x:c>
      <x:c r="C357" s="4">
        <x:v>45781.724062280089</x:v>
      </x:c>
      <x:c r="D357" s="3" t="s">
        <x:v>166</x:v>
      </x:c>
      <x:c r="E357" s="3">
        <x:v>2</x:v>
      </x:c>
      <x:c r="F357" s="3" t="s">
        <x:v>157</x:v>
      </x:c>
      <x:c r="G357" s="3">
        <x:v>933.6</x:v>
      </x:c>
      <x:c r="H357" s="3">
        <x:v>1106.9000000000001</x:v>
      </x:c>
      <x:c r="I357" s="3">
        <x:v>985.9</x:v>
      </x:c>
      <x:c r="J357" s="3">
        <x:v>19696.5</x:v>
      </x:c>
      <x:c r="K357" s="3">
        <x:v>1065.2</x:v>
      </x:c>
      <x:c r="L357" s="3" t="s">
        <x:v>164</x:v>
      </x:c>
      <x:c r="M357" s="3"/>
    </x:row>
    <x:row r="358">
      <x:c r="A358" s="3" t="s">
        <x:v>528</x:v>
      </x:c>
      <x:c r="B358" s="3">
        <x:v>2</x:v>
      </x:c>
      <x:c r="C358" s="4">
        <x:v>45781.724643263893</x:v>
      </x:c>
      <x:c r="D358" s="3" t="s">
        <x:v>166</x:v>
      </x:c>
      <x:c r="E358" s="3">
        <x:v>1.5</x:v>
      </x:c>
      <x:c r="F358" s="3" t="s">
        <x:v>161</x:v>
      </x:c>
      <x:c r="G358" s="3">
        <x:v>740.3</x:v>
      </x:c>
      <x:c r="H358" s="3">
        <x:v>864.5</x:v>
      </x:c>
      <x:c r="I358" s="3">
        <x:v>891.2</x:v>
      </x:c>
      <x:c r="J358" s="3">
        <x:v>19419.2</x:v>
      </x:c>
      <x:c r="K358" s="3">
        <x:v>826.2</x:v>
      </x:c>
      <x:c r="L358" s="3" t="s">
        <x:v>158</x:v>
      </x:c>
      <x:c r="M358" s="3"/>
    </x:row>
    <x:row r="359">
      <x:c r="A359" s="3" t="s">
        <x:v>529</x:v>
      </x:c>
      <x:c r="B359" s="3">
        <x:v>2</x:v>
      </x:c>
      <x:c r="C359" s="4">
        <x:v>45781.725527523151</x:v>
      </x:c>
      <x:c r="D359" s="3" t="s">
        <x:v>156</x:v>
      </x:c>
      <x:c r="E359" s="3">
        <x:v>0.5</x:v>
      </x:c>
      <x:c r="F359" s="3" t="s">
        <x:v>161</x:v>
      </x:c>
      <x:c r="G359" s="3">
        <x:v>1001.7</x:v>
      </x:c>
      <x:c r="H359" s="3">
        <x:v>1489.3</x:v>
      </x:c>
      <x:c r="I359" s="3">
        <x:v>1439.1</x:v>
      </x:c>
      <x:c r="J359" s="3">
        <x:v>18985.099999999999</x:v>
      </x:c>
      <x:c r="K359" s="3">
        <x:v>1412.3</x:v>
      </x:c>
      <x:c r="L359" s="3" t="s">
        <x:v>164</x:v>
      </x:c>
      <x:c r="M359" s="3" t="s">
        <x:v>235</x:v>
      </x:c>
    </x:row>
    <x:row r="360">
      <x:c r="A360" s="3" t="s">
        <x:v>530</x:v>
      </x:c>
      <x:c r="B360" s="3">
        <x:v>2</x:v>
      </x:c>
      <x:c r="C360" s="4">
        <x:v>45781.726084560178</x:v>
      </x:c>
      <x:c r="D360" s="3" t="s">
        <x:v>166</x:v>
      </x:c>
      <x:c r="E360" s="3">
        <x:v>1</x:v>
      </x:c>
      <x:c r="F360" s="3" t="s">
        <x:v>157</x:v>
      </x:c>
      <x:c r="G360" s="3">
        <x:v>789.7</x:v>
      </x:c>
      <x:c r="H360" s="3">
        <x:v>914.6</x:v>
      </x:c>
      <x:c r="I360" s="3">
        <x:v>822.1</x:v>
      </x:c>
      <x:c r="J360" s="3">
        <x:v>18025.7</x:v>
      </x:c>
      <x:c r="K360" s="3">
        <x:v>915.6</x:v>
      </x:c>
      <x:c r="L360" s="3" t="s">
        <x:v>158</x:v>
      </x:c>
      <x:c r="M360" s="3"/>
    </x:row>
    <x:row r="361">
      <x:c r="A361" s="3" t="s">
        <x:v>531</x:v>
      </x:c>
      <x:c r="B361" s="3">
        <x:v>2</x:v>
      </x:c>
      <x:c r="C361" s="4">
        <x:v>45781.726423472217</x:v>
      </x:c>
      <x:c r="D361" s="3" t="s">
        <x:v>166</x:v>
      </x:c>
      <x:c r="E361" s="3">
        <x:v>2</x:v>
      </x:c>
      <x:c r="F361" s="3" t="s">
        <x:v>161</x:v>
      </x:c>
      <x:c r="G361" s="3">
        <x:v>593.79999999999995</x:v>
      </x:c>
      <x:c r="H361" s="3">
        <x:v>668.5</x:v>
      </x:c>
      <x:c r="I361" s="3">
        <x:v>804.5</x:v>
      </x:c>
      <x:c r="J361" s="3">
        <x:v>19428.400000000001</x:v>
      </x:c>
      <x:c r="K361" s="3">
        <x:v>729.3</x:v>
      </x:c>
      <x:c r="L361" s="3" t="s">
        <x:v>158</x:v>
      </x:c>
      <x:c r="M361" s="3"/>
    </x:row>
    <x:row r="362">
      <x:c r="A362" s="3" t="s">
        <x:v>532</x:v>
      </x:c>
      <x:c r="B362" s="3">
        <x:v>2</x:v>
      </x:c>
      <x:c r="C362" s="4">
        <x:v>45781.726993449083</x:v>
      </x:c>
      <x:c r="D362" s="3" t="s">
        <x:v>166</x:v>
      </x:c>
      <x:c r="E362" s="3">
        <x:v>2</x:v>
      </x:c>
      <x:c r="F362" s="3" t="s">
        <x:v>163</x:v>
      </x:c>
      <x:c r="G362" s="3">
        <x:v>610.20000000000005</x:v>
      </x:c>
      <x:c r="H362" s="3">
        <x:v>774.8</x:v>
      </x:c>
      <x:c r="I362" s="3">
        <x:v>689.9</x:v>
      </x:c>
      <x:c r="J362" s="3">
        <x:v>19527.2</x:v>
      </x:c>
      <x:c r="K362" s="3">
        <x:v>755.4</x:v>
      </x:c>
      <x:c r="L362" s="3" t="s">
        <x:v>158</x:v>
      </x:c>
      <x:c r="M362" s="3"/>
    </x:row>
    <x:row r="363">
      <x:c r="A363" s="3" t="s">
        <x:v>533</x:v>
      </x:c>
      <x:c r="B363" s="3">
        <x:v>2</x:v>
      </x:c>
      <x:c r="C363" s="4">
        <x:v>45781.727647905092</x:v>
      </x:c>
      <x:c r="D363" s="3" t="s">
        <x:v>160</x:v>
      </x:c>
      <x:c r="E363" s="3">
        <x:v>1.5</x:v>
      </x:c>
      <x:c r="F363" s="3" t="s">
        <x:v>163</x:v>
      </x:c>
      <x:c r="G363" s="3">
        <x:v>860</x:v>
      </x:c>
      <x:c r="H363" s="3">
        <x:v>905.5</x:v>
      </x:c>
      <x:c r="I363" s="3">
        <x:v>889.4</x:v>
      </x:c>
      <x:c r="J363" s="3">
        <x:v>19641.5</x:v>
      </x:c>
      <x:c r="K363" s="3">
        <x:v>913.8</x:v>
      </x:c>
      <x:c r="L363" s="3" t="s">
        <x:v>158</x:v>
      </x:c>
      <x:c r="M363" s="3"/>
    </x:row>
    <x:row r="364">
      <x:c r="A364" s="3" t="s">
        <x:v>534</x:v>
      </x:c>
      <x:c r="B364" s="3">
        <x:v>2</x:v>
      </x:c>
      <x:c r="C364" s="4">
        <x:v>45781.72797197917</x:v>
      </x:c>
      <x:c r="D364" s="3" t="s">
        <x:v>156</x:v>
      </x:c>
      <x:c r="E364" s="3">
        <x:v>0.5</x:v>
      </x:c>
      <x:c r="F364" s="3" t="s">
        <x:v>157</x:v>
      </x:c>
      <x:c r="G364" s="3">
        <x:v>932.1</x:v>
      </x:c>
      <x:c r="H364" s="3">
        <x:v>1403.4</x:v>
      </x:c>
      <x:c r="I364" s="3">
        <x:v>1431.7</x:v>
      </x:c>
      <x:c r="J364" s="3">
        <x:v>20448.7</x:v>
      </x:c>
      <x:c r="K364" s="3">
        <x:v>1374.5</x:v>
      </x:c>
      <x:c r="L364" s="3" t="s">
        <x:v>164</x:v>
      </x:c>
      <x:c r="M364" s="3"/>
    </x:row>
    <x:row r="365">
      <x:c r="A365" s="3" t="s">
        <x:v>535</x:v>
      </x:c>
      <x:c r="B365" s="3">
        <x:v>2</x:v>
      </x:c>
      <x:c r="C365" s="4">
        <x:v>45781.728525069448</x:v>
      </x:c>
      <x:c r="D365" s="3" t="s">
        <x:v>156</x:v>
      </x:c>
      <x:c r="E365" s="3">
        <x:v>0.5</x:v>
      </x:c>
      <x:c r="F365" s="3" t="s">
        <x:v>161</x:v>
      </x:c>
      <x:c r="G365" s="3">
        <x:v>633.20000000000005</x:v>
      </x:c>
      <x:c r="H365" s="3">
        <x:v>865.3</x:v>
      </x:c>
      <x:c r="I365" s="3">
        <x:v>884.9</x:v>
      </x:c>
      <x:c r="J365" s="3">
        <x:v>19395.3</x:v>
      </x:c>
      <x:c r="K365" s="3">
        <x:v>877.9</x:v>
      </x:c>
      <x:c r="L365" s="3" t="s">
        <x:v>158</x:v>
      </x:c>
      <x:c r="M365" s="3"/>
    </x:row>
    <x:row r="366">
      <x:c r="A366" s="3" t="s">
        <x:v>536</x:v>
      </x:c>
      <x:c r="B366" s="3">
        <x:v>2</x:v>
      </x:c>
      <x:c r="C366" s="4">
        <x:v>45781.72918638889</x:v>
      </x:c>
      <x:c r="D366" s="3" t="s">
        <x:v>156</x:v>
      </x:c>
      <x:c r="E366" s="3">
        <x:v>2</x:v>
      </x:c>
      <x:c r="F366" s="3" t="s">
        <x:v>163</x:v>
      </x:c>
      <x:c r="G366" s="3">
        <x:v>751.6</x:v>
      </x:c>
      <x:c r="H366" s="3">
        <x:v>931.3</x:v>
      </x:c>
      <x:c r="I366" s="3">
        <x:v>1055.5</x:v>
      </x:c>
      <x:c r="J366" s="3">
        <x:v>20136.900000000001</x:v>
      </x:c>
      <x:c r="K366" s="3">
        <x:v>947.3</x:v>
      </x:c>
      <x:c r="L366" s="3" t="s">
        <x:v>158</x:v>
      </x:c>
      <x:c r="M366" s="3"/>
    </x:row>
    <x:row r="367">
      <x:c r="A367" s="3" t="s">
        <x:v>537</x:v>
      </x:c>
      <x:c r="B367" s="3">
        <x:v>2</x:v>
      </x:c>
      <x:c r="C367" s="4">
        <x:v>45781.72969414352</x:v>
      </x:c>
      <x:c r="D367" s="3" t="s">
        <x:v>160</x:v>
      </x:c>
      <x:c r="E367" s="3">
        <x:v>1</x:v>
      </x:c>
      <x:c r="F367" s="3" t="s">
        <x:v>161</x:v>
      </x:c>
      <x:c r="G367" s="3">
        <x:v>615</x:v>
      </x:c>
      <x:c r="H367" s="3">
        <x:v>730.6</x:v>
      </x:c>
      <x:c r="I367" s="3">
        <x:v>678.3</x:v>
      </x:c>
      <x:c r="J367" s="3">
        <x:v>19027.400000000001</x:v>
      </x:c>
      <x:c r="K367" s="3">
        <x:v>759.7</x:v>
      </x:c>
      <x:c r="L367" s="3" t="s">
        <x:v>158</x:v>
      </x:c>
      <x:c r="M367" s="3"/>
    </x:row>
    <x:row r="368">
      <x:c r="A368" s="3" t="s">
        <x:v>538</x:v>
      </x:c>
      <x:c r="B368" s="3">
        <x:v>2</x:v>
      </x:c>
      <x:c r="C368" s="4">
        <x:v>45781.73001821759</x:v>
      </x:c>
      <x:c r="D368" s="3" t="s">
        <x:v>156</x:v>
      </x:c>
      <x:c r="E368" s="3">
        <x:v>1.5</x:v>
      </x:c>
      <x:c r="F368" s="3" t="s">
        <x:v>157</x:v>
      </x:c>
      <x:c r="G368" s="3">
        <x:v>938.6</x:v>
      </x:c>
      <x:c r="H368" s="3">
        <x:v>853</x:v>
      </x:c>
      <x:c r="I368" s="3">
        <x:v>751.1</x:v>
      </x:c>
      <x:c r="J368" s="3">
        <x:v>18842</x:v>
      </x:c>
      <x:c r="K368" s="3">
        <x:v>799.4</x:v>
      </x:c>
      <x:c r="L368" s="3" t="s">
        <x:v>158</x:v>
      </x:c>
      <x:c r="M368" s="3"/>
    </x:row>
    <x:row r="369">
      <x:c r="A369" s="3" t="s">
        <x:v>539</x:v>
      </x:c>
      <x:c r="B369" s="3">
        <x:v>2</x:v>
      </x:c>
      <x:c r="C369" s="4">
        <x:v>45781.730556620372</x:v>
      </x:c>
      <x:c r="D369" s="3" t="s">
        <x:v>160</x:v>
      </x:c>
      <x:c r="E369" s="3">
        <x:v>1</x:v>
      </x:c>
      <x:c r="F369" s="3" t="s">
        <x:v>163</x:v>
      </x:c>
      <x:c r="G369" s="3">
        <x:v>805.1</x:v>
      </x:c>
      <x:c r="H369" s="3">
        <x:v>981.8</x:v>
      </x:c>
      <x:c r="I369" s="3">
        <x:v>987.2</x:v>
      </x:c>
      <x:c r="J369" s="3">
        <x:v>17928.2</x:v>
      </x:c>
      <x:c r="K369" s="3">
        <x:v>979</x:v>
      </x:c>
      <x:c r="L369" s="3" t="s">
        <x:v>158</x:v>
      </x:c>
      <x:c r="M369" s="3" t="s">
        <x:v>216</x:v>
      </x:c>
    </x:row>
    <x:row r="370">
      <x:c r="A370" s="3" t="s">
        <x:v>540</x:v>
      </x:c>
      <x:c r="B370" s="3">
        <x:v>2</x:v>
      </x:c>
      <x:c r="C370" s="4">
        <x:v>45781.731081909733</x:v>
      </x:c>
      <x:c r="D370" s="3" t="s">
        <x:v>160</x:v>
      </x:c>
      <x:c r="E370" s="3">
        <x:v>0.5</x:v>
      </x:c>
      <x:c r="F370" s="3" t="s">
        <x:v>157</x:v>
      </x:c>
      <x:c r="G370" s="3">
        <x:v>934.6</x:v>
      </x:c>
      <x:c r="H370" s="3">
        <x:v>1295.5</x:v>
      </x:c>
      <x:c r="I370" s="3">
        <x:v>1264.2</x:v>
      </x:c>
      <x:c r="J370" s="3">
        <x:v>19263.099999999999</x:v>
      </x:c>
      <x:c r="K370" s="3">
        <x:v>1281.5999999999999</x:v>
      </x:c>
      <x:c r="L370" s="3" t="s">
        <x:v>164</x:v>
      </x:c>
      <x:c r="M370" s="3"/>
    </x:row>
    <x:row r="371">
      <x:c r="A371" s="3" t="s">
        <x:v>541</x:v>
      </x:c>
      <x:c r="B371" s="3">
        <x:v>2</x:v>
      </x:c>
      <x:c r="C371" s="4">
        <x:v>45781.731815902778</x:v>
      </x:c>
      <x:c r="D371" s="3" t="s">
        <x:v>160</x:v>
      </x:c>
      <x:c r="E371" s="3">
        <x:v>1</x:v>
      </x:c>
      <x:c r="F371" s="3" t="s">
        <x:v>163</x:v>
      </x:c>
      <x:c r="G371" s="3">
        <x:v>612.20000000000005</x:v>
      </x:c>
      <x:c r="H371" s="3">
        <x:v>795.6</x:v>
      </x:c>
      <x:c r="I371" s="3">
        <x:v>752.4</x:v>
      </x:c>
      <x:c r="J371" s="3">
        <x:v>18204.7</x:v>
      </x:c>
      <x:c r="K371" s="3">
        <x:v>743.9</x:v>
      </x:c>
      <x:c r="L371" s="3" t="s">
        <x:v>158</x:v>
      </x:c>
      <x:c r="M371" s="3"/>
    </x:row>
    <x:row r="372">
      <x:c r="A372" s="3" t="s">
        <x:v>542</x:v>
      </x:c>
      <x:c r="B372" s="3">
        <x:v>2</x:v>
      </x:c>
      <x:c r="C372" s="4">
        <x:v>45781.73223872685</x:v>
      </x:c>
      <x:c r="D372" s="3" t="s">
        <x:v>160</x:v>
      </x:c>
      <x:c r="E372" s="3">
        <x:v>2</x:v>
      </x:c>
      <x:c r="F372" s="3" t="s">
        <x:v>163</x:v>
      </x:c>
      <x:c r="G372" s="3">
        <x:v>722.5</x:v>
      </x:c>
      <x:c r="H372" s="3">
        <x:v>890.5</x:v>
      </x:c>
      <x:c r="I372" s="3">
        <x:v>827.6</x:v>
      </x:c>
      <x:c r="J372" s="3">
        <x:v>19392.400000000001</x:v>
      </x:c>
      <x:c r="K372" s="3">
        <x:v>888.5</x:v>
      </x:c>
      <x:c r="L372" s="3" t="s">
        <x:v>158</x:v>
      </x:c>
      <x:c r="M372" s="3"/>
    </x:row>
    <x:row r="373">
      <x:c r="A373" s="3" t="s">
        <x:v>543</x:v>
      </x:c>
      <x:c r="B373" s="3">
        <x:v>2</x:v>
      </x:c>
      <x:c r="C373" s="4">
        <x:v>45781.732660995367</x:v>
      </x:c>
      <x:c r="D373" s="3" t="s">
        <x:v>170</x:v>
      </x:c>
      <x:c r="E373" s="3">
        <x:v>1</x:v>
      </x:c>
      <x:c r="F373" s="3" t="s">
        <x:v>157</x:v>
      </x:c>
      <x:c r="G373" s="3">
        <x:v>913.8</x:v>
      </x:c>
      <x:c r="H373" s="3">
        <x:v>1267</x:v>
      </x:c>
      <x:c r="I373" s="3">
        <x:v>1193.7</x:v>
      </x:c>
      <x:c r="J373" s="3">
        <x:v>18931.7</x:v>
      </x:c>
      <x:c r="K373" s="3">
        <x:v>1270.0999999999999</x:v>
      </x:c>
      <x:c r="L373" s="3" t="s">
        <x:v>164</x:v>
      </x:c>
      <x:c r="M373" s="3"/>
    </x:row>
    <x:row r="374">
      <x:c r="A374" s="3" t="s">
        <x:v>544</x:v>
      </x:c>
      <x:c r="B374" s="3">
        <x:v>2</x:v>
      </x:c>
      <x:c r="C374" s="4">
        <x:v>45781.733232256942</x:v>
      </x:c>
      <x:c r="D374" s="3" t="s">
        <x:v>160</x:v>
      </x:c>
      <x:c r="E374" s="3">
        <x:v>2</x:v>
      </x:c>
      <x:c r="F374" s="3" t="s">
        <x:v>161</x:v>
      </x:c>
      <x:c r="G374" s="3">
        <x:v>877.1</x:v>
      </x:c>
      <x:c r="H374" s="3">
        <x:v>1346.7</x:v>
      </x:c>
      <x:c r="I374" s="3">
        <x:v>1254.4000000000001</x:v>
      </x:c>
      <x:c r="J374" s="3">
        <x:v>18022</x:v>
      </x:c>
      <x:c r="K374" s="3">
        <x:v>1334.9</x:v>
      </x:c>
      <x:c r="L374" s="3" t="s">
        <x:v>164</x:v>
      </x:c>
      <x:c r="M374" s="3"/>
    </x:row>
    <x:row r="375">
      <x:c r="A375" s="3" t="s">
        <x:v>545</x:v>
      </x:c>
      <x:c r="B375" s="3">
        <x:v>2</x:v>
      </x:c>
      <x:c r="C375" s="4">
        <x:v>45781.733788136567</x:v>
      </x:c>
      <x:c r="D375" s="3" t="s">
        <x:v>166</x:v>
      </x:c>
      <x:c r="E375" s="3">
        <x:v>1.5</x:v>
      </x:c>
      <x:c r="F375" s="3" t="s">
        <x:v>157</x:v>
      </x:c>
      <x:c r="G375" s="3">
        <x:v>921.6</x:v>
      </x:c>
      <x:c r="H375" s="3">
        <x:v>1152.2</x:v>
      </x:c>
      <x:c r="I375" s="3">
        <x:v>1128.2</x:v>
      </x:c>
      <x:c r="J375" s="3">
        <x:v>19018.3</x:v>
      </x:c>
      <x:c r="K375" s="3">
        <x:v>1175</x:v>
      </x:c>
      <x:c r="L375" s="3" t="s">
        <x:v>164</x:v>
      </x:c>
      <x:c r="M375" s="3"/>
    </x:row>
    <x:row r="376">
      <x:c r="A376" s="3" t="s">
        <x:v>546</x:v>
      </x:c>
      <x:c r="B376" s="3">
        <x:v>2</x:v>
      </x:c>
      <x:c r="C376" s="4">
        <x:v>45781.734281701392</x:v>
      </x:c>
      <x:c r="D376" s="3" t="s">
        <x:v>166</x:v>
      </x:c>
      <x:c r="E376" s="3">
        <x:v>2</x:v>
      </x:c>
      <x:c r="F376" s="3" t="s">
        <x:v>157</x:v>
      </x:c>
      <x:c r="G376" s="3">
        <x:v>633.79999999999995</x:v>
      </x:c>
      <x:c r="H376" s="3">
        <x:v>767</x:v>
      </x:c>
      <x:c r="I376" s="3">
        <x:v>714.5</x:v>
      </x:c>
      <x:c r="J376" s="3">
        <x:v>17773.400000000001</x:v>
      </x:c>
      <x:c r="K376" s="3">
        <x:v>754.8</x:v>
      </x:c>
      <x:c r="L376" s="3" t="s">
        <x:v>158</x:v>
      </x:c>
      <x:c r="M376" s="3"/>
    </x:row>
    <x:row r="377">
      <x:c r="A377" s="3" t="s">
        <x:v>547</x:v>
      </x:c>
      <x:c r="B377" s="3">
        <x:v>2</x:v>
      </x:c>
      <x:c r="C377" s="4">
        <x:v>45781.734651562503</x:v>
      </x:c>
      <x:c r="D377" s="3" t="s">
        <x:v>160</x:v>
      </x:c>
      <x:c r="E377" s="3">
        <x:v>1.5</x:v>
      </x:c>
      <x:c r="F377" s="3" t="s">
        <x:v>157</x:v>
      </x:c>
      <x:c r="G377" s="3">
        <x:v>579.4</x:v>
      </x:c>
      <x:c r="H377" s="3">
        <x:v>701.1</x:v>
      </x:c>
      <x:c r="I377" s="3">
        <x:v>675</x:v>
      </x:c>
      <x:c r="J377" s="3">
        <x:v>18674.400000000001</x:v>
      </x:c>
      <x:c r="K377" s="3">
        <x:v>661.2</x:v>
      </x:c>
      <x:c r="L377" s="3" t="s">
        <x:v>158</x:v>
      </x:c>
      <x:c r="M377" s="3"/>
    </x:row>
    <x:row r="378">
      <x:c r="A378" s="3" t="s">
        <x:v>548</x:v>
      </x:c>
      <x:c r="B378" s="3">
        <x:v>2</x:v>
      </x:c>
      <x:c r="C378" s="4">
        <x:v>45781.734975636573</x:v>
      </x:c>
      <x:c r="D378" s="3" t="s">
        <x:v>170</x:v>
      </x:c>
      <x:c r="E378" s="3">
        <x:v>1</x:v>
      </x:c>
      <x:c r="F378" s="3" t="s">
        <x:v>161</x:v>
      </x:c>
      <x:c r="G378" s="3">
        <x:v>715.2</x:v>
      </x:c>
      <x:c r="H378" s="3">
        <x:v>898.7</x:v>
      </x:c>
      <x:c r="I378" s="3">
        <x:v>845</x:v>
      </x:c>
      <x:c r="J378" s="3">
        <x:v>19651.8</x:v>
      </x:c>
      <x:c r="K378" s="3">
        <x:v>879.5</x:v>
      </x:c>
      <x:c r="L378" s="3" t="s">
        <x:v>158</x:v>
      </x:c>
      <x:c r="M378" s="3"/>
    </x:row>
    <x:row r="379">
      <x:c r="A379" s="3" t="s">
        <x:v>549</x:v>
      </x:c>
      <x:c r="B379" s="3">
        <x:v>2</x:v>
      </x:c>
      <x:c r="C379" s="4">
        <x:v>45781.735352291667</x:v>
      </x:c>
      <x:c r="D379" s="3" t="s">
        <x:v>166</x:v>
      </x:c>
      <x:c r="E379" s="3">
        <x:v>0.5</x:v>
      </x:c>
      <x:c r="F379" s="3" t="s">
        <x:v>157</x:v>
      </x:c>
      <x:c r="G379" s="3">
        <x:v>948.4</x:v>
      </x:c>
      <x:c r="H379" s="3">
        <x:v>1379.9</x:v>
      </x:c>
      <x:c r="I379" s="3">
        <x:v>1414.8</x:v>
      </x:c>
      <x:c r="J379" s="3">
        <x:v>19930.400000000001</x:v>
      </x:c>
      <x:c r="K379" s="3">
        <x:v>1396.7</x:v>
      </x:c>
      <x:c r="L379" s="3" t="s">
        <x:v>164</x:v>
      </x:c>
      <x:c r="M379" s="3"/>
    </x:row>
    <x:row r="380">
      <x:c r="A380" s="3" t="s">
        <x:v>550</x:v>
      </x:c>
      <x:c r="B380" s="3">
        <x:v>2</x:v>
      </x:c>
      <x:c r="C380" s="4">
        <x:v>45781.735847094897</x:v>
      </x:c>
      <x:c r="D380" s="3" t="s">
        <x:v>170</x:v>
      </x:c>
      <x:c r="E380" s="3">
        <x:v>0.5</x:v>
      </x:c>
      <x:c r="F380" s="3" t="s">
        <x:v>157</x:v>
      </x:c>
      <x:c r="G380" s="3">
        <x:v>828.5</x:v>
      </x:c>
      <x:c r="H380" s="3">
        <x:v>873.8</x:v>
      </x:c>
      <x:c r="I380" s="3">
        <x:v>897.1</x:v>
      </x:c>
      <x:c r="J380" s="3">
        <x:v>18922.400000000001</x:v>
      </x:c>
      <x:c r="K380" s="3">
        <x:v>825.7</x:v>
      </x:c>
      <x:c r="L380" s="3" t="s">
        <x:v>158</x:v>
      </x:c>
      <x:c r="M380" s="3"/>
    </x:row>
    <x:row r="381">
      <x:c r="A381" s="3" t="s">
        <x:v>551</x:v>
      </x:c>
      <x:c r="B381" s="3">
        <x:v>2</x:v>
      </x:c>
      <x:c r="C381" s="4">
        <x:v>45781.736355393521</x:v>
      </x:c>
      <x:c r="D381" s="3" t="s">
        <x:v>166</x:v>
      </x:c>
      <x:c r="E381" s="3">
        <x:v>1</x:v>
      </x:c>
      <x:c r="F381" s="3" t="s">
        <x:v>161</x:v>
      </x:c>
      <x:c r="G381" s="3">
        <x:v>482.8</x:v>
      </x:c>
      <x:c r="H381" s="3">
        <x:v>851.6</x:v>
      </x:c>
      <x:c r="I381" s="3">
        <x:v>933.2</x:v>
      </x:c>
      <x:c r="J381" s="3">
        <x:v>19021.7</x:v>
      </x:c>
      <x:c r="K381" s="3">
        <x:v>808.9</x:v>
      </x:c>
      <x:c r="L381" s="3" t="s">
        <x:v>158</x:v>
      </x:c>
      <x:c r="M381" s="3"/>
    </x:row>
    <x:row r="382">
      <x:c r="A382" s="3" t="s">
        <x:v>552</x:v>
      </x:c>
      <x:c r="B382" s="3">
        <x:v>2</x:v>
      </x:c>
      <x:c r="C382" s="4">
        <x:v>45781.73677708333</x:v>
      </x:c>
      <x:c r="D382" s="3" t="s">
        <x:v>160</x:v>
      </x:c>
      <x:c r="E382" s="3">
        <x:v>2</x:v>
      </x:c>
      <x:c r="F382" s="3" t="s">
        <x:v>161</x:v>
      </x:c>
      <x:c r="G382" s="3">
        <x:v>925.4</x:v>
      </x:c>
      <x:c r="H382" s="3">
        <x:v>1395.5</x:v>
      </x:c>
      <x:c r="I382" s="3">
        <x:v>1382.9</x:v>
      </x:c>
      <x:c r="J382" s="3">
        <x:v>18285.5</x:v>
      </x:c>
      <x:c r="K382" s="3">
        <x:v>1412.8</x:v>
      </x:c>
      <x:c r="L382" s="3" t="s">
        <x:v>164</x:v>
      </x:c>
      <x:c r="M382" s="3"/>
    </x:row>
    <x:row r="383">
      <x:c r="A383" s="3" t="s">
        <x:v>553</x:v>
      </x:c>
      <x:c r="B383" s="3">
        <x:v>2</x:v>
      </x:c>
      <x:c r="C383" s="4">
        <x:v>45781.737206018523</x:v>
      </x:c>
      <x:c r="D383" s="3" t="s">
        <x:v>160</x:v>
      </x:c>
      <x:c r="E383" s="3">
        <x:v>1.5</x:v>
      </x:c>
      <x:c r="F383" s="3" t="s">
        <x:v>163</x:v>
      </x:c>
      <x:c r="G383" s="3">
        <x:v>667.2</x:v>
      </x:c>
      <x:c r="H383" s="3">
        <x:v>803.9</x:v>
      </x:c>
      <x:c r="I383" s="3">
        <x:v>823.5</x:v>
      </x:c>
      <x:c r="J383" s="3">
        <x:v>17987.900000000001</x:v>
      </x:c>
      <x:c r="K383" s="3">
        <x:v>831.3</x:v>
      </x:c>
      <x:c r="L383" s="3" t="s">
        <x:v>158</x:v>
      </x:c>
      <x:c r="M383" s="3"/>
    </x:row>
    <x:row r="384">
      <x:c r="A384" s="3" t="s">
        <x:v>554</x:v>
      </x:c>
      <x:c r="B384" s="3">
        <x:v>2</x:v>
      </x:c>
      <x:c r="C384" s="4">
        <x:v>45781.737569803241</x:v>
      </x:c>
      <x:c r="D384" s="3" t="s">
        <x:v>160</x:v>
      </x:c>
      <x:c r="E384" s="3">
        <x:v>2</x:v>
      </x:c>
      <x:c r="F384" s="3" t="s">
        <x:v>161</x:v>
      </x:c>
      <x:c r="G384" s="3">
        <x:v>613.4</x:v>
      </x:c>
      <x:c r="H384" s="3">
        <x:v>926.9</x:v>
      </x:c>
      <x:c r="I384" s="3">
        <x:v>990.6</x:v>
      </x:c>
      <x:c r="J384" s="3">
        <x:v>18926.900000000001</x:v>
      </x:c>
      <x:c r="K384" s="3">
        <x:v>909.3</x:v>
      </x:c>
      <x:c r="L384" s="3" t="s">
        <x:v>158</x:v>
      </x:c>
      <x:c r="M384" s="3"/>
    </x:row>
    <x:row r="385">
      <x:c r="A385" s="3" t="s">
        <x:v>555</x:v>
      </x:c>
      <x:c r="B385" s="3">
        <x:v>2</x:v>
      </x:c>
      <x:c r="C385" s="4">
        <x:v>45781.737997060183</x:v>
      </x:c>
      <x:c r="D385" s="3" t="s">
        <x:v>156</x:v>
      </x:c>
      <x:c r="E385" s="3">
        <x:v>1</x:v>
      </x:c>
      <x:c r="F385" s="3" t="s">
        <x:v>157</x:v>
      </x:c>
      <x:c r="G385" s="3">
        <x:v>913.5</x:v>
      </x:c>
      <x:c r="H385" s="3">
        <x:v>963.2</x:v>
      </x:c>
      <x:c r="I385" s="3">
        <x:v>996.9</x:v>
      </x:c>
      <x:c r="J385" s="3">
        <x:v>18742.7</x:v>
      </x:c>
      <x:c r="K385" s="3">
        <x:v>957.5</x:v>
      </x:c>
      <x:c r="L385" s="3" t="s">
        <x:v>158</x:v>
      </x:c>
      <x:c r="M385" s="3"/>
    </x:row>
    <x:row r="386">
      <x:c r="A386" s="3" t="s">
        <x:v>556</x:v>
      </x:c>
      <x:c r="B386" s="3">
        <x:v>2</x:v>
      </x:c>
      <x:c r="C386" s="4">
        <x:v>45781.738607777777</x:v>
      </x:c>
      <x:c r="D386" s="3" t="s">
        <x:v>160</x:v>
      </x:c>
      <x:c r="E386" s="3">
        <x:v>0.5</x:v>
      </x:c>
      <x:c r="F386" s="3" t="s">
        <x:v>163</x:v>
      </x:c>
      <x:c r="G386" s="3">
        <x:v>878.7</x:v>
      </x:c>
      <x:c r="H386" s="3">
        <x:v>1268.5999999999999</x:v>
      </x:c>
      <x:c r="I386" s="3">
        <x:v>1318.1</x:v>
      </x:c>
      <x:c r="J386" s="3">
        <x:v>19287.8</x:v>
      </x:c>
      <x:c r="K386" s="3">
        <x:v>1247.4000000000001</x:v>
      </x:c>
      <x:c r="L386" s="3" t="s">
        <x:v>164</x:v>
      </x:c>
      <x:c r="M386" s="3"/>
    </x:row>
    <x:row r="387">
      <x:c r="A387" s="3" t="s">
        <x:v>557</x:v>
      </x:c>
      <x:c r="B387" s="3">
        <x:v>2</x:v>
      </x:c>
      <x:c r="C387" s="4">
        <x:v>45781.739089849543</x:v>
      </x:c>
      <x:c r="D387" s="3" t="s">
        <x:v>170</x:v>
      </x:c>
      <x:c r="E387" s="3">
        <x:v>2</x:v>
      </x:c>
      <x:c r="F387" s="3" t="s">
        <x:v>163</x:v>
      </x:c>
      <x:c r="G387" s="3">
        <x:v>761.4</x:v>
      </x:c>
      <x:c r="H387" s="3">
        <x:v>1121.5999999999999</x:v>
      </x:c>
      <x:c r="I387" s="3">
        <x:v>955.1</x:v>
      </x:c>
      <x:c r="J387" s="3">
        <x:v>19375.400000000001</x:v>
      </x:c>
      <x:c r="K387" s="3">
        <x:v>1131.5</x:v>
      </x:c>
      <x:c r="L387" s="3" t="s">
        <x:v>164</x:v>
      </x:c>
      <x:c r="M387" s="3"/>
    </x:row>
    <x:row r="388">
      <x:c r="A388" s="3" t="s">
        <x:v>558</x:v>
      </x:c>
      <x:c r="B388" s="3">
        <x:v>2</x:v>
      </x:c>
      <x:c r="C388" s="4">
        <x:v>45781.739474745373</x:v>
      </x:c>
      <x:c r="D388" s="3" t="s">
        <x:v>156</x:v>
      </x:c>
      <x:c r="E388" s="3">
        <x:v>0.5</x:v>
      </x:c>
      <x:c r="F388" s="3" t="s">
        <x:v>163</x:v>
      </x:c>
      <x:c r="G388" s="3">
        <x:v>938.9</x:v>
      </x:c>
      <x:c r="H388" s="3">
        <x:v>1336.4</x:v>
      </x:c>
      <x:c r="I388" s="3">
        <x:v>1276.8</x:v>
      </x:c>
      <x:c r="J388" s="3">
        <x:v>19781.599999999999</x:v>
      </x:c>
      <x:c r="K388" s="3">
        <x:v>1301.8</x:v>
      </x:c>
      <x:c r="L388" s="3" t="s">
        <x:v>164</x:v>
      </x:c>
      <x:c r="M388" s="3"/>
    </x:row>
    <x:row r="389">
      <x:c r="A389" s="3" t="s">
        <x:v>559</x:v>
      </x:c>
      <x:c r="B389" s="3">
        <x:v>2</x:v>
      </x:c>
      <x:c r="C389" s="4">
        <x:v>45781.742282476851</x:v>
      </x:c>
      <x:c r="D389" s="3" t="s">
        <x:v>166</x:v>
      </x:c>
      <x:c r="E389" s="3">
        <x:v>1.5</x:v>
      </x:c>
      <x:c r="F389" s="3" t="s">
        <x:v>163</x:v>
      </x:c>
      <x:c r="G389" s="3">
        <x:v>638.6</x:v>
      </x:c>
      <x:c r="H389" s="3">
        <x:v>866.5</x:v>
      </x:c>
      <x:c r="I389" s="3">
        <x:v>855.6</x:v>
      </x:c>
      <x:c r="J389" s="3">
        <x:v>18095.2</x:v>
      </x:c>
      <x:c r="K389" s="3">
        <x:v>884</x:v>
      </x:c>
      <x:c r="L389" s="3" t="s">
        <x:v>158</x:v>
      </x:c>
      <x:c r="M389" s="3"/>
    </x:row>
    <x:row r="390">
      <x:c r="A390" s="3" t="s">
        <x:v>560</x:v>
      </x:c>
      <x:c r="B390" s="3">
        <x:v>2</x:v>
      </x:c>
      <x:c r="C390" s="4">
        <x:v>45781.742919421296</x:v>
      </x:c>
      <x:c r="D390" s="3" t="s">
        <x:v>160</x:v>
      </x:c>
      <x:c r="E390" s="3">
        <x:v>2</x:v>
      </x:c>
      <x:c r="F390" s="3" t="s">
        <x:v>161</x:v>
      </x:c>
      <x:c r="G390" s="3">
        <x:v>555.5</x:v>
      </x:c>
      <x:c r="H390" s="3">
        <x:v>608.70000000000005</x:v>
      </x:c>
      <x:c r="I390" s="3">
        <x:v>684.5</x:v>
      </x:c>
      <x:c r="J390" s="3">
        <x:v>18862.8</x:v>
      </x:c>
      <x:c r="K390" s="3">
        <x:v>661.5</x:v>
      </x:c>
      <x:c r="L390" s="3" t="s">
        <x:v>158</x:v>
      </x:c>
      <x:c r="M390" s="3"/>
    </x:row>
    <x:row r="391">
      <x:c r="A391" s="3" t="s">
        <x:v>561</x:v>
      </x:c>
      <x:c r="B391" s="3">
        <x:v>2</x:v>
      </x:c>
      <x:c r="C391" s="4">
        <x:v>45781.743263379627</x:v>
      </x:c>
      <x:c r="D391" s="3" t="s">
        <x:v>170</x:v>
      </x:c>
      <x:c r="E391" s="3">
        <x:v>1.5</x:v>
      </x:c>
      <x:c r="F391" s="3" t="s">
        <x:v>163</x:v>
      </x:c>
      <x:c r="G391" s="3">
        <x:v>963.2</x:v>
      </x:c>
      <x:c r="H391" s="3">
        <x:v>1205.2</x:v>
      </x:c>
      <x:c r="I391" s="3">
        <x:v>1301.5999999999999</x:v>
      </x:c>
      <x:c r="J391" s="3">
        <x:v>18310.7</x:v>
      </x:c>
      <x:c r="K391" s="3">
        <x:v>1250</x:v>
      </x:c>
      <x:c r="L391" s="3" t="s">
        <x:v>164</x:v>
      </x:c>
      <x:c r="M391" s="3"/>
    </x:row>
    <x:row r="392">
      <x:c r="A392" s="3" t="s">
        <x:v>562</x:v>
      </x:c>
      <x:c r="B392" s="3">
        <x:v>2</x:v>
      </x:c>
      <x:c r="C392" s="4">
        <x:v>45781.744087789353</x:v>
      </x:c>
      <x:c r="D392" s="3" t="s">
        <x:v>170</x:v>
      </x:c>
      <x:c r="E392" s="3">
        <x:v>1</x:v>
      </x:c>
      <x:c r="F392" s="3" t="s">
        <x:v>161</x:v>
      </x:c>
      <x:c r="G392" s="3">
        <x:v>671.1</x:v>
      </x:c>
      <x:c r="H392" s="3">
        <x:v>880.7</x:v>
      </x:c>
      <x:c r="I392" s="3">
        <x:v>885.2</x:v>
      </x:c>
      <x:c r="J392" s="3">
        <x:v>18991</x:v>
      </x:c>
      <x:c r="K392" s="3">
        <x:v>871.1</x:v>
      </x:c>
      <x:c r="L392" s="3" t="s">
        <x:v>158</x:v>
      </x:c>
      <x:c r="M392" s="3"/>
    </x:row>
    <x:row r="393">
      <x:c r="A393" s="3" t="s">
        <x:v>563</x:v>
      </x:c>
      <x:c r="B393" s="3">
        <x:v>2</x:v>
      </x:c>
      <x:c r="C393" s="4">
        <x:v>45781.744532962963</x:v>
      </x:c>
      <x:c r="D393" s="3" t="s">
        <x:v>166</x:v>
      </x:c>
      <x:c r="E393" s="3">
        <x:v>0.5</x:v>
      </x:c>
      <x:c r="F393" s="3" t="s">
        <x:v>157</x:v>
      </x:c>
      <x:c r="G393" s="3">
        <x:v>921.3</x:v>
      </x:c>
      <x:c r="H393" s="3">
        <x:v>1226.3</x:v>
      </x:c>
      <x:c r="I393" s="3">
        <x:v>1295.0999999999999</x:v>
      </x:c>
      <x:c r="J393" s="3">
        <x:v>17695.7</x:v>
      </x:c>
      <x:c r="K393" s="3">
        <x:v>1233.7</x:v>
      </x:c>
      <x:c r="L393" s="3" t="s">
        <x:v>164</x:v>
      </x:c>
      <x:c r="M393" s="3"/>
    </x:row>
    <x:row r="394">
      <x:c r="A394" s="3" t="s">
        <x:v>564</x:v>
      </x:c>
      <x:c r="B394" s="3">
        <x:v>2</x:v>
      </x:c>
      <x:c r="C394" s="4">
        <x:v>45781.744952685192</x:v>
      </x:c>
      <x:c r="D394" s="3" t="s">
        <x:v>166</x:v>
      </x:c>
      <x:c r="E394" s="3">
        <x:v>1</x:v>
      </x:c>
      <x:c r="F394" s="3" t="s">
        <x:v>161</x:v>
      </x:c>
      <x:c r="G394" s="3">
        <x:v>861.2</x:v>
      </x:c>
      <x:c r="H394" s="3">
        <x:v>923.5</x:v>
      </x:c>
      <x:c r="I394" s="3">
        <x:v>991.9</x:v>
      </x:c>
      <x:c r="J394" s="3">
        <x:v>19932.900000000001</x:v>
      </x:c>
      <x:c r="K394" s="3">
        <x:v>998.4</x:v>
      </x:c>
      <x:c r="L394" s="3" t="s">
        <x:v>158</x:v>
      </x:c>
      <x:c r="M394" s="3" t="s">
        <x:v>216</x:v>
      </x:c>
    </x:row>
    <x:row r="395">
      <x:c r="A395" s="3" t="s">
        <x:v>565</x:v>
      </x:c>
      <x:c r="B395" s="3">
        <x:v>2</x:v>
      </x:c>
      <x:c r="C395" s="4">
        <x:v>45781.745695937498</x:v>
      </x:c>
      <x:c r="D395" s="3" t="s">
        <x:v>160</x:v>
      </x:c>
      <x:c r="E395" s="3">
        <x:v>1.5</x:v>
      </x:c>
      <x:c r="F395" s="3" t="s">
        <x:v>161</x:v>
      </x:c>
      <x:c r="G395" s="3">
        <x:v>895.2</x:v>
      </x:c>
      <x:c r="H395" s="3">
        <x:v>1142.2</x:v>
      </x:c>
      <x:c r="I395" s="3">
        <x:v>1112.5999999999999</x:v>
      </x:c>
      <x:c r="J395" s="3">
        <x:v>21335.200000000001</x:v>
      </x:c>
      <x:c r="K395" s="3">
        <x:v>1177.0999999999999</x:v>
      </x:c>
      <x:c r="L395" s="3" t="s">
        <x:v>164</x:v>
      </x:c>
      <x:c r="M395" s="3"/>
    </x:row>
    <x:row r="396">
      <x:c r="A396" s="3" t="s">
        <x:v>566</x:v>
      </x:c>
      <x:c r="B396" s="3">
        <x:v>2</x:v>
      </x:c>
      <x:c r="C396" s="4">
        <x:v>45781.746292025462</x:v>
      </x:c>
      <x:c r="D396" s="3" t="s">
        <x:v>170</x:v>
      </x:c>
      <x:c r="E396" s="3">
        <x:v>2</x:v>
      </x:c>
      <x:c r="F396" s="3" t="s">
        <x:v>157</x:v>
      </x:c>
      <x:c r="G396" s="3">
        <x:v>851.6</x:v>
      </x:c>
      <x:c r="H396" s="3">
        <x:v>700.2</x:v>
      </x:c>
      <x:c r="I396" s="3">
        <x:v>805.4</x:v>
      </x:c>
      <x:c r="J396" s="3">
        <x:v>18571.3</x:v>
      </x:c>
      <x:c r="K396" s="3">
        <x:v>723.8</x:v>
      </x:c>
      <x:c r="L396" s="3" t="s">
        <x:v>158</x:v>
      </x:c>
      <x:c r="M396" s="3"/>
    </x:row>
    <x:row r="397">
      <x:c r="A397" s="3" t="s">
        <x:v>567</x:v>
      </x:c>
      <x:c r="B397" s="3">
        <x:v>2</x:v>
      </x:c>
      <x:c r="C397" s="4">
        <x:v>45781.746668148153</x:v>
      </x:c>
      <x:c r="D397" s="3" t="s">
        <x:v>156</x:v>
      </x:c>
      <x:c r="E397" s="3">
        <x:v>0.5</x:v>
      </x:c>
      <x:c r="F397" s="3" t="s">
        <x:v>161</x:v>
      </x:c>
      <x:c r="G397" s="3">
        <x:v>804.5</x:v>
      </x:c>
      <x:c r="H397" s="3">
        <x:v>1110</x:v>
      </x:c>
      <x:c r="I397" s="3">
        <x:v>1193.0999999999999</x:v>
      </x:c>
      <x:c r="J397" s="3">
        <x:v>19296</x:v>
      </x:c>
      <x:c r="K397" s="3">
        <x:v>1108.4000000000001</x:v>
      </x:c>
      <x:c r="L397" s="3" t="s">
        <x:v>164</x:v>
      </x:c>
      <x:c r="M397" s="3"/>
    </x:row>
    <x:row r="398">
      <x:c r="A398" s="3" t="s">
        <x:v>568</x:v>
      </x:c>
      <x:c r="B398" s="3">
        <x:v>2</x:v>
      </x:c>
      <x:c r="C398" s="4">
        <x:v>45781.747052407409</x:v>
      </x:c>
      <x:c r="D398" s="3" t="s">
        <x:v>160</x:v>
      </x:c>
      <x:c r="E398" s="3">
        <x:v>2</x:v>
      </x:c>
      <x:c r="F398" s="3" t="s">
        <x:v>157</x:v>
      </x:c>
      <x:c r="G398" s="3">
        <x:v>946.6</x:v>
      </x:c>
      <x:c r="H398" s="3">
        <x:v>1084</x:v>
      </x:c>
      <x:c r="I398" s="3">
        <x:v>973.9</x:v>
      </x:c>
      <x:c r="J398" s="3">
        <x:v>19686.7</x:v>
      </x:c>
      <x:c r="K398" s="3">
        <x:v>1039.3</x:v>
      </x:c>
      <x:c r="L398" s="3" t="s">
        <x:v>164</x:v>
      </x:c>
      <x:c r="M398" s="3"/>
    </x:row>
    <x:row r="399">
      <x:c r="A399" s="3" t="s">
        <x:v>569</x:v>
      </x:c>
      <x:c r="B399" s="3">
        <x:v>2</x:v>
      </x:c>
      <x:c r="C399" s="4">
        <x:v>45781.747780196762</x:v>
      </x:c>
      <x:c r="D399" s="3" t="s">
        <x:v>160</x:v>
      </x:c>
      <x:c r="E399" s="3">
        <x:v>2</x:v>
      </x:c>
      <x:c r="F399" s="3" t="s">
        <x:v>157</x:v>
      </x:c>
      <x:c r="G399" s="3">
        <x:v>940.1</x:v>
      </x:c>
      <x:c r="H399" s="3">
        <x:v>1157</x:v>
      </x:c>
      <x:c r="I399" s="3">
        <x:v>1125.7</x:v>
      </x:c>
      <x:c r="J399" s="3">
        <x:v>19318.099999999999</x:v>
      </x:c>
      <x:c r="K399" s="3">
        <x:v>1151.2</x:v>
      </x:c>
      <x:c r="L399" s="3" t="s">
        <x:v>164</x:v>
      </x:c>
      <x:c r="M399" s="3"/>
    </x:row>
    <x:row r="400">
      <x:c r="A400" s="3" t="s">
        <x:v>570</x:v>
      </x:c>
      <x:c r="B400" s="3">
        <x:v>2</x:v>
      </x:c>
      <x:c r="C400" s="4">
        <x:v>45781.748526585638</x:v>
      </x:c>
      <x:c r="D400" s="3" t="s">
        <x:v>156</x:v>
      </x:c>
      <x:c r="E400" s="3">
        <x:v>1</x:v>
      </x:c>
      <x:c r="F400" s="3" t="s">
        <x:v>157</x:v>
      </x:c>
      <x:c r="G400" s="3">
        <x:v>669.7</x:v>
      </x:c>
      <x:c r="H400" s="3">
        <x:v>814.2</x:v>
      </x:c>
      <x:c r="I400" s="3">
        <x:v>870.1</x:v>
      </x:c>
      <x:c r="J400" s="3">
        <x:v>21940.1</x:v>
      </x:c>
      <x:c r="K400" s="3">
        <x:v>776</x:v>
      </x:c>
      <x:c r="L400" s="3" t="s">
        <x:v>158</x:v>
      </x:c>
      <x:c r="M400" s="3"/>
    </x:row>
    <x:row r="401">
      <x:c r="A401" s="3" t="s">
        <x:v>571</x:v>
      </x:c>
      <x:c r="B401" s="3">
        <x:v>2</x:v>
      </x:c>
      <x:c r="C401" s="4">
        <x:v>45781.749504594911</x:v>
      </x:c>
      <x:c r="D401" s="3" t="s">
        <x:v>166</x:v>
      </x:c>
      <x:c r="E401" s="3">
        <x:v>0.5</x:v>
      </x:c>
      <x:c r="F401" s="3" t="s">
        <x:v>163</x:v>
      </x:c>
      <x:c r="G401" s="3">
        <x:v>833.7</x:v>
      </x:c>
      <x:c r="H401" s="3">
        <x:v>993.7</x:v>
      </x:c>
      <x:c r="I401" s="3">
        <x:v>920.7</x:v>
      </x:c>
      <x:c r="J401" s="3">
        <x:v>19259.400000000001</x:v>
      </x:c>
      <x:c r="K401" s="3">
        <x:v>962.7</x:v>
      </x:c>
      <x:c r="L401" s="3" t="s">
        <x:v>158</x:v>
      </x:c>
      <x:c r="M401" s="3"/>
    </x:row>
    <x:row r="402">
      <x:c r="A402" s="3" t="s">
        <x:v>572</x:v>
      </x:c>
      <x:c r="B402" s="3">
        <x:v>3</x:v>
      </x:c>
      <x:c r="C402" s="4">
        <x:v>45781.847222222219</x:v>
      </x:c>
      <x:c r="D402" s="3" t="s">
        <x:v>166</x:v>
      </x:c>
      <x:c r="E402" s="3">
        <x:v>1.5</x:v>
      </x:c>
      <x:c r="F402" s="3" t="s">
        <x:v>157</x:v>
      </x:c>
      <x:c r="G402" s="3">
        <x:v>915.8</x:v>
      </x:c>
      <x:c r="H402" s="3">
        <x:v>1147.3</x:v>
      </x:c>
      <x:c r="I402" s="3">
        <x:v>1199.2</x:v>
      </x:c>
      <x:c r="J402" s="3">
        <x:v>19490.8</x:v>
      </x:c>
      <x:c r="K402" s="3">
        <x:v>1114.5</x:v>
      </x:c>
      <x:c r="L402" s="3" t="s">
        <x:v>164</x:v>
      </x:c>
      <x:c r="M402" s="3"/>
    </x:row>
    <x:row r="403">
      <x:c r="A403" s="3" t="s">
        <x:v>573</x:v>
      </x:c>
      <x:c r="B403" s="3">
        <x:v>3</x:v>
      </x:c>
      <x:c r="C403" s="4">
        <x:v>45781.847745208332</x:v>
      </x:c>
      <x:c r="D403" s="3" t="s">
        <x:v>160</x:v>
      </x:c>
      <x:c r="E403" s="3">
        <x:v>2</x:v>
      </x:c>
      <x:c r="F403" s="3" t="s">
        <x:v>161</x:v>
      </x:c>
      <x:c r="G403" s="3">
        <x:v>731.8</x:v>
      </x:c>
      <x:c r="H403" s="3">
        <x:v>1038</x:v>
      </x:c>
      <x:c r="I403" s="3">
        <x:v>994.5</x:v>
      </x:c>
      <x:c r="J403" s="3">
        <x:v>19165.099999999999</x:v>
      </x:c>
      <x:c r="K403" s="3">
        <x:v>1047.0999999999999</x:v>
      </x:c>
      <x:c r="L403" s="3" t="s">
        <x:v>164</x:v>
      </x:c>
      <x:c r="M403" s="3"/>
    </x:row>
    <x:row r="404">
      <x:c r="A404" s="3" t="s">
        <x:v>574</x:v>
      </x:c>
      <x:c r="B404" s="3">
        <x:v>3</x:v>
      </x:c>
      <x:c r="C404" s="4">
        <x:v>45781.848593449067</x:v>
      </x:c>
      <x:c r="D404" s="3" t="s">
        <x:v>166</x:v>
      </x:c>
      <x:c r="E404" s="3">
        <x:v>1</x:v>
      </x:c>
      <x:c r="F404" s="3" t="s">
        <x:v>157</x:v>
      </x:c>
      <x:c r="G404" s="3">
        <x:v>780.8</x:v>
      </x:c>
      <x:c r="H404" s="3">
        <x:v>723.2</x:v>
      </x:c>
      <x:c r="I404" s="3">
        <x:v>703.1</x:v>
      </x:c>
      <x:c r="J404" s="3">
        <x:v>18400.900000000001</x:v>
      </x:c>
      <x:c r="K404" s="3">
        <x:v>730.5</x:v>
      </x:c>
      <x:c r="L404" s="3" t="s">
        <x:v>158</x:v>
      </x:c>
      <x:c r="M404" s="3"/>
    </x:row>
    <x:row r="405">
      <x:c r="A405" s="3" t="s">
        <x:v>575</x:v>
      </x:c>
      <x:c r="B405" s="3">
        <x:v>3</x:v>
      </x:c>
      <x:c r="C405" s="4">
        <x:v>45781.849268877311</x:v>
      </x:c>
      <x:c r="D405" s="3" t="s">
        <x:v>160</x:v>
      </x:c>
      <x:c r="E405" s="3">
        <x:v>1</x:v>
      </x:c>
      <x:c r="F405" s="3" t="s">
        <x:v>157</x:v>
      </x:c>
      <x:c r="G405" s="3">
        <x:v>928.3</x:v>
      </x:c>
      <x:c r="H405" s="3">
        <x:v>1017.3</x:v>
      </x:c>
      <x:c r="I405" s="3">
        <x:v>1034.4000000000001</x:v>
      </x:c>
      <x:c r="J405" s="3">
        <x:v>17401.599999999999</x:v>
      </x:c>
      <x:c r="K405" s="3">
        <x:v>1053.9000000000001</x:v>
      </x:c>
      <x:c r="L405" s="3" t="s">
        <x:v>164</x:v>
      </x:c>
      <x:c r="M405" s="3"/>
    </x:row>
    <x:row r="406">
      <x:c r="A406" s="3" t="s">
        <x:v>576</x:v>
      </x:c>
      <x:c r="B406" s="3">
        <x:v>3</x:v>
      </x:c>
      <x:c r="C406" s="4">
        <x:v>45781.849671493059</x:v>
      </x:c>
      <x:c r="D406" s="3" t="s">
        <x:v>160</x:v>
      </x:c>
      <x:c r="E406" s="3">
        <x:v>2</x:v>
      </x:c>
      <x:c r="F406" s="3" t="s">
        <x:v>161</x:v>
      </x:c>
      <x:c r="G406" s="3">
        <x:v>629.1</x:v>
      </x:c>
      <x:c r="H406" s="3">
        <x:v>799.6</x:v>
      </x:c>
      <x:c r="I406" s="3">
        <x:v>897.9</x:v>
      </x:c>
      <x:c r="J406" s="3">
        <x:v>20176.3</x:v>
      </x:c>
      <x:c r="K406" s="3">
        <x:v>818.1</x:v>
      </x:c>
      <x:c r="L406" s="3" t="s">
        <x:v>158</x:v>
      </x:c>
      <x:c r="M406" s="3"/>
    </x:row>
    <x:row r="407">
      <x:c r="A407" s="3" t="s">
        <x:v>577</x:v>
      </x:c>
      <x:c r="B407" s="3">
        <x:v>3</x:v>
      </x:c>
      <x:c r="C407" s="4">
        <x:v>45781.850203518523</x:v>
      </x:c>
      <x:c r="D407" s="3" t="s">
        <x:v>156</x:v>
      </x:c>
      <x:c r="E407" s="3">
        <x:v>2</x:v>
      </x:c>
      <x:c r="F407" s="3" t="s">
        <x:v>161</x:v>
      </x:c>
      <x:c r="G407" s="3">
        <x:v>740</x:v>
      </x:c>
      <x:c r="H407" s="3">
        <x:v>1282.0999999999999</x:v>
      </x:c>
      <x:c r="I407" s="3">
        <x:v>1077.5999999999999</x:v>
      </x:c>
      <x:c r="J407" s="3">
        <x:v>18329.8</x:v>
      </x:c>
      <x:c r="K407" s="3">
        <x:v>1205.0999999999999</x:v>
      </x:c>
      <x:c r="L407" s="3" t="s">
        <x:v>164</x:v>
      </x:c>
      <x:c r="M407" s="3" t="s">
        <x:v>235</x:v>
      </x:c>
    </x:row>
    <x:row r="408">
      <x:c r="A408" s="3" t="s">
        <x:v>578</x:v>
      </x:c>
      <x:c r="B408" s="3">
        <x:v>3</x:v>
      </x:c>
      <x:c r="C408" s="4">
        <x:v>45781.850780474539</x:v>
      </x:c>
      <x:c r="D408" s="3" t="s">
        <x:v>166</x:v>
      </x:c>
      <x:c r="E408" s="3">
        <x:v>2</x:v>
      </x:c>
      <x:c r="F408" s="3" t="s">
        <x:v>161</x:v>
      </x:c>
      <x:c r="G408" s="3">
        <x:v>673.1</x:v>
      </x:c>
      <x:c r="H408" s="3">
        <x:v>861.1</x:v>
      </x:c>
      <x:c r="I408" s="3">
        <x:v>888.8</x:v>
      </x:c>
      <x:c r="J408" s="3">
        <x:v>18850.2</x:v>
      </x:c>
      <x:c r="K408" s="3">
        <x:v>854.9</x:v>
      </x:c>
      <x:c r="L408" s="3" t="s">
        <x:v>158</x:v>
      </x:c>
      <x:c r="M408" s="3"/>
    </x:row>
    <x:row r="409">
      <x:c r="A409" s="3" t="s">
        <x:v>579</x:v>
      </x:c>
      <x:c r="B409" s="3">
        <x:v>3</x:v>
      </x:c>
      <x:c r="C409" s="4">
        <x:v>45781.851114953701</x:v>
      </x:c>
      <x:c r="D409" s="3" t="s">
        <x:v>170</x:v>
      </x:c>
      <x:c r="E409" s="3">
        <x:v>1</x:v>
      </x:c>
      <x:c r="F409" s="3" t="s">
        <x:v>161</x:v>
      </x:c>
      <x:c r="G409" s="3">
        <x:v>827.9</x:v>
      </x:c>
      <x:c r="H409" s="3">
        <x:v>1070.3</x:v>
      </x:c>
      <x:c r="I409" s="3">
        <x:v>1111.7</x:v>
      </x:c>
      <x:c r="J409" s="3">
        <x:v>19623.3</x:v>
      </x:c>
      <x:c r="K409" s="3">
        <x:v>1097.7</x:v>
      </x:c>
      <x:c r="L409" s="3" t="s">
        <x:v>164</x:v>
      </x:c>
      <x:c r="M409" s="3"/>
    </x:row>
    <x:row r="410">
      <x:c r="A410" s="3" t="s">
        <x:v>580</x:v>
      </x:c>
      <x:c r="B410" s="3">
        <x:v>3</x:v>
      </x:c>
      <x:c r="C410" s="4">
        <x:v>45781.851822511577</x:v>
      </x:c>
      <x:c r="D410" s="3" t="s">
        <x:v>170</x:v>
      </x:c>
      <x:c r="E410" s="3">
        <x:v>1.5</x:v>
      </x:c>
      <x:c r="F410" s="3" t="s">
        <x:v>161</x:v>
      </x:c>
      <x:c r="G410" s="3">
        <x:v>471.1</x:v>
      </x:c>
      <x:c r="H410" s="3">
        <x:v>684.2</x:v>
      </x:c>
      <x:c r="I410" s="3">
        <x:v>702.1</x:v>
      </x:c>
      <x:c r="J410" s="3">
        <x:v>18876.8</x:v>
      </x:c>
      <x:c r="K410" s="3">
        <x:v>830.2</x:v>
      </x:c>
      <x:c r="L410" s="3" t="s">
        <x:v>158</x:v>
      </x:c>
      <x:c r="M410" s="3"/>
    </x:row>
    <x:row r="411">
      <x:c r="A411" s="3" t="s">
        <x:v>581</x:v>
      </x:c>
      <x:c r="B411" s="3">
        <x:v>3</x:v>
      </x:c>
      <x:c r="C411" s="4">
        <x:v>45781.852632164351</x:v>
      </x:c>
      <x:c r="D411" s="3" t="s">
        <x:v>166</x:v>
      </x:c>
      <x:c r="E411" s="3">
        <x:v>1</x:v>
      </x:c>
      <x:c r="F411" s="3" t="s">
        <x:v>163</x:v>
      </x:c>
      <x:c r="G411" s="3">
        <x:v>910.6</x:v>
      </x:c>
      <x:c r="H411" s="3">
        <x:v>1091.2</x:v>
      </x:c>
      <x:c r="I411" s="3">
        <x:v>926.3</x:v>
      </x:c>
      <x:c r="J411" s="3">
        <x:v>19410.8</x:v>
      </x:c>
      <x:c r="K411" s="3">
        <x:v>1155.5999999999999</x:v>
      </x:c>
      <x:c r="L411" s="3" t="s">
        <x:v>164</x:v>
      </x:c>
      <x:c r="M411" s="3"/>
    </x:row>
    <x:row r="412">
      <x:c r="A412" s="3" t="s">
        <x:v>582</x:v>
      </x:c>
      <x:c r="B412" s="3">
        <x:v>3</x:v>
      </x:c>
      <x:c r="C412" s="4">
        <x:v>45781.85296034722</x:v>
      </x:c>
      <x:c r="D412" s="3" t="s">
        <x:v>160</x:v>
      </x:c>
      <x:c r="E412" s="3">
        <x:v>0.5</x:v>
      </x:c>
      <x:c r="F412" s="3" t="s">
        <x:v>157</x:v>
      </x:c>
      <x:c r="G412" s="3">
        <x:v>913.3</x:v>
      </x:c>
      <x:c r="H412" s="3">
        <x:v>1060.4000000000001</x:v>
      </x:c>
      <x:c r="I412" s="3">
        <x:v>1075.8</x:v>
      </x:c>
      <x:c r="J412" s="3">
        <x:v>18128.400000000001</x:v>
      </x:c>
      <x:c r="K412" s="3">
        <x:v>1090.9000000000001</x:v>
      </x:c>
      <x:c r="L412" s="3" t="s">
        <x:v>164</x:v>
      </x:c>
      <x:c r="M412" s="3"/>
    </x:row>
    <x:row r="413">
      <x:c r="A413" s="3" t="s">
        <x:v>583</x:v>
      </x:c>
      <x:c r="B413" s="3">
        <x:v>3</x:v>
      </x:c>
      <x:c r="C413" s="4">
        <x:v>45781.854475381937</x:v>
      </x:c>
      <x:c r="D413" s="3" t="s">
        <x:v>156</x:v>
      </x:c>
      <x:c r="E413" s="3">
        <x:v>1</x:v>
      </x:c>
      <x:c r="F413" s="3" t="s">
        <x:v>163</x:v>
      </x:c>
      <x:c r="G413" s="3">
        <x:v>645.29999999999995</x:v>
      </x:c>
      <x:c r="H413" s="3">
        <x:v>732.5</x:v>
      </x:c>
      <x:c r="I413" s="3">
        <x:v>709.3</x:v>
      </x:c>
      <x:c r="J413" s="3">
        <x:v>18578.5</x:v>
      </x:c>
      <x:c r="K413" s="3">
        <x:v>727.6</x:v>
      </x:c>
      <x:c r="L413" s="3" t="s">
        <x:v>158</x:v>
      </x:c>
      <x:c r="M413" s="3"/>
    </x:row>
    <x:row r="414">
      <x:c r="A414" s="3" t="s">
        <x:v>584</x:v>
      </x:c>
      <x:c r="B414" s="3">
        <x:v>3</x:v>
      </x:c>
      <x:c r="C414" s="4">
        <x:v>45781.855039374997</x:v>
      </x:c>
      <x:c r="D414" s="3" t="s">
        <x:v>160</x:v>
      </x:c>
      <x:c r="E414" s="3">
        <x:v>1.5</x:v>
      </x:c>
      <x:c r="F414" s="3" t="s">
        <x:v>161</x:v>
      </x:c>
      <x:c r="G414" s="3">
        <x:v>542</x:v>
      </x:c>
      <x:c r="H414" s="3">
        <x:v>740.9</x:v>
      </x:c>
      <x:c r="I414" s="3">
        <x:v>789</x:v>
      </x:c>
      <x:c r="J414" s="3">
        <x:v>19230.599999999999</x:v>
      </x:c>
      <x:c r="K414" s="3">
        <x:v>771.8</x:v>
      </x:c>
      <x:c r="L414" s="3" t="s">
        <x:v>158</x:v>
      </x:c>
      <x:c r="M414" s="3"/>
    </x:row>
    <x:row r="415">
      <x:c r="A415" s="3" t="s">
        <x:v>585</x:v>
      </x:c>
      <x:c r="B415" s="3">
        <x:v>3</x:v>
      </x:c>
      <x:c r="C415" s="4">
        <x:v>45781.855573298613</x:v>
      </x:c>
      <x:c r="D415" s="3" t="s">
        <x:v>160</x:v>
      </x:c>
      <x:c r="E415" s="3">
        <x:v>2</x:v>
      </x:c>
      <x:c r="F415" s="3" t="s">
        <x:v>161</x:v>
      </x:c>
      <x:c r="G415" s="3">
        <x:v>682.3</x:v>
      </x:c>
      <x:c r="H415" s="3">
        <x:v>1125.4000000000001</x:v>
      </x:c>
      <x:c r="I415" s="3">
        <x:v>1140.4000000000001</x:v>
      </x:c>
      <x:c r="J415" s="3">
        <x:v>18116.3</x:v>
      </x:c>
      <x:c r="K415" s="3">
        <x:v>1341.1</x:v>
      </x:c>
      <x:c r="L415" s="3" t="s">
        <x:v>164</x:v>
      </x:c>
      <x:c r="M415" s="3"/>
    </x:row>
    <x:row r="416">
      <x:c r="A416" s="3" t="s">
        <x:v>586</x:v>
      </x:c>
      <x:c r="B416" s="3">
        <x:v>3</x:v>
      </x:c>
      <x:c r="C416" s="4">
        <x:v>45781.856054884258</x:v>
      </x:c>
      <x:c r="D416" s="3" t="s">
        <x:v>166</x:v>
      </x:c>
      <x:c r="E416" s="3">
        <x:v>0.5</x:v>
      </x:c>
      <x:c r="F416" s="3" t="s">
        <x:v>163</x:v>
      </x:c>
      <x:c r="G416" s="3">
        <x:v>694.9</x:v>
      </x:c>
      <x:c r="H416" s="3">
        <x:v>810.3</x:v>
      </x:c>
      <x:c r="I416" s="3">
        <x:v>848.5</x:v>
      </x:c>
      <x:c r="J416" s="3">
        <x:v>21029</x:v>
      </x:c>
      <x:c r="K416" s="3">
        <x:v>835</x:v>
      </x:c>
      <x:c r="L416" s="3" t="s">
        <x:v>158</x:v>
      </x:c>
      <x:c r="M416" s="3"/>
    </x:row>
    <x:row r="417">
      <x:c r="A417" s="3" t="s">
        <x:v>587</x:v>
      </x:c>
      <x:c r="B417" s="3">
        <x:v>3</x:v>
      </x:c>
      <x:c r="C417" s="4">
        <x:v>45781.856795520827</x:v>
      </x:c>
      <x:c r="D417" s="3" t="s">
        <x:v>156</x:v>
      </x:c>
      <x:c r="E417" s="3">
        <x:v>1.5</x:v>
      </x:c>
      <x:c r="F417" s="3" t="s">
        <x:v>161</x:v>
      </x:c>
      <x:c r="G417" s="3">
        <x:v>666.4</x:v>
      </x:c>
      <x:c r="H417" s="3">
        <x:v>1029.8</x:v>
      </x:c>
      <x:c r="I417" s="3">
        <x:v>991.7</x:v>
      </x:c>
      <x:c r="J417" s="3">
        <x:v>22416.6</x:v>
      </x:c>
      <x:c r="K417" s="3">
        <x:v>1048.5</x:v>
      </x:c>
      <x:c r="L417" s="3" t="s">
        <x:v>164</x:v>
      </x:c>
      <x:c r="M417" s="3"/>
    </x:row>
    <x:row r="418">
      <x:c r="A418" s="3" t="s">
        <x:v>588</x:v>
      </x:c>
      <x:c r="B418" s="3">
        <x:v>3</x:v>
      </x:c>
      <x:c r="C418" s="4">
        <x:v>45781.857400486108</x:v>
      </x:c>
      <x:c r="D418" s="3" t="s">
        <x:v>170</x:v>
      </x:c>
      <x:c r="E418" s="3">
        <x:v>1</x:v>
      </x:c>
      <x:c r="F418" s="3" t="s">
        <x:v>157</x:v>
      </x:c>
      <x:c r="G418" s="3">
        <x:v>797.8</x:v>
      </x:c>
      <x:c r="H418" s="3">
        <x:v>766</x:v>
      </x:c>
      <x:c r="I418" s="3">
        <x:v>789.8</x:v>
      </x:c>
      <x:c r="J418" s="3">
        <x:v>17325</x:v>
      </x:c>
      <x:c r="K418" s="3">
        <x:v>801.6</x:v>
      </x:c>
      <x:c r="L418" s="3" t="s">
        <x:v>158</x:v>
      </x:c>
      <x:c r="M418" s="3"/>
    </x:row>
    <x:row r="419">
      <x:c r="A419" s="3" t="s">
        <x:v>589</x:v>
      </x:c>
      <x:c r="B419" s="3">
        <x:v>3</x:v>
      </x:c>
      <x:c r="C419" s="4">
        <x:v>45781.858158761577</x:v>
      </x:c>
      <x:c r="D419" s="3" t="s">
        <x:v>156</x:v>
      </x:c>
      <x:c r="E419" s="3">
        <x:v>0.5</x:v>
      </x:c>
      <x:c r="F419" s="3" t="s">
        <x:v>161</x:v>
      </x:c>
      <x:c r="G419" s="3">
        <x:v>855.1</x:v>
      </x:c>
      <x:c r="H419" s="3">
        <x:v>1072.5</x:v>
      </x:c>
      <x:c r="I419" s="3">
        <x:v>1074.9000000000001</x:v>
      </x:c>
      <x:c r="J419" s="3">
        <x:v>19599.599999999999</x:v>
      </x:c>
      <x:c r="K419" s="3">
        <x:v>1079.9000000000001</x:v>
      </x:c>
      <x:c r="L419" s="3" t="s">
        <x:v>164</x:v>
      </x:c>
      <x:c r="M419" s="3"/>
    </x:row>
    <x:row r="420">
      <x:c r="A420" s="3" t="s">
        <x:v>590</x:v>
      </x:c>
      <x:c r="B420" s="3">
        <x:v>3</x:v>
      </x:c>
      <x:c r="C420" s="4">
        <x:v>45781.858673344897</x:v>
      </x:c>
      <x:c r="D420" s="3" t="s">
        <x:v>170</x:v>
      </x:c>
      <x:c r="E420" s="3">
        <x:v>1.5</x:v>
      </x:c>
      <x:c r="F420" s="3" t="s">
        <x:v>157</x:v>
      </x:c>
      <x:c r="G420" s="3">
        <x:v>886.9</x:v>
      </x:c>
      <x:c r="H420" s="3">
        <x:v>1392</x:v>
      </x:c>
      <x:c r="I420" s="3">
        <x:v>1355.5</x:v>
      </x:c>
      <x:c r="J420" s="3">
        <x:v>18896.099999999999</x:v>
      </x:c>
      <x:c r="K420" s="3">
        <x:v>1402.5</x:v>
      </x:c>
      <x:c r="L420" s="3" t="s">
        <x:v>164</x:v>
      </x:c>
      <x:c r="M420" s="3"/>
    </x:row>
    <x:row r="421">
      <x:c r="A421" s="3" t="s">
        <x:v>591</x:v>
      </x:c>
      <x:c r="B421" s="3">
        <x:v>3</x:v>
      </x:c>
      <x:c r="C421" s="4">
        <x:v>45781.859284166669</x:v>
      </x:c>
      <x:c r="D421" s="3" t="s">
        <x:v>170</x:v>
      </x:c>
      <x:c r="E421" s="3">
        <x:v>0.5</x:v>
      </x:c>
      <x:c r="F421" s="3" t="s">
        <x:v>163</x:v>
      </x:c>
      <x:c r="G421" s="3">
        <x:v>717.6</x:v>
      </x:c>
      <x:c r="H421" s="3">
        <x:v>1031.7</x:v>
      </x:c>
      <x:c r="I421" s="3">
        <x:v>923.1</x:v>
      </x:c>
      <x:c r="J421" s="3">
        <x:v>21335.7</x:v>
      </x:c>
      <x:c r="K421" s="3">
        <x:v>1045</x:v>
      </x:c>
      <x:c r="L421" s="3" t="s">
        <x:v>164</x:v>
      </x:c>
      <x:c r="M421" s="3"/>
    </x:row>
    <x:row r="422">
      <x:c r="A422" s="3" t="s">
        <x:v>592</x:v>
      </x:c>
      <x:c r="B422" s="3">
        <x:v>3</x:v>
      </x:c>
      <x:c r="C422" s="4">
        <x:v>45781.859845879633</x:v>
      </x:c>
      <x:c r="D422" s="3" t="s">
        <x:v>160</x:v>
      </x:c>
      <x:c r="E422" s="3">
        <x:v>1.5</x:v>
      </x:c>
      <x:c r="F422" s="3" t="s">
        <x:v>163</x:v>
      </x:c>
      <x:c r="G422" s="3">
        <x:v>899.3</x:v>
      </x:c>
      <x:c r="H422" s="3">
        <x:v>1076.3</x:v>
      </x:c>
      <x:c r="I422" s="3">
        <x:v>960.8</x:v>
      </x:c>
      <x:c r="J422" s="3">
        <x:v>19938.599999999999</x:v>
      </x:c>
      <x:c r="K422" s="3">
        <x:v>1025</x:v>
      </x:c>
      <x:c r="L422" s="3" t="s">
        <x:v>164</x:v>
      </x:c>
      <x:c r="M422" s="3" t="s">
        <x:v>216</x:v>
      </x:c>
    </x:row>
    <x:row r="423">
      <x:c r="A423" s="3" t="s">
        <x:v>593</x:v>
      </x:c>
      <x:c r="B423" s="3">
        <x:v>3</x:v>
      </x:c>
      <x:c r="C423" s="4">
        <x:v>45781.860394930547</x:v>
      </x:c>
      <x:c r="D423" s="3" t="s">
        <x:v>170</x:v>
      </x:c>
      <x:c r="E423" s="3">
        <x:v>2</x:v>
      </x:c>
      <x:c r="F423" s="3" t="s">
        <x:v>163</x:v>
      </x:c>
      <x:c r="G423" s="3">
        <x:v>950.7</x:v>
      </x:c>
      <x:c r="H423" s="3">
        <x:v>1229.5</x:v>
      </x:c>
      <x:c r="I423" s="3">
        <x:v>1240.5999999999999</x:v>
      </x:c>
      <x:c r="J423" s="3">
        <x:v>18266.900000000001</x:v>
      </x:c>
      <x:c r="K423" s="3">
        <x:v>1290.0999999999999</x:v>
      </x:c>
      <x:c r="L423" s="3" t="s">
        <x:v>164</x:v>
      </x:c>
      <x:c r="M423" s="3"/>
    </x:row>
    <x:row r="424">
      <x:c r="A424" s="3" t="s">
        <x:v>594</x:v>
      </x:c>
      <x:c r="B424" s="3">
        <x:v>3</x:v>
      </x:c>
      <x:c r="C424" s="4">
        <x:v>45781.860998634264</x:v>
      </x:c>
      <x:c r="D424" s="3" t="s">
        <x:v>170</x:v>
      </x:c>
      <x:c r="E424" s="3">
        <x:v>2</x:v>
      </x:c>
      <x:c r="F424" s="3" t="s">
        <x:v>163</x:v>
      </x:c>
      <x:c r="G424" s="3">
        <x:v>677</x:v>
      </x:c>
      <x:c r="H424" s="3">
        <x:v>800</x:v>
      </x:c>
      <x:c r="I424" s="3">
        <x:v>747.8</x:v>
      </x:c>
      <x:c r="J424" s="3">
        <x:v>18976.599999999999</x:v>
      </x:c>
      <x:c r="K424" s="3">
        <x:v>763</x:v>
      </x:c>
      <x:c r="L424" s="3" t="s">
        <x:v>158</x:v>
      </x:c>
      <x:c r="M424" s="3"/>
    </x:row>
    <x:row r="425">
      <x:c r="A425" s="3" t="s">
        <x:v>595</x:v>
      </x:c>
      <x:c r="B425" s="3">
        <x:v>3</x:v>
      </x:c>
      <x:c r="C425" s="4">
        <x:v>45781.861322708333</x:v>
      </x:c>
      <x:c r="D425" s="3" t="s">
        <x:v>170</x:v>
      </x:c>
      <x:c r="E425" s="3">
        <x:v>1</x:v>
      </x:c>
      <x:c r="F425" s="3" t="s">
        <x:v>157</x:v>
      </x:c>
      <x:c r="G425" s="3">
        <x:v>829.2</x:v>
      </x:c>
      <x:c r="H425" s="3">
        <x:v>823.8</x:v>
      </x:c>
      <x:c r="I425" s="3">
        <x:v>850.8</x:v>
      </x:c>
      <x:c r="J425" s="3">
        <x:v>19796.7</x:v>
      </x:c>
      <x:c r="K425" s="3">
        <x:v>863.6</x:v>
      </x:c>
      <x:c r="L425" s="3" t="s">
        <x:v>158</x:v>
      </x:c>
      <x:c r="M425" s="3"/>
    </x:row>
    <x:row r="426">
      <x:c r="A426" s="3" t="s">
        <x:v>596</x:v>
      </x:c>
      <x:c r="B426" s="3">
        <x:v>3</x:v>
      </x:c>
      <x:c r="C426" s="4">
        <x:v>45781.861710821759</x:v>
      </x:c>
      <x:c r="D426" s="3" t="s">
        <x:v>156</x:v>
      </x:c>
      <x:c r="E426" s="3">
        <x:v>1</x:v>
      </x:c>
      <x:c r="F426" s="3" t="s">
        <x:v>157</x:v>
      </x:c>
      <x:c r="G426" s="3">
        <x:v>961.1</x:v>
      </x:c>
      <x:c r="H426" s="3">
        <x:v>1009.9</x:v>
      </x:c>
      <x:c r="I426" s="3">
        <x:v>1042</x:v>
      </x:c>
      <x:c r="J426" s="3">
        <x:v>17397</x:v>
      </x:c>
      <x:c r="K426" s="3">
        <x:v>1043.0999999999999</x:v>
      </x:c>
      <x:c r="L426" s="3" t="s">
        <x:v>164</x:v>
      </x:c>
      <x:c r="M426" s="3"/>
    </x:row>
    <x:row r="427">
      <x:c r="A427" s="3" t="s">
        <x:v>597</x:v>
      </x:c>
      <x:c r="B427" s="3">
        <x:v>3</x:v>
      </x:c>
      <x:c r="C427" s="4">
        <x:v>45781.862161435187</x:v>
      </x:c>
      <x:c r="D427" s="3" t="s">
        <x:v>166</x:v>
      </x:c>
      <x:c r="E427" s="3">
        <x:v>1.5</x:v>
      </x:c>
      <x:c r="F427" s="3" t="s">
        <x:v>163</x:v>
      </x:c>
      <x:c r="G427" s="3">
        <x:v>834.1</x:v>
      </x:c>
      <x:c r="H427" s="3">
        <x:v>1133.8</x:v>
      </x:c>
      <x:c r="I427" s="3">
        <x:v>1115.0999999999999</x:v>
      </x:c>
      <x:c r="J427" s="3">
        <x:v>18785.400000000001</x:v>
      </x:c>
      <x:c r="K427" s="3">
        <x:v>1147.5</x:v>
      </x:c>
      <x:c r="L427" s="3" t="s">
        <x:v>164</x:v>
      </x:c>
      <x:c r="M427" s="3"/>
    </x:row>
    <x:row r="428">
      <x:c r="A428" s="3" t="s">
        <x:v>598</x:v>
      </x:c>
      <x:c r="B428" s="3">
        <x:v>3</x:v>
      </x:c>
      <x:c r="C428" s="4">
        <x:v>45781.862901388893</x:v>
      </x:c>
      <x:c r="D428" s="3" t="s">
        <x:v>170</x:v>
      </x:c>
      <x:c r="E428" s="3">
        <x:v>1</x:v>
      </x:c>
      <x:c r="F428" s="3" t="s">
        <x:v>161</x:v>
      </x:c>
      <x:c r="G428" s="3">
        <x:v>655.9</x:v>
      </x:c>
      <x:c r="H428" s="3">
        <x:v>874.3</x:v>
      </x:c>
      <x:c r="I428" s="3">
        <x:v>1009</x:v>
      </x:c>
      <x:c r="J428" s="3">
        <x:v>16840.099999999999</x:v>
      </x:c>
      <x:c r="K428" s="3">
        <x:v>938.6</x:v>
      </x:c>
      <x:c r="L428" s="3" t="s">
        <x:v>158</x:v>
      </x:c>
      <x:c r="M428" s="3"/>
    </x:row>
    <x:row r="429">
      <x:c r="A429" s="3" t="s">
        <x:v>599</x:v>
      </x:c>
      <x:c r="B429" s="3">
        <x:v>3</x:v>
      </x:c>
      <x:c r="C429" s="4">
        <x:v>45781.863311319437</x:v>
      </x:c>
      <x:c r="D429" s="3" t="s">
        <x:v>160</x:v>
      </x:c>
      <x:c r="E429" s="3">
        <x:v>1.5</x:v>
      </x:c>
      <x:c r="F429" s="3" t="s">
        <x:v>163</x:v>
      </x:c>
      <x:c r="G429" s="3">
        <x:v>558.1</x:v>
      </x:c>
      <x:c r="H429" s="3">
        <x:v>747.8</x:v>
      </x:c>
      <x:c r="I429" s="3">
        <x:v>746.4</x:v>
      </x:c>
      <x:c r="J429" s="3">
        <x:v>18928.099999999999</x:v>
      </x:c>
      <x:c r="K429" s="3">
        <x:v>719</x:v>
      </x:c>
      <x:c r="L429" s="3" t="s">
        <x:v>158</x:v>
      </x:c>
      <x:c r="M429" s="3"/>
    </x:row>
    <x:row r="430">
      <x:c r="A430" s="3" t="s">
        <x:v>600</x:v>
      </x:c>
      <x:c r="B430" s="3">
        <x:v>3</x:v>
      </x:c>
      <x:c r="C430" s="4">
        <x:v>45781.863813634263</x:v>
      </x:c>
      <x:c r="D430" s="3" t="s">
        <x:v>170</x:v>
      </x:c>
      <x:c r="E430" s="3">
        <x:v>0.5</x:v>
      </x:c>
      <x:c r="F430" s="3" t="s">
        <x:v>157</x:v>
      </x:c>
      <x:c r="G430" s="3">
        <x:v>928.1</x:v>
      </x:c>
      <x:c r="H430" s="3">
        <x:v>1095.5999999999999</x:v>
      </x:c>
      <x:c r="I430" s="3">
        <x:v>1073.5999999999999</x:v>
      </x:c>
      <x:c r="J430" s="3">
        <x:v>19817.8</x:v>
      </x:c>
      <x:c r="K430" s="3">
        <x:v>1117.7</x:v>
      </x:c>
      <x:c r="L430" s="3" t="s">
        <x:v>164</x:v>
      </x:c>
      <x:c r="M430" s="3"/>
    </x:row>
    <x:row r="431">
      <x:c r="A431" s="3" t="s">
        <x:v>601</x:v>
      </x:c>
      <x:c r="B431" s="3">
        <x:v>3</x:v>
      </x:c>
      <x:c r="C431" s="4">
        <x:v>45781.864202395831</x:v>
      </x:c>
      <x:c r="D431" s="3" t="s">
        <x:v>170</x:v>
      </x:c>
      <x:c r="E431" s="3">
        <x:v>0.5</x:v>
      </x:c>
      <x:c r="F431" s="3" t="s">
        <x:v>161</x:v>
      </x:c>
      <x:c r="G431" s="3">
        <x:v>667.8</x:v>
      </x:c>
      <x:c r="H431" s="3">
        <x:v>892.9</x:v>
      </x:c>
      <x:c r="I431" s="3">
        <x:v>859.2</x:v>
      </x:c>
      <x:c r="J431" s="3">
        <x:v>19328</x:v>
      </x:c>
      <x:c r="K431" s="3">
        <x:v>879.8</x:v>
      </x:c>
      <x:c r="L431" s="3" t="s">
        <x:v>158</x:v>
      </x:c>
      <x:c r="M431" s="3"/>
    </x:row>
    <x:row r="432">
      <x:c r="A432" s="3" t="s">
        <x:v>602</x:v>
      </x:c>
      <x:c r="B432" s="3">
        <x:v>3</x:v>
      </x:c>
      <x:c r="C432" s="4">
        <x:v>45781.864932870369</x:v>
      </x:c>
      <x:c r="D432" s="3" t="s">
        <x:v>170</x:v>
      </x:c>
      <x:c r="E432" s="3">
        <x:v>2</x:v>
      </x:c>
      <x:c r="F432" s="3" t="s">
        <x:v>161</x:v>
      </x:c>
      <x:c r="G432" s="3">
        <x:v>714.9</x:v>
      </x:c>
      <x:c r="H432" s="3">
        <x:v>1042.2</x:v>
      </x:c>
      <x:c r="I432" s="3">
        <x:v>931</x:v>
      </x:c>
      <x:c r="J432" s="3">
        <x:v>17516.2</x:v>
      </x:c>
      <x:c r="K432" s="3">
        <x:v>1073.2</x:v>
      </x:c>
      <x:c r="L432" s="3" t="s">
        <x:v>164</x:v>
      </x:c>
      <x:c r="M432" s="3"/>
    </x:row>
    <x:row r="433">
      <x:c r="A433" s="3" t="s">
        <x:v>603</x:v>
      </x:c>
      <x:c r="B433" s="3">
        <x:v>3</x:v>
      </x:c>
      <x:c r="C433" s="4">
        <x:v>45781.865330011577</x:v>
      </x:c>
      <x:c r="D433" s="3" t="s">
        <x:v>170</x:v>
      </x:c>
      <x:c r="E433" s="3">
        <x:v>1</x:v>
      </x:c>
      <x:c r="F433" s="3" t="s">
        <x:v>161</x:v>
      </x:c>
      <x:c r="G433" s="3">
        <x:v>813</x:v>
      </x:c>
      <x:c r="H433" s="3">
        <x:v>994.9</x:v>
      </x:c>
      <x:c r="I433" s="3">
        <x:v>1061.3</x:v>
      </x:c>
      <x:c r="J433" s="3">
        <x:v>18594.599999999999</x:v>
      </x:c>
      <x:c r="K433" s="3">
        <x:v>998.4</x:v>
      </x:c>
      <x:c r="L433" s="3" t="s">
        <x:v>158</x:v>
      </x:c>
      <x:c r="M433" s="3" t="s">
        <x:v>216</x:v>
      </x:c>
    </x:row>
    <x:row r="434">
      <x:c r="A434" s="3" t="s">
        <x:v>604</x:v>
      </x:c>
      <x:c r="B434" s="3">
        <x:v>3</x:v>
      </x:c>
      <x:c r="C434" s="4">
        <x:v>45781.865898472221</x:v>
      </x:c>
      <x:c r="D434" s="3" t="s">
        <x:v>160</x:v>
      </x:c>
      <x:c r="E434" s="3">
        <x:v>0.5</x:v>
      </x:c>
      <x:c r="F434" s="3" t="s">
        <x:v>161</x:v>
      </x:c>
      <x:c r="G434" s="3">
        <x:v>930</x:v>
      </x:c>
      <x:c r="H434" s="3">
        <x:v>1455.5</x:v>
      </x:c>
      <x:c r="I434" s="3">
        <x:v>1516</x:v>
      </x:c>
      <x:c r="J434" s="3">
        <x:v>19004</x:v>
      </x:c>
      <x:c r="K434" s="3">
        <x:v>1508.3</x:v>
      </x:c>
      <x:c r="L434" s="3" t="s">
        <x:v>164</x:v>
      </x:c>
      <x:c r="M434" s="3"/>
    </x:row>
    <x:row r="435">
      <x:c r="A435" s="3" t="s">
        <x:v>605</x:v>
      </x:c>
      <x:c r="B435" s="3">
        <x:v>3</x:v>
      </x:c>
      <x:c r="C435" s="4">
        <x:v>45781.866355312501</x:v>
      </x:c>
      <x:c r="D435" s="3" t="s">
        <x:v>166</x:v>
      </x:c>
      <x:c r="E435" s="3">
        <x:v>2</x:v>
      </x:c>
      <x:c r="F435" s="3" t="s">
        <x:v>157</x:v>
      </x:c>
      <x:c r="G435" s="3">
        <x:v>746.3</x:v>
      </x:c>
      <x:c r="H435" s="3">
        <x:v>845.5</x:v>
      </x:c>
      <x:c r="I435" s="3">
        <x:v>887.6</x:v>
      </x:c>
      <x:c r="J435" s="3">
        <x:v>19116.7</x:v>
      </x:c>
      <x:c r="K435" s="3">
        <x:v>843.1</x:v>
      </x:c>
      <x:c r="L435" s="3" t="s">
        <x:v>158</x:v>
      </x:c>
      <x:c r="M435" s="3"/>
    </x:row>
    <x:row r="436">
      <x:c r="A436" s="3" t="s">
        <x:v>606</x:v>
      </x:c>
      <x:c r="B436" s="3">
        <x:v>3</x:v>
      </x:c>
      <x:c r="C436" s="4">
        <x:v>45781.866772395842</x:v>
      </x:c>
      <x:c r="D436" s="3" t="s">
        <x:v>160</x:v>
      </x:c>
      <x:c r="E436" s="3">
        <x:v>0.5</x:v>
      </x:c>
      <x:c r="F436" s="3" t="s">
        <x:v>163</x:v>
      </x:c>
      <x:c r="G436" s="3">
        <x:v>890.6</x:v>
      </x:c>
      <x:c r="H436" s="3">
        <x:v>1095.0999999999999</x:v>
      </x:c>
      <x:c r="I436" s="3">
        <x:v>1088.0999999999999</x:v>
      </x:c>
      <x:c r="J436" s="3">
        <x:v>17731.900000000001</x:v>
      </x:c>
      <x:c r="K436" s="3">
        <x:v>1116.5</x:v>
      </x:c>
      <x:c r="L436" s="3" t="s">
        <x:v>164</x:v>
      </x:c>
      <x:c r="M436" s="3"/>
    </x:row>
    <x:row r="437">
      <x:c r="A437" s="3" t="s">
        <x:v>607</x:v>
      </x:c>
      <x:c r="B437" s="3">
        <x:v>3</x:v>
      </x:c>
      <x:c r="C437" s="4">
        <x:v>45781.867545138892</x:v>
      </x:c>
      <x:c r="D437" s="3" t="s">
        <x:v>156</x:v>
      </x:c>
      <x:c r="E437" s="3">
        <x:v>1.5</x:v>
      </x:c>
      <x:c r="F437" s="3" t="s">
        <x:v>157</x:v>
      </x:c>
      <x:c r="G437" s="3">
        <x:v>974</x:v>
      </x:c>
      <x:c r="H437" s="3">
        <x:v>934.2</x:v>
      </x:c>
      <x:c r="I437" s="3">
        <x:v>1078.9000000000001</x:v>
      </x:c>
      <x:c r="J437" s="3">
        <x:v>17171.5</x:v>
      </x:c>
      <x:c r="K437" s="3">
        <x:v>960.8</x:v>
      </x:c>
      <x:c r="L437" s="3" t="s">
        <x:v>158</x:v>
      </x:c>
      <x:c r="M437" s="3"/>
    </x:row>
    <x:row r="438">
      <x:c r="A438" s="3" t="s">
        <x:v>608</x:v>
      </x:c>
      <x:c r="B438" s="3">
        <x:v>3</x:v>
      </x:c>
      <x:c r="C438" s="4">
        <x:v>45781.868277291673</x:v>
      </x:c>
      <x:c r="D438" s="3" t="s">
        <x:v>156</x:v>
      </x:c>
      <x:c r="E438" s="3">
        <x:v>1.5</x:v>
      </x:c>
      <x:c r="F438" s="3" t="s">
        <x:v>163</x:v>
      </x:c>
      <x:c r="G438" s="3">
        <x:v>907</x:v>
      </x:c>
      <x:c r="H438" s="3">
        <x:v>960.8</x:v>
      </x:c>
      <x:c r="I438" s="3">
        <x:v>1046.5</x:v>
      </x:c>
      <x:c r="J438" s="3">
        <x:v>19841.099999999999</x:v>
      </x:c>
      <x:c r="K438" s="3">
        <x:v>949.1</x:v>
      </x:c>
      <x:c r="L438" s="3" t="s">
        <x:v>158</x:v>
      </x:c>
      <x:c r="M438" s="3"/>
    </x:row>
    <x:row r="439">
      <x:c r="A439" s="3" t="s">
        <x:v>609</x:v>
      </x:c>
      <x:c r="B439" s="3">
        <x:v>3</x:v>
      </x:c>
      <x:c r="C439" s="4">
        <x:v>45781.870130729163</x:v>
      </x:c>
      <x:c r="D439" s="3" t="s">
        <x:v>160</x:v>
      </x:c>
      <x:c r="E439" s="3">
        <x:v>2</x:v>
      </x:c>
      <x:c r="F439" s="3" t="s">
        <x:v>157</x:v>
      </x:c>
      <x:c r="G439" s="3">
        <x:v>920</x:v>
      </x:c>
      <x:c r="H439" s="3">
        <x:v>1027.2</x:v>
      </x:c>
      <x:c r="I439" s="3">
        <x:v>918.7</x:v>
      </x:c>
      <x:c r="J439" s="3">
        <x:v>17803.900000000001</x:v>
      </x:c>
      <x:c r="K439" s="3">
        <x:v>1032.9000000000001</x:v>
      </x:c>
      <x:c r="L439" s="3" t="s">
        <x:v>164</x:v>
      </x:c>
      <x:c r="M439" s="3"/>
    </x:row>
    <x:row r="440">
      <x:c r="A440" s="3" t="s">
        <x:v>610</x:v>
      </x:c>
      <x:c r="B440" s="3">
        <x:v>3</x:v>
      </x:c>
      <x:c r="C440" s="4">
        <x:v>45781.870635902778</x:v>
      </x:c>
      <x:c r="D440" s="3" t="s">
        <x:v>160</x:v>
      </x:c>
      <x:c r="E440" s="3">
        <x:v>0.5</x:v>
      </x:c>
      <x:c r="F440" s="3" t="s">
        <x:v>157</x:v>
      </x:c>
      <x:c r="G440" s="3">
        <x:v>899.4</x:v>
      </x:c>
      <x:c r="H440" s="3">
        <x:v>1207</x:v>
      </x:c>
      <x:c r="I440" s="3">
        <x:v>1240</x:v>
      </x:c>
      <x:c r="J440" s="3">
        <x:v>18112.8</x:v>
      </x:c>
      <x:c r="K440" s="3">
        <x:v>1264.5</x:v>
      </x:c>
      <x:c r="L440" s="3" t="s">
        <x:v>164</x:v>
      </x:c>
      <x:c r="M440" s="3"/>
    </x:row>
    <x:row r="441">
      <x:c r="A441" s="3" t="s">
        <x:v>611</x:v>
      </x:c>
      <x:c r="B441" s="3">
        <x:v>3</x:v>
      </x:c>
      <x:c r="C441" s="4">
        <x:v>45781.871310011571</x:v>
      </x:c>
      <x:c r="D441" s="3" t="s">
        <x:v>166</x:v>
      </x:c>
      <x:c r="E441" s="3">
        <x:v>1</x:v>
      </x:c>
      <x:c r="F441" s="3" t="s">
        <x:v>161</x:v>
      </x:c>
      <x:c r="G441" s="3">
        <x:v>429.5</x:v>
      </x:c>
      <x:c r="H441" s="3">
        <x:v>732.2</x:v>
      </x:c>
      <x:c r="I441" s="3">
        <x:v>725.1</x:v>
      </x:c>
      <x:c r="J441" s="3">
        <x:v>19209.3</x:v>
      </x:c>
      <x:c r="K441" s="3">
        <x:v>736.6</x:v>
      </x:c>
      <x:c r="L441" s="3" t="s">
        <x:v>158</x:v>
      </x:c>
      <x:c r="M441" s="3"/>
    </x:row>
    <x:row r="442">
      <x:c r="A442" s="3" t="s">
        <x:v>612</x:v>
      </x:c>
      <x:c r="B442" s="3">
        <x:v>3</x:v>
      </x:c>
      <x:c r="C442" s="4">
        <x:v>45781.872251030087</x:v>
      </x:c>
      <x:c r="D442" s="3" t="s">
        <x:v>156</x:v>
      </x:c>
      <x:c r="E442" s="3">
        <x:v>1</x:v>
      </x:c>
      <x:c r="F442" s="3" t="s">
        <x:v>163</x:v>
      </x:c>
      <x:c r="G442" s="3">
        <x:v>660.5</x:v>
      </x:c>
      <x:c r="H442" s="3">
        <x:v>787.6</x:v>
      </x:c>
      <x:c r="I442" s="3">
        <x:v>821.1</x:v>
      </x:c>
      <x:c r="J442" s="3">
        <x:v>18554.7</x:v>
      </x:c>
      <x:c r="K442" s="3">
        <x:v>713</x:v>
      </x:c>
      <x:c r="L442" s="3" t="s">
        <x:v>158</x:v>
      </x:c>
      <x:c r="M442" s="3"/>
    </x:row>
    <x:row r="443">
      <x:c r="A443" s="3" t="s">
        <x:v>613</x:v>
      </x:c>
      <x:c r="B443" s="3">
        <x:v>3</x:v>
      </x:c>
      <x:c r="C443" s="4">
        <x:v>45781.872575104157</x:v>
      </x:c>
      <x:c r="D443" s="3" t="s">
        <x:v>166</x:v>
      </x:c>
      <x:c r="E443" s="3">
        <x:v>0.5</x:v>
      </x:c>
      <x:c r="F443" s="3" t="s">
        <x:v>157</x:v>
      </x:c>
      <x:c r="G443" s="3">
        <x:v>999</x:v>
      </x:c>
      <x:c r="H443" s="3">
        <x:v>907</x:v>
      </x:c>
      <x:c r="I443" s="3">
        <x:v>1029.9000000000001</x:v>
      </x:c>
      <x:c r="J443" s="3">
        <x:v>19415.599999999999</x:v>
      </x:c>
      <x:c r="K443" s="3">
        <x:v>982.2</x:v>
      </x:c>
      <x:c r="L443" s="3" t="s">
        <x:v>158</x:v>
      </x:c>
      <x:c r="M443" s="3" t="s">
        <x:v>614</x:v>
      </x:c>
    </x:row>
    <x:row r="444">
      <x:c r="A444" s="3" t="s">
        <x:v>615</x:v>
      </x:c>
      <x:c r="B444" s="3">
        <x:v>3</x:v>
      </x:c>
      <x:c r="C444" s="4">
        <x:v>45781.87370408565</x:v>
      </x:c>
      <x:c r="D444" s="3" t="s">
        <x:v>156</x:v>
      </x:c>
      <x:c r="E444" s="3">
        <x:v>2</x:v>
      </x:c>
      <x:c r="F444" s="3" t="s">
        <x:v>161</x:v>
      </x:c>
      <x:c r="G444" s="3">
        <x:v>461</x:v>
      </x:c>
      <x:c r="H444" s="3">
        <x:v>809.3</x:v>
      </x:c>
      <x:c r="I444" s="3">
        <x:v>827.4</x:v>
      </x:c>
      <x:c r="J444" s="3">
        <x:v>18482.900000000001</x:v>
      </x:c>
      <x:c r="K444" s="3">
        <x:v>739.7</x:v>
      </x:c>
      <x:c r="L444" s="3" t="s">
        <x:v>158</x:v>
      </x:c>
      <x:c r="M444" s="3"/>
    </x:row>
    <x:row r="445">
      <x:c r="A445" s="3" t="s">
        <x:v>616</x:v>
      </x:c>
      <x:c r="B445" s="3">
        <x:v>3</x:v>
      </x:c>
      <x:c r="C445" s="4">
        <x:v>45781.874182812498</x:v>
      </x:c>
      <x:c r="D445" s="3" t="s">
        <x:v>156</x:v>
      </x:c>
      <x:c r="E445" s="3">
        <x:v>1.5</x:v>
      </x:c>
      <x:c r="F445" s="3" t="s">
        <x:v>161</x:v>
      </x:c>
      <x:c r="G445" s="3">
        <x:v>970.4</x:v>
      </x:c>
      <x:c r="H445" s="3">
        <x:v>1360.5</x:v>
      </x:c>
      <x:c r="I445" s="3">
        <x:v>1505.2</x:v>
      </x:c>
      <x:c r="J445" s="3">
        <x:v>19429.3</x:v>
      </x:c>
      <x:c r="K445" s="3">
        <x:v>1394</x:v>
      </x:c>
      <x:c r="L445" s="3" t="s">
        <x:v>164</x:v>
      </x:c>
      <x:c r="M445" s="3"/>
    </x:row>
    <x:row r="446">
      <x:c r="A446" s="3" t="s">
        <x:v>617</x:v>
      </x:c>
      <x:c r="B446" s="3">
        <x:v>3</x:v>
      </x:c>
      <x:c r="C446" s="4">
        <x:v>45781.874827129628</x:v>
      </x:c>
      <x:c r="D446" s="3" t="s">
        <x:v>156</x:v>
      </x:c>
      <x:c r="E446" s="3">
        <x:v>0.5</x:v>
      </x:c>
      <x:c r="F446" s="3" t="s">
        <x:v>161</x:v>
      </x:c>
      <x:c r="G446" s="3">
        <x:v>917.5</x:v>
      </x:c>
      <x:c r="H446" s="3">
        <x:v>1200.8</x:v>
      </x:c>
      <x:c r="I446" s="3">
        <x:v>1176.0999999999999</x:v>
      </x:c>
      <x:c r="J446" s="3">
        <x:v>19202.2</x:v>
      </x:c>
      <x:c r="K446" s="3">
        <x:v>1233.5999999999999</x:v>
      </x:c>
      <x:c r="L446" s="3" t="s">
        <x:v>164</x:v>
      </x:c>
      <x:c r="M446" s="3"/>
    </x:row>
    <x:row r="447">
      <x:c r="A447" s="3" t="s">
        <x:v>618</x:v>
      </x:c>
      <x:c r="B447" s="3">
        <x:v>3</x:v>
      </x:c>
      <x:c r="C447" s="4">
        <x:v>45781.875542696762</x:v>
      </x:c>
      <x:c r="D447" s="3" t="s">
        <x:v>160</x:v>
      </x:c>
      <x:c r="E447" s="3">
        <x:v>2</x:v>
      </x:c>
      <x:c r="F447" s="3" t="s">
        <x:v>161</x:v>
      </x:c>
      <x:c r="G447" s="3">
        <x:v>899.9</x:v>
      </x:c>
      <x:c r="H447" s="3">
        <x:v>1422.2</x:v>
      </x:c>
      <x:c r="I447" s="3">
        <x:v>1461.5</x:v>
      </x:c>
      <x:c r="J447" s="3">
        <x:v>20272.400000000001</x:v>
      </x:c>
      <x:c r="K447" s="3">
        <x:v>1428.9</x:v>
      </x:c>
      <x:c r="L447" s="3" t="s">
        <x:v>164</x:v>
      </x:c>
      <x:c r="M447" s="3"/>
    </x:row>
    <x:row r="448">
      <x:c r="A448" s="3" t="s">
        <x:v>619</x:v>
      </x:c>
      <x:c r="B448" s="3">
        <x:v>3</x:v>
      </x:c>
      <x:c r="C448" s="4">
        <x:v>45781.87605082176</x:v>
      </x:c>
      <x:c r="D448" s="3" t="s">
        <x:v>160</x:v>
      </x:c>
      <x:c r="E448" s="3">
        <x:v>1.5</x:v>
      </x:c>
      <x:c r="F448" s="3" t="s">
        <x:v>157</x:v>
      </x:c>
      <x:c r="G448" s="3">
        <x:v>899.1</x:v>
      </x:c>
      <x:c r="H448" s="3">
        <x:v>998.3</x:v>
      </x:c>
      <x:c r="I448" s="3">
        <x:v>991.7</x:v>
      </x:c>
      <x:c r="J448" s="3">
        <x:v>19969</x:v>
      </x:c>
      <x:c r="K448" s="3">
        <x:v>977.2</x:v>
      </x:c>
      <x:c r="L448" s="3" t="s">
        <x:v>158</x:v>
      </x:c>
      <x:c r="M448" s="3" t="s">
        <x:v>216</x:v>
      </x:c>
    </x:row>
    <x:row r="449">
      <x:c r="A449" s="3" t="s">
        <x:v>620</x:v>
      </x:c>
      <x:c r="B449" s="3">
        <x:v>3</x:v>
      </x:c>
      <x:c r="C449" s="4">
        <x:v>45781.876746782407</x:v>
      </x:c>
      <x:c r="D449" s="3" t="s">
        <x:v>160</x:v>
      </x:c>
      <x:c r="E449" s="3">
        <x:v>0.5</x:v>
      </x:c>
      <x:c r="F449" s="3" t="s">
        <x:v>161</x:v>
      </x:c>
      <x:c r="G449" s="3">
        <x:v>627.70000000000005</x:v>
      </x:c>
      <x:c r="H449" s="3">
        <x:v>839.5</x:v>
      </x:c>
      <x:c r="I449" s="3">
        <x:v>888.1</x:v>
      </x:c>
      <x:c r="J449" s="3">
        <x:v>20068.3</x:v>
      </x:c>
      <x:c r="K449" s="3">
        <x:v>810.7</x:v>
      </x:c>
      <x:c r="L449" s="3" t="s">
        <x:v>158</x:v>
      </x:c>
      <x:c r="M449" s="3"/>
    </x:row>
    <x:row r="450">
      <x:c r="A450" s="3" t="s">
        <x:v>621</x:v>
      </x:c>
      <x:c r="B450" s="3">
        <x:v>3</x:v>
      </x:c>
      <x:c r="C450" s="4">
        <x:v>45781.877470173611</x:v>
      </x:c>
      <x:c r="D450" s="3" t="s">
        <x:v>160</x:v>
      </x:c>
      <x:c r="E450" s="3">
        <x:v>1</x:v>
      </x:c>
      <x:c r="F450" s="3" t="s">
        <x:v>157</x:v>
      </x:c>
      <x:c r="G450" s="3">
        <x:v>917.7</x:v>
      </x:c>
      <x:c r="H450" s="3">
        <x:v>1017.8</x:v>
      </x:c>
      <x:c r="I450" s="3">
        <x:v>927</x:v>
      </x:c>
      <x:c r="J450" s="3">
        <x:v>19471</x:v>
      </x:c>
      <x:c r="K450" s="3">
        <x:v>1042.5999999999999</x:v>
      </x:c>
      <x:c r="L450" s="3" t="s">
        <x:v>164</x:v>
      </x:c>
      <x:c r="M450" s="3"/>
    </x:row>
    <x:row r="451">
      <x:c r="A451" s="3" t="s">
        <x:v>622</x:v>
      </x:c>
      <x:c r="B451" s="3">
        <x:v>3</x:v>
      </x:c>
      <x:c r="C451" s="4">
        <x:v>45781.878005960651</x:v>
      </x:c>
      <x:c r="D451" s="3" t="s">
        <x:v>170</x:v>
      </x:c>
      <x:c r="E451" s="3">
        <x:v>1.5</x:v>
      </x:c>
      <x:c r="F451" s="3" t="s">
        <x:v>161</x:v>
      </x:c>
      <x:c r="G451" s="3">
        <x:v>796.4</x:v>
      </x:c>
      <x:c r="H451" s="3">
        <x:v>1252.5</x:v>
      </x:c>
      <x:c r="I451" s="3">
        <x:v>1319.4</x:v>
      </x:c>
      <x:c r="J451" s="3">
        <x:v>19249.900000000001</x:v>
      </x:c>
      <x:c r="K451" s="3">
        <x:v>1267.9000000000001</x:v>
      </x:c>
      <x:c r="L451" s="3" t="s">
        <x:v>164</x:v>
      </x:c>
      <x:c r="M451" s="3"/>
    </x:row>
    <x:row r="452">
      <x:c r="A452" s="3" t="s">
        <x:v>623</x:v>
      </x:c>
      <x:c r="B452" s="3">
        <x:v>3</x:v>
      </x:c>
      <x:c r="C452" s="4">
        <x:v>45781.881680798608</x:v>
      </x:c>
      <x:c r="D452" s="3" t="s">
        <x:v>170</x:v>
      </x:c>
      <x:c r="E452" s="3">
        <x:v>1</x:v>
      </x:c>
      <x:c r="F452" s="3" t="s">
        <x:v>163</x:v>
      </x:c>
      <x:c r="G452" s="3">
        <x:v>901.5</x:v>
      </x:c>
      <x:c r="H452" s="3">
        <x:v>1015.9</x:v>
      </x:c>
      <x:c r="I452" s="3">
        <x:v>940.9</x:v>
      </x:c>
      <x:c r="J452" s="3">
        <x:v>18405.7</x:v>
      </x:c>
      <x:c r="K452" s="3">
        <x:v>1061.3</x:v>
      </x:c>
      <x:c r="L452" s="3" t="s">
        <x:v>164</x:v>
      </x:c>
      <x:c r="M452" s="3"/>
    </x:row>
    <x:row r="453">
      <x:c r="A453" s="3" t="s">
        <x:v>624</x:v>
      </x:c>
      <x:c r="B453" s="3">
        <x:v>3</x:v>
      </x:c>
      <x:c r="C453" s="4">
        <x:v>45781.882096377318</x:v>
      </x:c>
      <x:c r="D453" s="3" t="s">
        <x:v>156</x:v>
      </x:c>
      <x:c r="E453" s="3">
        <x:v>1</x:v>
      </x:c>
      <x:c r="F453" s="3" t="s">
        <x:v>157</x:v>
      </x:c>
      <x:c r="G453" s="3">
        <x:v>925.8</x:v>
      </x:c>
      <x:c r="H453" s="3">
        <x:v>1035.4000000000001</x:v>
      </x:c>
      <x:c r="I453" s="3">
        <x:v>1059.7</x:v>
      </x:c>
      <x:c r="J453" s="3">
        <x:v>19861.900000000001</x:v>
      </x:c>
      <x:c r="K453" s="3">
        <x:v>983.1</x:v>
      </x:c>
      <x:c r="L453" s="3" t="s">
        <x:v>158</x:v>
      </x:c>
      <x:c r="M453" s="3" t="s">
        <x:v>199</x:v>
      </x:c>
    </x:row>
    <x:row r="454">
      <x:c r="A454" s="3" t="s">
        <x:v>625</x:v>
      </x:c>
      <x:c r="B454" s="3">
        <x:v>3</x:v>
      </x:c>
      <x:c r="C454" s="4">
        <x:v>45781.882475474536</x:v>
      </x:c>
      <x:c r="D454" s="3" t="s">
        <x:v>166</x:v>
      </x:c>
      <x:c r="E454" s="3">
        <x:v>1</x:v>
      </x:c>
      <x:c r="F454" s="3" t="s">
        <x:v>161</x:v>
      </x:c>
      <x:c r="G454" s="3">
        <x:v>553.70000000000005</x:v>
      </x:c>
      <x:c r="H454" s="3">
        <x:v>724.2</x:v>
      </x:c>
      <x:c r="I454" s="3">
        <x:v>728.5</x:v>
      </x:c>
      <x:c r="J454" s="3">
        <x:v>19486.2</x:v>
      </x:c>
      <x:c r="K454" s="3">
        <x:v>727.9</x:v>
      </x:c>
      <x:c r="L454" s="3" t="s">
        <x:v>158</x:v>
      </x:c>
      <x:c r="M454" s="3"/>
    </x:row>
    <x:row r="455">
      <x:c r="A455" s="3" t="s">
        <x:v>626</x:v>
      </x:c>
      <x:c r="B455" s="3">
        <x:v>3</x:v>
      </x:c>
      <x:c r="C455" s="4">
        <x:v>45781.883105925917</x:v>
      </x:c>
      <x:c r="D455" s="3" t="s">
        <x:v>170</x:v>
      </x:c>
      <x:c r="E455" s="3">
        <x:v>0.5</x:v>
      </x:c>
      <x:c r="F455" s="3" t="s">
        <x:v>157</x:v>
      </x:c>
      <x:c r="G455" s="3">
        <x:v>676.7</x:v>
      </x:c>
      <x:c r="H455" s="3">
        <x:v>602.9</x:v>
      </x:c>
      <x:c r="I455" s="3">
        <x:v>623.20000000000005</x:v>
      </x:c>
      <x:c r="J455" s="3">
        <x:v>18521.099999999999</x:v>
      </x:c>
      <x:c r="K455" s="3">
        <x:v>631.20000000000005</x:v>
      </x:c>
      <x:c r="L455" s="3" t="s">
        <x:v>158</x:v>
      </x:c>
      <x:c r="M455" s="3"/>
    </x:row>
    <x:row r="456">
      <x:c r="A456" s="3" t="s">
        <x:v>627</x:v>
      </x:c>
      <x:c r="B456" s="3">
        <x:v>3</x:v>
      </x:c>
      <x:c r="C456" s="4">
        <x:v>45781.883576087967</x:v>
      </x:c>
      <x:c r="D456" s="3" t="s">
        <x:v>156</x:v>
      </x:c>
      <x:c r="E456" s="3">
        <x:v>1</x:v>
      </x:c>
      <x:c r="F456" s="3" t="s">
        <x:v>161</x:v>
      </x:c>
      <x:c r="G456" s="3">
        <x:v>653.70000000000005</x:v>
      </x:c>
      <x:c r="H456" s="3">
        <x:v>834.8</x:v>
      </x:c>
      <x:c r="I456" s="3">
        <x:v>829.6</x:v>
      </x:c>
      <x:c r="J456" s="3">
        <x:v>18037.900000000001</x:v>
      </x:c>
      <x:c r="K456" s="3">
        <x:v>809.1</x:v>
      </x:c>
      <x:c r="L456" s="3" t="s">
        <x:v>158</x:v>
      </x:c>
      <x:c r="M456" s="3"/>
    </x:row>
    <x:row r="457">
      <x:c r="A457" s="3" t="s">
        <x:v>628</x:v>
      </x:c>
      <x:c r="B457" s="3">
        <x:v>3</x:v>
      </x:c>
      <x:c r="C457" s="4">
        <x:v>45781.883900162044</x:v>
      </x:c>
      <x:c r="D457" s="3" t="s">
        <x:v>160</x:v>
      </x:c>
      <x:c r="E457" s="3">
        <x:v>0.5</x:v>
      </x:c>
      <x:c r="F457" s="3" t="s">
        <x:v>161</x:v>
      </x:c>
      <x:c r="G457" s="3">
        <x:v>601.9</x:v>
      </x:c>
      <x:c r="H457" s="3">
        <x:v>690.7</x:v>
      </x:c>
      <x:c r="I457" s="3">
        <x:v>649.4</x:v>
      </x:c>
      <x:c r="J457" s="3">
        <x:v>19189.2</x:v>
      </x:c>
      <x:c r="K457" s="3">
        <x:v>673</x:v>
      </x:c>
      <x:c r="L457" s="3" t="s">
        <x:v>158</x:v>
      </x:c>
      <x:c r="M457" s="3"/>
    </x:row>
    <x:row r="458">
      <x:c r="A458" s="3" t="s">
        <x:v>629</x:v>
      </x:c>
      <x:c r="B458" s="3">
        <x:v>3</x:v>
      </x:c>
      <x:c r="C458" s="4">
        <x:v>45781.884421064817</x:v>
      </x:c>
      <x:c r="D458" s="3" t="s">
        <x:v>166</x:v>
      </x:c>
      <x:c r="E458" s="3">
        <x:v>1</x:v>
      </x:c>
      <x:c r="F458" s="3" t="s">
        <x:v>161</x:v>
      </x:c>
      <x:c r="G458" s="3">
        <x:v>594.9</x:v>
      </x:c>
      <x:c r="H458" s="3">
        <x:v>1124.8</x:v>
      </x:c>
      <x:c r="I458" s="3">
        <x:v>941.3</x:v>
      </x:c>
      <x:c r="J458" s="3">
        <x:v>17950.3</x:v>
      </x:c>
      <x:c r="K458" s="3">
        <x:v>1055.5</x:v>
      </x:c>
      <x:c r="L458" s="3" t="s">
        <x:v>164</x:v>
      </x:c>
      <x:c r="M458" s="3"/>
    </x:row>
    <x:row r="459">
      <x:c r="A459" s="3" t="s">
        <x:v>630</x:v>
      </x:c>
      <x:c r="B459" s="3">
        <x:v>3</x:v>
      </x:c>
      <x:c r="C459" s="4">
        <x:v>45781.884836053243</x:v>
      </x:c>
      <x:c r="D459" s="3" t="s">
        <x:v>170</x:v>
      </x:c>
      <x:c r="E459" s="3">
        <x:v>1</x:v>
      </x:c>
      <x:c r="F459" s="3" t="s">
        <x:v>157</x:v>
      </x:c>
      <x:c r="G459" s="3">
        <x:v>665.7</x:v>
      </x:c>
      <x:c r="H459" s="3">
        <x:v>684.3</x:v>
      </x:c>
      <x:c r="I459" s="3">
        <x:v>679.9</x:v>
      </x:c>
      <x:c r="J459" s="3">
        <x:v>16942</x:v>
      </x:c>
      <x:c r="K459" s="3">
        <x:v>688.2</x:v>
      </x:c>
      <x:c r="L459" s="3" t="s">
        <x:v>158</x:v>
      </x:c>
      <x:c r="M459" s="3"/>
    </x:row>
    <x:row r="460">
      <x:c r="A460" s="3" t="s">
        <x:v>631</x:v>
      </x:c>
      <x:c r="B460" s="3">
        <x:v>3</x:v>
      </x:c>
      <x:c r="C460" s="4">
        <x:v>45781.88543480324</x:v>
      </x:c>
      <x:c r="D460" s="3" t="s">
        <x:v>156</x:v>
      </x:c>
      <x:c r="E460" s="3">
        <x:v>1</x:v>
      </x:c>
      <x:c r="F460" s="3" t="s">
        <x:v>157</x:v>
      </x:c>
      <x:c r="G460" s="3">
        <x:v>909.2</x:v>
      </x:c>
      <x:c r="H460" s="3">
        <x:v>940.9</x:v>
      </x:c>
      <x:c r="I460" s="3">
        <x:v>987.4</x:v>
      </x:c>
      <x:c r="J460" s="3">
        <x:v>18139.400000000001</x:v>
      </x:c>
      <x:c r="K460" s="3">
        <x:v>923.1</x:v>
      </x:c>
      <x:c r="L460" s="3" t="s">
        <x:v>158</x:v>
      </x:c>
      <x:c r="M460" s="3"/>
    </x:row>
    <x:row r="461">
      <x:c r="A461" s="3" t="s">
        <x:v>632</x:v>
      </x:c>
      <x:c r="B461" s="3">
        <x:v>3</x:v>
      </x:c>
      <x:c r="C461" s="4">
        <x:v>45781.886082048608</x:v>
      </x:c>
      <x:c r="D461" s="3" t="s">
        <x:v>156</x:v>
      </x:c>
      <x:c r="E461" s="3">
        <x:v>1</x:v>
      </x:c>
      <x:c r="F461" s="3" t="s">
        <x:v>161</x:v>
      </x:c>
      <x:c r="G461" s="3">
        <x:v>733.9</x:v>
      </x:c>
      <x:c r="H461" s="3">
        <x:v>854.7</x:v>
      </x:c>
      <x:c r="I461" s="3">
        <x:v>895</x:v>
      </x:c>
      <x:c r="J461" s="3">
        <x:v>17335.5</x:v>
      </x:c>
      <x:c r="K461" s="3">
        <x:v>825</x:v>
      </x:c>
      <x:c r="L461" s="3" t="s">
        <x:v>158</x:v>
      </x:c>
      <x:c r="M461" s="3"/>
    </x:row>
    <x:row r="462">
      <x:c r="A462" s="3" t="s">
        <x:v>633</x:v>
      </x:c>
      <x:c r="B462" s="3">
        <x:v>3</x:v>
      </x:c>
      <x:c r="C462" s="4">
        <x:v>45781.886665729173</x:v>
      </x:c>
      <x:c r="D462" s="3" t="s">
        <x:v>170</x:v>
      </x:c>
      <x:c r="E462" s="3">
        <x:v>0.5</x:v>
      </x:c>
      <x:c r="F462" s="3" t="s">
        <x:v>163</x:v>
      </x:c>
      <x:c r="G462" s="3">
        <x:v>897.9</x:v>
      </x:c>
      <x:c r="H462" s="3">
        <x:v>1031.9000000000001</x:v>
      </x:c>
      <x:c r="I462" s="3">
        <x:v>1019.3</x:v>
      </x:c>
      <x:c r="J462" s="3">
        <x:v>19346.3</x:v>
      </x:c>
      <x:c r="K462" s="3">
        <x:v>1058.2</x:v>
      </x:c>
      <x:c r="L462" s="3" t="s">
        <x:v>164</x:v>
      </x:c>
      <x:c r="M462" s="3"/>
    </x:row>
    <x:row r="463">
      <x:c r="A463" s="3" t="s">
        <x:v>634</x:v>
      </x:c>
      <x:c r="B463" s="3">
        <x:v>3</x:v>
      </x:c>
      <x:c r="C463" s="4">
        <x:v>45781.887019837966</x:v>
      </x:c>
      <x:c r="D463" s="3" t="s">
        <x:v>160</x:v>
      </x:c>
      <x:c r="E463" s="3">
        <x:v>1.5</x:v>
      </x:c>
      <x:c r="F463" s="3" t="s">
        <x:v>161</x:v>
      </x:c>
      <x:c r="G463" s="3">
        <x:v>843</x:v>
      </x:c>
      <x:c r="H463" s="3">
        <x:v>1094.9000000000001</x:v>
      </x:c>
      <x:c r="I463" s="3">
        <x:v>962.2</x:v>
      </x:c>
      <x:c r="J463" s="3">
        <x:v>18206.3</x:v>
      </x:c>
      <x:c r="K463" s="3">
        <x:v>1068.3</x:v>
      </x:c>
      <x:c r="L463" s="3" t="s">
        <x:v>164</x:v>
      </x:c>
      <x:c r="M463" s="3"/>
    </x:row>
    <x:row r="464">
      <x:c r="A464" s="3" t="s">
        <x:v>635</x:v>
      </x:c>
      <x:c r="B464" s="3">
        <x:v>3</x:v>
      </x:c>
      <x:c r="C464" s="4">
        <x:v>45781.887958182873</x:v>
      </x:c>
      <x:c r="D464" s="3" t="s">
        <x:v>160</x:v>
      </x:c>
      <x:c r="E464" s="3">
        <x:v>1.5</x:v>
      </x:c>
      <x:c r="F464" s="3" t="s">
        <x:v>161</x:v>
      </x:c>
      <x:c r="G464" s="3">
        <x:v>932</x:v>
      </x:c>
      <x:c r="H464" s="3">
        <x:v>1525.1</x:v>
      </x:c>
      <x:c r="I464" s="3">
        <x:v>1328</x:v>
      </x:c>
      <x:c r="J464" s="3">
        <x:v>19569.3</x:v>
      </x:c>
      <x:c r="K464" s="3">
        <x:v>1438.3</x:v>
      </x:c>
      <x:c r="L464" s="3" t="s">
        <x:v>164</x:v>
      </x:c>
      <x:c r="M464" s="3" t="s">
        <x:v>235</x:v>
      </x:c>
    </x:row>
    <x:row r="465">
      <x:c r="A465" s="3" t="s">
        <x:v>636</x:v>
      </x:c>
      <x:c r="B465" s="3">
        <x:v>3</x:v>
      </x:c>
      <x:c r="C465" s="4">
        <x:v>45781.888466192133</x:v>
      </x:c>
      <x:c r="D465" s="3" t="s">
        <x:v>166</x:v>
      </x:c>
      <x:c r="E465" s="3">
        <x:v>0.5</x:v>
      </x:c>
      <x:c r="F465" s="3" t="s">
        <x:v>157</x:v>
      </x:c>
      <x:c r="G465" s="3">
        <x:v>847.5</x:v>
      </x:c>
      <x:c r="H465" s="3">
        <x:v>978.3</x:v>
      </x:c>
      <x:c r="I465" s="3">
        <x:v>983.4</x:v>
      </x:c>
      <x:c r="J465" s="3">
        <x:v>19648.3</x:v>
      </x:c>
      <x:c r="K465" s="3">
        <x:v>945.7</x:v>
      </x:c>
      <x:c r="L465" s="3" t="s">
        <x:v>158</x:v>
      </x:c>
      <x:c r="M465" s="3"/>
    </x:row>
    <x:row r="466">
      <x:c r="A466" s="3" t="s">
        <x:v>637</x:v>
      </x:c>
      <x:c r="B466" s="3">
        <x:v>3</x:v>
      </x:c>
      <x:c r="C466" s="4">
        <x:v>45781.88883841435</x:v>
      </x:c>
      <x:c r="D466" s="3" t="s">
        <x:v>170</x:v>
      </x:c>
      <x:c r="E466" s="3">
        <x:v>1</x:v>
      </x:c>
      <x:c r="F466" s="3" t="s">
        <x:v>163</x:v>
      </x:c>
      <x:c r="G466" s="3">
        <x:v>578.5</x:v>
      </x:c>
      <x:c r="H466" s="3">
        <x:v>731.9</x:v>
      </x:c>
      <x:c r="I466" s="3">
        <x:v>728.4</x:v>
      </x:c>
      <x:c r="J466" s="3">
        <x:v>17833.099999999999</x:v>
      </x:c>
      <x:c r="K466" s="3">
        <x:v>747.7</x:v>
      </x:c>
      <x:c r="L466" s="3" t="s">
        <x:v>158</x:v>
      </x:c>
      <x:c r="M466" s="3"/>
    </x:row>
    <x:row r="467">
      <x:c r="A467" s="3" t="s">
        <x:v>638</x:v>
      </x:c>
      <x:c r="B467" s="3">
        <x:v>3</x:v>
      </x:c>
      <x:c r="C467" s="4">
        <x:v>45781.889569409723</x:v>
      </x:c>
      <x:c r="D467" s="3" t="s">
        <x:v>160</x:v>
      </x:c>
      <x:c r="E467" s="3">
        <x:v>0.5</x:v>
      </x:c>
      <x:c r="F467" s="3" t="s">
        <x:v>163</x:v>
      </x:c>
      <x:c r="G467" s="3">
        <x:v>941.9</x:v>
      </x:c>
      <x:c r="H467" s="3">
        <x:v>1205.5</x:v>
      </x:c>
      <x:c r="I467" s="3">
        <x:v>1244.9000000000001</x:v>
      </x:c>
      <x:c r="J467" s="3">
        <x:v>16758.900000000001</x:v>
      </x:c>
      <x:c r="K467" s="3">
        <x:v>1199.9000000000001</x:v>
      </x:c>
      <x:c r="L467" s="3" t="s">
        <x:v>164</x:v>
      </x:c>
      <x:c r="M467" s="3"/>
    </x:row>
    <x:row r="468">
      <x:c r="A468" s="3" t="s">
        <x:v>639</x:v>
      </x:c>
      <x:c r="B468" s="3">
        <x:v>3</x:v>
      </x:c>
      <x:c r="C468" s="4">
        <x:v>45781.890077256947</x:v>
      </x:c>
      <x:c r="D468" s="3" t="s">
        <x:v>156</x:v>
      </x:c>
      <x:c r="E468" s="3">
        <x:v>0.5</x:v>
      </x:c>
      <x:c r="F468" s="3" t="s">
        <x:v>157</x:v>
      </x:c>
      <x:c r="G468" s="3">
        <x:v>950.4</x:v>
      </x:c>
      <x:c r="H468" s="3">
        <x:v>1303.2</x:v>
      </x:c>
      <x:c r="I468" s="3">
        <x:v>1286</x:v>
      </x:c>
      <x:c r="J468" s="3">
        <x:v>18650.3</x:v>
      </x:c>
      <x:c r="K468" s="3">
        <x:v>1265.0999999999999</x:v>
      </x:c>
      <x:c r="L468" s="3" t="s">
        <x:v>164</x:v>
      </x:c>
      <x:c r="M468" s="3"/>
    </x:row>
    <x:row r="469">
      <x:c r="A469" s="3" t="s">
        <x:v>640</x:v>
      </x:c>
      <x:c r="B469" s="3">
        <x:v>3</x:v>
      </x:c>
      <x:c r="C469" s="4">
        <x:v>45781.890541006942</x:v>
      </x:c>
      <x:c r="D469" s="3" t="s">
        <x:v>156</x:v>
      </x:c>
      <x:c r="E469" s="3">
        <x:v>1</x:v>
      </x:c>
      <x:c r="F469" s="3" t="s">
        <x:v>161</x:v>
      </x:c>
      <x:c r="G469" s="3">
        <x:v>722.4</x:v>
      </x:c>
      <x:c r="H469" s="3">
        <x:v>1067.8</x:v>
      </x:c>
      <x:c r="I469" s="3">
        <x:v>1078.4000000000001</x:v>
      </x:c>
      <x:c r="J469" s="3">
        <x:v>19570.5</x:v>
      </x:c>
      <x:c r="K469" s="3">
        <x:v>1066.9000000000001</x:v>
      </x:c>
      <x:c r="L469" s="3" t="s">
        <x:v>164</x:v>
      </x:c>
      <x:c r="M469" s="3"/>
    </x:row>
    <x:row r="470">
      <x:c r="A470" s="3" t="s">
        <x:v>641</x:v>
      </x:c>
      <x:c r="B470" s="3">
        <x:v>3</x:v>
      </x:c>
      <x:c r="C470" s="4">
        <x:v>45781.891321944437</x:v>
      </x:c>
      <x:c r="D470" s="3" t="s">
        <x:v>166</x:v>
      </x:c>
      <x:c r="E470" s="3">
        <x:v>0.5</x:v>
      </x:c>
      <x:c r="F470" s="3" t="s">
        <x:v>163</x:v>
      </x:c>
      <x:c r="G470" s="3">
        <x:v>858.9</x:v>
      </x:c>
      <x:c r="H470" s="3">
        <x:v>972.2</x:v>
      </x:c>
      <x:c r="I470" s="3">
        <x:v>1010.7</x:v>
      </x:c>
      <x:c r="J470" s="3">
        <x:v>19684.900000000001</x:v>
      </x:c>
      <x:c r="K470" s="3">
        <x:v>986.9</x:v>
      </x:c>
      <x:c r="L470" s="3" t="s">
        <x:v>158</x:v>
      </x:c>
      <x:c r="M470" s="3" t="s">
        <x:v>216</x:v>
      </x:c>
    </x:row>
    <x:row r="471">
      <x:c r="A471" s="3" t="s">
        <x:v>642</x:v>
      </x:c>
      <x:c r="B471" s="3">
        <x:v>3</x:v>
      </x:c>
      <x:c r="C471" s="4">
        <x:v>45781.891940127323</x:v>
      </x:c>
      <x:c r="D471" s="3" t="s">
        <x:v>160</x:v>
      </x:c>
      <x:c r="E471" s="3">
        <x:v>2</x:v>
      </x:c>
      <x:c r="F471" s="3" t="s">
        <x:v>163</x:v>
      </x:c>
      <x:c r="G471" s="3">
        <x:v>811.6</x:v>
      </x:c>
      <x:c r="H471" s="3">
        <x:v>905</x:v>
      </x:c>
      <x:c r="I471" s="3">
        <x:v>902.9</x:v>
      </x:c>
      <x:c r="J471" s="3">
        <x:v>18446.7</x:v>
      </x:c>
      <x:c r="K471" s="3">
        <x:v>855.3</x:v>
      </x:c>
      <x:c r="L471" s="3" t="s">
        <x:v>158</x:v>
      </x:c>
      <x:c r="M471" s="3"/>
    </x:row>
    <x:row r="472">
      <x:c r="A472" s="3" t="s">
        <x:v>643</x:v>
      </x:c>
      <x:c r="B472" s="3">
        <x:v>3</x:v>
      </x:c>
      <x:c r="C472" s="4">
        <x:v>45781.892498703703</x:v>
      </x:c>
      <x:c r="D472" s="3" t="s">
        <x:v>166</x:v>
      </x:c>
      <x:c r="E472" s="3">
        <x:v>1</x:v>
      </x:c>
      <x:c r="F472" s="3" t="s">
        <x:v>157</x:v>
      </x:c>
      <x:c r="G472" s="3">
        <x:v>858.8</x:v>
      </x:c>
      <x:c r="H472" s="3">
        <x:v>835.6</x:v>
      </x:c>
      <x:c r="I472" s="3">
        <x:v>778.1</x:v>
      </x:c>
      <x:c r="J472" s="3">
        <x:v>17088.900000000001</x:v>
      </x:c>
      <x:c r="K472" s="3">
        <x:v>878.3</x:v>
      </x:c>
      <x:c r="L472" s="3" t="s">
        <x:v>158</x:v>
      </x:c>
      <x:c r="M472" s="3"/>
    </x:row>
    <x:row r="473">
      <x:c r="A473" s="3" t="s">
        <x:v>644</x:v>
      </x:c>
      <x:c r="B473" s="3">
        <x:v>3</x:v>
      </x:c>
      <x:c r="C473" s="4">
        <x:v>45781.893377928238</x:v>
      </x:c>
      <x:c r="D473" s="3" t="s">
        <x:v>170</x:v>
      </x:c>
      <x:c r="E473" s="3">
        <x:v>1.5</x:v>
      </x:c>
      <x:c r="F473" s="3" t="s">
        <x:v>163</x:v>
      </x:c>
      <x:c r="G473" s="3">
        <x:v>766.8</x:v>
      </x:c>
      <x:c r="H473" s="3">
        <x:v>878.7</x:v>
      </x:c>
      <x:c r="I473" s="3">
        <x:v>986</x:v>
      </x:c>
      <x:c r="J473" s="3">
        <x:v>19407.5</x:v>
      </x:c>
      <x:c r="K473" s="3">
        <x:v>891</x:v>
      </x:c>
      <x:c r="L473" s="3" t="s">
        <x:v>158</x:v>
      </x:c>
      <x:c r="M473" s="3"/>
    </x:row>
    <x:row r="474">
      <x:c r="A474" s="3" t="s">
        <x:v>645</x:v>
      </x:c>
      <x:c r="B474" s="3">
        <x:v>3</x:v>
      </x:c>
      <x:c r="C474" s="4">
        <x:v>45781.893877835653</x:v>
      </x:c>
      <x:c r="D474" s="3" t="s">
        <x:v>166</x:v>
      </x:c>
      <x:c r="E474" s="3">
        <x:v>1</x:v>
      </x:c>
      <x:c r="F474" s="3" t="s">
        <x:v>161</x:v>
      </x:c>
      <x:c r="G474" s="3">
        <x:v>750.2</x:v>
      </x:c>
      <x:c r="H474" s="3">
        <x:v>930.1</x:v>
      </x:c>
      <x:c r="I474" s="3">
        <x:v>866.8</x:v>
      </x:c>
      <x:c r="J474" s="3">
        <x:v>18337.7</x:v>
      </x:c>
      <x:c r="K474" s="3">
        <x:v>879.5</x:v>
      </x:c>
      <x:c r="L474" s="3" t="s">
        <x:v>158</x:v>
      </x:c>
      <x:c r="M474" s="3"/>
    </x:row>
    <x:row r="475">
      <x:c r="A475" s="3" t="s">
        <x:v>646</x:v>
      </x:c>
      <x:c r="B475" s="3">
        <x:v>3</x:v>
      </x:c>
      <x:c r="C475" s="4">
        <x:v>45781.896641944448</x:v>
      </x:c>
      <x:c r="D475" s="3" t="s">
        <x:v>166</x:v>
      </x:c>
      <x:c r="E475" s="3">
        <x:v>1</x:v>
      </x:c>
      <x:c r="F475" s="3" t="s">
        <x:v>161</x:v>
      </x:c>
      <x:c r="G475" s="3">
        <x:v>465.5</x:v>
      </x:c>
      <x:c r="H475" s="3">
        <x:v>710.2</x:v>
      </x:c>
      <x:c r="I475" s="3">
        <x:v>783.3</x:v>
      </x:c>
      <x:c r="J475" s="3">
        <x:v>20583.099999999999</x:v>
      </x:c>
      <x:c r="K475" s="3">
        <x:v>700.1</x:v>
      </x:c>
      <x:c r="L475" s="3" t="s">
        <x:v>158</x:v>
      </x:c>
      <x:c r="M475" s="3"/>
    </x:row>
    <x:row r="476">
      <x:c r="A476" s="3" t="s">
        <x:v>647</x:v>
      </x:c>
      <x:c r="B476" s="3">
        <x:v>3</x:v>
      </x:c>
      <x:c r="C476" s="4">
        <x:v>45781.897463148147</x:v>
      </x:c>
      <x:c r="D476" s="3" t="s">
        <x:v>156</x:v>
      </x:c>
      <x:c r="E476" s="3">
        <x:v>1.5</x:v>
      </x:c>
      <x:c r="F476" s="3" t="s">
        <x:v>163</x:v>
      </x:c>
      <x:c r="G476" s="3">
        <x:v>870.1</x:v>
      </x:c>
      <x:c r="H476" s="3">
        <x:v>1171.0999999999999</x:v>
      </x:c>
      <x:c r="I476" s="3">
        <x:v>1162.7</x:v>
      </x:c>
      <x:c r="J476" s="3">
        <x:v>19314.8</x:v>
      </x:c>
      <x:c r="K476" s="3">
        <x:v>1166</x:v>
      </x:c>
      <x:c r="L476" s="3" t="s">
        <x:v>164</x:v>
      </x:c>
      <x:c r="M476" s="3"/>
    </x:row>
    <x:row r="477">
      <x:c r="A477" s="3" t="s">
        <x:v>648</x:v>
      </x:c>
      <x:c r="B477" s="3">
        <x:v>3</x:v>
      </x:c>
      <x:c r="C477" s="4">
        <x:v>45781.897925625002</x:v>
      </x:c>
      <x:c r="D477" s="3" t="s">
        <x:v>166</x:v>
      </x:c>
      <x:c r="E477" s="3">
        <x:v>2</x:v>
      </x:c>
      <x:c r="F477" s="3" t="s">
        <x:v>157</x:v>
      </x:c>
      <x:c r="G477" s="3">
        <x:v>895.7</x:v>
      </x:c>
      <x:c r="H477" s="3">
        <x:v>1359.2</x:v>
      </x:c>
      <x:c r="I477" s="3">
        <x:v>1427.9</x:v>
      </x:c>
      <x:c r="J477" s="3">
        <x:v>17729.2</x:v>
      </x:c>
      <x:c r="K477" s="3">
        <x:v>1370.3</x:v>
      </x:c>
      <x:c r="L477" s="3" t="s">
        <x:v>164</x:v>
      </x:c>
      <x:c r="M477" s="3"/>
    </x:row>
    <x:row r="478">
      <x:c r="A478" s="3" t="s">
        <x:v>649</x:v>
      </x:c>
      <x:c r="B478" s="3">
        <x:v>3</x:v>
      </x:c>
      <x:c r="C478" s="4">
        <x:v>45781.89874193287</x:v>
      </x:c>
      <x:c r="D478" s="3" t="s">
        <x:v>170</x:v>
      </x:c>
      <x:c r="E478" s="3">
        <x:v>0.5</x:v>
      </x:c>
      <x:c r="F478" s="3" t="s">
        <x:v>157</x:v>
      </x:c>
      <x:c r="G478" s="3">
        <x:v>912.3</x:v>
      </x:c>
      <x:c r="H478" s="3">
        <x:v>1267.4000000000001</x:v>
      </x:c>
      <x:c r="I478" s="3">
        <x:v>1274.5</x:v>
      </x:c>
      <x:c r="J478" s="3">
        <x:v>19277.599999999999</x:v>
      </x:c>
      <x:c r="K478" s="3">
        <x:v>1265.3</x:v>
      </x:c>
      <x:c r="L478" s="3" t="s">
        <x:v>164</x:v>
      </x:c>
      <x:c r="M478" s="3"/>
    </x:row>
    <x:row r="479">
      <x:c r="A479" s="3" t="s">
        <x:v>650</x:v>
      </x:c>
      <x:c r="B479" s="3">
        <x:v>3</x:v>
      </x:c>
      <x:c r="C479" s="4">
        <x:v>45781.899271145827</x:v>
      </x:c>
      <x:c r="D479" s="3" t="s">
        <x:v>160</x:v>
      </x:c>
      <x:c r="E479" s="3">
        <x:v>1</x:v>
      </x:c>
      <x:c r="F479" s="3" t="s">
        <x:v>163</x:v>
      </x:c>
      <x:c r="G479" s="3">
        <x:v>964.9</x:v>
      </x:c>
      <x:c r="H479" s="3">
        <x:v>1453.5</x:v>
      </x:c>
      <x:c r="I479" s="3">
        <x:v>1367.9</x:v>
      </x:c>
      <x:c r="J479" s="3">
        <x:v>19055</x:v>
      </x:c>
      <x:c r="K479" s="3">
        <x:v>1471.3</x:v>
      </x:c>
      <x:c r="L479" s="3" t="s">
        <x:v>164</x:v>
      </x:c>
      <x:c r="M479" s="3"/>
    </x:row>
    <x:row r="480">
      <x:c r="A480" s="3" t="s">
        <x:v>651</x:v>
      </x:c>
      <x:c r="B480" s="3">
        <x:v>3</x:v>
      </x:c>
      <x:c r="C480" s="4">
        <x:v>45781.899816608799</x:v>
      </x:c>
      <x:c r="D480" s="3" t="s">
        <x:v>156</x:v>
      </x:c>
      <x:c r="E480" s="3">
        <x:v>2</x:v>
      </x:c>
      <x:c r="F480" s="3" t="s">
        <x:v>157</x:v>
      </x:c>
      <x:c r="G480" s="3">
        <x:v>924.6</x:v>
      </x:c>
      <x:c r="H480" s="3">
        <x:v>1235.8</x:v>
      </x:c>
      <x:c r="I480" s="3">
        <x:v>1185.8</x:v>
      </x:c>
      <x:c r="J480" s="3">
        <x:v>18404.099999999999</x:v>
      </x:c>
      <x:c r="K480" s="3">
        <x:v>1220.0999999999999</x:v>
      </x:c>
      <x:c r="L480" s="3" t="s">
        <x:v>164</x:v>
      </x:c>
      <x:c r="M480" s="3"/>
    </x:row>
    <x:row r="481">
      <x:c r="A481" s="3" t="s">
        <x:v>652</x:v>
      </x:c>
      <x:c r="B481" s="3">
        <x:v>3</x:v>
      </x:c>
      <x:c r="C481" s="4">
        <x:v>45781.900821423609</x:v>
      </x:c>
      <x:c r="D481" s="3" t="s">
        <x:v>170</x:v>
      </x:c>
      <x:c r="E481" s="3">
        <x:v>1.5</x:v>
      </x:c>
      <x:c r="F481" s="3" t="s">
        <x:v>161</x:v>
      </x:c>
      <x:c r="G481" s="3">
        <x:v>682.3</x:v>
      </x:c>
      <x:c r="H481" s="3">
        <x:v>1051.8</x:v>
      </x:c>
      <x:c r="I481" s="3">
        <x:v>1009.9</x:v>
      </x:c>
      <x:c r="J481" s="3">
        <x:v>19357.400000000001</x:v>
      </x:c>
      <x:c r="K481" s="3">
        <x:v>1058.9000000000001</x:v>
      </x:c>
      <x:c r="L481" s="3" t="s">
        <x:v>164</x:v>
      </x:c>
      <x:c r="M481" s="3"/>
    </x:row>
    <x:row r="482">
      <x:c r="A482" s="3" t="s">
        <x:v>653</x:v>
      </x:c>
      <x:c r="B482" s="3">
        <x:v>3</x:v>
      </x:c>
      <x:c r="C482" s="4">
        <x:v>45781.901240914347</x:v>
      </x:c>
      <x:c r="D482" s="3" t="s">
        <x:v>160</x:v>
      </x:c>
      <x:c r="E482" s="3">
        <x:v>2</x:v>
      </x:c>
      <x:c r="F482" s="3" t="s">
        <x:v>157</x:v>
      </x:c>
      <x:c r="G482" s="3">
        <x:v>917.7</x:v>
      </x:c>
      <x:c r="H482" s="3">
        <x:v>1110.2</x:v>
      </x:c>
      <x:c r="I482" s="3">
        <x:v>989</x:v>
      </x:c>
      <x:c r="J482" s="3">
        <x:v>18063.2</x:v>
      </x:c>
      <x:c r="K482" s="3">
        <x:v>1059.3</x:v>
      </x:c>
      <x:c r="L482" s="3" t="s">
        <x:v>164</x:v>
      </x:c>
      <x:c r="M482" s="3"/>
    </x:row>
    <x:row r="483">
      <x:c r="A483" s="3" t="s">
        <x:v>654</x:v>
      </x:c>
      <x:c r="B483" s="3">
        <x:v>3</x:v>
      </x:c>
      <x:c r="C483" s="4">
        <x:v>45781.901718912028</x:v>
      </x:c>
      <x:c r="D483" s="3" t="s">
        <x:v>156</x:v>
      </x:c>
      <x:c r="E483" s="3">
        <x:v>0.5</x:v>
      </x:c>
      <x:c r="F483" s="3" t="s">
        <x:v>163</x:v>
      </x:c>
      <x:c r="G483" s="3">
        <x:v>890.2</x:v>
      </x:c>
      <x:c r="H483" s="3">
        <x:v>988.4</x:v>
      </x:c>
      <x:c r="I483" s="3">
        <x:v>1024.4000000000001</x:v>
      </x:c>
      <x:c r="J483" s="3">
        <x:v>19331.3</x:v>
      </x:c>
      <x:c r="K483" s="3">
        <x:v>978</x:v>
      </x:c>
      <x:c r="L483" s="3" t="s">
        <x:v>158</x:v>
      </x:c>
      <x:c r="M483" s="3" t="s">
        <x:v>216</x:v>
      </x:c>
    </x:row>
    <x:row r="484">
      <x:c r="A484" s="3" t="s">
        <x:v>655</x:v>
      </x:c>
      <x:c r="B484" s="3">
        <x:v>3</x:v>
      </x:c>
      <x:c r="C484" s="4">
        <x:v>45781.902206284722</x:v>
      </x:c>
      <x:c r="D484" s="3" t="s">
        <x:v>156</x:v>
      </x:c>
      <x:c r="E484" s="3">
        <x:v>1</x:v>
      </x:c>
      <x:c r="F484" s="3" t="s">
        <x:v>163</x:v>
      </x:c>
      <x:c r="G484" s="3">
        <x:v>839.6</x:v>
      </x:c>
      <x:c r="H484" s="3">
        <x:v>964.5</x:v>
      </x:c>
      <x:c r="I484" s="3">
        <x:v>1068.5</x:v>
      </x:c>
      <x:c r="J484" s="3">
        <x:v>19994.099999999999</x:v>
      </x:c>
      <x:c r="K484" s="3">
        <x:v>913.2</x:v>
      </x:c>
      <x:c r="L484" s="3" t="s">
        <x:v>158</x:v>
      </x:c>
      <x:c r="M484" s="3"/>
    </x:row>
    <x:row r="485">
      <x:c r="A485" s="3" t="s">
        <x:v>656</x:v>
      </x:c>
      <x:c r="B485" s="3">
        <x:v>3</x:v>
      </x:c>
      <x:c r="C485" s="4">
        <x:v>45781.902817222217</x:v>
      </x:c>
      <x:c r="D485" s="3" t="s">
        <x:v>166</x:v>
      </x:c>
      <x:c r="E485" s="3">
        <x:v>1</x:v>
      </x:c>
      <x:c r="F485" s="3" t="s">
        <x:v>163</x:v>
      </x:c>
      <x:c r="G485" s="3">
        <x:v>923.3</x:v>
      </x:c>
      <x:c r="H485" s="3">
        <x:v>1223</x:v>
      </x:c>
      <x:c r="I485" s="3">
        <x:v>1269</x:v>
      </x:c>
      <x:c r="J485" s="3">
        <x:v>18477.3</x:v>
      </x:c>
      <x:c r="K485" s="3">
        <x:v>1220.5</x:v>
      </x:c>
      <x:c r="L485" s="3" t="s">
        <x:v>164</x:v>
      </x:c>
      <x:c r="M485" s="3"/>
    </x:row>
    <x:row r="486">
      <x:c r="A486" s="3" t="s">
        <x:v>657</x:v>
      </x:c>
      <x:c r="B486" s="3">
        <x:v>3</x:v>
      </x:c>
      <x:c r="C486" s="4">
        <x:v>45781.903337303243</x:v>
      </x:c>
      <x:c r="D486" s="3" t="s">
        <x:v>170</x:v>
      </x:c>
      <x:c r="E486" s="3">
        <x:v>2</x:v>
      </x:c>
      <x:c r="F486" s="3" t="s">
        <x:v>163</x:v>
      </x:c>
      <x:c r="G486" s="3">
        <x:v>833.7</x:v>
      </x:c>
      <x:c r="H486" s="3">
        <x:v>884</x:v>
      </x:c>
      <x:c r="I486" s="3">
        <x:v>763</x:v>
      </x:c>
      <x:c r="J486" s="3">
        <x:v>16599.5</x:v>
      </x:c>
      <x:c r="K486" s="3">
        <x:v>890</x:v>
      </x:c>
      <x:c r="L486" s="3" t="s">
        <x:v>158</x:v>
      </x:c>
      <x:c r="M486" s="3"/>
    </x:row>
    <x:row r="487">
      <x:c r="A487" s="3" t="s">
        <x:v>658</x:v>
      </x:c>
      <x:c r="B487" s="3">
        <x:v>3</x:v>
      </x:c>
      <x:c r="C487" s="4">
        <x:v>45781.904037997687</x:v>
      </x:c>
      <x:c r="D487" s="3" t="s">
        <x:v>170</x:v>
      </x:c>
      <x:c r="E487" s="3">
        <x:v>1</x:v>
      </x:c>
      <x:c r="F487" s="3" t="s">
        <x:v>161</x:v>
      </x:c>
      <x:c r="G487" s="3">
        <x:v>826.6</x:v>
      </x:c>
      <x:c r="H487" s="3">
        <x:v>1228.3</x:v>
      </x:c>
      <x:c r="I487" s="3">
        <x:v>1232.7</x:v>
      </x:c>
      <x:c r="J487" s="3">
        <x:v>18901.3</x:v>
      </x:c>
      <x:c r="K487" s="3">
        <x:v>1202.5999999999999</x:v>
      </x:c>
      <x:c r="L487" s="3" t="s">
        <x:v>164</x:v>
      </x:c>
      <x:c r="M487" s="3"/>
    </x:row>
    <x:row r="488">
      <x:c r="A488" s="3" t="s">
        <x:v>659</x:v>
      </x:c>
      <x:c r="B488" s="3">
        <x:v>3</x:v>
      </x:c>
      <x:c r="C488" s="4">
        <x:v>45781.904790104163</x:v>
      </x:c>
      <x:c r="D488" s="3" t="s">
        <x:v>160</x:v>
      </x:c>
      <x:c r="E488" s="3">
        <x:v>2</x:v>
      </x:c>
      <x:c r="F488" s="3" t="s">
        <x:v>161</x:v>
      </x:c>
      <x:c r="G488" s="3">
        <x:v>872.7</x:v>
      </x:c>
      <x:c r="H488" s="3">
        <x:v>1214.9000000000001</x:v>
      </x:c>
      <x:c r="I488" s="3">
        <x:v>1149.5999999999999</x:v>
      </x:c>
      <x:c r="J488" s="3">
        <x:v>19899.099999999999</x:v>
      </x:c>
      <x:c r="K488" s="3">
        <x:v>1183.3</x:v>
      </x:c>
      <x:c r="L488" s="3" t="s">
        <x:v>164</x:v>
      </x:c>
      <x:c r="M488" s="3"/>
    </x:row>
    <x:row r="489">
      <x:c r="A489" s="3" t="s">
        <x:v>660</x:v>
      </x:c>
      <x:c r="B489" s="3">
        <x:v>3</x:v>
      </x:c>
      <x:c r="C489" s="4">
        <x:v>45781.905462314811</x:v>
      </x:c>
      <x:c r="D489" s="3" t="s">
        <x:v>160</x:v>
      </x:c>
      <x:c r="E489" s="3">
        <x:v>2</x:v>
      </x:c>
      <x:c r="F489" s="3" t="s">
        <x:v>157</x:v>
      </x:c>
      <x:c r="G489" s="3">
        <x:v>843</x:v>
      </x:c>
      <x:c r="H489" s="3">
        <x:v>888.9</x:v>
      </x:c>
      <x:c r="I489" s="3">
        <x:v>939</x:v>
      </x:c>
      <x:c r="J489" s="3">
        <x:v>18430.2</x:v>
      </x:c>
      <x:c r="K489" s="3">
        <x:v>842.8</x:v>
      </x:c>
      <x:c r="L489" s="3" t="s">
        <x:v>158</x:v>
      </x:c>
      <x:c r="M489" s="3"/>
    </x:row>
    <x:row r="490">
      <x:c r="A490" s="3" t="s">
        <x:v>661</x:v>
      </x:c>
      <x:c r="B490" s="3">
        <x:v>3</x:v>
      </x:c>
      <x:c r="C490" s="4">
        <x:v>45781.905786388888</x:v>
      </x:c>
      <x:c r="D490" s="3" t="s">
        <x:v>160</x:v>
      </x:c>
      <x:c r="E490" s="3">
        <x:v>1</x:v>
      </x:c>
      <x:c r="F490" s="3" t="s">
        <x:v>163</x:v>
      </x:c>
      <x:c r="G490" s="3">
        <x:v>751.6</x:v>
      </x:c>
      <x:c r="H490" s="3">
        <x:v>952.5</x:v>
      </x:c>
      <x:c r="I490" s="3">
        <x:v>1028.5</x:v>
      </x:c>
      <x:c r="J490" s="3">
        <x:v>20411.400000000001</x:v>
      </x:c>
      <x:c r="K490" s="3">
        <x:v>906</x:v>
      </x:c>
      <x:c r="L490" s="3" t="s">
        <x:v>158</x:v>
      </x:c>
      <x:c r="M490" s="3"/>
    </x:row>
    <x:row r="491">
      <x:c r="A491" s="3" t="s">
        <x:v>662</x:v>
      </x:c>
      <x:c r="B491" s="3">
        <x:v>3</x:v>
      </x:c>
      <x:c r="C491" s="4">
        <x:v>45781.906124143519</x:v>
      </x:c>
      <x:c r="D491" s="3" t="s">
        <x:v>166</x:v>
      </x:c>
      <x:c r="E491" s="3">
        <x:v>2</x:v>
      </x:c>
      <x:c r="F491" s="3" t="s">
        <x:v>157</x:v>
      </x:c>
      <x:c r="G491" s="3">
        <x:v>863.2</x:v>
      </x:c>
      <x:c r="H491" s="3">
        <x:v>929.3</x:v>
      </x:c>
      <x:c r="I491" s="3">
        <x:v>1038.0999999999999</x:v>
      </x:c>
      <x:c r="J491" s="3">
        <x:v>18953.900000000001</x:v>
      </x:c>
      <x:c r="K491" s="3">
        <x:v>888.4</x:v>
      </x:c>
      <x:c r="L491" s="3" t="s">
        <x:v>158</x:v>
      </x:c>
      <x:c r="M491" s="3"/>
    </x:row>
    <x:row r="492">
      <x:c r="A492" s="3" t="s">
        <x:v>663</x:v>
      </x:c>
      <x:c r="B492" s="3">
        <x:v>3</x:v>
      </x:c>
      <x:c r="C492" s="4">
        <x:v>45781.906688703697</x:v>
      </x:c>
      <x:c r="D492" s="3" t="s">
        <x:v>170</x:v>
      </x:c>
      <x:c r="E492" s="3">
        <x:v>1.5</x:v>
      </x:c>
      <x:c r="F492" s="3" t="s">
        <x:v>157</x:v>
      </x:c>
      <x:c r="G492" s="3">
        <x:v>818.8</x:v>
      </x:c>
      <x:c r="H492" s="3">
        <x:v>934.7</x:v>
      </x:c>
      <x:c r="I492" s="3">
        <x:v>776.8</x:v>
      </x:c>
      <x:c r="J492" s="3">
        <x:v>17042.7</x:v>
      </x:c>
      <x:c r="K492" s="3">
        <x:v>851.8</x:v>
      </x:c>
      <x:c r="L492" s="3" t="s">
        <x:v>158</x:v>
      </x:c>
      <x:c r="M492" s="3" t="s">
        <x:v>235</x:v>
      </x:c>
    </x:row>
    <x:row r="493">
      <x:c r="A493" s="3" t="s">
        <x:v>664</x:v>
      </x:c>
      <x:c r="B493" s="3">
        <x:v>3</x:v>
      </x:c>
      <x:c r="C493" s="4">
        <x:v>45781.907384710648</x:v>
      </x:c>
      <x:c r="D493" s="3" t="s">
        <x:v>166</x:v>
      </x:c>
      <x:c r="E493" s="3">
        <x:v>1.5</x:v>
      </x:c>
      <x:c r="F493" s="3" t="s">
        <x:v>163</x:v>
      </x:c>
      <x:c r="G493" s="3">
        <x:v>946.4</x:v>
      </x:c>
      <x:c r="H493" s="3">
        <x:v>1231</x:v>
      </x:c>
      <x:c r="I493" s="3">
        <x:v>1297.3</x:v>
      </x:c>
      <x:c r="J493" s="3">
        <x:v>18789</x:v>
      </x:c>
      <x:c r="K493" s="3">
        <x:v>1227.0999999999999</x:v>
      </x:c>
      <x:c r="L493" s="3" t="s">
        <x:v>164</x:v>
      </x:c>
      <x:c r="M493" s="3"/>
    </x:row>
    <x:row r="494">
      <x:c r="A494" s="3" t="s">
        <x:v>665</x:v>
      </x:c>
      <x:c r="B494" s="3">
        <x:v>3</x:v>
      </x:c>
      <x:c r="C494" s="4">
        <x:v>45781.907954710638</x:v>
      </x:c>
      <x:c r="D494" s="3" t="s">
        <x:v>160</x:v>
      </x:c>
      <x:c r="E494" s="3">
        <x:v>1</x:v>
      </x:c>
      <x:c r="F494" s="3" t="s">
        <x:v>163</x:v>
      </x:c>
      <x:c r="G494" s="3">
        <x:v>822.4</x:v>
      </x:c>
      <x:c r="H494" s="3">
        <x:v>1212.4000000000001</x:v>
      </x:c>
      <x:c r="I494" s="3">
        <x:v>1149.7</x:v>
      </x:c>
      <x:c r="J494" s="3">
        <x:v>17140.5</x:v>
      </x:c>
      <x:c r="K494" s="3">
        <x:v>1154.5</x:v>
      </x:c>
      <x:c r="L494" s="3" t="s">
        <x:v>164</x:v>
      </x:c>
      <x:c r="M494" s="3"/>
    </x:row>
    <x:row r="495">
      <x:c r="A495" s="3" t="s">
        <x:v>666</x:v>
      </x:c>
      <x:c r="B495" s="3">
        <x:v>3</x:v>
      </x:c>
      <x:c r="C495" s="4">
        <x:v>45781.908707881943</x:v>
      </x:c>
      <x:c r="D495" s="3" t="s">
        <x:v>170</x:v>
      </x:c>
      <x:c r="E495" s="3">
        <x:v>0.5</x:v>
      </x:c>
      <x:c r="F495" s="3" t="s">
        <x:v>161</x:v>
      </x:c>
      <x:c r="G495" s="3">
        <x:v>768.4</x:v>
      </x:c>
      <x:c r="H495" s="3">
        <x:v>1039.7</x:v>
      </x:c>
      <x:c r="I495" s="3">
        <x:v>1030.2</x:v>
      </x:c>
      <x:c r="J495" s="3">
        <x:v>20474.900000000001</x:v>
      </x:c>
      <x:c r="K495" s="3">
        <x:v>998.4</x:v>
      </x:c>
      <x:c r="L495" s="3" t="s">
        <x:v>158</x:v>
      </x:c>
      <x:c r="M495" s="3" t="s">
        <x:v>199</x:v>
      </x:c>
    </x:row>
    <x:row r="496">
      <x:c r="A496" s="3" t="s">
        <x:v>667</x:v>
      </x:c>
      <x:c r="B496" s="3">
        <x:v>3</x:v>
      </x:c>
      <x:c r="C496" s="4">
        <x:v>45781.909417060182</x:v>
      </x:c>
      <x:c r="D496" s="3" t="s">
        <x:v>160</x:v>
      </x:c>
      <x:c r="E496" s="3">
        <x:v>2</x:v>
      </x:c>
      <x:c r="F496" s="3" t="s">
        <x:v>157</x:v>
      </x:c>
      <x:c r="G496" s="3">
        <x:v>707.7</x:v>
      </x:c>
      <x:c r="H496" s="3">
        <x:v>902.6</x:v>
      </x:c>
      <x:c r="I496" s="3">
        <x:v>995.3</x:v>
      </x:c>
      <x:c r="J496" s="3">
        <x:v>17965.7</x:v>
      </x:c>
      <x:c r="K496" s="3">
        <x:v>847.3</x:v>
      </x:c>
      <x:c r="L496" s="3" t="s">
        <x:v>158</x:v>
      </x:c>
      <x:c r="M496" s="3"/>
    </x:row>
    <x:row r="497">
      <x:c r="A497" s="3" t="s">
        <x:v>668</x:v>
      </x:c>
      <x:c r="B497" s="3">
        <x:v>3</x:v>
      </x:c>
      <x:c r="C497" s="4">
        <x:v>45781.909907951391</x:v>
      </x:c>
      <x:c r="D497" s="3" t="s">
        <x:v>170</x:v>
      </x:c>
      <x:c r="E497" s="3">
        <x:v>1</x:v>
      </x:c>
      <x:c r="F497" s="3" t="s">
        <x:v>163</x:v>
      </x:c>
      <x:c r="G497" s="3">
        <x:v>962.1</x:v>
      </x:c>
      <x:c r="H497" s="3">
        <x:v>1216.2</x:v>
      </x:c>
      <x:c r="I497" s="3">
        <x:v>1272.0999999999999</x:v>
      </x:c>
      <x:c r="J497" s="3">
        <x:v>18352.5</x:v>
      </x:c>
      <x:c r="K497" s="3">
        <x:v>1217.4000000000001</x:v>
      </x:c>
      <x:c r="L497" s="3" t="s">
        <x:v>164</x:v>
      </x:c>
      <x:c r="M497" s="3"/>
    </x:row>
    <x:row r="498">
      <x:c r="A498" s="3" t="s">
        <x:v>669</x:v>
      </x:c>
      <x:c r="B498" s="3">
        <x:v>3</x:v>
      </x:c>
      <x:c r="C498" s="4">
        <x:v>45781.910520902777</x:v>
      </x:c>
      <x:c r="D498" s="3" t="s">
        <x:v>170</x:v>
      </x:c>
      <x:c r="E498" s="3">
        <x:v>2</x:v>
      </x:c>
      <x:c r="F498" s="3" t="s">
        <x:v>163</x:v>
      </x:c>
      <x:c r="G498" s="3">
        <x:v>689.4</x:v>
      </x:c>
      <x:c r="H498" s="3">
        <x:v>841.7</x:v>
      </x:c>
      <x:c r="I498" s="3">
        <x:v>941.9</x:v>
      </x:c>
      <x:c r="J498" s="3">
        <x:v>17541.3</x:v>
      </x:c>
      <x:c r="K498" s="3">
        <x:v>865.9</x:v>
      </x:c>
      <x:c r="L498" s="3" t="s">
        <x:v>158</x:v>
      </x:c>
      <x:c r="M498" s="3"/>
    </x:row>
    <x:row r="499">
      <x:c r="A499" s="3" t="s">
        <x:v>670</x:v>
      </x:c>
      <x:c r="B499" s="3">
        <x:v>3</x:v>
      </x:c>
      <x:c r="C499" s="4">
        <x:v>45781.911234490741</x:v>
      </x:c>
      <x:c r="D499" s="3" t="s">
        <x:v>156</x:v>
      </x:c>
      <x:c r="E499" s="3">
        <x:v>1.5</x:v>
      </x:c>
      <x:c r="F499" s="3" t="s">
        <x:v>163</x:v>
      </x:c>
      <x:c r="G499" s="3">
        <x:v>868.7</x:v>
      </x:c>
      <x:c r="H499" s="3">
        <x:v>996.5</x:v>
      </x:c>
      <x:c r="I499" s="3">
        <x:v>1068.0999999999999</x:v>
      </x:c>
      <x:c r="J499" s="3">
        <x:v>18935.900000000001</x:v>
      </x:c>
      <x:c r="K499" s="3">
        <x:v>946.6</x:v>
      </x:c>
      <x:c r="L499" s="3" t="s">
        <x:v>158</x:v>
      </x:c>
      <x:c r="M499" s="3"/>
    </x:row>
    <x:row r="500">
      <x:c r="A500" s="3" t="s">
        <x:v>671</x:v>
      </x:c>
      <x:c r="B500" s="3">
        <x:v>3</x:v>
      </x:c>
      <x:c r="C500" s="4">
        <x:v>45781.911949942129</x:v>
      </x:c>
      <x:c r="D500" s="3" t="s">
        <x:v>170</x:v>
      </x:c>
      <x:c r="E500" s="3">
        <x:v>1.5</x:v>
      </x:c>
      <x:c r="F500" s="3" t="s">
        <x:v>163</x:v>
      </x:c>
      <x:c r="G500" s="3">
        <x:v>553.6</x:v>
      </x:c>
      <x:c r="H500" s="3">
        <x:v>555.9</x:v>
      </x:c>
      <x:c r="I500" s="3">
        <x:v>506.3</x:v>
      </x:c>
      <x:c r="J500" s="3">
        <x:v>18511.2</x:v>
      </x:c>
      <x:c r="K500" s="3">
        <x:v>613.9</x:v>
      </x:c>
      <x:c r="L500" s="3" t="s">
        <x:v>158</x:v>
      </x:c>
      <x:c r="M500" s="3"/>
    </x:row>
    <x:row r="501">
      <x:c r="A501" s="3" t="s">
        <x:v>672</x:v>
      </x:c>
      <x:c r="B501" s="3">
        <x:v>3</x:v>
      </x:c>
      <x:c r="C501" s="4">
        <x:v>45781.912556319447</x:v>
      </x:c>
      <x:c r="D501" s="3" t="s">
        <x:v>170</x:v>
      </x:c>
      <x:c r="E501" s="3">
        <x:v>0.5</x:v>
      </x:c>
      <x:c r="F501" s="3" t="s">
        <x:v>161</x:v>
      </x:c>
      <x:c r="G501" s="3">
        <x:v>461.8</x:v>
      </x:c>
      <x:c r="H501" s="3">
        <x:v>524.5</x:v>
      </x:c>
      <x:c r="I501" s="3">
        <x:v>615</x:v>
      </x:c>
      <x:c r="J501" s="3">
        <x:v>18984.5</x:v>
      </x:c>
      <x:c r="K501" s="3">
        <x:v>578.20000000000005</x:v>
      </x:c>
      <x:c r="L501" s="3" t="s">
        <x:v>158</x:v>
      </x:c>
      <x:c r="M501" s="3"/>
    </x:row>
    <x:row r="502">
      <x:c r="A502" s="3" t="s">
        <x:v>673</x:v>
      </x:c>
      <x:c r="B502" s="3">
        <x:v>3</x:v>
      </x:c>
      <x:c r="C502" s="4">
        <x:v>45781.916570185182</x:v>
      </x:c>
      <x:c r="D502" s="3" t="s">
        <x:v>170</x:v>
      </x:c>
      <x:c r="E502" s="3">
        <x:v>2</x:v>
      </x:c>
      <x:c r="F502" s="3" t="s">
        <x:v>157</x:v>
      </x:c>
      <x:c r="G502" s="3">
        <x:v>759.7</x:v>
      </x:c>
      <x:c r="H502" s="3">
        <x:v>797</x:v>
      </x:c>
      <x:c r="I502" s="3">
        <x:v>838.2</x:v>
      </x:c>
      <x:c r="J502" s="3">
        <x:v>18149.8</x:v>
      </x:c>
      <x:c r="K502" s="3">
        <x:v>770.5</x:v>
      </x:c>
      <x:c r="L502" s="3" t="s">
        <x:v>158</x:v>
      </x:c>
      <x:c r="M502" s="3"/>
    </x:row>
    <x:row r="503">
      <x:c r="A503" s="3" t="s">
        <x:v>674</x:v>
      </x:c>
      <x:c r="B503" s="3">
        <x:v>3</x:v>
      </x:c>
      <x:c r="C503" s="4">
        <x:v>45781.917390567127</x:v>
      </x:c>
      <x:c r="D503" s="3" t="s">
        <x:v>166</x:v>
      </x:c>
      <x:c r="E503" s="3">
        <x:v>1.5</x:v>
      </x:c>
      <x:c r="F503" s="3" t="s">
        <x:v>163</x:v>
      </x:c>
      <x:c r="G503" s="3">
        <x:v>878.5</x:v>
      </x:c>
      <x:c r="H503" s="3">
        <x:v>1241.5999999999999</x:v>
      </x:c>
      <x:c r="I503" s="3">
        <x:v>1211.3</x:v>
      </x:c>
      <x:c r="J503" s="3">
        <x:v>18065.400000000001</x:v>
      </x:c>
      <x:c r="K503" s="3">
        <x:v>1314.5</x:v>
      </x:c>
      <x:c r="L503" s="3" t="s">
        <x:v>164</x:v>
      </x:c>
      <x:c r="M503" s="3"/>
    </x:row>
    <x:row r="504">
      <x:c r="A504" s="3" t="s">
        <x:v>675</x:v>
      </x:c>
      <x:c r="B504" s="3">
        <x:v>3</x:v>
      </x:c>
      <x:c r="C504" s="4">
        <x:v>45781.917742129634</x:v>
      </x:c>
      <x:c r="D504" s="3" t="s">
        <x:v>166</x:v>
      </x:c>
      <x:c r="E504" s="3">
        <x:v>0.5</x:v>
      </x:c>
      <x:c r="F504" s="3" t="s">
        <x:v>157</x:v>
      </x:c>
      <x:c r="G504" s="3">
        <x:v>888.8</x:v>
      </x:c>
      <x:c r="H504" s="3">
        <x:v>1018.8</x:v>
      </x:c>
      <x:c r="I504" s="3">
        <x:v>963.7</x:v>
      </x:c>
      <x:c r="J504" s="3">
        <x:v>19709.599999999999</x:v>
      </x:c>
      <x:c r="K504" s="3">
        <x:v>1052.2</x:v>
      </x:c>
      <x:c r="L504" s="3" t="s">
        <x:v>164</x:v>
      </x:c>
      <x:c r="M504" s="3"/>
    </x:row>
    <x:row r="505">
      <x:c r="A505" s="3" t="s">
        <x:v>676</x:v>
      </x:c>
      <x:c r="B505" s="3">
        <x:v>3</x:v>
      </x:c>
      <x:c r="C505" s="4">
        <x:v>45781.918277719909</x:v>
      </x:c>
      <x:c r="D505" s="3" t="s">
        <x:v>166</x:v>
      </x:c>
      <x:c r="E505" s="3">
        <x:v>1.5</x:v>
      </x:c>
      <x:c r="F505" s="3" t="s">
        <x:v>161</x:v>
      </x:c>
      <x:c r="G505" s="3">
        <x:v>775</x:v>
      </x:c>
      <x:c r="H505" s="3">
        <x:v>1052.0999999999999</x:v>
      </x:c>
      <x:c r="I505" s="3">
        <x:v>958.3</x:v>
      </x:c>
      <x:c r="J505" s="3">
        <x:v>21412.1</x:v>
      </x:c>
      <x:c r="K505" s="3">
        <x:v>1048.0999999999999</x:v>
      </x:c>
      <x:c r="L505" s="3" t="s">
        <x:v>164</x:v>
      </x:c>
      <x:c r="M505" s="3"/>
    </x:row>
    <x:row r="506">
      <x:c r="A506" s="3" t="s">
        <x:v>677</x:v>
      </x:c>
      <x:c r="B506" s="3">
        <x:v>3</x:v>
      </x:c>
      <x:c r="C506" s="4">
        <x:v>45781.918985393517</x:v>
      </x:c>
      <x:c r="D506" s="3" t="s">
        <x:v>166</x:v>
      </x:c>
      <x:c r="E506" s="3">
        <x:v>0.5</x:v>
      </x:c>
      <x:c r="F506" s="3" t="s">
        <x:v>161</x:v>
      </x:c>
      <x:c r="G506" s="3">
        <x:v>781.9</x:v>
      </x:c>
      <x:c r="H506" s="3">
        <x:v>1047.3</x:v>
      </x:c>
      <x:c r="I506" s="3">
        <x:v>1065.5999999999999</x:v>
      </x:c>
      <x:c r="J506" s="3">
        <x:v>18892.7</x:v>
      </x:c>
      <x:c r="K506" s="3">
        <x:v>1091.5</x:v>
      </x:c>
      <x:c r="L506" s="3" t="s">
        <x:v>164</x:v>
      </x:c>
      <x:c r="M506" s="3"/>
    </x:row>
    <x:row r="507">
      <x:c r="A507" s="3" t="s">
        <x:v>678</x:v>
      </x:c>
      <x:c r="B507" s="3">
        <x:v>3</x:v>
      </x:c>
      <x:c r="C507" s="4">
        <x:v>45781.919558009256</x:v>
      </x:c>
      <x:c r="D507" s="3" t="s">
        <x:v>156</x:v>
      </x:c>
      <x:c r="E507" s="3">
        <x:v>2</x:v>
      </x:c>
      <x:c r="F507" s="3" t="s">
        <x:v>161</x:v>
      </x:c>
      <x:c r="G507" s="3">
        <x:v>640.29999999999995</x:v>
      </x:c>
      <x:c r="H507" s="3">
        <x:v>845.7</x:v>
      </x:c>
      <x:c r="I507" s="3">
        <x:v>885.6</x:v>
      </x:c>
      <x:c r="J507" s="3">
        <x:v>19966</x:v>
      </x:c>
      <x:c r="K507" s="3">
        <x:v>881.3</x:v>
      </x:c>
      <x:c r="L507" s="3" t="s">
        <x:v>158</x:v>
      </x:c>
      <x:c r="M507" s="3"/>
    </x:row>
    <x:row r="508">
      <x:c r="A508" s="3" t="s">
        <x:v>679</x:v>
      </x:c>
      <x:c r="B508" s="3">
        <x:v>3</x:v>
      </x:c>
      <x:c r="C508" s="4">
        <x:v>45781.91993178241</x:v>
      </x:c>
      <x:c r="D508" s="3" t="s">
        <x:v>160</x:v>
      </x:c>
      <x:c r="E508" s="3">
        <x:v>1.5</x:v>
      </x:c>
      <x:c r="F508" s="3" t="s">
        <x:v>163</x:v>
      </x:c>
      <x:c r="G508" s="3">
        <x:v>613.70000000000005</x:v>
      </x:c>
      <x:c r="H508" s="3">
        <x:v>822.2</x:v>
      </x:c>
      <x:c r="I508" s="3">
        <x:v>990.1</x:v>
      </x:c>
      <x:c r="J508" s="3">
        <x:v>16492.7</x:v>
      </x:c>
      <x:c r="K508" s="3">
        <x:v>809.1</x:v>
      </x:c>
      <x:c r="L508" s="3" t="s">
        <x:v>158</x:v>
      </x:c>
      <x:c r="M508" s="3"/>
    </x:row>
    <x:row r="509">
      <x:c r="A509" s="3" t="s">
        <x:v>680</x:v>
      </x:c>
      <x:c r="B509" s="3">
        <x:v>3</x:v>
      </x:c>
      <x:c r="C509" s="4">
        <x:v>45781.920733206018</x:v>
      </x:c>
      <x:c r="D509" s="3" t="s">
        <x:v>156</x:v>
      </x:c>
      <x:c r="E509" s="3">
        <x:v>0.5</x:v>
      </x:c>
      <x:c r="F509" s="3" t="s">
        <x:v>157</x:v>
      </x:c>
      <x:c r="G509" s="3">
        <x:v>834.6</x:v>
      </x:c>
      <x:c r="H509" s="3">
        <x:v>925.3</x:v>
      </x:c>
      <x:c r="I509" s="3">
        <x:v>961.6</x:v>
      </x:c>
      <x:c r="J509" s="3">
        <x:v>20329.599999999999</x:v>
      </x:c>
      <x:c r="K509" s="3">
        <x:v>943.4</x:v>
      </x:c>
      <x:c r="L509" s="3" t="s">
        <x:v>158</x:v>
      </x:c>
      <x:c r="M509" s="3"/>
    </x:row>
    <x:row r="510">
      <x:c r="A510" s="3" t="s">
        <x:v>681</x:v>
      </x:c>
      <x:c r="B510" s="3">
        <x:v>3</x:v>
      </x:c>
      <x:c r="C510" s="4">
        <x:v>45781.921948483803</x:v>
      </x:c>
      <x:c r="D510" s="3" t="s">
        <x:v>156</x:v>
      </x:c>
      <x:c r="E510" s="3">
        <x:v>2</x:v>
      </x:c>
      <x:c r="F510" s="3" t="s">
        <x:v>161</x:v>
      </x:c>
      <x:c r="G510" s="3">
        <x:v>871</x:v>
      </x:c>
      <x:c r="H510" s="3">
        <x:v>1180.9000000000001</x:v>
      </x:c>
      <x:c r="I510" s="3">
        <x:v>1210.2</x:v>
      </x:c>
      <x:c r="J510" s="3">
        <x:v>21100.799999999999</x:v>
      </x:c>
      <x:c r="K510" s="3">
        <x:v>1193.5</x:v>
      </x:c>
      <x:c r="L510" s="3" t="s">
        <x:v>164</x:v>
      </x:c>
      <x:c r="M510" s="3"/>
    </x:row>
    <x:row r="511">
      <x:c r="A511" s="3" t="s">
        <x:v>682</x:v>
      </x:c>
      <x:c r="B511" s="3">
        <x:v>3</x:v>
      </x:c>
      <x:c r="C511" s="4">
        <x:v>45781.923019004629</x:v>
      </x:c>
      <x:c r="D511" s="3" t="s">
        <x:v>156</x:v>
      </x:c>
      <x:c r="E511" s="3">
        <x:v>2</x:v>
      </x:c>
      <x:c r="F511" s="3" t="s">
        <x:v>163</x:v>
      </x:c>
      <x:c r="G511" s="3">
        <x:v>935.8</x:v>
      </x:c>
      <x:c r="H511" s="3">
        <x:v>1170.5</x:v>
      </x:c>
      <x:c r="I511" s="3">
        <x:v>1188.5999999999999</x:v>
      </x:c>
      <x:c r="J511" s="3">
        <x:v>19405.7</x:v>
      </x:c>
      <x:c r="K511" s="3">
        <x:v>1149.0999999999999</x:v>
      </x:c>
      <x:c r="L511" s="3" t="s">
        <x:v>164</x:v>
      </x:c>
      <x:c r="M511" s="3"/>
    </x:row>
    <x:row r="512">
      <x:c r="A512" s="3" t="s">
        <x:v>683</x:v>
      </x:c>
      <x:c r="B512" s="3">
        <x:v>3</x:v>
      </x:c>
      <x:c r="C512" s="4">
        <x:v>45781.923603518517</x:v>
      </x:c>
      <x:c r="D512" s="3" t="s">
        <x:v>160</x:v>
      </x:c>
      <x:c r="E512" s="3">
        <x:v>1.5</x:v>
      </x:c>
      <x:c r="F512" s="3" t="s">
        <x:v>161</x:v>
      </x:c>
      <x:c r="G512" s="3">
        <x:v>710.8</x:v>
      </x:c>
      <x:c r="H512" s="3">
        <x:v>848.3</x:v>
      </x:c>
      <x:c r="I512" s="3">
        <x:v>689</x:v>
      </x:c>
      <x:c r="J512" s="3">
        <x:v>18850.3</x:v>
      </x:c>
      <x:c r="K512" s="3">
        <x:v>790</x:v>
      </x:c>
      <x:c r="L512" s="3" t="s">
        <x:v>158</x:v>
      </x:c>
      <x:c r="M512" s="3"/>
    </x:row>
    <x:row r="513">
      <x:c r="A513" s="3" t="s">
        <x:v>684</x:v>
      </x:c>
      <x:c r="B513" s="3">
        <x:v>3</x:v>
      </x:c>
      <x:c r="C513" s="4">
        <x:v>45781.924015567129</x:v>
      </x:c>
      <x:c r="D513" s="3" t="s">
        <x:v>156</x:v>
      </x:c>
      <x:c r="E513" s="3">
        <x:v>2</x:v>
      </x:c>
      <x:c r="F513" s="3" t="s">
        <x:v>161</x:v>
      </x:c>
      <x:c r="G513" s="3">
        <x:v>702.4</x:v>
      </x:c>
      <x:c r="H513" s="3">
        <x:v>1106.2</x:v>
      </x:c>
      <x:c r="I513" s="3">
        <x:v>1007</x:v>
      </x:c>
      <x:c r="J513" s="3">
        <x:v>20471.8</x:v>
      </x:c>
      <x:c r="K513" s="3">
        <x:v>1132.4000000000001</x:v>
      </x:c>
      <x:c r="L513" s="3" t="s">
        <x:v>164</x:v>
      </x:c>
      <x:c r="M513" s="3"/>
    </x:row>
    <x:row r="514">
      <x:c r="A514" s="3" t="s">
        <x:v>685</x:v>
      </x:c>
      <x:c r="B514" s="3">
        <x:v>3</x:v>
      </x:c>
      <x:c r="C514" s="4">
        <x:v>45781.924397858798</x:v>
      </x:c>
      <x:c r="D514" s="3" t="s">
        <x:v>160</x:v>
      </x:c>
      <x:c r="E514" s="3">
        <x:v>1.5</x:v>
      </x:c>
      <x:c r="F514" s="3" t="s">
        <x:v>157</x:v>
      </x:c>
      <x:c r="G514" s="3">
        <x:v>724.3</x:v>
      </x:c>
      <x:c r="H514" s="3">
        <x:v>733.2</x:v>
      </x:c>
      <x:c r="I514" s="3">
        <x:v>665.7</x:v>
      </x:c>
      <x:c r="J514" s="3">
        <x:v>18496.8</x:v>
      </x:c>
      <x:c r="K514" s="3">
        <x:v>726.4</x:v>
      </x:c>
      <x:c r="L514" s="3" t="s">
        <x:v>158</x:v>
      </x:c>
      <x:c r="M514" s="3"/>
    </x:row>
    <x:row r="515">
      <x:c r="A515" s="3" t="s">
        <x:v>686</x:v>
      </x:c>
      <x:c r="B515" s="3">
        <x:v>3</x:v>
      </x:c>
      <x:c r="C515" s="4">
        <x:v>45781.925013796303</x:v>
      </x:c>
      <x:c r="D515" s="3" t="s">
        <x:v>160</x:v>
      </x:c>
      <x:c r="E515" s="3">
        <x:v>1</x:v>
      </x:c>
      <x:c r="F515" s="3" t="s">
        <x:v>161</x:v>
      </x:c>
      <x:c r="G515" s="3">
        <x:v>855.6</x:v>
      </x:c>
      <x:c r="H515" s="3">
        <x:v>1228</x:v>
      </x:c>
      <x:c r="I515" s="3">
        <x:v>1273.4000000000001</x:v>
      </x:c>
      <x:c r="J515" s="3">
        <x:v>19674.5</x:v>
      </x:c>
      <x:c r="K515" s="3">
        <x:v>1224.8</x:v>
      </x:c>
      <x:c r="L515" s="3" t="s">
        <x:v>164</x:v>
      </x:c>
      <x:c r="M515" s="3"/>
    </x:row>
    <x:row r="516">
      <x:c r="A516" s="3" t="s">
        <x:v>687</x:v>
      </x:c>
      <x:c r="B516" s="3">
        <x:v>3</x:v>
      </x:c>
      <x:c r="C516" s="4">
        <x:v>45781.925568622682</x:v>
      </x:c>
      <x:c r="D516" s="3" t="s">
        <x:v>170</x:v>
      </x:c>
      <x:c r="E516" s="3">
        <x:v>2</x:v>
      </x:c>
      <x:c r="F516" s="3" t="s">
        <x:v>163</x:v>
      </x:c>
      <x:c r="G516" s="3">
        <x:v>867.4</x:v>
      </x:c>
      <x:c r="H516" s="3">
        <x:v>1240.4000000000001</x:v>
      </x:c>
      <x:c r="I516" s="3">
        <x:v>1338.6</x:v>
      </x:c>
      <x:c r="J516" s="3">
        <x:v>18853</x:v>
      </x:c>
      <x:c r="K516" s="3">
        <x:v>1239.3</x:v>
      </x:c>
      <x:c r="L516" s="3" t="s">
        <x:v>164</x:v>
      </x:c>
      <x:c r="M516" s="3"/>
    </x:row>
    <x:row r="517">
      <x:c r="A517" s="3" t="s">
        <x:v>688</x:v>
      </x:c>
      <x:c r="B517" s="3">
        <x:v>3</x:v>
      </x:c>
      <x:c r="C517" s="4">
        <x:v>45781.925952928243</x:v>
      </x:c>
      <x:c r="D517" s="3" t="s">
        <x:v>166</x:v>
      </x:c>
      <x:c r="E517" s="3">
        <x:v>1.5</x:v>
      </x:c>
      <x:c r="F517" s="3" t="s">
        <x:v>157</x:v>
      </x:c>
      <x:c r="G517" s="3">
        <x:v>681.5</x:v>
      </x:c>
      <x:c r="H517" s="3">
        <x:v>777.2</x:v>
      </x:c>
      <x:c r="I517" s="3">
        <x:v>806.4</x:v>
      </x:c>
      <x:c r="J517" s="3">
        <x:v>17765.900000000001</x:v>
      </x:c>
      <x:c r="K517" s="3">
        <x:v>785.9</x:v>
      </x:c>
      <x:c r="L517" s="3" t="s">
        <x:v>158</x:v>
      </x:c>
      <x:c r="M517" s="3"/>
    </x:row>
    <x:row r="518">
      <x:c r="A518" s="3" t="s">
        <x:v>689</x:v>
      </x:c>
      <x:c r="B518" s="3">
        <x:v>3</x:v>
      </x:c>
      <x:c r="C518" s="4">
        <x:v>45781.92645215278</x:v>
      </x:c>
      <x:c r="D518" s="3" t="s">
        <x:v>160</x:v>
      </x:c>
      <x:c r="E518" s="3">
        <x:v>1</x:v>
      </x:c>
      <x:c r="F518" s="3" t="s">
        <x:v>161</x:v>
      </x:c>
      <x:c r="G518" s="3">
        <x:v>846.3</x:v>
      </x:c>
      <x:c r="H518" s="3">
        <x:v>938.5</x:v>
      </x:c>
      <x:c r="I518" s="3">
        <x:v>899.4</x:v>
      </x:c>
      <x:c r="J518" s="3">
        <x:v>20261.599999999999</x:v>
      </x:c>
      <x:c r="K518" s="3">
        <x:v>900.3</x:v>
      </x:c>
      <x:c r="L518" s="3" t="s">
        <x:v>158</x:v>
      </x:c>
      <x:c r="M518" s="3"/>
    </x:row>
    <x:row r="519">
      <x:c r="A519" s="3" t="s">
        <x:v>690</x:v>
      </x:c>
      <x:c r="B519" s="3">
        <x:v>3</x:v>
      </x:c>
      <x:c r="C519" s="4">
        <x:v>45781.927322962962</x:v>
      </x:c>
      <x:c r="D519" s="3" t="s">
        <x:v>160</x:v>
      </x:c>
      <x:c r="E519" s="3">
        <x:v>2</x:v>
      </x:c>
      <x:c r="F519" s="3" t="s">
        <x:v>163</x:v>
      </x:c>
      <x:c r="G519" s="3">
        <x:v>633.1</x:v>
      </x:c>
      <x:c r="H519" s="3">
        <x:v>790.9</x:v>
      </x:c>
      <x:c r="I519" s="3">
        <x:v>713.6</x:v>
      </x:c>
      <x:c r="J519" s="3">
        <x:v>18228.900000000001</x:v>
      </x:c>
      <x:c r="K519" s="3">
        <x:v>791.8</x:v>
      </x:c>
      <x:c r="L519" s="3" t="s">
        <x:v>158</x:v>
      </x:c>
      <x:c r="M519" s="3"/>
    </x:row>
    <x:row r="520">
      <x:c r="A520" s="3" t="s">
        <x:v>691</x:v>
      </x:c>
      <x:c r="B520" s="3">
        <x:v>3</x:v>
      </x:c>
      <x:c r="C520" s="4">
        <x:v>45781.927958854169</x:v>
      </x:c>
      <x:c r="D520" s="3" t="s">
        <x:v>170</x:v>
      </x:c>
      <x:c r="E520" s="3">
        <x:v>0.5</x:v>
      </x:c>
      <x:c r="F520" s="3" t="s">
        <x:v>161</x:v>
      </x:c>
      <x:c r="G520" s="3">
        <x:v>567.79999999999995</x:v>
      </x:c>
      <x:c r="H520" s="3">
        <x:v>842.2</x:v>
      </x:c>
      <x:c r="I520" s="3">
        <x:v>866.7</x:v>
      </x:c>
      <x:c r="J520" s="3">
        <x:v>18040.8</x:v>
      </x:c>
      <x:c r="K520" s="3">
        <x:v>866.1</x:v>
      </x:c>
      <x:c r="L520" s="3" t="s">
        <x:v>158</x:v>
      </x:c>
      <x:c r="M520" s="3"/>
    </x:row>
    <x:row r="521">
      <x:c r="A521" s="3" t="s">
        <x:v>692</x:v>
      </x:c>
      <x:c r="B521" s="3">
        <x:v>3</x:v>
      </x:c>
      <x:c r="C521" s="4">
        <x:v>45781.928313564807</x:v>
      </x:c>
      <x:c r="D521" s="3" t="s">
        <x:v>166</x:v>
      </x:c>
      <x:c r="E521" s="3">
        <x:v>1</x:v>
      </x:c>
      <x:c r="F521" s="3" t="s">
        <x:v>163</x:v>
      </x:c>
      <x:c r="G521" s="3">
        <x:v>932.5</x:v>
      </x:c>
      <x:c r="H521" s="3">
        <x:v>1199.9000000000001</x:v>
      </x:c>
      <x:c r="I521" s="3">
        <x:v>1077.9000000000001</x:v>
      </x:c>
      <x:c r="J521" s="3">
        <x:v>19428.3</x:v>
      </x:c>
      <x:c r="K521" s="3">
        <x:v>1245</x:v>
      </x:c>
      <x:c r="L521" s="3" t="s">
        <x:v>164</x:v>
      </x:c>
      <x:c r="M521" s="3"/>
    </x:row>
    <x:row r="522">
      <x:c r="A522" s="3" t="s">
        <x:v>693</x:v>
      </x:c>
      <x:c r="B522" s="3">
        <x:v>3</x:v>
      </x:c>
      <x:c r="C522" s="4">
        <x:v>45781.928715208327</x:v>
      </x:c>
      <x:c r="D522" s="3" t="s">
        <x:v>160</x:v>
      </x:c>
      <x:c r="E522" s="3">
        <x:v>2</x:v>
      </x:c>
      <x:c r="F522" s="3" t="s">
        <x:v>157</x:v>
      </x:c>
      <x:c r="G522" s="3">
        <x:v>932.4</x:v>
      </x:c>
      <x:c r="H522" s="3">
        <x:v>1107.3</x:v>
      </x:c>
      <x:c r="I522" s="3">
        <x:v>942.2</x:v>
      </x:c>
      <x:c r="J522" s="3">
        <x:v>19476.7</x:v>
      </x:c>
      <x:c r="K522" s="3">
        <x:v>1054.4000000000001</x:v>
      </x:c>
      <x:c r="L522" s="3" t="s">
        <x:v>164</x:v>
      </x:c>
      <x:c r="M522" s="3"/>
    </x:row>
    <x:row r="523">
      <x:c r="A523" s="3" t="s">
        <x:v>694</x:v>
      </x:c>
      <x:c r="B523" s="3">
        <x:v>3</x:v>
      </x:c>
      <x:c r="C523" s="4">
        <x:v>45781.929113344908</x:v>
      </x:c>
      <x:c r="D523" s="3" t="s">
        <x:v>160</x:v>
      </x:c>
      <x:c r="E523" s="3">
        <x:v>2</x:v>
      </x:c>
      <x:c r="F523" s="3" t="s">
        <x:v>157</x:v>
      </x:c>
      <x:c r="G523" s="3">
        <x:v>939.9</x:v>
      </x:c>
      <x:c r="H523" s="3">
        <x:v>1081</x:v>
      </x:c>
      <x:c r="I523" s="3">
        <x:v>919.1</x:v>
      </x:c>
      <x:c r="J523" s="3">
        <x:v>17980.400000000001</x:v>
      </x:c>
      <x:c r="K523" s="3">
        <x:v>1043.5</x:v>
      </x:c>
      <x:c r="L523" s="3" t="s">
        <x:v>164</x:v>
      </x:c>
      <x:c r="M523" s="3"/>
    </x:row>
    <x:row r="524">
      <x:c r="A524" s="3" t="s">
        <x:v>695</x:v>
      </x:c>
      <x:c r="B524" s="3">
        <x:v>3</x:v>
      </x:c>
      <x:c r="C524" s="4">
        <x:v>45781.929734583333</x:v>
      </x:c>
      <x:c r="D524" s="3" t="s">
        <x:v>160</x:v>
      </x:c>
      <x:c r="E524" s="3">
        <x:v>2</x:v>
      </x:c>
      <x:c r="F524" s="3" t="s">
        <x:v>157</x:v>
      </x:c>
      <x:c r="G524" s="3">
        <x:v>634.29999999999995</x:v>
      </x:c>
      <x:c r="H524" s="3">
        <x:v>629.79999999999995</x:v>
      </x:c>
      <x:c r="I524" s="3">
        <x:v>743.6</x:v>
      </x:c>
      <x:c r="J524" s="3">
        <x:v>17954.3</x:v>
      </x:c>
      <x:c r="K524" s="3">
        <x:v>607.6</x:v>
      </x:c>
      <x:c r="L524" s="3" t="s">
        <x:v>158</x:v>
      </x:c>
      <x:c r="M524" s="3"/>
    </x:row>
    <x:row r="525">
      <x:c r="A525" s="3" t="s">
        <x:v>696</x:v>
      </x:c>
      <x:c r="B525" s="3">
        <x:v>3</x:v>
      </x:c>
      <x:c r="C525" s="4">
        <x:v>45781.930758078714</x:v>
      </x:c>
      <x:c r="D525" s="3" t="s">
        <x:v>166</x:v>
      </x:c>
      <x:c r="E525" s="3">
        <x:v>1</x:v>
      </x:c>
      <x:c r="F525" s="3" t="s">
        <x:v>157</x:v>
      </x:c>
      <x:c r="G525" s="3">
        <x:v>886.7</x:v>
      </x:c>
      <x:c r="H525" s="3">
        <x:v>1214.9000000000001</x:v>
      </x:c>
      <x:c r="I525" s="3">
        <x:v>1218</x:v>
      </x:c>
      <x:c r="J525" s="3">
        <x:v>19126.5</x:v>
      </x:c>
      <x:c r="K525" s="3">
        <x:v>1169.4000000000001</x:v>
      </x:c>
      <x:c r="L525" s="3" t="s">
        <x:v>164</x:v>
      </x:c>
      <x:c r="M525" s="3"/>
    </x:row>
    <x:row r="526">
      <x:c r="A526" s="3" t="s">
        <x:v>697</x:v>
      </x:c>
      <x:c r="B526" s="3">
        <x:v>3</x:v>
      </x:c>
      <x:c r="C526" s="4">
        <x:v>45781.931507094909</x:v>
      </x:c>
      <x:c r="D526" s="3" t="s">
        <x:v>170</x:v>
      </x:c>
      <x:c r="E526" s="3">
        <x:v>2</x:v>
      </x:c>
      <x:c r="F526" s="3" t="s">
        <x:v>161</x:v>
      </x:c>
      <x:c r="G526" s="3">
        <x:v>914.9</x:v>
      </x:c>
      <x:c r="H526" s="3">
        <x:v>1264</x:v>
      </x:c>
      <x:c r="I526" s="3">
        <x:v>1182.2</x:v>
      </x:c>
      <x:c r="J526" s="3">
        <x:v>20383.599999999999</x:v>
      </x:c>
      <x:c r="K526" s="3">
        <x:v>1294</x:v>
      </x:c>
      <x:c r="L526" s="3" t="s">
        <x:v>164</x:v>
      </x:c>
      <x:c r="M526" s="3"/>
    </x:row>
    <x:row r="527">
      <x:c r="A527" s="3" t="s">
        <x:v>698</x:v>
      </x:c>
      <x:c r="B527" s="3">
        <x:v>3</x:v>
      </x:c>
      <x:c r="C527" s="4">
        <x:v>45781.932607511582</x:v>
      </x:c>
      <x:c r="D527" s="3" t="s">
        <x:v>160</x:v>
      </x:c>
      <x:c r="E527" s="3">
        <x:v>1</x:v>
      </x:c>
      <x:c r="F527" s="3" t="s">
        <x:v>161</x:v>
      </x:c>
      <x:c r="G527" s="3">
        <x:v>648.79999999999995</x:v>
      </x:c>
      <x:c r="H527" s="3">
        <x:v>890.5</x:v>
      </x:c>
      <x:c r="I527" s="3">
        <x:v>978.2</x:v>
      </x:c>
      <x:c r="J527" s="3">
        <x:v>19697.599999999999</x:v>
      </x:c>
      <x:c r="K527" s="3">
        <x:v>894.4</x:v>
      </x:c>
      <x:c r="L527" s="3" t="s">
        <x:v>158</x:v>
      </x:c>
      <x:c r="M527" s="3"/>
    </x:row>
    <x:row r="528">
      <x:c r="A528" s="3" t="s">
        <x:v>699</x:v>
      </x:c>
      <x:c r="B528" s="3">
        <x:v>3</x:v>
      </x:c>
      <x:c r="C528" s="4">
        <x:v>45781.933094618063</x:v>
      </x:c>
      <x:c r="D528" s="3" t="s">
        <x:v>170</x:v>
      </x:c>
      <x:c r="E528" s="3">
        <x:v>1.5</x:v>
      </x:c>
      <x:c r="F528" s="3" t="s">
        <x:v>161</x:v>
      </x:c>
      <x:c r="G528" s="3">
        <x:v>891.3</x:v>
      </x:c>
      <x:c r="H528" s="3">
        <x:v>1406.4</x:v>
      </x:c>
      <x:c r="I528" s="3">
        <x:v>1391.4</x:v>
      </x:c>
      <x:c r="J528" s="3">
        <x:v>19035.5</x:v>
      </x:c>
      <x:c r="K528" s="3">
        <x:v>1474.4</x:v>
      </x:c>
      <x:c r="L528" s="3" t="s">
        <x:v>164</x:v>
      </x:c>
      <x:c r="M528" s="3"/>
    </x:row>
    <x:row r="529">
      <x:c r="A529" s="3" t="s">
        <x:v>700</x:v>
      </x:c>
      <x:c r="B529" s="3">
        <x:v>3</x:v>
      </x:c>
      <x:c r="C529" s="4">
        <x:v>45781.933721979163</x:v>
      </x:c>
      <x:c r="D529" s="3" t="s">
        <x:v>166</x:v>
      </x:c>
      <x:c r="E529" s="3">
        <x:v>2</x:v>
      </x:c>
      <x:c r="F529" s="3" t="s">
        <x:v>161</x:v>
      </x:c>
      <x:c r="G529" s="3">
        <x:v>692.2</x:v>
      </x:c>
      <x:c r="H529" s="3">
        <x:v>765.8</x:v>
      </x:c>
      <x:c r="I529" s="3">
        <x:v>1054.3</x:v>
      </x:c>
      <x:c r="J529" s="3">
        <x:v>19064.099999999999</x:v>
      </x:c>
      <x:c r="K529" s="3">
        <x:v>828.9</x:v>
      </x:c>
      <x:c r="L529" s="3" t="s">
        <x:v>158</x:v>
      </x:c>
      <x:c r="M529" s="3"/>
    </x:row>
    <x:row r="530">
      <x:c r="A530" s="3" t="s">
        <x:v>701</x:v>
      </x:c>
      <x:c r="B530" s="3">
        <x:v>3</x:v>
      </x:c>
      <x:c r="C530" s="4">
        <x:v>45781.934605243063</x:v>
      </x:c>
      <x:c r="D530" s="3" t="s">
        <x:v>156</x:v>
      </x:c>
      <x:c r="E530" s="3">
        <x:v>0.5</x:v>
      </x:c>
      <x:c r="F530" s="3" t="s">
        <x:v>161</x:v>
      </x:c>
      <x:c r="G530" s="3">
        <x:v>929.8</x:v>
      </x:c>
      <x:c r="H530" s="3">
        <x:v>1421.7</x:v>
      </x:c>
      <x:c r="I530" s="3">
        <x:v>1377.2</x:v>
      </x:c>
      <x:c r="J530" s="3">
        <x:v>19201.5</x:v>
      </x:c>
      <x:c r="K530" s="3">
        <x:v>1449.8</x:v>
      </x:c>
      <x:c r="L530" s="3" t="s">
        <x:v>164</x:v>
      </x:c>
      <x:c r="M530" s="3"/>
    </x:row>
    <x:row r="531">
      <x:c r="A531" s="3" t="s">
        <x:v>702</x:v>
      </x:c>
      <x:c r="B531" s="3">
        <x:v>3</x:v>
      </x:c>
      <x:c r="C531" s="4">
        <x:v>45781.934929317133</x:v>
      </x:c>
      <x:c r="D531" s="3" t="s">
        <x:v>166</x:v>
      </x:c>
      <x:c r="E531" s="3">
        <x:v>0.5</x:v>
      </x:c>
      <x:c r="F531" s="3" t="s">
        <x:v>161</x:v>
      </x:c>
      <x:c r="G531" s="3">
        <x:v>673.5</x:v>
      </x:c>
      <x:c r="H531" s="3">
        <x:v>760.7</x:v>
      </x:c>
      <x:c r="I531" s="3">
        <x:v>816.4</x:v>
      </x:c>
      <x:c r="J531" s="3">
        <x:v>19955.099999999999</x:v>
      </x:c>
      <x:c r="K531" s="3">
        <x:v>809.9</x:v>
      </x:c>
      <x:c r="L531" s="3" t="s">
        <x:v>158</x:v>
      </x:c>
      <x:c r="M531" s="3"/>
    </x:row>
    <x:row r="532">
      <x:c r="A532" s="3" t="s">
        <x:v>703</x:v>
      </x:c>
      <x:c r="B532" s="3">
        <x:v>3</x:v>
      </x:c>
      <x:c r="C532" s="4">
        <x:v>45781.935518275473</x:v>
      </x:c>
      <x:c r="D532" s="3" t="s">
        <x:v>166</x:v>
      </x:c>
      <x:c r="E532" s="3">
        <x:v>2</x:v>
      </x:c>
      <x:c r="F532" s="3" t="s">
        <x:v>161</x:v>
      </x:c>
      <x:c r="G532" s="3">
        <x:v>488.6</x:v>
      </x:c>
      <x:c r="H532" s="3">
        <x:v>820.5</x:v>
      </x:c>
      <x:c r="I532" s="3">
        <x:v>809.7</x:v>
      </x:c>
      <x:c r="J532" s="3">
        <x:v>18876.7</x:v>
      </x:c>
      <x:c r="K532" s="3">
        <x:v>817.3</x:v>
      </x:c>
      <x:c r="L532" s="3" t="s">
        <x:v>158</x:v>
      </x:c>
      <x:c r="M532" s="3"/>
    </x:row>
    <x:row r="533">
      <x:c r="A533" s="3" t="s">
        <x:v>704</x:v>
      </x:c>
      <x:c r="B533" s="3">
        <x:v>3</x:v>
      </x:c>
      <x:c r="C533" s="4">
        <x:v>45781.935924351848</x:v>
      </x:c>
      <x:c r="D533" s="3" t="s">
        <x:v>170</x:v>
      </x:c>
      <x:c r="E533" s="3">
        <x:v>1</x:v>
      </x:c>
      <x:c r="F533" s="3" t="s">
        <x:v>163</x:v>
      </x:c>
      <x:c r="G533" s="3">
        <x:v>911.8</x:v>
      </x:c>
      <x:c r="H533" s="3">
        <x:v>1183</x:v>
      </x:c>
      <x:c r="I533" s="3">
        <x:v>1267.8</x:v>
      </x:c>
      <x:c r="J533" s="3">
        <x:v>18985.7</x:v>
      </x:c>
      <x:c r="K533" s="3">
        <x:v>1191.9000000000001</x:v>
      </x:c>
      <x:c r="L533" s="3" t="s">
        <x:v>164</x:v>
      </x:c>
      <x:c r="M533" s="3"/>
    </x:row>
    <x:row r="534">
      <x:c r="A534" s="3" t="s">
        <x:v>705</x:v>
      </x:c>
      <x:c r="B534" s="3">
        <x:v>3</x:v>
      </x:c>
      <x:c r="C534" s="4">
        <x:v>45781.936472256937</x:v>
      </x:c>
      <x:c r="D534" s="3" t="s">
        <x:v>166</x:v>
      </x:c>
      <x:c r="E534" s="3">
        <x:v>1</x:v>
      </x:c>
      <x:c r="F534" s="3" t="s">
        <x:v>161</x:v>
      </x:c>
      <x:c r="G534" s="3">
        <x:v>510.2</x:v>
      </x:c>
      <x:c r="H534" s="3">
        <x:v>808.3</x:v>
      </x:c>
      <x:c r="I534" s="3">
        <x:v>807</x:v>
      </x:c>
      <x:c r="J534" s="3">
        <x:v>18157</x:v>
      </x:c>
      <x:c r="K534" s="3">
        <x:v>783.6</x:v>
      </x:c>
      <x:c r="L534" s="3" t="s">
        <x:v>158</x:v>
      </x:c>
      <x:c r="M534" s="3"/>
    </x:row>
    <x:row r="535">
      <x:c r="A535" s="3" t="s">
        <x:v>706</x:v>
      </x:c>
      <x:c r="B535" s="3">
        <x:v>3</x:v>
      </x:c>
      <x:c r="C535" s="4">
        <x:v>45781.937071863424</x:v>
      </x:c>
      <x:c r="D535" s="3" t="s">
        <x:v>170</x:v>
      </x:c>
      <x:c r="E535" s="3">
        <x:v>1.5</x:v>
      </x:c>
      <x:c r="F535" s="3" t="s">
        <x:v>163</x:v>
      </x:c>
      <x:c r="G535" s="3">
        <x:v>915.4</x:v>
      </x:c>
      <x:c r="H535" s="3">
        <x:v>1520.3</x:v>
      </x:c>
      <x:c r="I535" s="3">
        <x:v>1616.7</x:v>
      </x:c>
      <x:c r="J535" s="3">
        <x:v>18429.2</x:v>
      </x:c>
      <x:c r="K535" s="3">
        <x:v>1514.7</x:v>
      </x:c>
      <x:c r="L535" s="3" t="s">
        <x:v>164</x:v>
      </x:c>
      <x:c r="M535" s="3"/>
    </x:row>
    <x:row r="536">
      <x:c r="A536" s="3" t="s">
        <x:v>707</x:v>
      </x:c>
      <x:c r="B536" s="3">
        <x:v>3</x:v>
      </x:c>
      <x:c r="C536" s="4">
        <x:v>45781.937610428242</x:v>
      </x:c>
      <x:c r="D536" s="3" t="s">
        <x:v>166</x:v>
      </x:c>
      <x:c r="E536" s="3">
        <x:v>0.5</x:v>
      </x:c>
      <x:c r="F536" s="3" t="s">
        <x:v>163</x:v>
      </x:c>
      <x:c r="G536" s="3">
        <x:v>648.6</x:v>
      </x:c>
      <x:c r="H536" s="3">
        <x:v>701.1</x:v>
      </x:c>
      <x:c r="I536" s="3">
        <x:v>572.9</x:v>
      </x:c>
      <x:c r="J536" s="3">
        <x:v>18744.7</x:v>
      </x:c>
      <x:c r="K536" s="3">
        <x:v>714.7</x:v>
      </x:c>
      <x:c r="L536" s="3" t="s">
        <x:v>158</x:v>
      </x:c>
      <x:c r="M536" s="3"/>
    </x:row>
    <x:row r="537">
      <x:c r="A537" s="3" t="s">
        <x:v>708</x:v>
      </x:c>
      <x:c r="B537" s="3">
        <x:v>3</x:v>
      </x:c>
      <x:c r="C537" s="4">
        <x:v>45781.938065833332</x:v>
      </x:c>
      <x:c r="D537" s="3" t="s">
        <x:v>156</x:v>
      </x:c>
      <x:c r="E537" s="3">
        <x:v>2</x:v>
      </x:c>
      <x:c r="F537" s="3" t="s">
        <x:v>161</x:v>
      </x:c>
      <x:c r="G537" s="3">
        <x:v>784.9</x:v>
      </x:c>
      <x:c r="H537" s="3">
        <x:v>985.6</x:v>
      </x:c>
      <x:c r="I537" s="3">
        <x:v>1081.7</x:v>
      </x:c>
      <x:c r="J537" s="3">
        <x:v>19000.099999999999</x:v>
      </x:c>
      <x:c r="K537" s="3">
        <x:v>966.9</x:v>
      </x:c>
      <x:c r="L537" s="3" t="s">
        <x:v>158</x:v>
      </x:c>
      <x:c r="M537" s="3"/>
    </x:row>
    <x:row r="538">
      <x:c r="A538" s="3" t="s">
        <x:v>709</x:v>
      </x:c>
      <x:c r="B538" s="3">
        <x:v>3</x:v>
      </x:c>
      <x:c r="C538" s="4">
        <x:v>45781.938777569441</x:v>
      </x:c>
      <x:c r="D538" s="3" t="s">
        <x:v>160</x:v>
      </x:c>
      <x:c r="E538" s="3">
        <x:v>0.5</x:v>
      </x:c>
      <x:c r="F538" s="3" t="s">
        <x:v>157</x:v>
      </x:c>
      <x:c r="G538" s="3">
        <x:v>793.3</x:v>
      </x:c>
      <x:c r="H538" s="3">
        <x:v>846.8</x:v>
      </x:c>
      <x:c r="I538" s="3">
        <x:v>842.8</x:v>
      </x:c>
      <x:c r="J538" s="3">
        <x:v>19227.099999999999</x:v>
      </x:c>
      <x:c r="K538" s="3">
        <x:v>845.2</x:v>
      </x:c>
      <x:c r="L538" s="3" t="s">
        <x:v>158</x:v>
      </x:c>
      <x:c r="M538" s="3"/>
    </x:row>
    <x:row r="539">
      <x:c r="A539" s="3" t="s">
        <x:v>710</x:v>
      </x:c>
      <x:c r="B539" s="3">
        <x:v>3</x:v>
      </x:c>
      <x:c r="C539" s="4">
        <x:v>45781.939505312497</x:v>
      </x:c>
      <x:c r="D539" s="3" t="s">
        <x:v>166</x:v>
      </x:c>
      <x:c r="E539" s="3">
        <x:v>0.5</x:v>
      </x:c>
      <x:c r="F539" s="3" t="s">
        <x:v>157</x:v>
      </x:c>
      <x:c r="G539" s="3">
        <x:v>925.1</x:v>
      </x:c>
      <x:c r="H539" s="3">
        <x:v>1072.4000000000001</x:v>
      </x:c>
      <x:c r="I539" s="3">
        <x:v>1053.4000000000001</x:v>
      </x:c>
      <x:c r="J539" s="3">
        <x:v>19564.5</x:v>
      </x:c>
      <x:c r="K539" s="3">
        <x:v>1084.4000000000001</x:v>
      </x:c>
      <x:c r="L539" s="3" t="s">
        <x:v>164</x:v>
      </x:c>
      <x:c r="M539" s="3"/>
    </x:row>
    <x:row r="540">
      <x:c r="A540" s="3" t="s">
        <x:v>711</x:v>
      </x:c>
      <x:c r="B540" s="3">
        <x:v>3</x:v>
      </x:c>
      <x:c r="C540" s="4">
        <x:v>45781.939958981478</x:v>
      </x:c>
      <x:c r="D540" s="3" t="s">
        <x:v>156</x:v>
      </x:c>
      <x:c r="E540" s="3">
        <x:v>0.5</x:v>
      </x:c>
      <x:c r="F540" s="3" t="s">
        <x:v>157</x:v>
      </x:c>
      <x:c r="G540" s="3">
        <x:v>926.2</x:v>
      </x:c>
      <x:c r="H540" s="3">
        <x:v>1348</x:v>
      </x:c>
      <x:c r="I540" s="3">
        <x:v>1371.1</x:v>
      </x:c>
      <x:c r="J540" s="3">
        <x:v>17828</x:v>
      </x:c>
      <x:c r="K540" s="3">
        <x:v>1337.1</x:v>
      </x:c>
      <x:c r="L540" s="3" t="s">
        <x:v>164</x:v>
      </x:c>
      <x:c r="M540" s="3"/>
    </x:row>
    <x:row r="541">
      <x:c r="A541" s="3" t="s">
        <x:v>712</x:v>
      </x:c>
      <x:c r="B541" s="3">
        <x:v>3</x:v>
      </x:c>
      <x:c r="C541" s="4">
        <x:v>45781.940522916673</x:v>
      </x:c>
      <x:c r="D541" s="3" t="s">
        <x:v>160</x:v>
      </x:c>
      <x:c r="E541" s="3">
        <x:v>0.5</x:v>
      </x:c>
      <x:c r="F541" s="3" t="s">
        <x:v>157</x:v>
      </x:c>
      <x:c r="G541" s="3">
        <x:v>920.1</x:v>
      </x:c>
      <x:c r="H541" s="3">
        <x:v>1182.9000000000001</x:v>
      </x:c>
      <x:c r="I541" s="3">
        <x:v>1283.3</x:v>
      </x:c>
      <x:c r="J541" s="3">
        <x:v>18545.900000000001</x:v>
      </x:c>
      <x:c r="K541" s="3">
        <x:v>1187.9000000000001</x:v>
      </x:c>
      <x:c r="L541" s="3" t="s">
        <x:v>164</x:v>
      </x:c>
      <x:c r="M541" s="3"/>
    </x:row>
    <x:row r="542">
      <x:c r="A542" s="3" t="s">
        <x:v>713</x:v>
      </x:c>
      <x:c r="B542" s="3">
        <x:v>3</x:v>
      </x:c>
      <x:c r="C542" s="4">
        <x:v>45781.94116318287</x:v>
      </x:c>
      <x:c r="D542" s="3" t="s">
        <x:v>170</x:v>
      </x:c>
      <x:c r="E542" s="3">
        <x:v>0.5</x:v>
      </x:c>
      <x:c r="F542" s="3" t="s">
        <x:v>157</x:v>
      </x:c>
      <x:c r="G542" s="3">
        <x:v>857.4</x:v>
      </x:c>
      <x:c r="H542" s="3">
        <x:v>969.3</x:v>
      </x:c>
      <x:c r="I542" s="3">
        <x:v>968.5</x:v>
      </x:c>
      <x:c r="J542" s="3">
        <x:v>19489.099999999999</x:v>
      </x:c>
      <x:c r="K542" s="3">
        <x:v>920.1</x:v>
      </x:c>
      <x:c r="L542" s="3" t="s">
        <x:v>158</x:v>
      </x:c>
      <x:c r="M542" s="3"/>
    </x:row>
    <x:row r="543">
      <x:c r="A543" s="3" t="s">
        <x:v>714</x:v>
      </x:c>
      <x:c r="B543" s="3">
        <x:v>3</x:v>
      </x:c>
      <x:c r="C543" s="4">
        <x:v>45781.941630856483</x:v>
      </x:c>
      <x:c r="D543" s="3" t="s">
        <x:v>160</x:v>
      </x:c>
      <x:c r="E543" s="3">
        <x:v>1.5</x:v>
      </x:c>
      <x:c r="F543" s="3" t="s">
        <x:v>161</x:v>
      </x:c>
      <x:c r="G543" s="3">
        <x:v>607.1</x:v>
      </x:c>
      <x:c r="H543" s="3">
        <x:v>761.4</x:v>
      </x:c>
      <x:c r="I543" s="3">
        <x:v>629</x:v>
      </x:c>
      <x:c r="J543" s="3">
        <x:v>20192.900000000001</x:v>
      </x:c>
      <x:c r="K543" s="3">
        <x:v>717.3</x:v>
      </x:c>
      <x:c r="L543" s="3" t="s">
        <x:v>158</x:v>
      </x:c>
      <x:c r="M543" s="3"/>
    </x:row>
    <x:row r="544">
      <x:c r="A544" s="3" t="s">
        <x:v>715</x:v>
      </x:c>
      <x:c r="B544" s="3">
        <x:v>3</x:v>
      </x:c>
      <x:c r="C544" s="4">
        <x:v>45781.94230826389</x:v>
      </x:c>
      <x:c r="D544" s="3" t="s">
        <x:v>170</x:v>
      </x:c>
      <x:c r="E544" s="3">
        <x:v>1.5</x:v>
      </x:c>
      <x:c r="F544" s="3" t="s">
        <x:v>157</x:v>
      </x:c>
      <x:c r="G544" s="3">
        <x:v>783.6</x:v>
      </x:c>
      <x:c r="H544" s="3">
        <x:v>804.4</x:v>
      </x:c>
      <x:c r="I544" s="3">
        <x:v>752.5</x:v>
      </x:c>
      <x:c r="J544" s="3">
        <x:v>18492.099999999999</x:v>
      </x:c>
      <x:c r="K544" s="3">
        <x:v>795.3</x:v>
      </x:c>
      <x:c r="L544" s="3" t="s">
        <x:v>158</x:v>
      </x:c>
      <x:c r="M544" s="3"/>
    </x:row>
    <x:row r="545">
      <x:c r="A545" s="3" t="s">
        <x:v>716</x:v>
      </x:c>
      <x:c r="B545" s="3">
        <x:v>3</x:v>
      </x:c>
      <x:c r="C545" s="4">
        <x:v>45781.942652673613</x:v>
      </x:c>
      <x:c r="D545" s="3" t="s">
        <x:v>166</x:v>
      </x:c>
      <x:c r="E545" s="3">
        <x:v>0.5</x:v>
      </x:c>
      <x:c r="F545" s="3" t="s">
        <x:v>157</x:v>
      </x:c>
      <x:c r="G545" s="3">
        <x:v>969.6</x:v>
      </x:c>
      <x:c r="H545" s="3">
        <x:v>965</x:v>
      </x:c>
      <x:c r="I545" s="3">
        <x:v>1016.6</x:v>
      </x:c>
      <x:c r="J545" s="3">
        <x:v>18045.8</x:v>
      </x:c>
      <x:c r="K545" s="3">
        <x:v>972.2</x:v>
      </x:c>
      <x:c r="L545" s="3" t="s">
        <x:v>158</x:v>
      </x:c>
      <x:c r="M545" s="3"/>
    </x:row>
    <x:row r="546">
      <x:c r="A546" s="3" t="s">
        <x:v>717</x:v>
      </x:c>
      <x:c r="B546" s="3">
        <x:v>3</x:v>
      </x:c>
      <x:c r="C546" s="4">
        <x:v>45781.942976747683</x:v>
      </x:c>
      <x:c r="D546" s="3" t="s">
        <x:v>160</x:v>
      </x:c>
      <x:c r="E546" s="3">
        <x:v>1.5</x:v>
      </x:c>
      <x:c r="F546" s="3" t="s">
        <x:v>161</x:v>
      </x:c>
      <x:c r="G546" s="3">
        <x:v>696.8</x:v>
      </x:c>
      <x:c r="H546" s="3">
        <x:v>911.8</x:v>
      </x:c>
      <x:c r="I546" s="3">
        <x:v>869.2</x:v>
      </x:c>
      <x:c r="J546" s="3">
        <x:v>18845.5</x:v>
      </x:c>
      <x:c r="K546" s="3">
        <x:v>921.7</x:v>
      </x:c>
      <x:c r="L546" s="3" t="s">
        <x:v>158</x:v>
      </x:c>
      <x:c r="M546" s="3"/>
    </x:row>
    <x:row r="547">
      <x:c r="A547" s="3" t="s">
        <x:v>718</x:v>
      </x:c>
      <x:c r="B547" s="3">
        <x:v>3</x:v>
      </x:c>
      <x:c r="C547" s="4">
        <x:v>45781.943661724537</x:v>
      </x:c>
      <x:c r="D547" s="3" t="s">
        <x:v>166</x:v>
      </x:c>
      <x:c r="E547" s="3">
        <x:v>1.5</x:v>
      </x:c>
      <x:c r="F547" s="3" t="s">
        <x:v>163</x:v>
      </x:c>
      <x:c r="G547" s="3">
        <x:v>907.6</x:v>
      </x:c>
      <x:c r="H547" s="3">
        <x:v>1206.3</x:v>
      </x:c>
      <x:c r="I547" s="3">
        <x:v>1070.7</x:v>
      </x:c>
      <x:c r="J547" s="3">
        <x:v>19757.5</x:v>
      </x:c>
      <x:c r="K547" s="3">
        <x:v>1230.8</x:v>
      </x:c>
      <x:c r="L547" s="3" t="s">
        <x:v>164</x:v>
      </x:c>
      <x:c r="M547" s="3"/>
    </x:row>
    <x:row r="548">
      <x:c r="A548" s="3" t="s">
        <x:v>719</x:v>
      </x:c>
      <x:c r="B548" s="3">
        <x:v>3</x:v>
      </x:c>
      <x:c r="C548" s="4">
        <x:v>45781.944067743047</x:v>
      </x:c>
      <x:c r="D548" s="3" t="s">
        <x:v>156</x:v>
      </x:c>
      <x:c r="E548" s="3">
        <x:v>0.5</x:v>
      </x:c>
      <x:c r="F548" s="3" t="s">
        <x:v>161</x:v>
      </x:c>
      <x:c r="G548" s="3">
        <x:v>876.5</x:v>
      </x:c>
      <x:c r="H548" s="3">
        <x:v>1176.9000000000001</x:v>
      </x:c>
      <x:c r="I548" s="3">
        <x:v>1256.7</x:v>
      </x:c>
      <x:c r="J548" s="3">
        <x:v>18824.099999999999</x:v>
      </x:c>
      <x:c r="K548" s="3">
        <x:v>1143</x:v>
      </x:c>
      <x:c r="L548" s="3" t="s">
        <x:v>164</x:v>
      </x:c>
      <x:c r="M548" s="3"/>
    </x:row>
    <x:row r="549">
      <x:c r="A549" s="3" t="s">
        <x:v>720</x:v>
      </x:c>
      <x:c r="B549" s="3">
        <x:v>3</x:v>
      </x:c>
      <x:c r="C549" s="4">
        <x:v>45781.945053888892</x:v>
      </x:c>
      <x:c r="D549" s="3" t="s">
        <x:v>156</x:v>
      </x:c>
      <x:c r="E549" s="3">
        <x:v>1.5</x:v>
      </x:c>
      <x:c r="F549" s="3" t="s">
        <x:v>163</x:v>
      </x:c>
      <x:c r="G549" s="3">
        <x:v>576.6</x:v>
      </x:c>
      <x:c r="H549" s="3">
        <x:v>745</x:v>
      </x:c>
      <x:c r="I549" s="3">
        <x:v>536.4</x:v>
      </x:c>
      <x:c r="J549" s="3">
        <x:v>17599.400000000001</x:v>
      </x:c>
      <x:c r="K549" s="3">
        <x:v>715.6</x:v>
      </x:c>
      <x:c r="L549" s="3" t="s">
        <x:v>158</x:v>
      </x:c>
      <x:c r="M549" s="3"/>
    </x:row>
    <x:row r="550">
      <x:c r="A550" s="3" t="s">
        <x:v>721</x:v>
      </x:c>
      <x:c r="B550" s="3">
        <x:v>3</x:v>
      </x:c>
      <x:c r="C550" s="4">
        <x:v>45781.945501678238</x:v>
      </x:c>
      <x:c r="D550" s="3" t="s">
        <x:v>166</x:v>
      </x:c>
      <x:c r="E550" s="3">
        <x:v>1.5</x:v>
      </x:c>
      <x:c r="F550" s="3" t="s">
        <x:v>161</x:v>
      </x:c>
      <x:c r="G550" s="3">
        <x:v>734.4</x:v>
      </x:c>
      <x:c r="H550" s="3">
        <x:v>812.5</x:v>
      </x:c>
      <x:c r="I550" s="3">
        <x:v>898.3</x:v>
      </x:c>
      <x:c r="J550" s="3">
        <x:v>18128.8</x:v>
      </x:c>
      <x:c r="K550" s="3">
        <x:v>874.5</x:v>
      </x:c>
      <x:c r="L550" s="3" t="s">
        <x:v>158</x:v>
      </x:c>
      <x:c r="M550" s="3"/>
    </x:row>
    <x:row r="551">
      <x:c r="A551" s="3" t="s">
        <x:v>722</x:v>
      </x:c>
      <x:c r="B551" s="3">
        <x:v>3</x:v>
      </x:c>
      <x:c r="C551" s="4">
        <x:v>45781.945965983803</x:v>
      </x:c>
      <x:c r="D551" s="3" t="s">
        <x:v>156</x:v>
      </x:c>
      <x:c r="E551" s="3">
        <x:v>0.5</x:v>
      </x:c>
      <x:c r="F551" s="3" t="s">
        <x:v>163</x:v>
      </x:c>
      <x:c r="G551" s="3">
        <x:v>706.8</x:v>
      </x:c>
      <x:c r="H551" s="3">
        <x:v>873.2</x:v>
      </x:c>
      <x:c r="I551" s="3">
        <x:v>756.5</x:v>
      </x:c>
      <x:c r="J551" s="3">
        <x:v>17488.099999999999</x:v>
      </x:c>
      <x:c r="K551" s="3">
        <x:v>890.1</x:v>
      </x:c>
      <x:c r="L551" s="3" t="s">
        <x:v>158</x:v>
      </x:c>
      <x:c r="M551" s="3"/>
    </x:row>
    <x:row r="552">
      <x:c r="A552" s="3" t="s">
        <x:v>723</x:v>
      </x:c>
      <x:c r="B552" s="3">
        <x:v>3</x:v>
      </x:c>
      <x:c r="C552" s="4">
        <x:v>45781.950710289348</x:v>
      </x:c>
      <x:c r="D552" s="3" t="s">
        <x:v>156</x:v>
      </x:c>
      <x:c r="E552" s="3">
        <x:v>0.5</x:v>
      </x:c>
      <x:c r="F552" s="3" t="s">
        <x:v>161</x:v>
      </x:c>
      <x:c r="G552" s="3">
        <x:v>626</x:v>
      </x:c>
      <x:c r="H552" s="3">
        <x:v>850</x:v>
      </x:c>
      <x:c r="I552" s="3">
        <x:v>848.5</x:v>
      </x:c>
      <x:c r="J552" s="3">
        <x:v>20465.7</x:v>
      </x:c>
      <x:c r="K552" s="3">
        <x:v>830.3</x:v>
      </x:c>
      <x:c r="L552" s="3" t="s">
        <x:v>158</x:v>
      </x:c>
      <x:c r="M552" s="3"/>
    </x:row>
    <x:row r="553">
      <x:c r="A553" s="3" t="s">
        <x:v>724</x:v>
      </x:c>
      <x:c r="B553" s="3">
        <x:v>3</x:v>
      </x:c>
      <x:c r="C553" s="4">
        <x:v>45781.951253807871</x:v>
      </x:c>
      <x:c r="D553" s="3" t="s">
        <x:v>160</x:v>
      </x:c>
      <x:c r="E553" s="3">
        <x:v>1.5</x:v>
      </x:c>
      <x:c r="F553" s="3" t="s">
        <x:v>157</x:v>
      </x:c>
      <x:c r="G553" s="3">
        <x:v>909.2</x:v>
      </x:c>
      <x:c r="H553" s="3">
        <x:v>1542.8</x:v>
      </x:c>
      <x:c r="I553" s="3">
        <x:v>1504.6</x:v>
      </x:c>
      <x:c r="J553" s="3">
        <x:v>18563.7</x:v>
      </x:c>
      <x:c r="K553" s="3">
        <x:v>1542.1</x:v>
      </x:c>
      <x:c r="L553" s="3" t="s">
        <x:v>164</x:v>
      </x:c>
      <x:c r="M553" s="3"/>
    </x:row>
    <x:row r="554">
      <x:c r="A554" s="3" t="s">
        <x:v>725</x:v>
      </x:c>
      <x:c r="B554" s="3">
        <x:v>3</x:v>
      </x:c>
      <x:c r="C554" s="4">
        <x:v>45781.951610648153</x:v>
      </x:c>
      <x:c r="D554" s="3" t="s">
        <x:v>166</x:v>
      </x:c>
      <x:c r="E554" s="3">
        <x:v>2</x:v>
      </x:c>
      <x:c r="F554" s="3" t="s">
        <x:v>161</x:v>
      </x:c>
      <x:c r="G554" s="3">
        <x:v>487.9</x:v>
      </x:c>
      <x:c r="H554" s="3">
        <x:v>694.5</x:v>
      </x:c>
      <x:c r="I554" s="3">
        <x:v>703.3</x:v>
      </x:c>
      <x:c r="J554" s="3">
        <x:v>17182.8</x:v>
      </x:c>
      <x:c r="K554" s="3">
        <x:v>661.6</x:v>
      </x:c>
      <x:c r="L554" s="3" t="s">
        <x:v>158</x:v>
      </x:c>
      <x:c r="M554" s="3"/>
    </x:row>
    <x:row r="555">
      <x:c r="A555" s="3" t="s">
        <x:v>726</x:v>
      </x:c>
      <x:c r="B555" s="3">
        <x:v>3</x:v>
      </x:c>
      <x:c r="C555" s="4">
        <x:v>45781.952072337961</x:v>
      </x:c>
      <x:c r="D555" s="3" t="s">
        <x:v>166</x:v>
      </x:c>
      <x:c r="E555" s="3">
        <x:v>0.5</x:v>
      </x:c>
      <x:c r="F555" s="3" t="s">
        <x:v>157</x:v>
      </x:c>
      <x:c r="G555" s="3">
        <x:v>776.4</x:v>
      </x:c>
      <x:c r="H555" s="3">
        <x:v>806.8</x:v>
      </x:c>
      <x:c r="I555" s="3">
        <x:v>837.2</x:v>
      </x:c>
      <x:c r="J555" s="3">
        <x:v>20194.3</x:v>
      </x:c>
      <x:c r="K555" s="3">
        <x:v>809.7</x:v>
      </x:c>
      <x:c r="L555" s="3" t="s">
        <x:v>158</x:v>
      </x:c>
      <x:c r="M555" s="3"/>
    </x:row>
    <x:row r="556">
      <x:c r="A556" s="3" t="s">
        <x:v>727</x:v>
      </x:c>
      <x:c r="B556" s="3">
        <x:v>3</x:v>
      </x:c>
      <x:c r="C556" s="4">
        <x:v>45781.952396412038</x:v>
      </x:c>
      <x:c r="D556" s="3" t="s">
        <x:v>166</x:v>
      </x:c>
      <x:c r="E556" s="3">
        <x:v>0.5</x:v>
      </x:c>
      <x:c r="F556" s="3" t="s">
        <x:v>161</x:v>
      </x:c>
      <x:c r="G556" s="3">
        <x:v>815.7</x:v>
      </x:c>
      <x:c r="H556" s="3">
        <x:v>957.8</x:v>
      </x:c>
      <x:c r="I556" s="3">
        <x:v>917.3</x:v>
      </x:c>
      <x:c r="J556" s="3">
        <x:v>18019.400000000001</x:v>
      </x:c>
      <x:c r="K556" s="3">
        <x:v>979.1</x:v>
      </x:c>
      <x:c r="L556" s="3" t="s">
        <x:v>158</x:v>
      </x:c>
      <x:c r="M556" s="3" t="s">
        <x:v>216</x:v>
      </x:c>
    </x:row>
    <x:row r="557">
      <x:c r="A557" s="3" t="s">
        <x:v>728</x:v>
      </x:c>
      <x:c r="B557" s="3">
        <x:v>3</x:v>
      </x:c>
      <x:c r="C557" s="4">
        <x:v>45781.953123298612</x:v>
      </x:c>
      <x:c r="D557" s="3" t="s">
        <x:v>160</x:v>
      </x:c>
      <x:c r="E557" s="3">
        <x:v>1.5</x:v>
      </x:c>
      <x:c r="F557" s="3" t="s">
        <x:v>163</x:v>
      </x:c>
      <x:c r="G557" s="3">
        <x:v>627.20000000000005</x:v>
      </x:c>
      <x:c r="H557" s="3">
        <x:v>724</x:v>
      </x:c>
      <x:c r="I557" s="3">
        <x:v>662.7</x:v>
      </x:c>
      <x:c r="J557" s="3">
        <x:v>19025.400000000001</x:v>
      </x:c>
      <x:c r="K557" s="3">
        <x:v>721.5</x:v>
      </x:c>
      <x:c r="L557" s="3" t="s">
        <x:v>158</x:v>
      </x:c>
      <x:c r="M557" s="3"/>
    </x:row>
    <x:row r="558">
      <x:c r="A558" s="3" t="s">
        <x:v>729</x:v>
      </x:c>
      <x:c r="B558" s="3">
        <x:v>3</x:v>
      </x:c>
      <x:c r="C558" s="4">
        <x:v>45781.953723622682</x:v>
      </x:c>
      <x:c r="D558" s="3" t="s">
        <x:v>156</x:v>
      </x:c>
      <x:c r="E558" s="3">
        <x:v>1</x:v>
      </x:c>
      <x:c r="F558" s="3" t="s">
        <x:v>161</x:v>
      </x:c>
      <x:c r="G558" s="3">
        <x:v>748.4</x:v>
      </x:c>
      <x:c r="H558" s="3">
        <x:v>1063.7</x:v>
      </x:c>
      <x:c r="I558" s="3">
        <x:v>1122.2</x:v>
      </x:c>
      <x:c r="J558" s="3">
        <x:v>19643.400000000001</x:v>
      </x:c>
      <x:c r="K558" s="3">
        <x:v>1078.4000000000001</x:v>
      </x:c>
      <x:c r="L558" s="3" t="s">
        <x:v>164</x:v>
      </x:c>
      <x:c r="M558" s="3"/>
    </x:row>
    <x:row r="559">
      <x:c r="A559" s="3" t="s">
        <x:v>730</x:v>
      </x:c>
      <x:c r="B559" s="3">
        <x:v>3</x:v>
      </x:c>
      <x:c r="C559" s="4">
        <x:v>45781.954303032413</x:v>
      </x:c>
      <x:c r="D559" s="3" t="s">
        <x:v>156</x:v>
      </x:c>
      <x:c r="E559" s="3">
        <x:v>0.5</x:v>
      </x:c>
      <x:c r="F559" s="3" t="s">
        <x:v>161</x:v>
      </x:c>
      <x:c r="G559" s="3">
        <x:v>384.3</x:v>
      </x:c>
      <x:c r="H559" s="3">
        <x:v>637</x:v>
      </x:c>
      <x:c r="I559" s="3">
        <x:v>600.9</x:v>
      </x:c>
      <x:c r="J559" s="3">
        <x:v>16597.599999999999</x:v>
      </x:c>
      <x:c r="K559" s="3">
        <x:v>651.70000000000005</x:v>
      </x:c>
      <x:c r="L559" s="3" t="s">
        <x:v>158</x:v>
      </x:c>
      <x:c r="M559" s="3"/>
    </x:row>
    <x:row r="560">
      <x:c r="A560" s="3" t="s">
        <x:v>731</x:v>
      </x:c>
      <x:c r="B560" s="3">
        <x:v>3</x:v>
      </x:c>
      <x:c r="C560" s="4">
        <x:v>45781.954983819443</x:v>
      </x:c>
      <x:c r="D560" s="3" t="s">
        <x:v>160</x:v>
      </x:c>
      <x:c r="E560" s="3">
        <x:v>1.5</x:v>
      </x:c>
      <x:c r="F560" s="3" t="s">
        <x:v>157</x:v>
      </x:c>
      <x:c r="G560" s="3">
        <x:v>908.9</x:v>
      </x:c>
      <x:c r="H560" s="3">
        <x:v>1485.2</x:v>
      </x:c>
      <x:c r="I560" s="3">
        <x:v>1438.2</x:v>
      </x:c>
      <x:c r="J560" s="3">
        <x:v>17745</x:v>
      </x:c>
      <x:c r="K560" s="3">
        <x:v>1478.8</x:v>
      </x:c>
      <x:c r="L560" s="3" t="s">
        <x:v>164</x:v>
      </x:c>
      <x:c r="M560" s="3"/>
    </x:row>
    <x:row r="561">
      <x:c r="A561" s="3" t="s">
        <x:v>732</x:v>
      </x:c>
      <x:c r="B561" s="3">
        <x:v>3</x:v>
      </x:c>
      <x:c r="C561" s="4">
        <x:v>45781.955586087963</x:v>
      </x:c>
      <x:c r="D561" s="3" t="s">
        <x:v>170</x:v>
      </x:c>
      <x:c r="E561" s="3">
        <x:v>0.5</x:v>
      </x:c>
      <x:c r="F561" s="3" t="s">
        <x:v>161</x:v>
      </x:c>
      <x:c r="G561" s="3">
        <x:v>928.1</x:v>
      </x:c>
      <x:c r="H561" s="3">
        <x:v>1364.8</x:v>
      </x:c>
      <x:c r="I561" s="3">
        <x:v>1312.5</x:v>
      </x:c>
      <x:c r="J561" s="3">
        <x:v>19256.7</x:v>
      </x:c>
      <x:c r="K561" s="3">
        <x:v>1359.4</x:v>
      </x:c>
      <x:c r="L561" s="3" t="s">
        <x:v>164</x:v>
      </x:c>
      <x:c r="M561" s="3"/>
    </x:row>
    <x:row r="562">
      <x:c r="A562" s="3" t="s">
        <x:v>733</x:v>
      </x:c>
      <x:c r="B562" s="3">
        <x:v>3</x:v>
      </x:c>
      <x:c r="C562" s="4">
        <x:v>45781.956111597217</x:v>
      </x:c>
      <x:c r="D562" s="3" t="s">
        <x:v>156</x:v>
      </x:c>
      <x:c r="E562" s="3">
        <x:v>1.5</x:v>
      </x:c>
      <x:c r="F562" s="3" t="s">
        <x:v>157</x:v>
      </x:c>
      <x:c r="G562" s="3">
        <x:v>693.7</x:v>
      </x:c>
      <x:c r="H562" s="3">
        <x:v>735.5</x:v>
      </x:c>
      <x:c r="I562" s="3">
        <x:v>679.5</x:v>
      </x:c>
      <x:c r="J562" s="3">
        <x:v>20100.8</x:v>
      </x:c>
      <x:c r="K562" s="3">
        <x:v>724.8</x:v>
      </x:c>
      <x:c r="L562" s="3" t="s">
        <x:v>158</x:v>
      </x:c>
      <x:c r="M562" s="3"/>
    </x:row>
    <x:row r="563">
      <x:c r="A563" s="3" t="s">
        <x:v>734</x:v>
      </x:c>
      <x:c r="B563" s="3">
        <x:v>3</x:v>
      </x:c>
      <x:c r="C563" s="4">
        <x:v>45781.956507569441</x:v>
      </x:c>
      <x:c r="D563" s="3" t="s">
        <x:v>170</x:v>
      </x:c>
      <x:c r="E563" s="3">
        <x:v>2</x:v>
      </x:c>
      <x:c r="F563" s="3" t="s">
        <x:v>157</x:v>
      </x:c>
      <x:c r="G563" s="3">
        <x:v>964.1</x:v>
      </x:c>
      <x:c r="H563" s="3">
        <x:v>1040.8</x:v>
      </x:c>
      <x:c r="I563" s="3">
        <x:v>978.3</x:v>
      </x:c>
      <x:c r="J563" s="3">
        <x:v>20085.5</x:v>
      </x:c>
      <x:c r="K563" s="3">
        <x:v>1127.4000000000001</x:v>
      </x:c>
      <x:c r="L563" s="3" t="s">
        <x:v>164</x:v>
      </x:c>
      <x:c r="M563" s="3" t="s">
        <x:v>235</x:v>
      </x:c>
    </x:row>
    <x:row r="564">
      <x:c r="A564" s="3" t="s">
        <x:v>735</x:v>
      </x:c>
      <x:c r="B564" s="3">
        <x:v>3</x:v>
      </x:c>
      <x:c r="C564" s="4">
        <x:v>45781.956839664352</x:v>
      </x:c>
      <x:c r="D564" s="3" t="s">
        <x:v>166</x:v>
      </x:c>
      <x:c r="E564" s="3">
        <x:v>2</x:v>
      </x:c>
      <x:c r="F564" s="3" t="s">
        <x:v>161</x:v>
      </x:c>
      <x:c r="G564" s="3">
        <x:v>458.1</x:v>
      </x:c>
      <x:c r="H564" s="3">
        <x:v>722.9</x:v>
      </x:c>
      <x:c r="I564" s="3">
        <x:v>741.5</x:v>
      </x:c>
      <x:c r="J564" s="3">
        <x:v>20143.7</x:v>
      </x:c>
      <x:c r="K564" s="3">
        <x:v>743.9</x:v>
      </x:c>
      <x:c r="L564" s="3" t="s">
        <x:v>158</x:v>
      </x:c>
      <x:c r="M564" s="3"/>
    </x:row>
    <x:row r="565">
      <x:c r="A565" s="3" t="s">
        <x:v>736</x:v>
      </x:c>
      <x:c r="B565" s="3">
        <x:v>3</x:v>
      </x:c>
      <x:c r="C565" s="4">
        <x:v>45781.957518124997</x:v>
      </x:c>
      <x:c r="D565" s="3" t="s">
        <x:v>160</x:v>
      </x:c>
      <x:c r="E565" s="3">
        <x:v>1</x:v>
      </x:c>
      <x:c r="F565" s="3" t="s">
        <x:v>161</x:v>
      </x:c>
      <x:c r="G565" s="3">
        <x:v>796.1</x:v>
      </x:c>
      <x:c r="H565" s="3">
        <x:v>1029.3</x:v>
      </x:c>
      <x:c r="I565" s="3">
        <x:v>981.1</x:v>
      </x:c>
      <x:c r="J565" s="3">
        <x:v>17853.5</x:v>
      </x:c>
      <x:c r="K565" s="3">
        <x:v>1065.8</x:v>
      </x:c>
      <x:c r="L565" s="3" t="s">
        <x:v>164</x:v>
      </x:c>
      <x:c r="M565" s="3"/>
    </x:row>
    <x:row r="566">
      <x:c r="A566" s="3" t="s">
        <x:v>737</x:v>
      </x:c>
      <x:c r="B566" s="3">
        <x:v>3</x:v>
      </x:c>
      <x:c r="C566" s="4">
        <x:v>45781.958169768521</x:v>
      </x:c>
      <x:c r="D566" s="3" t="s">
        <x:v>156</x:v>
      </x:c>
      <x:c r="E566" s="3">
        <x:v>1</x:v>
      </x:c>
      <x:c r="F566" s="3" t="s">
        <x:v>163</x:v>
      </x:c>
      <x:c r="G566" s="3">
        <x:v>642.5</x:v>
      </x:c>
      <x:c r="H566" s="3">
        <x:v>848.3</x:v>
      </x:c>
      <x:c r="I566" s="3">
        <x:v>772.4</x:v>
      </x:c>
      <x:c r="J566" s="3">
        <x:v>16561.5</x:v>
      </x:c>
      <x:c r="K566" s="3">
        <x:v>827.5</x:v>
      </x:c>
      <x:c r="L566" s="3" t="s">
        <x:v>158</x:v>
      </x:c>
      <x:c r="M566" s="3"/>
    </x:row>
    <x:row r="567">
      <x:c r="A567" s="3" t="s">
        <x:v>738</x:v>
      </x:c>
      <x:c r="B567" s="3">
        <x:v>3</x:v>
      </x:c>
      <x:c r="C567" s="4">
        <x:v>45781.959135509263</x:v>
      </x:c>
      <x:c r="D567" s="3" t="s">
        <x:v>156</x:v>
      </x:c>
      <x:c r="E567" s="3">
        <x:v>2</x:v>
      </x:c>
      <x:c r="F567" s="3" t="s">
        <x:v>163</x:v>
      </x:c>
      <x:c r="G567" s="3">
        <x:v>779.6</x:v>
      </x:c>
      <x:c r="H567" s="3">
        <x:v>1008.4</x:v>
      </x:c>
      <x:c r="I567" s="3">
        <x:v>987</x:v>
      </x:c>
      <x:c r="J567" s="3">
        <x:v>19388.599999999999</x:v>
      </x:c>
      <x:c r="K567" s="3">
        <x:v>1020.4</x:v>
      </x:c>
      <x:c r="L567" s="3" t="s">
        <x:v>164</x:v>
      </x:c>
      <x:c r="M567" s="3" t="s">
        <x:v>216</x:v>
      </x:c>
    </x:row>
    <x:row r="568">
      <x:c r="A568" s="3" t="s">
        <x:v>739</x:v>
      </x:c>
      <x:c r="B568" s="3">
        <x:v>3</x:v>
      </x:c>
      <x:c r="C568" s="4">
        <x:v>45781.959643634262</x:v>
      </x:c>
      <x:c r="D568" s="3" t="s">
        <x:v>160</x:v>
      </x:c>
      <x:c r="E568" s="3">
        <x:v>2</x:v>
      </x:c>
      <x:c r="F568" s="3" t="s">
        <x:v>161</x:v>
      </x:c>
      <x:c r="G568" s="3">
        <x:v>585.1</x:v>
      </x:c>
      <x:c r="H568" s="3">
        <x:v>786.7</x:v>
      </x:c>
      <x:c r="I568" s="3">
        <x:v>794.3</x:v>
      </x:c>
      <x:c r="J568" s="3">
        <x:v>19194</x:v>
      </x:c>
      <x:c r="K568" s="3">
        <x:v>775.4</x:v>
      </x:c>
      <x:c r="L568" s="3" t="s">
        <x:v>158</x:v>
      </x:c>
      <x:c r="M568" s="3"/>
    </x:row>
    <x:row r="569">
      <x:c r="A569" s="3" t="s">
        <x:v>740</x:v>
      </x:c>
      <x:c r="B569" s="3">
        <x:v>3</x:v>
      </x:c>
      <x:c r="C569" s="4">
        <x:v>45781.960014652781</x:v>
      </x:c>
      <x:c r="D569" s="3" t="s">
        <x:v>156</x:v>
      </x:c>
      <x:c r="E569" s="3">
        <x:v>1</x:v>
      </x:c>
      <x:c r="F569" s="3" t="s">
        <x:v>161</x:v>
      </x:c>
      <x:c r="G569" s="3">
        <x:v>659.4</x:v>
      </x:c>
      <x:c r="H569" s="3">
        <x:v>815.3</x:v>
      </x:c>
      <x:c r="I569" s="3">
        <x:v>790.6</x:v>
      </x:c>
      <x:c r="J569" s="3">
        <x:v>17546.599999999999</x:v>
      </x:c>
      <x:c r="K569" s="3">
        <x:v>828.2</x:v>
      </x:c>
      <x:c r="L569" s="3" t="s">
        <x:v>158</x:v>
      </x:c>
      <x:c r="M569" s="3"/>
    </x:row>
    <x:row r="570">
      <x:c r="A570" s="3" t="s">
        <x:v>741</x:v>
      </x:c>
      <x:c r="B570" s="3">
        <x:v>3</x:v>
      </x:c>
      <x:c r="C570" s="4">
        <x:v>45781.960873368058</x:v>
      </x:c>
      <x:c r="D570" s="3" t="s">
        <x:v>156</x:v>
      </x:c>
      <x:c r="E570" s="3">
        <x:v>0.5</x:v>
      </x:c>
      <x:c r="F570" s="3" t="s">
        <x:v>157</x:v>
      </x:c>
      <x:c r="G570" s="3">
        <x:v>980.7</x:v>
      </x:c>
      <x:c r="H570" s="3">
        <x:v>926.1</x:v>
      </x:c>
      <x:c r="I570" s="3">
        <x:v>969.8</x:v>
      </x:c>
      <x:c r="J570" s="3">
        <x:v>17081.099999999999</x:v>
      </x:c>
      <x:c r="K570" s="3">
        <x:v>933</x:v>
      </x:c>
      <x:c r="L570" s="3" t="s">
        <x:v>158</x:v>
      </x:c>
      <x:c r="M570" s="3"/>
    </x:row>
    <x:row r="571">
      <x:c r="A571" s="3" t="s">
        <x:v>742</x:v>
      </x:c>
      <x:c r="B571" s="3">
        <x:v>3</x:v>
      </x:c>
      <x:c r="C571" s="4">
        <x:v>45781.961443611108</x:v>
      </x:c>
      <x:c r="D571" s="3" t="s">
        <x:v>160</x:v>
      </x:c>
      <x:c r="E571" s="3">
        <x:v>2</x:v>
      </x:c>
      <x:c r="F571" s="3" t="s">
        <x:v>157</x:v>
      </x:c>
      <x:c r="G571" s="3">
        <x:v>669.7</x:v>
      </x:c>
      <x:c r="H571" s="3">
        <x:v>710.5</x:v>
      </x:c>
      <x:c r="I571" s="3">
        <x:v>600.9</x:v>
      </x:c>
      <x:c r="J571" s="3">
        <x:v>18845.599999999999</x:v>
      </x:c>
      <x:c r="K571" s="3">
        <x:v>699.8</x:v>
      </x:c>
      <x:c r="L571" s="3" t="s">
        <x:v>158</x:v>
      </x:c>
      <x:c r="M571" s="3"/>
    </x:row>
    <x:row r="572">
      <x:c r="A572" s="3" t="s">
        <x:v>743</x:v>
      </x:c>
      <x:c r="B572" s="3">
        <x:v>3</x:v>
      </x:c>
      <x:c r="C572" s="4">
        <x:v>45781.962517858803</x:v>
      </x:c>
      <x:c r="D572" s="3" t="s">
        <x:v>166</x:v>
      </x:c>
      <x:c r="E572" s="3">
        <x:v>2</x:v>
      </x:c>
      <x:c r="F572" s="3" t="s">
        <x:v>163</x:v>
      </x:c>
      <x:c r="G572" s="3">
        <x:v>653.9</x:v>
      </x:c>
      <x:c r="H572" s="3">
        <x:v>900.9</x:v>
      </x:c>
      <x:c r="I572" s="3">
        <x:v>876.4</x:v>
      </x:c>
      <x:c r="J572" s="3">
        <x:v>17517</x:v>
      </x:c>
      <x:c r="K572" s="3">
        <x:v>819.3</x:v>
      </x:c>
      <x:c r="L572" s="3" t="s">
        <x:v>158</x:v>
      </x:c>
      <x:c r="M572" s="3" t="s">
        <x:v>235</x:v>
      </x:c>
    </x:row>
    <x:row r="573">
      <x:c r="A573" s="3" t="s">
        <x:v>744</x:v>
      </x:c>
      <x:c r="B573" s="3">
        <x:v>3</x:v>
      </x:c>
      <x:c r="C573" s="4">
        <x:v>45781.962967141197</x:v>
      </x:c>
      <x:c r="D573" s="3" t="s">
        <x:v>166</x:v>
      </x:c>
      <x:c r="E573" s="3">
        <x:v>1.5</x:v>
      </x:c>
      <x:c r="F573" s="3" t="s">
        <x:v>161</x:v>
      </x:c>
      <x:c r="G573" s="3">
        <x:v>646.4</x:v>
      </x:c>
      <x:c r="H573" s="3">
        <x:v>1022.4</x:v>
      </x:c>
      <x:c r="I573" s="3">
        <x:v>1020.5</x:v>
      </x:c>
      <x:c r="J573" s="3">
        <x:v>19326.599999999999</x:v>
      </x:c>
      <x:c r="K573" s="3">
        <x:v>1040.0999999999999</x:v>
      </x:c>
      <x:c r="L573" s="3" t="s">
        <x:v>164</x:v>
      </x:c>
      <x:c r="M573" s="3"/>
    </x:row>
    <x:row r="574">
      <x:c r="A574" s="3" t="s">
        <x:v>745</x:v>
      </x:c>
      <x:c r="B574" s="3">
        <x:v>3</x:v>
      </x:c>
      <x:c r="C574" s="4">
        <x:v>45781.963461608793</x:v>
      </x:c>
      <x:c r="D574" s="3" t="s">
        <x:v>156</x:v>
      </x:c>
      <x:c r="E574" s="3">
        <x:v>1.5</x:v>
      </x:c>
      <x:c r="F574" s="3" t="s">
        <x:v>161</x:v>
      </x:c>
      <x:c r="G574" s="3">
        <x:v>753.6</x:v>
      </x:c>
      <x:c r="H574" s="3">
        <x:v>832.8</x:v>
      </x:c>
      <x:c r="I574" s="3">
        <x:v>791.1</x:v>
      </x:c>
      <x:c r="J574" s="3">
        <x:v>18293.599999999999</x:v>
      </x:c>
      <x:c r="K574" s="3">
        <x:v>856.8</x:v>
      </x:c>
      <x:c r="L574" s="3" t="s">
        <x:v>158</x:v>
      </x:c>
      <x:c r="M574" s="3"/>
    </x:row>
    <x:row r="575">
      <x:c r="A575" s="3" t="s">
        <x:v>746</x:v>
      </x:c>
      <x:c r="B575" s="3">
        <x:v>3</x:v>
      </x:c>
      <x:c r="C575" s="4">
        <x:v>45781.963836608797</x:v>
      </x:c>
      <x:c r="D575" s="3" t="s">
        <x:v>170</x:v>
      </x:c>
      <x:c r="E575" s="3">
        <x:v>1.5</x:v>
      </x:c>
      <x:c r="F575" s="3" t="s">
        <x:v>163</x:v>
      </x:c>
      <x:c r="G575" s="3">
        <x:v>458.1</x:v>
      </x:c>
      <x:c r="H575" s="3">
        <x:v>638.9</x:v>
      </x:c>
      <x:c r="I575" s="3">
        <x:v>623</x:v>
      </x:c>
      <x:c r="J575" s="3">
        <x:v>17106.8</x:v>
      </x:c>
      <x:c r="K575" s="3">
        <x:v>625.9</x:v>
      </x:c>
      <x:c r="L575" s="3" t="s">
        <x:v>158</x:v>
      </x:c>
      <x:c r="M575" s="3"/>
    </x:row>
    <x:row r="576">
      <x:c r="A576" s="3" t="s">
        <x:v>747</x:v>
      </x:c>
      <x:c r="B576" s="3">
        <x:v>3</x:v>
      </x:c>
      <x:c r="C576" s="4">
        <x:v>45781.964494085652</x:v>
      </x:c>
      <x:c r="D576" s="3" t="s">
        <x:v>170</x:v>
      </x:c>
      <x:c r="E576" s="3">
        <x:v>1</x:v>
      </x:c>
      <x:c r="F576" s="3" t="s">
        <x:v>157</x:v>
      </x:c>
      <x:c r="G576" s="3">
        <x:v>943.9</x:v>
      </x:c>
      <x:c r="H576" s="3">
        <x:v>1191.2</x:v>
      </x:c>
      <x:c r="I576" s="3">
        <x:v>1104.4000000000001</x:v>
      </x:c>
      <x:c r="J576" s="3">
        <x:v>18485.2</x:v>
      </x:c>
      <x:c r="K576" s="3">
        <x:v>1198.5999999999999</x:v>
      </x:c>
      <x:c r="L576" s="3" t="s">
        <x:v>164</x:v>
      </x:c>
      <x:c r="M576" s="3"/>
    </x:row>
    <x:row r="577">
      <x:c r="A577" s="3" t="s">
        <x:v>748</x:v>
      </x:c>
      <x:c r="B577" s="3">
        <x:v>3</x:v>
      </x:c>
      <x:c r="C577" s="4">
        <x:v>45781.965116493047</x:v>
      </x:c>
      <x:c r="D577" s="3" t="s">
        <x:v>156</x:v>
      </x:c>
      <x:c r="E577" s="3">
        <x:v>2</x:v>
      </x:c>
      <x:c r="F577" s="3" t="s">
        <x:v>161</x:v>
      </x:c>
      <x:c r="G577" s="3">
        <x:v>575.5</x:v>
      </x:c>
      <x:c r="H577" s="3">
        <x:v>814.8</x:v>
      </x:c>
      <x:c r="I577" s="3">
        <x:v>822.4</x:v>
      </x:c>
      <x:c r="J577" s="3">
        <x:v>18188.3</x:v>
      </x:c>
      <x:c r="K577" s="3">
        <x:v>818.1</x:v>
      </x:c>
      <x:c r="L577" s="3" t="s">
        <x:v>158</x:v>
      </x:c>
      <x:c r="M577" s="3"/>
    </x:row>
    <x:row r="578">
      <x:c r="A578" s="3" t="s">
        <x:v>749</x:v>
      </x:c>
      <x:c r="B578" s="3">
        <x:v>3</x:v>
      </x:c>
      <x:c r="C578" s="4">
        <x:v>45781.965841041667</x:v>
      </x:c>
      <x:c r="D578" s="3" t="s">
        <x:v>160</x:v>
      </x:c>
      <x:c r="E578" s="3">
        <x:v>2</x:v>
      </x:c>
      <x:c r="F578" s="3" t="s">
        <x:v>157</x:v>
      </x:c>
      <x:c r="G578" s="3">
        <x:v>843.3</x:v>
      </x:c>
      <x:c r="H578" s="3">
        <x:v>900.6</x:v>
      </x:c>
      <x:c r="I578" s="3">
        <x:v>936.1</x:v>
      </x:c>
      <x:c r="J578" s="3">
        <x:v>19784.400000000001</x:v>
      </x:c>
      <x:c r="K578" s="3">
        <x:v>898.9</x:v>
      </x:c>
      <x:c r="L578" s="3" t="s">
        <x:v>158</x:v>
      </x:c>
      <x:c r="M578" s="3"/>
    </x:row>
    <x:row r="579">
      <x:c r="A579" s="3" t="s">
        <x:v>750</x:v>
      </x:c>
      <x:c r="B579" s="3">
        <x:v>3</x:v>
      </x:c>
      <x:c r="C579" s="4">
        <x:v>45781.966614247693</x:v>
      </x:c>
      <x:c r="D579" s="3" t="s">
        <x:v>170</x:v>
      </x:c>
      <x:c r="E579" s="3">
        <x:v>1</x:v>
      </x:c>
      <x:c r="F579" s="3" t="s">
        <x:v>161</x:v>
      </x:c>
      <x:c r="G579" s="3">
        <x:v>970.1</x:v>
      </x:c>
      <x:c r="H579" s="3">
        <x:v>1177.5</x:v>
      </x:c>
      <x:c r="I579" s="3">
        <x:v>1144.3</x:v>
      </x:c>
      <x:c r="J579" s="3">
        <x:v>19328.900000000001</x:v>
      </x:c>
      <x:c r="K579" s="3">
        <x:v>1199.0999999999999</x:v>
      </x:c>
      <x:c r="L579" s="3" t="s">
        <x:v>164</x:v>
      </x:c>
      <x:c r="M579" s="3"/>
    </x:row>
    <x:row r="580">
      <x:c r="A580" s="3" t="s">
        <x:v>751</x:v>
      </x:c>
      <x:c r="B580" s="3">
        <x:v>3</x:v>
      </x:c>
      <x:c r="C580" s="4">
        <x:v>45781.967142893518</x:v>
      </x:c>
      <x:c r="D580" s="3" t="s">
        <x:v>156</x:v>
      </x:c>
      <x:c r="E580" s="3">
        <x:v>0.5</x:v>
      </x:c>
      <x:c r="F580" s="3" t="s">
        <x:v>163</x:v>
      </x:c>
      <x:c r="G580" s="3">
        <x:v>875.2</x:v>
      </x:c>
      <x:c r="H580" s="3">
        <x:v>1087.7</x:v>
      </x:c>
      <x:c r="I580" s="3">
        <x:v>1186.5</x:v>
      </x:c>
      <x:c r="J580" s="3">
        <x:v>17563.099999999999</x:v>
      </x:c>
      <x:c r="K580" s="3">
        <x:v>1087.4000000000001</x:v>
      </x:c>
      <x:c r="L580" s="3" t="s">
        <x:v>164</x:v>
      </x:c>
      <x:c r="M580" s="3"/>
    </x:row>
    <x:row r="581">
      <x:c r="A581" s="3" t="s">
        <x:v>752</x:v>
      </x:c>
      <x:c r="B581" s="3">
        <x:v>3</x:v>
      </x:c>
      <x:c r="C581" s="4">
        <x:v>45781.967754965277</x:v>
      </x:c>
      <x:c r="D581" s="3" t="s">
        <x:v>160</x:v>
      </x:c>
      <x:c r="E581" s="3">
        <x:v>2</x:v>
      </x:c>
      <x:c r="F581" s="3" t="s">
        <x:v>161</x:v>
      </x:c>
      <x:c r="G581" s="3">
        <x:v>669.1</x:v>
      </x:c>
      <x:c r="H581" s="3">
        <x:v>939.7</x:v>
      </x:c>
      <x:c r="I581" s="3">
        <x:v>984.9</x:v>
      </x:c>
      <x:c r="J581" s="3">
        <x:v>18153.400000000001</x:v>
      </x:c>
      <x:c r="K581" s="3">
        <x:v>872.4</x:v>
      </x:c>
      <x:c r="L581" s="3" t="s">
        <x:v>158</x:v>
      </x:c>
      <x:c r="M581" s="3"/>
    </x:row>
    <x:row r="582">
      <x:c r="A582" s="3" t="s">
        <x:v>753</x:v>
      </x:c>
      <x:c r="B582" s="3">
        <x:v>3</x:v>
      </x:c>
      <x:c r="C582" s="4">
        <x:v>45781.968468032414</x:v>
      </x:c>
      <x:c r="D582" s="3" t="s">
        <x:v>166</x:v>
      </x:c>
      <x:c r="E582" s="3">
        <x:v>0.5</x:v>
      </x:c>
      <x:c r="F582" s="3" t="s">
        <x:v>157</x:v>
      </x:c>
      <x:c r="G582" s="3">
        <x:v>959.6</x:v>
      </x:c>
      <x:c r="H582" s="3">
        <x:v>899.5</x:v>
      </x:c>
      <x:c r="I582" s="3">
        <x:v>981</x:v>
      </x:c>
      <x:c r="J582" s="3">
        <x:v>17782.5</x:v>
      </x:c>
      <x:c r="K582" s="3">
        <x:v>919.3</x:v>
      </x:c>
      <x:c r="L582" s="3" t="s">
        <x:v>158</x:v>
      </x:c>
      <x:c r="M582" s="3"/>
    </x:row>
    <x:row r="583">
      <x:c r="A583" s="3" t="s">
        <x:v>754</x:v>
      </x:c>
      <x:c r="B583" s="3">
        <x:v>3</x:v>
      </x:c>
      <x:c r="C583" s="4">
        <x:v>45781.96939515046</x:v>
      </x:c>
      <x:c r="D583" s="3" t="s">
        <x:v>166</x:v>
      </x:c>
      <x:c r="E583" s="3">
        <x:v>1.5</x:v>
      </x:c>
      <x:c r="F583" s="3" t="s">
        <x:v>163</x:v>
      </x:c>
      <x:c r="G583" s="3">
        <x:v>768.6</x:v>
      </x:c>
      <x:c r="H583" s="3">
        <x:v>872.8</x:v>
      </x:c>
      <x:c r="I583" s="3">
        <x:v>891</x:v>
      </x:c>
      <x:c r="J583" s="3">
        <x:v>18082.3</x:v>
      </x:c>
      <x:c r="K583" s="3">
        <x:v>846.3</x:v>
      </x:c>
      <x:c r="L583" s="3" t="s">
        <x:v>158</x:v>
      </x:c>
      <x:c r="M583" s="3"/>
    </x:row>
    <x:row r="584">
      <x:c r="A584" s="3" t="s">
        <x:v>755</x:v>
      </x:c>
      <x:c r="B584" s="3">
        <x:v>3</x:v>
      </x:c>
      <x:c r="C584" s="4">
        <x:v>45781.969783796303</x:v>
      </x:c>
      <x:c r="D584" s="3" t="s">
        <x:v>166</x:v>
      </x:c>
      <x:c r="E584" s="3">
        <x:v>1</x:v>
      </x:c>
      <x:c r="F584" s="3" t="s">
        <x:v>163</x:v>
      </x:c>
      <x:c r="G584" s="3">
        <x:v>764.4</x:v>
      </x:c>
      <x:c r="H584" s="3">
        <x:v>885</x:v>
      </x:c>
      <x:c r="I584" s="3">
        <x:v>836.1</x:v>
      </x:c>
      <x:c r="J584" s="3">
        <x:v>19201.7</x:v>
      </x:c>
      <x:c r="K584" s="3">
        <x:v>880.2</x:v>
      </x:c>
      <x:c r="L584" s="3" t="s">
        <x:v>158</x:v>
      </x:c>
      <x:c r="M584" s="3"/>
    </x:row>
    <x:row r="585">
      <x:c r="A585" s="3" t="s">
        <x:v>756</x:v>
      </x:c>
      <x:c r="B585" s="3">
        <x:v>3</x:v>
      </x:c>
      <x:c r="C585" s="4">
        <x:v>45781.970300567133</x:v>
      </x:c>
      <x:c r="D585" s="3" t="s">
        <x:v>170</x:v>
      </x:c>
      <x:c r="E585" s="3">
        <x:v>0.5</x:v>
      </x:c>
      <x:c r="F585" s="3" t="s">
        <x:v>163</x:v>
      </x:c>
      <x:c r="G585" s="3">
        <x:v>509.4</x:v>
      </x:c>
      <x:c r="H585" s="3">
        <x:v>764.4</x:v>
      </x:c>
      <x:c r="I585" s="3">
        <x:v>775.3</x:v>
      </x:c>
      <x:c r="J585" s="3">
        <x:v>18877.599999999999</x:v>
      </x:c>
      <x:c r="K585" s="3">
        <x:v>731.7</x:v>
      </x:c>
      <x:c r="L585" s="3" t="s">
        <x:v>158</x:v>
      </x:c>
      <x:c r="M585" s="3"/>
    </x:row>
    <x:row r="586">
      <x:c r="A586" s="3" t="s">
        <x:v>757</x:v>
      </x:c>
      <x:c r="B586" s="3">
        <x:v>3</x:v>
      </x:c>
      <x:c r="C586" s="4">
        <x:v>45781.970826504628</x:v>
      </x:c>
      <x:c r="D586" s="3" t="s">
        <x:v>170</x:v>
      </x:c>
      <x:c r="E586" s="3">
        <x:v>1.5</x:v>
      </x:c>
      <x:c r="F586" s="3" t="s">
        <x:v>161</x:v>
      </x:c>
      <x:c r="G586" s="3">
        <x:v>790.1</x:v>
      </x:c>
      <x:c r="H586" s="3">
        <x:v>934.7</x:v>
      </x:c>
      <x:c r="I586" s="3">
        <x:v>1062</x:v>
      </x:c>
      <x:c r="J586" s="3">
        <x:v>18747.5</x:v>
      </x:c>
      <x:c r="K586" s="3">
        <x:v>974.1</x:v>
      </x:c>
      <x:c r="L586" s="3" t="s">
        <x:v>158</x:v>
      </x:c>
      <x:c r="M586" s="3"/>
    </x:row>
    <x:row r="587">
      <x:c r="A587" s="3" t="s">
        <x:v>758</x:v>
      </x:c>
      <x:c r="B587" s="3">
        <x:v>3</x:v>
      </x:c>
      <x:c r="C587" s="4">
        <x:v>45781.971268587957</x:v>
      </x:c>
      <x:c r="D587" s="3" t="s">
        <x:v>156</x:v>
      </x:c>
      <x:c r="E587" s="3">
        <x:v>0.5</x:v>
      </x:c>
      <x:c r="F587" s="3" t="s">
        <x:v>161</x:v>
      </x:c>
      <x:c r="G587" s="3">
        <x:v>984.2</x:v>
      </x:c>
      <x:c r="H587" s="3">
        <x:v>1219.9000000000001</x:v>
      </x:c>
      <x:c r="I587" s="3">
        <x:v>1120.0999999999999</x:v>
      </x:c>
      <x:c r="J587" s="3">
        <x:v>18313.8</x:v>
      </x:c>
      <x:c r="K587" s="3">
        <x:v>1193.9000000000001</x:v>
      </x:c>
      <x:c r="L587" s="3" t="s">
        <x:v>164</x:v>
      </x:c>
      <x:c r="M587" s="3"/>
    </x:row>
    <x:row r="588">
      <x:c r="A588" s="3" t="s">
        <x:v>759</x:v>
      </x:c>
      <x:c r="B588" s="3">
        <x:v>3</x:v>
      </x:c>
      <x:c r="C588" s="4">
        <x:v>45781.971795787038</x:v>
      </x:c>
      <x:c r="D588" s="3" t="s">
        <x:v>156</x:v>
      </x:c>
      <x:c r="E588" s="3">
        <x:v>1.5</x:v>
      </x:c>
      <x:c r="F588" s="3" t="s">
        <x:v>163</x:v>
      </x:c>
      <x:c r="G588" s="3">
        <x:v>776.6</x:v>
      </x:c>
      <x:c r="H588" s="3">
        <x:v>983.9</x:v>
      </x:c>
      <x:c r="I588" s="3">
        <x:v>985.1</x:v>
      </x:c>
      <x:c r="J588" s="3">
        <x:v>18812.5</x:v>
      </x:c>
      <x:c r="K588" s="3">
        <x:v>956.3</x:v>
      </x:c>
      <x:c r="L588" s="3" t="s">
        <x:v>158</x:v>
      </x:c>
      <x:c r="M588" s="3"/>
    </x:row>
    <x:row r="589">
      <x:c r="A589" s="3" t="s">
        <x:v>760</x:v>
      </x:c>
      <x:c r="B589" s="3">
        <x:v>3</x:v>
      </x:c>
      <x:c r="C589" s="4">
        <x:v>45781.972653252313</x:v>
      </x:c>
      <x:c r="D589" s="3" t="s">
        <x:v>170</x:v>
      </x:c>
      <x:c r="E589" s="3">
        <x:v>1.5</x:v>
      </x:c>
      <x:c r="F589" s="3" t="s">
        <x:v>157</x:v>
      </x:c>
      <x:c r="G589" s="3">
        <x:v>555.4</x:v>
      </x:c>
      <x:c r="H589" s="3">
        <x:v>674.3</x:v>
      </x:c>
      <x:c r="I589" s="3">
        <x:v>698.1</x:v>
      </x:c>
      <x:c r="J589" s="3">
        <x:v>18933.599999999999</x:v>
      </x:c>
      <x:c r="K589" s="3">
        <x:v>629.9</x:v>
      </x:c>
      <x:c r="L589" s="3" t="s">
        <x:v>158</x:v>
      </x:c>
      <x:c r="M589" s="3"/>
    </x:row>
    <x:row r="590">
      <x:c r="A590" s="3" t="s">
        <x:v>761</x:v>
      </x:c>
      <x:c r="B590" s="3">
        <x:v>3</x:v>
      </x:c>
      <x:c r="C590" s="4">
        <x:v>45781.973143043979</x:v>
      </x:c>
      <x:c r="D590" s="3" t="s">
        <x:v>166</x:v>
      </x:c>
      <x:c r="E590" s="3">
        <x:v>1</x:v>
      </x:c>
      <x:c r="F590" s="3" t="s">
        <x:v>157</x:v>
      </x:c>
      <x:c r="G590" s="3">
        <x:v>903.6</x:v>
      </x:c>
      <x:c r="H590" s="3">
        <x:v>1494.2</x:v>
      </x:c>
      <x:c r="I590" s="3">
        <x:v>1628.8</x:v>
      </x:c>
      <x:c r="J590" s="3">
        <x:v>18424.900000000001</x:v>
      </x:c>
      <x:c r="K590" s="3">
        <x:v>1508</x:v>
      </x:c>
      <x:c r="L590" s="3" t="s">
        <x:v>164</x:v>
      </x:c>
      <x:c r="M590" s="3"/>
    </x:row>
    <x:row r="591">
      <x:c r="A591" s="3" t="s">
        <x:v>762</x:v>
      </x:c>
      <x:c r="B591" s="3">
        <x:v>3</x:v>
      </x:c>
      <x:c r="C591" s="4">
        <x:v>45781.973805775473</x:v>
      </x:c>
      <x:c r="D591" s="3" t="s">
        <x:v>166</x:v>
      </x:c>
      <x:c r="E591" s="3">
        <x:v>2</x:v>
      </x:c>
      <x:c r="F591" s="3" t="s">
        <x:v>163</x:v>
      </x:c>
      <x:c r="G591" s="3">
        <x:v>693.5</x:v>
      </x:c>
      <x:c r="H591" s="3">
        <x:v>1030.8</x:v>
      </x:c>
      <x:c r="I591" s="3">
        <x:v>923.9</x:v>
      </x:c>
      <x:c r="J591" s="3">
        <x:v>18433.2</x:v>
      </x:c>
      <x:c r="K591" s="3">
        <x:v>1010.3</x:v>
      </x:c>
      <x:c r="L591" s="3" t="s">
        <x:v>164</x:v>
      </x:c>
      <x:c r="M591" s="3" t="s">
        <x:v>216</x:v>
      </x:c>
    </x:row>
    <x:row r="592">
      <x:c r="A592" s="3" t="s">
        <x:v>763</x:v>
      </x:c>
      <x:c r="B592" s="3">
        <x:v>3</x:v>
      </x:c>
      <x:c r="C592" s="4">
        <x:v>45781.974297025467</x:v>
      </x:c>
      <x:c r="D592" s="3" t="s">
        <x:v>170</x:v>
      </x:c>
      <x:c r="E592" s="3">
        <x:v>2</x:v>
      </x:c>
      <x:c r="F592" s="3" t="s">
        <x:v>163</x:v>
      </x:c>
      <x:c r="G592" s="3">
        <x:v>945.9</x:v>
      </x:c>
      <x:c r="H592" s="3">
        <x:v>1156.2</x:v>
      </x:c>
      <x:c r="I592" s="3">
        <x:v>1208.0999999999999</x:v>
      </x:c>
      <x:c r="J592" s="3">
        <x:v>20038.900000000001</x:v>
      </x:c>
      <x:c r="K592" s="3">
        <x:v>1155.9000000000001</x:v>
      </x:c>
      <x:c r="L592" s="3" t="s">
        <x:v>164</x:v>
      </x:c>
      <x:c r="M592" s="3"/>
    </x:row>
    <x:row r="593">
      <x:c r="A593" s="3" t="s">
        <x:v>764</x:v>
      </x:c>
      <x:c r="B593" s="3">
        <x:v>3</x:v>
      </x:c>
      <x:c r="C593" s="4">
        <x:v>45781.974850613427</x:v>
      </x:c>
      <x:c r="D593" s="3" t="s">
        <x:v>166</x:v>
      </x:c>
      <x:c r="E593" s="3">
        <x:v>2</x:v>
      </x:c>
      <x:c r="F593" s="3" t="s">
        <x:v>163</x:v>
      </x:c>
      <x:c r="G593" s="3">
        <x:v>789.2</x:v>
      </x:c>
      <x:c r="H593" s="3">
        <x:v>1040.5</x:v>
      </x:c>
      <x:c r="I593" s="3">
        <x:v>985.4</x:v>
      </x:c>
      <x:c r="J593" s="3">
        <x:v>19052.099999999999</x:v>
      </x:c>
      <x:c r="K593" s="3">
        <x:v>1033.5</x:v>
      </x:c>
      <x:c r="L593" s="3" t="s">
        <x:v>164</x:v>
      </x:c>
      <x:c r="M593" s="3"/>
    </x:row>
    <x:row r="594">
      <x:c r="A594" s="3" t="s">
        <x:v>765</x:v>
      </x:c>
      <x:c r="B594" s="3">
        <x:v>3</x:v>
      </x:c>
      <x:c r="C594" s="4">
        <x:v>45781.975466458331</x:v>
      </x:c>
      <x:c r="D594" s="3" t="s">
        <x:v>156</x:v>
      </x:c>
      <x:c r="E594" s="3">
        <x:v>0.5</x:v>
      </x:c>
      <x:c r="F594" s="3" t="s">
        <x:v>157</x:v>
      </x:c>
      <x:c r="G594" s="3">
        <x:v>765.3</x:v>
      </x:c>
      <x:c r="H594" s="3">
        <x:v>782.6</x:v>
      </x:c>
      <x:c r="I594" s="3">
        <x:v>747.8</x:v>
      </x:c>
      <x:c r="J594" s="3">
        <x:v>17512.8</x:v>
      </x:c>
      <x:c r="K594" s="3">
        <x:v>792.9</x:v>
      </x:c>
      <x:c r="L594" s="3" t="s">
        <x:v>158</x:v>
      </x:c>
      <x:c r="M594" s="3"/>
    </x:row>
    <x:row r="595">
      <x:c r="A595" s="3" t="s">
        <x:v>766</x:v>
      </x:c>
      <x:c r="B595" s="3">
        <x:v>3</x:v>
      </x:c>
      <x:c r="C595" s="4">
        <x:v>45781.975990451392</x:v>
      </x:c>
      <x:c r="D595" s="3" t="s">
        <x:v>170</x:v>
      </x:c>
      <x:c r="E595" s="3">
        <x:v>1.5</x:v>
      </x:c>
      <x:c r="F595" s="3" t="s">
        <x:v>163</x:v>
      </x:c>
      <x:c r="G595" s="3">
        <x:v>610.1</x:v>
      </x:c>
      <x:c r="H595" s="3">
        <x:v>707</x:v>
      </x:c>
      <x:c r="I595" s="3">
        <x:v>696.8</x:v>
      </x:c>
      <x:c r="J595" s="3">
        <x:v>18429.400000000001</x:v>
      </x:c>
      <x:c r="K595" s="3">
        <x:v>725.5</x:v>
      </x:c>
      <x:c r="L595" s="3" t="s">
        <x:v>158</x:v>
      </x:c>
      <x:c r="M595" s="3"/>
    </x:row>
    <x:row r="596">
      <x:c r="A596" s="3" t="s">
        <x:v>767</x:v>
      </x:c>
      <x:c r="B596" s="3">
        <x:v>3</x:v>
      </x:c>
      <x:c r="C596" s="4">
        <x:v>45781.976314525462</x:v>
      </x:c>
      <x:c r="D596" s="3" t="s">
        <x:v>166</x:v>
      </x:c>
      <x:c r="E596" s="3">
        <x:v>1</x:v>
      </x:c>
      <x:c r="F596" s="3" t="s">
        <x:v>157</x:v>
      </x:c>
      <x:c r="G596" s="3">
        <x:v>908.5</x:v>
      </x:c>
      <x:c r="H596" s="3">
        <x:v>1319</x:v>
      </x:c>
      <x:c r="I596" s="3">
        <x:v>1197.7</x:v>
      </x:c>
      <x:c r="J596" s="3">
        <x:v>17535.5</x:v>
      </x:c>
      <x:c r="K596" s="3">
        <x:v>1322.5</x:v>
      </x:c>
      <x:c r="L596" s="3" t="s">
        <x:v>164</x:v>
      </x:c>
      <x:c r="M596" s="3"/>
    </x:row>
    <x:row r="597">
      <x:c r="A597" s="3" t="s">
        <x:v>768</x:v>
      </x:c>
      <x:c r="B597" s="3">
        <x:v>3</x:v>
      </x:c>
      <x:c r="C597" s="4">
        <x:v>45781.976688333343</x:v>
      </x:c>
      <x:c r="D597" s="3" t="s">
        <x:v>166</x:v>
      </x:c>
      <x:c r="E597" s="3">
        <x:v>1.5</x:v>
      </x:c>
      <x:c r="F597" s="3" t="s">
        <x:v>157</x:v>
      </x:c>
      <x:c r="G597" s="3">
        <x:v>963.1</x:v>
      </x:c>
      <x:c r="H597" s="3">
        <x:v>998.6</x:v>
      </x:c>
      <x:c r="I597" s="3">
        <x:v>1033.4000000000001</x:v>
      </x:c>
      <x:c r="J597" s="3">
        <x:v>19144.3</x:v>
      </x:c>
      <x:c r="K597" s="3">
        <x:v>960.3</x:v>
      </x:c>
      <x:c r="L597" s="3" t="s">
        <x:v>158</x:v>
      </x:c>
      <x:c r="M597" s="3"/>
    </x:row>
    <x:row r="598">
      <x:c r="A598" s="3" t="s">
        <x:v>769</x:v>
      </x:c>
      <x:c r="B598" s="3">
        <x:v>3</x:v>
      </x:c>
      <x:c r="C598" s="4">
        <x:v>45781.97718991898</x:v>
      </x:c>
      <x:c r="D598" s="3" t="s">
        <x:v>156</x:v>
      </x:c>
      <x:c r="E598" s="3">
        <x:v>2</x:v>
      </x:c>
      <x:c r="F598" s="3" t="s">
        <x:v>157</x:v>
      </x:c>
      <x:c r="G598" s="3">
        <x:v>925.5</x:v>
      </x:c>
      <x:c r="H598" s="3">
        <x:v>1068</x:v>
      </x:c>
      <x:c r="I598" s="3">
        <x:v>974.9</x:v>
      </x:c>
      <x:c r="J598" s="3">
        <x:v>19142.8</x:v>
      </x:c>
      <x:c r="K598" s="3">
        <x:v>1030</x:v>
      </x:c>
      <x:c r="L598" s="3" t="s">
        <x:v>164</x:v>
      </x:c>
      <x:c r="M598" s="3"/>
    </x:row>
    <x:row r="599">
      <x:c r="A599" s="3" t="s">
        <x:v>770</x:v>
      </x:c>
      <x:c r="B599" s="3">
        <x:v>3</x:v>
      </x:c>
      <x:c r="C599" s="4">
        <x:v>45781.977813113423</x:v>
      </x:c>
      <x:c r="D599" s="3" t="s">
        <x:v>170</x:v>
      </x:c>
      <x:c r="E599" s="3">
        <x:v>1.5</x:v>
      </x:c>
      <x:c r="F599" s="3" t="s">
        <x:v>157</x:v>
      </x:c>
      <x:c r="G599" s="3">
        <x:v>899.2</x:v>
      </x:c>
      <x:c r="H599" s="3">
        <x:v>1032.4000000000001</x:v>
      </x:c>
      <x:c r="I599" s="3">
        <x:v>931</x:v>
      </x:c>
      <x:c r="J599" s="3">
        <x:v>20824.3</x:v>
      </x:c>
      <x:c r="K599" s="3">
        <x:v>1041.5</x:v>
      </x:c>
      <x:c r="L599" s="3" t="s">
        <x:v>164</x:v>
      </x:c>
      <x:c r="M599" s="3"/>
    </x:row>
    <x:row r="600">
      <x:c r="A600" s="3" t="s">
        <x:v>771</x:v>
      </x:c>
      <x:c r="B600" s="3">
        <x:v>3</x:v>
      </x:c>
      <x:c r="C600" s="4">
        <x:v>45781.978434490738</x:v>
      </x:c>
      <x:c r="D600" s="3" t="s">
        <x:v>156</x:v>
      </x:c>
      <x:c r="E600" s="3">
        <x:v>0.5</x:v>
      </x:c>
      <x:c r="F600" s="3" t="s">
        <x:v>161</x:v>
      </x:c>
      <x:c r="G600" s="3">
        <x:v>753</x:v>
      </x:c>
      <x:c r="H600" s="3">
        <x:v>850.2</x:v>
      </x:c>
      <x:c r="I600" s="3">
        <x:v>842.5</x:v>
      </x:c>
      <x:c r="J600" s="3">
        <x:v>21229.5</x:v>
      </x:c>
      <x:c r="K600" s="3">
        <x:v>875.8</x:v>
      </x:c>
      <x:c r="L600" s="3" t="s">
        <x:v>158</x:v>
      </x:c>
      <x:c r="M600" s="3"/>
    </x:row>
    <x:row r="601">
      <x:c r="A601" s="3" t="s">
        <x:v>772</x:v>
      </x:c>
      <x:c r="B601" s="3">
        <x:v>3</x:v>
      </x:c>
      <x:c r="C601" s="4">
        <x:v>45781.979022581021</x:v>
      </x:c>
      <x:c r="D601" s="3" t="s">
        <x:v>156</x:v>
      </x:c>
      <x:c r="E601" s="3">
        <x:v>1</x:v>
      </x:c>
      <x:c r="F601" s="3" t="s">
        <x:v>161</x:v>
      </x:c>
      <x:c r="G601" s="3">
        <x:v>641.4</x:v>
      </x:c>
      <x:c r="H601" s="3">
        <x:v>812.2</x:v>
      </x:c>
      <x:c r="I601" s="3">
        <x:v>823.7</x:v>
      </x:c>
      <x:c r="J601" s="3">
        <x:v>19165</x:v>
      </x:c>
      <x:c r="K601" s="3">
        <x:v>871.6</x:v>
      </x:c>
      <x:c r="L601" s="3" t="s">
        <x:v>158</x:v>
      </x:c>
      <x:c r="M601" s="3"/>
    </x:row>
    <x:row r="602">
      <x:c r="A602" s="3" t="s">
        <x:v>773</x:v>
      </x:c>
      <x:c r="B602" s="3">
        <x:v>4</x:v>
      </x:c>
      <x:c r="C602" s="4">
        <x:v>45782.087500000001</x:v>
      </x:c>
      <x:c r="D602" s="3" t="s">
        <x:v>166</x:v>
      </x:c>
      <x:c r="E602" s="3">
        <x:v>2</x:v>
      </x:c>
      <x:c r="F602" s="3" t="s">
        <x:v>163</x:v>
      </x:c>
      <x:c r="G602" s="3">
        <x:v>590</x:v>
      </x:c>
      <x:c r="H602" s="3">
        <x:v>690</x:v>
      </x:c>
      <x:c r="I602" s="3">
        <x:v>597.5</x:v>
      </x:c>
      <x:c r="J602" s="3">
        <x:v>19505.8</x:v>
      </x:c>
      <x:c r="K602" s="3">
        <x:v>718.9</x:v>
      </x:c>
      <x:c r="L602" s="3" t="s">
        <x:v>158</x:v>
      </x:c>
      <x:c r="M602" s="3"/>
    </x:row>
    <x:row r="603">
      <x:c r="A603" s="3" t="s">
        <x:v>774</x:v>
      </x:c>
      <x:c r="B603" s="3">
        <x:v>4</x:v>
      </x:c>
      <x:c r="C603" s="4">
        <x:v>45782.088330752318</x:v>
      </x:c>
      <x:c r="D603" s="3" t="s">
        <x:v>156</x:v>
      </x:c>
      <x:c r="E603" s="3">
        <x:v>1</x:v>
      </x:c>
      <x:c r="F603" s="3" t="s">
        <x:v>157</x:v>
      </x:c>
      <x:c r="G603" s="3">
        <x:v>809</x:v>
      </x:c>
      <x:c r="H603" s="3">
        <x:v>794.5</x:v>
      </x:c>
      <x:c r="I603" s="3">
        <x:v>777</x:v>
      </x:c>
      <x:c r="J603" s="3">
        <x:v>18770</x:v>
      </x:c>
      <x:c r="K603" s="3">
        <x:v>787.9</x:v>
      </x:c>
      <x:c r="L603" s="3" t="s">
        <x:v>158</x:v>
      </x:c>
      <x:c r="M603" s="3"/>
    </x:row>
    <x:row r="604">
      <x:c r="A604" s="3" t="s">
        <x:v>775</x:v>
      </x:c>
      <x:c r="B604" s="3">
        <x:v>4</x:v>
      </x:c>
      <x:c r="C604" s="4">
        <x:v>45782.088905034732</x:v>
      </x:c>
      <x:c r="D604" s="3" t="s">
        <x:v>160</x:v>
      </x:c>
      <x:c r="E604" s="3">
        <x:v>1</x:v>
      </x:c>
      <x:c r="F604" s="3" t="s">
        <x:v>161</x:v>
      </x:c>
      <x:c r="G604" s="3">
        <x:v>816.7</x:v>
      </x:c>
      <x:c r="H604" s="3">
        <x:v>995.7</x:v>
      </x:c>
      <x:c r="I604" s="3">
        <x:v>983.8</x:v>
      </x:c>
      <x:c r="J604" s="3">
        <x:v>17496.2</x:v>
      </x:c>
      <x:c r="K604" s="3">
        <x:v>1075.8</x:v>
      </x:c>
      <x:c r="L604" s="3" t="s">
        <x:v>164</x:v>
      </x:c>
      <x:c r="M604" s="3" t="s">
        <x:v>286</x:v>
      </x:c>
    </x:row>
    <x:row r="605">
      <x:c r="A605" s="3" t="s">
        <x:v>776</x:v>
      </x:c>
      <x:c r="B605" s="3">
        <x:v>4</x:v>
      </x:c>
      <x:c r="C605" s="4">
        <x:v>45782.089525428237</x:v>
      </x:c>
      <x:c r="D605" s="3" t="s">
        <x:v>170</x:v>
      </x:c>
      <x:c r="E605" s="3">
        <x:v>1</x:v>
      </x:c>
      <x:c r="F605" s="3" t="s">
        <x:v>161</x:v>
      </x:c>
      <x:c r="G605" s="3">
        <x:v>785</x:v>
      </x:c>
      <x:c r="H605" s="3">
        <x:v>946.6</x:v>
      </x:c>
      <x:c r="I605" s="3">
        <x:v>896.4</x:v>
      </x:c>
      <x:c r="J605" s="3">
        <x:v>19501.2</x:v>
      </x:c>
      <x:c r="K605" s="3">
        <x:v>927.7</x:v>
      </x:c>
      <x:c r="L605" s="3" t="s">
        <x:v>158</x:v>
      </x:c>
      <x:c r="M605" s="3"/>
    </x:row>
    <x:row r="606">
      <x:c r="A606" s="3" t="s">
        <x:v>777</x:v>
      </x:c>
      <x:c r="B606" s="3">
        <x:v>4</x:v>
      </x:c>
      <x:c r="C606" s="4">
        <x:v>45782.089932268522</x:v>
      </x:c>
      <x:c r="D606" s="3" t="s">
        <x:v>160</x:v>
      </x:c>
      <x:c r="E606" s="3">
        <x:v>1.5</x:v>
      </x:c>
      <x:c r="F606" s="3" t="s">
        <x:v>157</x:v>
      </x:c>
      <x:c r="G606" s="3">
        <x:v>932.8</x:v>
      </x:c>
      <x:c r="H606" s="3">
        <x:v>1361.7</x:v>
      </x:c>
      <x:c r="I606" s="3">
        <x:v>1367.3</x:v>
      </x:c>
      <x:c r="J606" s="3">
        <x:v>18277.099999999999</x:v>
      </x:c>
      <x:c r="K606" s="3">
        <x:v>1323.7</x:v>
      </x:c>
      <x:c r="L606" s="3" t="s">
        <x:v>164</x:v>
      </x:c>
      <x:c r="M606" s="3"/>
    </x:row>
    <x:row r="607">
      <x:c r="A607" s="3" t="s">
        <x:v>778</x:v>
      </x:c>
      <x:c r="B607" s="3">
        <x:v>4</x:v>
      </x:c>
      <x:c r="C607" s="4">
        <x:v>45782.090327638893</x:v>
      </x:c>
      <x:c r="D607" s="3" t="s">
        <x:v>170</x:v>
      </x:c>
      <x:c r="E607" s="3">
        <x:v>1</x:v>
      </x:c>
      <x:c r="F607" s="3" t="s">
        <x:v>163</x:v>
      </x:c>
      <x:c r="G607" s="3">
        <x:v>885.5</x:v>
      </x:c>
      <x:c r="H607" s="3">
        <x:v>1134.5999999999999</x:v>
      </x:c>
      <x:c r="I607" s="3">
        <x:v>1060</x:v>
      </x:c>
      <x:c r="J607" s="3">
        <x:v>18491.8</x:v>
      </x:c>
      <x:c r="K607" s="3">
        <x:v>1140.7</x:v>
      </x:c>
      <x:c r="L607" s="3" t="s">
        <x:v>164</x:v>
      </x:c>
      <x:c r="M607" s="3"/>
    </x:row>
    <x:row r="608">
      <x:c r="A608" s="3" t="s">
        <x:v>779</x:v>
      </x:c>
      <x:c r="B608" s="3">
        <x:v>4</x:v>
      </x:c>
      <x:c r="C608" s="4">
        <x:v>45782.090727766197</x:v>
      </x:c>
      <x:c r="D608" s="3" t="s">
        <x:v>160</x:v>
      </x:c>
      <x:c r="E608" s="3">
        <x:v>0.5</x:v>
      </x:c>
      <x:c r="F608" s="3" t="s">
        <x:v>157</x:v>
      </x:c>
      <x:c r="G608" s="3">
        <x:v>711.7</x:v>
      </x:c>
      <x:c r="H608" s="3">
        <x:v>793.3</x:v>
      </x:c>
      <x:c r="I608" s="3">
        <x:v>790.7</x:v>
      </x:c>
      <x:c r="J608" s="3">
        <x:v>19147.400000000001</x:v>
      </x:c>
      <x:c r="K608" s="3">
        <x:v>791.4</x:v>
      </x:c>
      <x:c r="L608" s="3" t="s">
        <x:v>158</x:v>
      </x:c>
      <x:c r="M608" s="3"/>
    </x:row>
    <x:row r="609">
      <x:c r="A609" s="3" t="s">
        <x:v>780</x:v>
      </x:c>
      <x:c r="B609" s="3">
        <x:v>4</x:v>
      </x:c>
      <x:c r="C609" s="4">
        <x:v>45782.091219814807</x:v>
      </x:c>
      <x:c r="D609" s="3" t="s">
        <x:v>156</x:v>
      </x:c>
      <x:c r="E609" s="3">
        <x:v>2</x:v>
      </x:c>
      <x:c r="F609" s="3" t="s">
        <x:v>157</x:v>
      </x:c>
      <x:c r="G609" s="3">
        <x:v>908.4</x:v>
      </x:c>
      <x:c r="H609" s="3">
        <x:v>897.9</x:v>
      </x:c>
      <x:c r="I609" s="3">
        <x:v>979.9</x:v>
      </x:c>
      <x:c r="J609" s="3">
        <x:v>17634.900000000001</x:v>
      </x:c>
      <x:c r="K609" s="3">
        <x:v>887.5</x:v>
      </x:c>
      <x:c r="L609" s="3" t="s">
        <x:v>158</x:v>
      </x:c>
      <x:c r="M609" s="3"/>
    </x:row>
    <x:row r="610">
      <x:c r="A610" s="3" t="s">
        <x:v>781</x:v>
      </x:c>
      <x:c r="B610" s="3">
        <x:v>4</x:v>
      </x:c>
      <x:c r="C610" s="4">
        <x:v>45782.092093831023</x:v>
      </x:c>
      <x:c r="D610" s="3" t="s">
        <x:v>160</x:v>
      </x:c>
      <x:c r="E610" s="3">
        <x:v>2</x:v>
      </x:c>
      <x:c r="F610" s="3" t="s">
        <x:v>163</x:v>
      </x:c>
      <x:c r="G610" s="3">
        <x:v>772.6</x:v>
      </x:c>
      <x:c r="H610" s="3">
        <x:v>979.8</x:v>
      </x:c>
      <x:c r="I610" s="3">
        <x:v>958.1</x:v>
      </x:c>
      <x:c r="J610" s="3">
        <x:v>19750.5</x:v>
      </x:c>
      <x:c r="K610" s="3">
        <x:v>1035.4000000000001</x:v>
      </x:c>
      <x:c r="L610" s="3" t="s">
        <x:v>164</x:v>
      </x:c>
      <x:c r="M610" s="3" t="s">
        <x:v>267</x:v>
      </x:c>
    </x:row>
    <x:row r="611">
      <x:c r="A611" s="3" t="s">
        <x:v>782</x:v>
      </x:c>
      <x:c r="B611" s="3">
        <x:v>4</x:v>
      </x:c>
      <x:c r="C611" s="4">
        <x:v>45782.092946817131</x:v>
      </x:c>
      <x:c r="D611" s="3" t="s">
        <x:v>170</x:v>
      </x:c>
      <x:c r="E611" s="3">
        <x:v>0.5</x:v>
      </x:c>
      <x:c r="F611" s="3" t="s">
        <x:v>163</x:v>
      </x:c>
      <x:c r="G611" s="3">
        <x:v>914.2</x:v>
      </x:c>
      <x:c r="H611" s="3">
        <x:v>1126</x:v>
      </x:c>
      <x:c r="I611" s="3">
        <x:v>1114.7</x:v>
      </x:c>
      <x:c r="J611" s="3">
        <x:v>17565.7</x:v>
      </x:c>
      <x:c r="K611" s="3">
        <x:v>1194.8</x:v>
      </x:c>
      <x:c r="L611" s="3" t="s">
        <x:v>164</x:v>
      </x:c>
      <x:c r="M611" s="3"/>
    </x:row>
    <x:row r="612">
      <x:c r="A612" s="3" t="s">
        <x:v>783</x:v>
      </x:c>
      <x:c r="B612" s="3">
        <x:v>4</x:v>
      </x:c>
      <x:c r="C612" s="4">
        <x:v>45782.093596990737</x:v>
      </x:c>
      <x:c r="D612" s="3" t="s">
        <x:v>166</x:v>
      </x:c>
      <x:c r="E612" s="3">
        <x:v>1.5</x:v>
      </x:c>
      <x:c r="F612" s="3" t="s">
        <x:v>157</x:v>
      </x:c>
      <x:c r="G612" s="3">
        <x:v>913</x:v>
      </x:c>
      <x:c r="H612" s="3">
        <x:v>1426.3</x:v>
      </x:c>
      <x:c r="I612" s="3">
        <x:v>1393.2</x:v>
      </x:c>
      <x:c r="J612" s="3">
        <x:v>18627.599999999999</x:v>
      </x:c>
      <x:c r="K612" s="3">
        <x:v>1451.7</x:v>
      </x:c>
      <x:c r="L612" s="3" t="s">
        <x:v>164</x:v>
      </x:c>
      <x:c r="M612" s="3"/>
    </x:row>
    <x:row r="613">
      <x:c r="A613" s="3" t="s">
        <x:v>784</x:v>
      </x:c>
      <x:c r="B613" s="3">
        <x:v>4</x:v>
      </x:c>
      <x:c r="C613" s="4">
        <x:v>45782.094033240741</x:v>
      </x:c>
      <x:c r="D613" s="3" t="s">
        <x:v>170</x:v>
      </x:c>
      <x:c r="E613" s="3">
        <x:v>1</x:v>
      </x:c>
      <x:c r="F613" s="3" t="s">
        <x:v>161</x:v>
      </x:c>
      <x:c r="G613" s="3">
        <x:v>462</x:v>
      </x:c>
      <x:c r="H613" s="3">
        <x:v>784.5</x:v>
      </x:c>
      <x:c r="I613" s="3">
        <x:v>748.3</x:v>
      </x:c>
      <x:c r="J613" s="3">
        <x:v>19943.2</x:v>
      </x:c>
      <x:c r="K613" s="3">
        <x:v>720.2</x:v>
      </x:c>
      <x:c r="L613" s="3" t="s">
        <x:v>158</x:v>
      </x:c>
      <x:c r="M613" s="3"/>
    </x:row>
    <x:row r="614">
      <x:c r="A614" s="3" t="s">
        <x:v>785</x:v>
      </x:c>
      <x:c r="B614" s="3">
        <x:v>4</x:v>
      </x:c>
      <x:c r="C614" s="4">
        <x:v>45782.094738842592</x:v>
      </x:c>
      <x:c r="D614" s="3" t="s">
        <x:v>166</x:v>
      </x:c>
      <x:c r="E614" s="3">
        <x:v>2</x:v>
      </x:c>
      <x:c r="F614" s="3" t="s">
        <x:v>161</x:v>
      </x:c>
      <x:c r="G614" s="3">
        <x:v>470.4</x:v>
      </x:c>
      <x:c r="H614" s="3">
        <x:v>893.6</x:v>
      </x:c>
      <x:c r="I614" s="3">
        <x:v>948.9</x:v>
      </x:c>
      <x:c r="J614" s="3">
        <x:v>17895.3</x:v>
      </x:c>
      <x:c r="K614" s="3">
        <x:v>871.8</x:v>
      </x:c>
      <x:c r="L614" s="3" t="s">
        <x:v>158</x:v>
      </x:c>
      <x:c r="M614" s="3"/>
    </x:row>
    <x:row r="615">
      <x:c r="A615" s="3" t="s">
        <x:v>786</x:v>
      </x:c>
      <x:c r="B615" s="3">
        <x:v>4</x:v>
      </x:c>
      <x:c r="C615" s="4">
        <x:v>45782.095318819447</x:v>
      </x:c>
      <x:c r="D615" s="3" t="s">
        <x:v>160</x:v>
      </x:c>
      <x:c r="E615" s="3">
        <x:v>2</x:v>
      </x:c>
      <x:c r="F615" s="3" t="s">
        <x:v>161</x:v>
      </x:c>
      <x:c r="G615" s="3">
        <x:v>774.7</x:v>
      </x:c>
      <x:c r="H615" s="3">
        <x:v>1010.6</x:v>
      </x:c>
      <x:c r="I615" s="3">
        <x:v>1050.5999999999999</x:v>
      </x:c>
      <x:c r="J615" s="3">
        <x:v>18424.7</x:v>
      </x:c>
      <x:c r="K615" s="3">
        <x:v>998.2</x:v>
      </x:c>
      <x:c r="L615" s="3" t="s">
        <x:v>158</x:v>
      </x:c>
      <x:c r="M615" s="3" t="s">
        <x:v>199</x:v>
      </x:c>
    </x:row>
    <x:row r="616">
      <x:c r="A616" s="3" t="s">
        <x:v>787</x:v>
      </x:c>
      <x:c r="B616" s="3">
        <x:v>4</x:v>
      </x:c>
      <x:c r="C616" s="4">
        <x:v>45782.097641192129</x:v>
      </x:c>
      <x:c r="D616" s="3" t="s">
        <x:v>170</x:v>
      </x:c>
      <x:c r="E616" s="3">
        <x:v>1.5</x:v>
      </x:c>
      <x:c r="F616" s="3" t="s">
        <x:v>157</x:v>
      </x:c>
      <x:c r="G616" s="3">
        <x:v>929</x:v>
      </x:c>
      <x:c r="H616" s="3">
        <x:v>1114.5</x:v>
      </x:c>
      <x:c r="I616" s="3">
        <x:v>1082.7</x:v>
      </x:c>
      <x:c r="J616" s="3">
        <x:v>17452.900000000001</x:v>
      </x:c>
      <x:c r="K616" s="3">
        <x:v>1146.0999999999999</x:v>
      </x:c>
      <x:c r="L616" s="3" t="s">
        <x:v>164</x:v>
      </x:c>
      <x:c r="M616" s="3"/>
    </x:row>
    <x:row r="617">
      <x:c r="A617" s="3" t="s">
        <x:v>788</x:v>
      </x:c>
      <x:c r="B617" s="3">
        <x:v>4</x:v>
      </x:c>
      <x:c r="C617" s="4">
        <x:v>45782.098246504633</x:v>
      </x:c>
      <x:c r="D617" s="3" t="s">
        <x:v>160</x:v>
      </x:c>
      <x:c r="E617" s="3">
        <x:v>2</x:v>
      </x:c>
      <x:c r="F617" s="3" t="s">
        <x:v>163</x:v>
      </x:c>
      <x:c r="G617" s="3">
        <x:v>715</x:v>
      </x:c>
      <x:c r="H617" s="3">
        <x:v>753.4</x:v>
      </x:c>
      <x:c r="I617" s="3">
        <x:v>709.5</x:v>
      </x:c>
      <x:c r="J617" s="3">
        <x:v>17629.7</x:v>
      </x:c>
      <x:c r="K617" s="3">
        <x:v>796.3</x:v>
      </x:c>
      <x:c r="L617" s="3" t="s">
        <x:v>158</x:v>
      </x:c>
      <x:c r="M617" s="3"/>
    </x:row>
    <x:row r="618">
      <x:c r="A618" s="3" t="s">
        <x:v>789</x:v>
      </x:c>
      <x:c r="B618" s="3">
        <x:v>4</x:v>
      </x:c>
      <x:c r="C618" s="4">
        <x:v>45782.098654317131</x:v>
      </x:c>
      <x:c r="D618" s="3" t="s">
        <x:v>166</x:v>
      </x:c>
      <x:c r="E618" s="3">
        <x:v>0.5</x:v>
      </x:c>
      <x:c r="F618" s="3" t="s">
        <x:v>157</x:v>
      </x:c>
      <x:c r="G618" s="3">
        <x:v>715.6</x:v>
      </x:c>
      <x:c r="H618" s="3">
        <x:v>738.8</x:v>
      </x:c>
      <x:c r="I618" s="3">
        <x:v>648.5</x:v>
      </x:c>
      <x:c r="J618" s="3">
        <x:v>17186.5</x:v>
      </x:c>
      <x:c r="K618" s="3">
        <x:v>754.3</x:v>
      </x:c>
      <x:c r="L618" s="3" t="s">
        <x:v>158</x:v>
      </x:c>
      <x:c r="M618" s="3"/>
    </x:row>
    <x:row r="619">
      <x:c r="A619" s="3" t="s">
        <x:v>790</x:v>
      </x:c>
      <x:c r="B619" s="3">
        <x:v>4</x:v>
      </x:c>
      <x:c r="C619" s="4">
        <x:v>45782.099436273151</x:v>
      </x:c>
      <x:c r="D619" s="3" t="s">
        <x:v>156</x:v>
      </x:c>
      <x:c r="E619" s="3">
        <x:v>1.5</x:v>
      </x:c>
      <x:c r="F619" s="3" t="s">
        <x:v>157</x:v>
      </x:c>
      <x:c r="G619" s="3">
        <x:v>946.3</x:v>
      </x:c>
      <x:c r="H619" s="3">
        <x:v>907.2</x:v>
      </x:c>
      <x:c r="I619" s="3">
        <x:v>841.6</x:v>
      </x:c>
      <x:c r="J619" s="3">
        <x:v>18428.5</x:v>
      </x:c>
      <x:c r="K619" s="3">
        <x:v>913.6</x:v>
      </x:c>
      <x:c r="L619" s="3" t="s">
        <x:v>158</x:v>
      </x:c>
      <x:c r="M619" s="3"/>
    </x:row>
    <x:row r="620">
      <x:c r="A620" s="3" t="s">
        <x:v>791</x:v>
      </x:c>
      <x:c r="B620" s="3">
        <x:v>4</x:v>
      </x:c>
      <x:c r="C620" s="4">
        <x:v>45782.09992763889</x:v>
      </x:c>
      <x:c r="D620" s="3" t="s">
        <x:v>166</x:v>
      </x:c>
      <x:c r="E620" s="3">
        <x:v>0.5</x:v>
      </x:c>
      <x:c r="F620" s="3" t="s">
        <x:v>161</x:v>
      </x:c>
      <x:c r="G620" s="3">
        <x:v>582.4</x:v>
      </x:c>
      <x:c r="H620" s="3">
        <x:v>706.1</x:v>
      </x:c>
      <x:c r="I620" s="3">
        <x:v>708.9</x:v>
      </x:c>
      <x:c r="J620" s="3">
        <x:v>19321.599999999999</x:v>
      </x:c>
      <x:c r="K620" s="3">
        <x:v>768.6</x:v>
      </x:c>
      <x:c r="L620" s="3" t="s">
        <x:v>158</x:v>
      </x:c>
      <x:c r="M620" s="3"/>
    </x:row>
    <x:row r="621">
      <x:c r="A621" s="3" t="s">
        <x:v>792</x:v>
      </x:c>
      <x:c r="B621" s="3">
        <x:v>4</x:v>
      </x:c>
      <x:c r="C621" s="4">
        <x:v>45782.100694629633</x:v>
      </x:c>
      <x:c r="D621" s="3" t="s">
        <x:v>160</x:v>
      </x:c>
      <x:c r="E621" s="3">
        <x:v>1</x:v>
      </x:c>
      <x:c r="F621" s="3" t="s">
        <x:v>163</x:v>
      </x:c>
      <x:c r="G621" s="3">
        <x:v>906.8</x:v>
      </x:c>
      <x:c r="H621" s="3">
        <x:v>1089</x:v>
      </x:c>
      <x:c r="I621" s="3">
        <x:v>1020</x:v>
      </x:c>
      <x:c r="J621" s="3">
        <x:v>19900.7</x:v>
      </x:c>
      <x:c r="K621" s="3">
        <x:v>1076.5</x:v>
      </x:c>
      <x:c r="L621" s="3" t="s">
        <x:v>164</x:v>
      </x:c>
      <x:c r="M621" s="3"/>
    </x:row>
    <x:row r="622">
      <x:c r="A622" s="3" t="s">
        <x:v>793</x:v>
      </x:c>
      <x:c r="B622" s="3">
        <x:v>4</x:v>
      </x:c>
      <x:c r="C622" s="4">
        <x:v>45782.10121202546</x:v>
      </x:c>
      <x:c r="D622" s="3" t="s">
        <x:v>160</x:v>
      </x:c>
      <x:c r="E622" s="3">
        <x:v>1</x:v>
      </x:c>
      <x:c r="F622" s="3" t="s">
        <x:v>161</x:v>
      </x:c>
      <x:c r="G622" s="3">
        <x:v>941</x:v>
      </x:c>
      <x:c r="H622" s="3">
        <x:v>1444.2</x:v>
      </x:c>
      <x:c r="I622" s="3">
        <x:v>1510.9</x:v>
      </x:c>
      <x:c r="J622" s="3">
        <x:v>21009</x:v>
      </x:c>
      <x:c r="K622" s="3">
        <x:v>1440.3</x:v>
      </x:c>
      <x:c r="L622" s="3" t="s">
        <x:v>164</x:v>
      </x:c>
      <x:c r="M622" s="3"/>
    </x:row>
    <x:row r="623">
      <x:c r="A623" s="3" t="s">
        <x:v>794</x:v>
      </x:c>
      <x:c r="B623" s="3">
        <x:v>4</x:v>
      </x:c>
      <x:c r="C623" s="4">
        <x:v>45782.101730960647</x:v>
      </x:c>
      <x:c r="D623" s="3" t="s">
        <x:v>160</x:v>
      </x:c>
      <x:c r="E623" s="3">
        <x:v>2</x:v>
      </x:c>
      <x:c r="F623" s="3" t="s">
        <x:v>161</x:v>
      </x:c>
      <x:c r="G623" s="3">
        <x:v>619.1</x:v>
      </x:c>
      <x:c r="H623" s="3">
        <x:v>777.5</x:v>
      </x:c>
      <x:c r="I623" s="3">
        <x:v>797.1</x:v>
      </x:c>
      <x:c r="J623" s="3">
        <x:v>18243.099999999999</x:v>
      </x:c>
      <x:c r="K623" s="3">
        <x:v>817.5</x:v>
      </x:c>
      <x:c r="L623" s="3" t="s">
        <x:v>158</x:v>
      </x:c>
      <x:c r="M623" s="3"/>
    </x:row>
    <x:row r="624">
      <x:c r="A624" s="3" t="s">
        <x:v>795</x:v>
      </x:c>
      <x:c r="B624" s="3">
        <x:v>4</x:v>
      </x:c>
      <x:c r="C624" s="4">
        <x:v>45782.102201307869</x:v>
      </x:c>
      <x:c r="D624" s="3" t="s">
        <x:v>160</x:v>
      </x:c>
      <x:c r="E624" s="3">
        <x:v>0.5</x:v>
      </x:c>
      <x:c r="F624" s="3" t="s">
        <x:v>161</x:v>
      </x:c>
      <x:c r="G624" s="3">
        <x:v>890.5</x:v>
      </x:c>
      <x:c r="H624" s="3">
        <x:v>1140.2</x:v>
      </x:c>
      <x:c r="I624" s="3">
        <x:v>1247.0999999999999</x:v>
      </x:c>
      <x:c r="J624" s="3">
        <x:v>19131.5</x:v>
      </x:c>
      <x:c r="K624" s="3">
        <x:v>1142.0999999999999</x:v>
      </x:c>
      <x:c r="L624" s="3" t="s">
        <x:v>164</x:v>
      </x:c>
      <x:c r="M624" s="3"/>
    </x:row>
    <x:row r="625">
      <x:c r="A625" s="3" t="s">
        <x:v>796</x:v>
      </x:c>
      <x:c r="B625" s="3">
        <x:v>4</x:v>
      </x:c>
      <x:c r="C625" s="4">
        <x:v>45782.103045474527</x:v>
      </x:c>
      <x:c r="D625" s="3" t="s">
        <x:v>156</x:v>
      </x:c>
      <x:c r="E625" s="3">
        <x:v>2</x:v>
      </x:c>
      <x:c r="F625" s="3" t="s">
        <x:v>157</x:v>
      </x:c>
      <x:c r="G625" s="3">
        <x:v>874.5</x:v>
      </x:c>
      <x:c r="H625" s="3">
        <x:v>1258.3</x:v>
      </x:c>
      <x:c r="I625" s="3">
        <x:v>1226</x:v>
      </x:c>
      <x:c r="J625" s="3">
        <x:v>19116.900000000001</x:v>
      </x:c>
      <x:c r="K625" s="3">
        <x:v>1252.4000000000001</x:v>
      </x:c>
      <x:c r="L625" s="3" t="s">
        <x:v>164</x:v>
      </x:c>
      <x:c r="M625" s="3"/>
    </x:row>
    <x:row r="626">
      <x:c r="A626" s="3" t="s">
        <x:v>797</x:v>
      </x:c>
      <x:c r="B626" s="3">
        <x:v>4</x:v>
      </x:c>
      <x:c r="C626" s="4">
        <x:v>45782.10369059028</x:v>
      </x:c>
      <x:c r="D626" s="3" t="s">
        <x:v>166</x:v>
      </x:c>
      <x:c r="E626" s="3">
        <x:v>1.5</x:v>
      </x:c>
      <x:c r="F626" s="3" t="s">
        <x:v>157</x:v>
      </x:c>
      <x:c r="G626" s="3">
        <x:v>892.5</x:v>
      </x:c>
      <x:c r="H626" s="3">
        <x:v>1158.8</x:v>
      </x:c>
      <x:c r="I626" s="3">
        <x:v>1257.4000000000001</x:v>
      </x:c>
      <x:c r="J626" s="3">
        <x:v>16777.900000000001</x:v>
      </x:c>
      <x:c r="K626" s="3">
        <x:v>1234.8</x:v>
      </x:c>
      <x:c r="L626" s="3" t="s">
        <x:v>164</x:v>
      </x:c>
      <x:c r="M626" s="3" t="s">
        <x:v>235</x:v>
      </x:c>
    </x:row>
    <x:row r="627">
      <x:c r="A627" s="3" t="s">
        <x:v>798</x:v>
      </x:c>
      <x:c r="B627" s="3">
        <x:v>4</x:v>
      </x:c>
      <x:c r="C627" s="4">
        <x:v>45782.104478379631</x:v>
      </x:c>
      <x:c r="D627" s="3" t="s">
        <x:v>160</x:v>
      </x:c>
      <x:c r="E627" s="3">
        <x:v>0.5</x:v>
      </x:c>
      <x:c r="F627" s="3" t="s">
        <x:v>161</x:v>
      </x:c>
      <x:c r="G627" s="3">
        <x:v>755.2</x:v>
      </x:c>
      <x:c r="H627" s="3">
        <x:v>1000.6</x:v>
      </x:c>
      <x:c r="I627" s="3">
        <x:v>1072.9000000000001</x:v>
      </x:c>
      <x:c r="J627" s="3">
        <x:v>16534.5</x:v>
      </x:c>
      <x:c r="K627" s="3">
        <x:v>990.8</x:v>
      </x:c>
      <x:c r="L627" s="3" t="s">
        <x:v>158</x:v>
      </x:c>
      <x:c r="M627" s="3" t="s">
        <x:v>199</x:v>
      </x:c>
    </x:row>
    <x:row r="628">
      <x:c r="A628" s="3" t="s">
        <x:v>799</x:v>
      </x:c>
      <x:c r="B628" s="3">
        <x:v>4</x:v>
      </x:c>
      <x:c r="C628" s="4">
        <x:v>45782.105296747694</x:v>
      </x:c>
      <x:c r="D628" s="3" t="s">
        <x:v>160</x:v>
      </x:c>
      <x:c r="E628" s="3">
        <x:v>1.5</x:v>
      </x:c>
      <x:c r="F628" s="3" t="s">
        <x:v>157</x:v>
      </x:c>
      <x:c r="G628" s="3">
        <x:v>932.7</x:v>
      </x:c>
      <x:c r="H628" s="3">
        <x:v>1023.8</x:v>
      </x:c>
      <x:c r="I628" s="3">
        <x:v>910.2</x:v>
      </x:c>
      <x:c r="J628" s="3">
        <x:v>19819.599999999999</x:v>
      </x:c>
      <x:c r="K628" s="3">
        <x:v>967.2</x:v>
      </x:c>
      <x:c r="L628" s="3" t="s">
        <x:v>158</x:v>
      </x:c>
      <x:c r="M628" s="3" t="s">
        <x:v>267</x:v>
      </x:c>
    </x:row>
    <x:row r="629">
      <x:c r="A629" s="3" t="s">
        <x:v>800</x:v>
      </x:c>
      <x:c r="B629" s="3">
        <x:v>4</x:v>
      </x:c>
      <x:c r="C629" s="4">
        <x:v>45782.106136631941</x:v>
      </x:c>
      <x:c r="D629" s="3" t="s">
        <x:v>160</x:v>
      </x:c>
      <x:c r="E629" s="3">
        <x:v>0.5</x:v>
      </x:c>
      <x:c r="F629" s="3" t="s">
        <x:v>163</x:v>
      </x:c>
      <x:c r="G629" s="3">
        <x:v>773.8</x:v>
      </x:c>
      <x:c r="H629" s="3">
        <x:v>927.5</x:v>
      </x:c>
      <x:c r="I629" s="3">
        <x:v>857.1</x:v>
      </x:c>
      <x:c r="J629" s="3">
        <x:v>20189.8</x:v>
      </x:c>
      <x:c r="K629" s="3">
        <x:v>928.7</x:v>
      </x:c>
      <x:c r="L629" s="3" t="s">
        <x:v>158</x:v>
      </x:c>
      <x:c r="M629" s="3"/>
    </x:row>
    <x:row r="630">
      <x:c r="A630" s="3" t="s">
        <x:v>801</x:v>
      </x:c>
      <x:c r="B630" s="3">
        <x:v>4</x:v>
      </x:c>
      <x:c r="C630" s="4">
        <x:v>45782.109266817133</x:v>
      </x:c>
      <x:c r="D630" s="3" t="s">
        <x:v>156</x:v>
      </x:c>
      <x:c r="E630" s="3">
        <x:v>1</x:v>
      </x:c>
      <x:c r="F630" s="3" t="s">
        <x:v>157</x:v>
      </x:c>
      <x:c r="G630" s="3">
        <x:v>918.1</x:v>
      </x:c>
      <x:c r="H630" s="3">
        <x:v>1223.7</x:v>
      </x:c>
      <x:c r="I630" s="3">
        <x:v>1192.7</x:v>
      </x:c>
      <x:c r="J630" s="3">
        <x:v>16605.8</x:v>
      </x:c>
      <x:c r="K630" s="3">
        <x:v>1245.5</x:v>
      </x:c>
      <x:c r="L630" s="3" t="s">
        <x:v>164</x:v>
      </x:c>
      <x:c r="M630" s="3"/>
    </x:row>
    <x:row r="631">
      <x:c r="A631" s="3" t="s">
        <x:v>802</x:v>
      </x:c>
      <x:c r="B631" s="3">
        <x:v>4</x:v>
      </x:c>
      <x:c r="C631" s="4">
        <x:v>45782.109806550929</x:v>
      </x:c>
      <x:c r="D631" s="3" t="s">
        <x:v>160</x:v>
      </x:c>
      <x:c r="E631" s="3">
        <x:v>2</x:v>
      </x:c>
      <x:c r="F631" s="3" t="s">
        <x:v>157</x:v>
      </x:c>
      <x:c r="G631" s="3">
        <x:v>825.4</x:v>
      </x:c>
      <x:c r="H631" s="3">
        <x:v>807.6</x:v>
      </x:c>
      <x:c r="I631" s="3">
        <x:v>722.1</x:v>
      </x:c>
      <x:c r="J631" s="3">
        <x:v>17712.099999999999</x:v>
      </x:c>
      <x:c r="K631" s="3">
        <x:v>825.4</x:v>
      </x:c>
      <x:c r="L631" s="3" t="s">
        <x:v>158</x:v>
      </x:c>
      <x:c r="M631" s="3"/>
    </x:row>
    <x:row r="632">
      <x:c r="A632" s="3" t="s">
        <x:v>803</x:v>
      </x:c>
      <x:c r="B632" s="3">
        <x:v>4</x:v>
      </x:c>
      <x:c r="C632" s="4">
        <x:v>45782.110494826389</x:v>
      </x:c>
      <x:c r="D632" s="3" t="s">
        <x:v>170</x:v>
      </x:c>
      <x:c r="E632" s="3">
        <x:v>0.5</x:v>
      </x:c>
      <x:c r="F632" s="3" t="s">
        <x:v>157</x:v>
      </x:c>
      <x:c r="G632" s="3">
        <x:v>830.9</x:v>
      </x:c>
      <x:c r="H632" s="3">
        <x:v>898.7</x:v>
      </x:c>
      <x:c r="I632" s="3">
        <x:v>920.6</x:v>
      </x:c>
      <x:c r="J632" s="3">
        <x:v>17372.5</x:v>
      </x:c>
      <x:c r="K632" s="3">
        <x:v>911.2</x:v>
      </x:c>
      <x:c r="L632" s="3" t="s">
        <x:v>158</x:v>
      </x:c>
      <x:c r="M632" s="3"/>
    </x:row>
    <x:row r="633">
      <x:c r="A633" s="3" t="s">
        <x:v>804</x:v>
      </x:c>
      <x:c r="B633" s="3">
        <x:v>4</x:v>
      </x:c>
      <x:c r="C633" s="4">
        <x:v>45782.111206377318</x:v>
      </x:c>
      <x:c r="D633" s="3" t="s">
        <x:v>156</x:v>
      </x:c>
      <x:c r="E633" s="3">
        <x:v>1.5</x:v>
      </x:c>
      <x:c r="F633" s="3" t="s">
        <x:v>161</x:v>
      </x:c>
      <x:c r="G633" s="3">
        <x:v>926.1</x:v>
      </x:c>
      <x:c r="H633" s="3">
        <x:v>1444.3</x:v>
      </x:c>
      <x:c r="I633" s="3">
        <x:v>1472.5</x:v>
      </x:c>
      <x:c r="J633" s="3">
        <x:v>17414.5</x:v>
      </x:c>
      <x:c r="K633" s="3">
        <x:v>1492.8</x:v>
      </x:c>
      <x:c r="L633" s="3" t="s">
        <x:v>164</x:v>
      </x:c>
      <x:c r="M633" s="3"/>
    </x:row>
    <x:row r="634">
      <x:c r="A634" s="3" t="s">
        <x:v>805</x:v>
      </x:c>
      <x:c r="B634" s="3">
        <x:v>4</x:v>
      </x:c>
      <x:c r="C634" s="4">
        <x:v>45782.111789606482</x:v>
      </x:c>
      <x:c r="D634" s="3" t="s">
        <x:v>160</x:v>
      </x:c>
      <x:c r="E634" s="3">
        <x:v>1.5</x:v>
      </x:c>
      <x:c r="F634" s="3" t="s">
        <x:v>157</x:v>
      </x:c>
      <x:c r="G634" s="3">
        <x:v>930.7</x:v>
      </x:c>
      <x:c r="H634" s="3">
        <x:v>1573.3</x:v>
      </x:c>
      <x:c r="I634" s="3">
        <x:v>1630</x:v>
      </x:c>
      <x:c r="J634" s="3">
        <x:v>18549.099999999999</x:v>
      </x:c>
      <x:c r="K634" s="3">
        <x:v>1580</x:v>
      </x:c>
      <x:c r="L634" s="3" t="s">
        <x:v>164</x:v>
      </x:c>
      <x:c r="M634" s="3"/>
    </x:row>
    <x:row r="635">
      <x:c r="A635" s="3" t="s">
        <x:v>806</x:v>
      </x:c>
      <x:c r="B635" s="3">
        <x:v>4</x:v>
      </x:c>
      <x:c r="C635" s="4">
        <x:v>45782.112263668983</x:v>
      </x:c>
      <x:c r="D635" s="3" t="s">
        <x:v>166</x:v>
      </x:c>
      <x:c r="E635" s="3">
        <x:v>0.5</x:v>
      </x:c>
      <x:c r="F635" s="3" t="s">
        <x:v>161</x:v>
      </x:c>
      <x:c r="G635" s="3">
        <x:v>779.5</x:v>
      </x:c>
      <x:c r="H635" s="3">
        <x:v>856.3</x:v>
      </x:c>
      <x:c r="I635" s="3">
        <x:v>764.8</x:v>
      </x:c>
      <x:c r="J635" s="3">
        <x:v>18355.2</x:v>
      </x:c>
      <x:c r="K635" s="3">
        <x:v>916.5</x:v>
      </x:c>
      <x:c r="L635" s="3" t="s">
        <x:v>158</x:v>
      </x:c>
      <x:c r="M635" s="3"/>
    </x:row>
    <x:row r="636">
      <x:c r="A636" s="3" t="s">
        <x:v>807</x:v>
      </x:c>
      <x:c r="B636" s="3">
        <x:v>4</x:v>
      </x:c>
      <x:c r="C636" s="4">
        <x:v>45782.112833877312</x:v>
      </x:c>
      <x:c r="D636" s="3" t="s">
        <x:v>156</x:v>
      </x:c>
      <x:c r="E636" s="3">
        <x:v>1</x:v>
      </x:c>
      <x:c r="F636" s="3" t="s">
        <x:v>163</x:v>
      </x:c>
      <x:c r="G636" s="3">
        <x:v>937.1</x:v>
      </x:c>
      <x:c r="H636" s="3">
        <x:v>1294.4000000000001</x:v>
      </x:c>
      <x:c r="I636" s="3">
        <x:v>1218.0999999999999</x:v>
      </x:c>
      <x:c r="J636" s="3">
        <x:v>18969.7</x:v>
      </x:c>
      <x:c r="K636" s="3">
        <x:v>1288.5999999999999</x:v>
      </x:c>
      <x:c r="L636" s="3" t="s">
        <x:v>164</x:v>
      </x:c>
      <x:c r="M636" s="3"/>
    </x:row>
    <x:row r="637">
      <x:c r="A637" s="3" t="s">
        <x:v>808</x:v>
      </x:c>
      <x:c r="B637" s="3">
        <x:v>4</x:v>
      </x:c>
      <x:c r="C637" s="4">
        <x:v>45782.113555775461</x:v>
      </x:c>
      <x:c r="D637" s="3" t="s">
        <x:v>170</x:v>
      </x:c>
      <x:c r="E637" s="3">
        <x:v>2</x:v>
      </x:c>
      <x:c r="F637" s="3" t="s">
        <x:v>161</x:v>
      </x:c>
      <x:c r="G637" s="3">
        <x:v>626</x:v>
      </x:c>
      <x:c r="H637" s="3">
        <x:v>922.7</x:v>
      </x:c>
      <x:c r="I637" s="3">
        <x:v>989.1</x:v>
      </x:c>
      <x:c r="J637" s="3">
        <x:v>18498</x:v>
      </x:c>
      <x:c r="K637" s="3">
        <x:v>918</x:v>
      </x:c>
      <x:c r="L637" s="3" t="s">
        <x:v>158</x:v>
      </x:c>
      <x:c r="M637" s="3"/>
    </x:row>
    <x:row r="638">
      <x:c r="A638" s="3" t="s">
        <x:v>809</x:v>
      </x:c>
      <x:c r="B638" s="3">
        <x:v>4</x:v>
      </x:c>
      <x:c r="C638" s="4">
        <x:v>45782.114077835649</x:v>
      </x:c>
      <x:c r="D638" s="3" t="s">
        <x:v>170</x:v>
      </x:c>
      <x:c r="E638" s="3">
        <x:v>0.5</x:v>
      </x:c>
      <x:c r="F638" s="3" t="s">
        <x:v>163</x:v>
      </x:c>
      <x:c r="G638" s="3">
        <x:v>926.5</x:v>
      </x:c>
      <x:c r="H638" s="3">
        <x:v>1245.8</x:v>
      </x:c>
      <x:c r="I638" s="3">
        <x:v>1189.0999999999999</x:v>
      </x:c>
      <x:c r="J638" s="3">
        <x:v>19147.5</x:v>
      </x:c>
      <x:c r="K638" s="3">
        <x:v>1210.5999999999999</x:v>
      </x:c>
      <x:c r="L638" s="3" t="s">
        <x:v>164</x:v>
      </x:c>
      <x:c r="M638" s="3"/>
    </x:row>
    <x:row r="639">
      <x:c r="A639" s="3" t="s">
        <x:v>810</x:v>
      </x:c>
      <x:c r="B639" s="3">
        <x:v>4</x:v>
      </x:c>
      <x:c r="C639" s="4">
        <x:v>45782.114854652777</x:v>
      </x:c>
      <x:c r="D639" s="3" t="s">
        <x:v>166</x:v>
      </x:c>
      <x:c r="E639" s="3">
        <x:v>0.5</x:v>
      </x:c>
      <x:c r="F639" s="3" t="s">
        <x:v>161</x:v>
      </x:c>
      <x:c r="G639" s="3">
        <x:v>822</x:v>
      </x:c>
      <x:c r="H639" s="3">
        <x:v>984.8</x:v>
      </x:c>
      <x:c r="I639" s="3">
        <x:v>1080.2</x:v>
      </x:c>
      <x:c r="J639" s="3">
        <x:v>19709.099999999999</x:v>
      </x:c>
      <x:c r="K639" s="3">
        <x:v>998.4</x:v>
      </x:c>
      <x:c r="L639" s="3" t="s">
        <x:v>158</x:v>
      </x:c>
      <x:c r="M639" s="3" t="s">
        <x:v>216</x:v>
      </x:c>
    </x:row>
    <x:row r="640">
      <x:c r="A640" s="3" t="s">
        <x:v>811</x:v>
      </x:c>
      <x:c r="B640" s="3">
        <x:v>4</x:v>
      </x:c>
      <x:c r="C640" s="4">
        <x:v>45782.115265208333</x:v>
      </x:c>
      <x:c r="D640" s="3" t="s">
        <x:v>156</x:v>
      </x:c>
      <x:c r="E640" s="3">
        <x:v>1.5</x:v>
      </x:c>
      <x:c r="F640" s="3" t="s">
        <x:v>157</x:v>
      </x:c>
      <x:c r="G640" s="3">
        <x:v>770.7</x:v>
      </x:c>
      <x:c r="H640" s="3">
        <x:v>867.3</x:v>
      </x:c>
      <x:c r="I640" s="3">
        <x:v>940.4</x:v>
      </x:c>
      <x:c r="J640" s="3">
        <x:v>16779.5</x:v>
      </x:c>
      <x:c r="K640" s="3">
        <x:v>852.7</x:v>
      </x:c>
      <x:c r="L640" s="3" t="s">
        <x:v>158</x:v>
      </x:c>
      <x:c r="M640" s="3"/>
    </x:row>
    <x:row r="641">
      <x:c r="A641" s="3" t="s">
        <x:v>812</x:v>
      </x:c>
      <x:c r="B641" s="3">
        <x:v>4</x:v>
      </x:c>
      <x:c r="C641" s="4">
        <x:v>45782.115783958332</x:v>
      </x:c>
      <x:c r="D641" s="3" t="s">
        <x:v>170</x:v>
      </x:c>
      <x:c r="E641" s="3">
        <x:v>2</x:v>
      </x:c>
      <x:c r="F641" s="3" t="s">
        <x:v>157</x:v>
      </x:c>
      <x:c r="G641" s="3">
        <x:v>803.5</x:v>
      </x:c>
      <x:c r="H641" s="3">
        <x:v>794.5</x:v>
      </x:c>
      <x:c r="I641" s="3">
        <x:v>852</x:v>
      </x:c>
      <x:c r="J641" s="3">
        <x:v>19614.5</x:v>
      </x:c>
      <x:c r="K641" s="3">
        <x:v>788.6</x:v>
      </x:c>
      <x:c r="L641" s="3" t="s">
        <x:v>158</x:v>
      </x:c>
      <x:c r="M641" s="3"/>
    </x:row>
    <x:row r="642">
      <x:c r="A642" s="3" t="s">
        <x:v>813</x:v>
      </x:c>
      <x:c r="B642" s="3">
        <x:v>4</x:v>
      </x:c>
      <x:c r="C642" s="4">
        <x:v>45782.116557361107</x:v>
      </x:c>
      <x:c r="D642" s="3" t="s">
        <x:v>156</x:v>
      </x:c>
      <x:c r="E642" s="3">
        <x:v>1</x:v>
      </x:c>
      <x:c r="F642" s="3" t="s">
        <x:v>161</x:v>
      </x:c>
      <x:c r="G642" s="3">
        <x:v>714.2</x:v>
      </x:c>
      <x:c r="H642" s="3">
        <x:v>845.8</x:v>
      </x:c>
      <x:c r="I642" s="3">
        <x:v>810.2</x:v>
      </x:c>
      <x:c r="J642" s="3">
        <x:v>18175.2</x:v>
      </x:c>
      <x:c r="K642" s="3">
        <x:v>795.9</x:v>
      </x:c>
      <x:c r="L642" s="3" t="s">
        <x:v>158</x:v>
      </x:c>
      <x:c r="M642" s="3"/>
    </x:row>
    <x:row r="643">
      <x:c r="A643" s="3" t="s">
        <x:v>814</x:v>
      </x:c>
      <x:c r="B643" s="3">
        <x:v>4</x:v>
      </x:c>
      <x:c r="C643" s="4">
        <x:v>45782.116997800927</x:v>
      </x:c>
      <x:c r="D643" s="3" t="s">
        <x:v>170</x:v>
      </x:c>
      <x:c r="E643" s="3">
        <x:v>2</x:v>
      </x:c>
      <x:c r="F643" s="3" t="s">
        <x:v>163</x:v>
      </x:c>
      <x:c r="G643" s="3">
        <x:v>888.5</x:v>
      </x:c>
      <x:c r="H643" s="3">
        <x:v>1226.5</x:v>
      </x:c>
      <x:c r="I643" s="3">
        <x:v>1161.4000000000001</x:v>
      </x:c>
      <x:c r="J643" s="3">
        <x:v>19109.900000000001</x:v>
      </x:c>
      <x:c r="K643" s="3">
        <x:v>1226.4000000000001</x:v>
      </x:c>
      <x:c r="L643" s="3" t="s">
        <x:v>164</x:v>
      </x:c>
      <x:c r="M643" s="3"/>
    </x:row>
    <x:row r="644">
      <x:c r="A644" s="3" t="s">
        <x:v>815</x:v>
      </x:c>
      <x:c r="B644" s="3">
        <x:v>4</x:v>
      </x:c>
      <x:c r="C644" s="4">
        <x:v>45782.118794895832</x:v>
      </x:c>
      <x:c r="D644" s="3" t="s">
        <x:v>170</x:v>
      </x:c>
      <x:c r="E644" s="3">
        <x:v>0.5</x:v>
      </x:c>
      <x:c r="F644" s="3" t="s">
        <x:v>157</x:v>
      </x:c>
      <x:c r="G644" s="3">
        <x:v>827.6</x:v>
      </x:c>
      <x:c r="H644" s="3">
        <x:v>935.9</x:v>
      </x:c>
      <x:c r="I644" s="3">
        <x:v>828.7</x:v>
      </x:c>
      <x:c r="J644" s="3">
        <x:v>18803.7</x:v>
      </x:c>
      <x:c r="K644" s="3">
        <x:v>957.3</x:v>
      </x:c>
      <x:c r="L644" s="3" t="s">
        <x:v>158</x:v>
      </x:c>
      <x:c r="M644" s="3"/>
    </x:row>
    <x:row r="645">
      <x:c r="A645" s="3" t="s">
        <x:v>816</x:v>
      </x:c>
      <x:c r="B645" s="3">
        <x:v>4</x:v>
      </x:c>
      <x:c r="C645" s="4">
        <x:v>45782.119312233794</x:v>
      </x:c>
      <x:c r="D645" s="3" t="s">
        <x:v>160</x:v>
      </x:c>
      <x:c r="E645" s="3">
        <x:v>1.5</x:v>
      </x:c>
      <x:c r="F645" s="3" t="s">
        <x:v>161</x:v>
      </x:c>
      <x:c r="G645" s="3">
        <x:v>914.4</x:v>
      </x:c>
      <x:c r="H645" s="3">
        <x:v>1324.5</x:v>
      </x:c>
      <x:c r="I645" s="3">
        <x:v>1287.2</x:v>
      </x:c>
      <x:c r="J645" s="3">
        <x:v>19755.099999999999</x:v>
      </x:c>
      <x:c r="K645" s="3">
        <x:v>1310.5</x:v>
      </x:c>
      <x:c r="L645" s="3" t="s">
        <x:v>164</x:v>
      </x:c>
      <x:c r="M645" s="3"/>
    </x:row>
    <x:row r="646">
      <x:c r="A646" s="3" t="s">
        <x:v>817</x:v>
      </x:c>
      <x:c r="B646" s="3">
        <x:v>4</x:v>
      </x:c>
      <x:c r="C646" s="4">
        <x:v>45782.119864050917</x:v>
      </x:c>
      <x:c r="D646" s="3" t="s">
        <x:v>166</x:v>
      </x:c>
      <x:c r="E646" s="3">
        <x:v>1</x:v>
      </x:c>
      <x:c r="F646" s="3" t="s">
        <x:v>157</x:v>
      </x:c>
      <x:c r="G646" s="3">
        <x:v>847.3</x:v>
      </x:c>
      <x:c r="H646" s="3">
        <x:v>949.9</x:v>
      </x:c>
      <x:c r="I646" s="3">
        <x:v>1065.5</x:v>
      </x:c>
      <x:c r="J646" s="3">
        <x:v>20195</x:v>
      </x:c>
      <x:c r="K646" s="3">
        <x:v>956.8</x:v>
      </x:c>
      <x:c r="L646" s="3" t="s">
        <x:v>158</x:v>
      </x:c>
      <x:c r="M646" s="3"/>
    </x:row>
    <x:row r="647">
      <x:c r="A647" s="3" t="s">
        <x:v>818</x:v>
      </x:c>
      <x:c r="B647" s="3">
        <x:v>4</x:v>
      </x:c>
      <x:c r="C647" s="4">
        <x:v>45782.120447361107</x:v>
      </x:c>
      <x:c r="D647" s="3" t="s">
        <x:v>166</x:v>
      </x:c>
      <x:c r="E647" s="3">
        <x:v>0.5</x:v>
      </x:c>
      <x:c r="F647" s="3" t="s">
        <x:v>161</x:v>
      </x:c>
      <x:c r="G647" s="3">
        <x:v>880.7</x:v>
      </x:c>
      <x:c r="H647" s="3">
        <x:v>1200.3</x:v>
      </x:c>
      <x:c r="I647" s="3">
        <x:v>1226.0999999999999</x:v>
      </x:c>
      <x:c r="J647" s="3">
        <x:v>18051.8</x:v>
      </x:c>
      <x:c r="K647" s="3">
        <x:v>1249.7</x:v>
      </x:c>
      <x:c r="L647" s="3" t="s">
        <x:v>164</x:v>
      </x:c>
      <x:c r="M647" s="3"/>
    </x:row>
    <x:row r="648">
      <x:c r="A648" s="3" t="s">
        <x:v>819</x:v>
      </x:c>
      <x:c r="B648" s="3">
        <x:v>4</x:v>
      </x:c>
      <x:c r="C648" s="4">
        <x:v>45782.120998333332</x:v>
      </x:c>
      <x:c r="D648" s="3" t="s">
        <x:v>166</x:v>
      </x:c>
      <x:c r="E648" s="3">
        <x:v>2</x:v>
      </x:c>
      <x:c r="F648" s="3" t="s">
        <x:v>161</x:v>
      </x:c>
      <x:c r="G648" s="3">
        <x:v>524.70000000000005</x:v>
      </x:c>
      <x:c r="H648" s="3">
        <x:v>692.8</x:v>
      </x:c>
      <x:c r="I648" s="3">
        <x:v>747.9</x:v>
      </x:c>
      <x:c r="J648" s="3">
        <x:v>20365.099999999999</x:v>
      </x:c>
      <x:c r="K648" s="3">
        <x:v>721.9</x:v>
      </x:c>
      <x:c r="L648" s="3" t="s">
        <x:v>158</x:v>
      </x:c>
      <x:c r="M648" s="3"/>
    </x:row>
    <x:row r="649">
      <x:c r="A649" s="3" t="s">
        <x:v>820</x:v>
      </x:c>
      <x:c r="B649" s="3">
        <x:v>4</x:v>
      </x:c>
      <x:c r="C649" s="4">
        <x:v>45782.121670173612</x:v>
      </x:c>
      <x:c r="D649" s="3" t="s">
        <x:v>166</x:v>
      </x:c>
      <x:c r="E649" s="3">
        <x:v>2</x:v>
      </x:c>
      <x:c r="F649" s="3" t="s">
        <x:v>157</x:v>
      </x:c>
      <x:c r="G649" s="3">
        <x:v>924.1</x:v>
      </x:c>
      <x:c r="H649" s="3">
        <x:v>1037.5</x:v>
      </x:c>
      <x:c r="I649" s="3">
        <x:v>965.1</x:v>
      </x:c>
      <x:c r="J649" s="3">
        <x:v>18378.900000000001</x:v>
      </x:c>
      <x:c r="K649" s="3">
        <x:v>1058.8</x:v>
      </x:c>
      <x:c r="L649" s="3" t="s">
        <x:v>164</x:v>
      </x:c>
      <x:c r="M649" s="3"/>
    </x:row>
    <x:row r="650">
      <x:c r="A650" s="3" t="s">
        <x:v>821</x:v>
      </x:c>
      <x:c r="B650" s="3">
        <x:v>4</x:v>
      </x:c>
      <x:c r="C650" s="4">
        <x:v>45782.122328726851</x:v>
      </x:c>
      <x:c r="D650" s="3" t="s">
        <x:v>160</x:v>
      </x:c>
      <x:c r="E650" s="3">
        <x:v>2</x:v>
      </x:c>
      <x:c r="F650" s="3" t="s">
        <x:v>161</x:v>
      </x:c>
      <x:c r="G650" s="3">
        <x:v>712.7</x:v>
      </x:c>
      <x:c r="H650" s="3">
        <x:v>819.2</x:v>
      </x:c>
      <x:c r="I650" s="3">
        <x:v>763.8</x:v>
      </x:c>
      <x:c r="J650" s="3">
        <x:v>17444.900000000001</x:v>
      </x:c>
      <x:c r="K650" s="3">
        <x:v>818.9</x:v>
      </x:c>
      <x:c r="L650" s="3" t="s">
        <x:v>158</x:v>
      </x:c>
      <x:c r="M650" s="3"/>
    </x:row>
    <x:row r="651">
      <x:c r="A651" s="3" t="s">
        <x:v>822</x:v>
      </x:c>
      <x:c r="B651" s="3">
        <x:v>4</x:v>
      </x:c>
      <x:c r="C651" s="4">
        <x:v>45782.122957939813</x:v>
      </x:c>
      <x:c r="D651" s="3" t="s">
        <x:v>156</x:v>
      </x:c>
      <x:c r="E651" s="3">
        <x:v>1</x:v>
      </x:c>
      <x:c r="F651" s="3" t="s">
        <x:v>161</x:v>
      </x:c>
      <x:c r="G651" s="3">
        <x:v>590.5</x:v>
      </x:c>
      <x:c r="H651" s="3">
        <x:v>830.8</x:v>
      </x:c>
      <x:c r="I651" s="3">
        <x:v>724.1</x:v>
      </x:c>
      <x:c r="J651" s="3">
        <x:v>20112.599999999999</x:v>
      </x:c>
      <x:c r="K651" s="3">
        <x:v>783.4</x:v>
      </x:c>
      <x:c r="L651" s="3" t="s">
        <x:v>158</x:v>
      </x:c>
      <x:c r="M651" s="3"/>
    </x:row>
    <x:row r="652">
      <x:c r="A652" s="3" t="s">
        <x:v>823</x:v>
      </x:c>
      <x:c r="B652" s="3">
        <x:v>4</x:v>
      </x:c>
      <x:c r="C652" s="4">
        <x:v>45782.126262013888</x:v>
      </x:c>
      <x:c r="D652" s="3" t="s">
        <x:v>160</x:v>
      </x:c>
      <x:c r="E652" s="3">
        <x:v>1.5</x:v>
      </x:c>
      <x:c r="F652" s="3" t="s">
        <x:v>157</x:v>
      </x:c>
      <x:c r="G652" s="3">
        <x:v>875.7</x:v>
      </x:c>
      <x:c r="H652" s="3">
        <x:v>887.4</x:v>
      </x:c>
      <x:c r="I652" s="3">
        <x:v>817.7</x:v>
      </x:c>
      <x:c r="J652" s="3">
        <x:v>16867.099999999999</x:v>
      </x:c>
      <x:c r="K652" s="3">
        <x:v>876.6</x:v>
      </x:c>
      <x:c r="L652" s="3" t="s">
        <x:v>158</x:v>
      </x:c>
      <x:c r="M652" s="3"/>
    </x:row>
    <x:row r="653">
      <x:c r="A653" s="3" t="s">
        <x:v>824</x:v>
      </x:c>
      <x:c r="B653" s="3">
        <x:v>4</x:v>
      </x:c>
      <x:c r="C653" s="4">
        <x:v>45782.126671678241</x:v>
      </x:c>
      <x:c r="D653" s="3" t="s">
        <x:v>166</x:v>
      </x:c>
      <x:c r="E653" s="3">
        <x:v>1</x:v>
      </x:c>
      <x:c r="F653" s="3" t="s">
        <x:v>157</x:v>
      </x:c>
      <x:c r="G653" s="3">
        <x:v>860.8</x:v>
      </x:c>
      <x:c r="H653" s="3">
        <x:v>1013.5</x:v>
      </x:c>
      <x:c r="I653" s="3">
        <x:v>941.4</x:v>
      </x:c>
      <x:c r="J653" s="3">
        <x:v>19781.599999999999</x:v>
      </x:c>
      <x:c r="K653" s="3">
        <x:v>982.7</x:v>
      </x:c>
      <x:c r="L653" s="3" t="s">
        <x:v>158</x:v>
      </x:c>
      <x:c r="M653" s="3" t="s">
        <x:v>199</x:v>
      </x:c>
    </x:row>
    <x:row r="654">
      <x:c r="A654" s="3" t="s">
        <x:v>825</x:v>
      </x:c>
      <x:c r="B654" s="3">
        <x:v>4</x:v>
      </x:c>
      <x:c r="C654" s="4">
        <x:v>45782.127448425927</x:v>
      </x:c>
      <x:c r="D654" s="3" t="s">
        <x:v>160</x:v>
      </x:c>
      <x:c r="E654" s="3">
        <x:v>2</x:v>
      </x:c>
      <x:c r="F654" s="3" t="s">
        <x:v>157</x:v>
      </x:c>
      <x:c r="G654" s="3">
        <x:v>954.8</x:v>
      </x:c>
      <x:c r="H654" s="3">
        <x:v>1249.3</x:v>
      </x:c>
      <x:c r="I654" s="3">
        <x:v>1044.5999999999999</x:v>
      </x:c>
      <x:c r="J654" s="3">
        <x:v>19368.7</x:v>
      </x:c>
      <x:c r="K654" s="3">
        <x:v>1269.3</x:v>
      </x:c>
      <x:c r="L654" s="3" t="s">
        <x:v>164</x:v>
      </x:c>
      <x:c r="M654" s="3"/>
    </x:row>
    <x:row r="655">
      <x:c r="A655" s="3" t="s">
        <x:v>826</x:v>
      </x:c>
      <x:c r="B655" s="3">
        <x:v>4</x:v>
      </x:c>
      <x:c r="C655" s="4">
        <x:v>45782.127872476849</x:v>
      </x:c>
      <x:c r="D655" s="3" t="s">
        <x:v>160</x:v>
      </x:c>
      <x:c r="E655" s="3">
        <x:v>1</x:v>
      </x:c>
      <x:c r="F655" s="3" t="s">
        <x:v>157</x:v>
      </x:c>
      <x:c r="G655" s="3">
        <x:v>925.2</x:v>
      </x:c>
      <x:c r="H655" s="3">
        <x:v>1008.3</x:v>
      </x:c>
      <x:c r="I655" s="3">
        <x:v>988.1</x:v>
      </x:c>
      <x:c r="J655" s="3">
        <x:v>19198.3</x:v>
      </x:c>
      <x:c r="K655" s="3">
        <x:v>1050.3</x:v>
      </x:c>
      <x:c r="L655" s="3" t="s">
        <x:v>164</x:v>
      </x:c>
      <x:c r="M655" s="3"/>
    </x:row>
    <x:row r="656">
      <x:c r="A656" s="3" t="s">
        <x:v>827</x:v>
      </x:c>
      <x:c r="B656" s="3">
        <x:v>4</x:v>
      </x:c>
      <x:c r="C656" s="4">
        <x:v>45782.128673043982</x:v>
      </x:c>
      <x:c r="D656" s="3" t="s">
        <x:v>170</x:v>
      </x:c>
      <x:c r="E656" s="3">
        <x:v>2</x:v>
      </x:c>
      <x:c r="F656" s="3" t="s">
        <x:v>163</x:v>
      </x:c>
      <x:c r="G656" s="3">
        <x:v>591.20000000000005</x:v>
      </x:c>
      <x:c r="H656" s="3">
        <x:v>691.9</x:v>
      </x:c>
      <x:c r="I656" s="3">
        <x:v>776</x:v>
      </x:c>
      <x:c r="J656" s="3">
        <x:v>18141.599999999999</x:v>
      </x:c>
      <x:c r="K656" s="3">
        <x:v>693.2</x:v>
      </x:c>
      <x:c r="L656" s="3" t="s">
        <x:v>158</x:v>
      </x:c>
      <x:c r="M656" s="3"/>
    </x:row>
    <x:row r="657">
      <x:c r="A657" s="3" t="s">
        <x:v>828</x:v>
      </x:c>
      <x:c r="B657" s="3">
        <x:v>4</x:v>
      </x:c>
      <x:c r="C657" s="4">
        <x:v>45782.129383842592</x:v>
      </x:c>
      <x:c r="D657" s="3" t="s">
        <x:v>156</x:v>
      </x:c>
      <x:c r="E657" s="3">
        <x:v>2</x:v>
      </x:c>
      <x:c r="F657" s="3" t="s">
        <x:v>163</x:v>
      </x:c>
      <x:c r="G657" s="3">
        <x:v>840.1</x:v>
      </x:c>
      <x:c r="H657" s="3">
        <x:v>925.7</x:v>
      </x:c>
      <x:c r="I657" s="3">
        <x:v>984.8</x:v>
      </x:c>
      <x:c r="J657" s="3">
        <x:v>18663.400000000001</x:v>
      </x:c>
      <x:c r="K657" s="3">
        <x:v>882</x:v>
      </x:c>
      <x:c r="L657" s="3" t="s">
        <x:v>158</x:v>
      </x:c>
      <x:c r="M657" s="3"/>
    </x:row>
    <x:row r="658">
      <x:c r="A658" s="3" t="s">
        <x:v>829</x:v>
      </x:c>
      <x:c r="B658" s="3">
        <x:v>4</x:v>
      </x:c>
      <x:c r="C658" s="4">
        <x:v>45782.129794594897</x:v>
      </x:c>
      <x:c r="D658" s="3" t="s">
        <x:v>156</x:v>
      </x:c>
      <x:c r="E658" s="3">
        <x:v>0.5</x:v>
      </x:c>
      <x:c r="F658" s="3" t="s">
        <x:v>163</x:v>
      </x:c>
      <x:c r="G658" s="3">
        <x:v>844</x:v>
      </x:c>
      <x:c r="H658" s="3">
        <x:v>912.1</x:v>
      </x:c>
      <x:c r="I658" s="3">
        <x:v>877</x:v>
      </x:c>
      <x:c r="J658" s="3">
        <x:v>16633.400000000001</x:v>
      </x:c>
      <x:c r="K658" s="3">
        <x:v>883.9</x:v>
      </x:c>
      <x:c r="L658" s="3" t="s">
        <x:v>158</x:v>
      </x:c>
      <x:c r="M658" s="3"/>
    </x:row>
    <x:row r="659">
      <x:c r="A659" s="3" t="s">
        <x:v>830</x:v>
      </x:c>
      <x:c r="B659" s="3">
        <x:v>4</x:v>
      </x:c>
      <x:c r="C659" s="4">
        <x:v>45782.130178263891</x:v>
      </x:c>
      <x:c r="D659" s="3" t="s">
        <x:v>166</x:v>
      </x:c>
      <x:c r="E659" s="3">
        <x:v>1</x:v>
      </x:c>
      <x:c r="F659" s="3" t="s">
        <x:v>161</x:v>
      </x:c>
      <x:c r="G659" s="3">
        <x:v>769.7</x:v>
      </x:c>
      <x:c r="H659" s="3">
        <x:v>1084.8</x:v>
      </x:c>
      <x:c r="I659" s="3">
        <x:v>1144.7</x:v>
      </x:c>
      <x:c r="J659" s="3">
        <x:v>18063.599999999999</x:v>
      </x:c>
      <x:c r="K659" s="3">
        <x:v>1063.5</x:v>
      </x:c>
      <x:c r="L659" s="3" t="s">
        <x:v>164</x:v>
      </x:c>
      <x:c r="M659" s="3"/>
    </x:row>
    <x:row r="660">
      <x:c r="A660" s="3" t="s">
        <x:v>831</x:v>
      </x:c>
      <x:c r="B660" s="3">
        <x:v>4</x:v>
      </x:c>
      <x:c r="C660" s="4">
        <x:v>45782.130514571763</x:v>
      </x:c>
      <x:c r="D660" s="3" t="s">
        <x:v>156</x:v>
      </x:c>
      <x:c r="E660" s="3">
        <x:v>1.5</x:v>
      </x:c>
      <x:c r="F660" s="3" t="s">
        <x:v>163</x:v>
      </x:c>
      <x:c r="G660" s="3">
        <x:v>958</x:v>
      </x:c>
      <x:c r="H660" s="3">
        <x:v>1272.2</x:v>
      </x:c>
      <x:c r="I660" s="3">
        <x:v>1300.5</x:v>
      </x:c>
      <x:c r="J660" s="3">
        <x:v>19079.099999999999</x:v>
      </x:c>
      <x:c r="K660" s="3">
        <x:v>1238.7</x:v>
      </x:c>
      <x:c r="L660" s="3" t="s">
        <x:v>164</x:v>
      </x:c>
      <x:c r="M660" s="3"/>
    </x:row>
    <x:row r="661">
      <x:c r="A661" s="3" t="s">
        <x:v>832</x:v>
      </x:c>
      <x:c r="B661" s="3">
        <x:v>4</x:v>
      </x:c>
      <x:c r="C661" s="4">
        <x:v>45782.130959351853</x:v>
      </x:c>
      <x:c r="D661" s="3" t="s">
        <x:v>166</x:v>
      </x:c>
      <x:c r="E661" s="3">
        <x:v>0.5</x:v>
      </x:c>
      <x:c r="F661" s="3" t="s">
        <x:v>161</x:v>
      </x:c>
      <x:c r="G661" s="3">
        <x:v>724.9</x:v>
      </x:c>
      <x:c r="H661" s="3">
        <x:v>827.8</x:v>
      </x:c>
      <x:c r="I661" s="3">
        <x:v>832.5</x:v>
      </x:c>
      <x:c r="J661" s="3">
        <x:v>18700.3</x:v>
      </x:c>
      <x:c r="K661" s="3">
        <x:v>818.5</x:v>
      </x:c>
      <x:c r="L661" s="3" t="s">
        <x:v>158</x:v>
      </x:c>
      <x:c r="M661" s="3"/>
    </x:row>
    <x:row r="662">
      <x:c r="A662" s="3" t="s">
        <x:v>833</x:v>
      </x:c>
      <x:c r="B662" s="3">
        <x:v>4</x:v>
      </x:c>
      <x:c r="C662" s="4">
        <x:v>45782.131578958331</x:v>
      </x:c>
      <x:c r="D662" s="3" t="s">
        <x:v>166</x:v>
      </x:c>
      <x:c r="E662" s="3">
        <x:v>0.5</x:v>
      </x:c>
      <x:c r="F662" s="3" t="s">
        <x:v>161</x:v>
      </x:c>
      <x:c r="G662" s="3">
        <x:v>683.2</x:v>
      </x:c>
      <x:c r="H662" s="3">
        <x:v>874.3</x:v>
      </x:c>
      <x:c r="I662" s="3">
        <x:v>834.6</x:v>
      </x:c>
      <x:c r="J662" s="3">
        <x:v>18843.400000000001</x:v>
      </x:c>
      <x:c r="K662" s="3">
        <x:v>868.8</x:v>
      </x:c>
      <x:c r="L662" s="3" t="s">
        <x:v>158</x:v>
      </x:c>
      <x:c r="M662" s="3"/>
    </x:row>
    <x:row r="663">
      <x:c r="A663" s="3" t="s">
        <x:v>834</x:v>
      </x:c>
      <x:c r="B663" s="3">
        <x:v>4</x:v>
      </x:c>
      <x:c r="C663" s="4">
        <x:v>45782.132136770837</x:v>
      </x:c>
      <x:c r="D663" s="3" t="s">
        <x:v>166</x:v>
      </x:c>
      <x:c r="E663" s="3">
        <x:v>1</x:v>
      </x:c>
      <x:c r="F663" s="3" t="s">
        <x:v>157</x:v>
      </x:c>
      <x:c r="G663" s="3">
        <x:v>746.3</x:v>
      </x:c>
      <x:c r="H663" s="3">
        <x:v>759.5</x:v>
      </x:c>
      <x:c r="I663" s="3">
        <x:v>829.8</x:v>
      </x:c>
      <x:c r="J663" s="3">
        <x:v>17763.8</x:v>
      </x:c>
      <x:c r="K663" s="3">
        <x:v>751.5</x:v>
      </x:c>
      <x:c r="L663" s="3" t="s">
        <x:v>158</x:v>
      </x:c>
      <x:c r="M663" s="3"/>
    </x:row>
    <x:row r="664">
      <x:c r="A664" s="3" t="s">
        <x:v>835</x:v>
      </x:c>
      <x:c r="B664" s="3">
        <x:v>4</x:v>
      </x:c>
      <x:c r="C664" s="4">
        <x:v>45782.132930474538</x:v>
      </x:c>
      <x:c r="D664" s="3" t="s">
        <x:v>170</x:v>
      </x:c>
      <x:c r="E664" s="3">
        <x:v>1.5</x:v>
      </x:c>
      <x:c r="F664" s="3" t="s">
        <x:v>163</x:v>
      </x:c>
      <x:c r="G664" s="3">
        <x:v>845.5</x:v>
      </x:c>
      <x:c r="H664" s="3">
        <x:v>948.6</x:v>
      </x:c>
      <x:c r="I664" s="3">
        <x:v>961</x:v>
      </x:c>
      <x:c r="J664" s="3">
        <x:v>18223.7</x:v>
      </x:c>
      <x:c r="K664" s="3">
        <x:v>923</x:v>
      </x:c>
      <x:c r="L664" s="3" t="s">
        <x:v>158</x:v>
      </x:c>
      <x:c r="M664" s="3"/>
    </x:row>
    <x:row r="665">
      <x:c r="A665" s="3" t="s">
        <x:v>836</x:v>
      </x:c>
      <x:c r="B665" s="3">
        <x:v>4</x:v>
      </x:c>
      <x:c r="C665" s="4">
        <x:v>45782.133468877313</x:v>
      </x:c>
      <x:c r="D665" s="3" t="s">
        <x:v>166</x:v>
      </x:c>
      <x:c r="E665" s="3">
        <x:v>2</x:v>
      </x:c>
      <x:c r="F665" s="3" t="s">
        <x:v>163</x:v>
      </x:c>
      <x:c r="G665" s="3">
        <x:v>871.2</x:v>
      </x:c>
      <x:c r="H665" s="3">
        <x:v>1314.5</x:v>
      </x:c>
      <x:c r="I665" s="3">
        <x:v>1357.8</x:v>
      </x:c>
      <x:c r="J665" s="3">
        <x:v>19325.900000000001</x:v>
      </x:c>
      <x:c r="K665" s="3">
        <x:v>1351.4</x:v>
      </x:c>
      <x:c r="L665" s="3" t="s">
        <x:v>164</x:v>
      </x:c>
      <x:c r="M665" s="3"/>
    </x:row>
    <x:row r="666">
      <x:c r="A666" s="3" t="s">
        <x:v>837</x:v>
      </x:c>
      <x:c r="B666" s="3">
        <x:v>4</x:v>
      </x:c>
      <x:c r="C666" s="4">
        <x:v>45782.134147708333</x:v>
      </x:c>
      <x:c r="D666" s="3" t="s">
        <x:v>166</x:v>
      </x:c>
      <x:c r="E666" s="3">
        <x:v>1.5</x:v>
      </x:c>
      <x:c r="F666" s="3" t="s">
        <x:v>163</x:v>
      </x:c>
      <x:c r="G666" s="3">
        <x:v>796.2</x:v>
      </x:c>
      <x:c r="H666" s="3">
        <x:v>1016.7</x:v>
      </x:c>
      <x:c r="I666" s="3">
        <x:v>922.5</x:v>
      </x:c>
      <x:c r="J666" s="3">
        <x:v>19428.2</x:v>
      </x:c>
      <x:c r="K666" s="3">
        <x:v>1056.4000000000001</x:v>
      </x:c>
      <x:c r="L666" s="3" t="s">
        <x:v>164</x:v>
      </x:c>
      <x:c r="M666" s="3"/>
    </x:row>
    <x:row r="667">
      <x:c r="A667" s="3" t="s">
        <x:v>838</x:v>
      </x:c>
      <x:c r="B667" s="3">
        <x:v>4</x:v>
      </x:c>
      <x:c r="C667" s="4">
        <x:v>45782.134578425917</x:v>
      </x:c>
      <x:c r="D667" s="3" t="s">
        <x:v>156</x:v>
      </x:c>
      <x:c r="E667" s="3">
        <x:v>1</x:v>
      </x:c>
      <x:c r="F667" s="3" t="s">
        <x:v>163</x:v>
      </x:c>
      <x:c r="G667" s="3">
        <x:v>693</x:v>
      </x:c>
      <x:c r="H667" s="3">
        <x:v>788.4</x:v>
      </x:c>
      <x:c r="I667" s="3">
        <x:v>728.5</x:v>
      </x:c>
      <x:c r="J667" s="3">
        <x:v>17515.400000000001</x:v>
      </x:c>
      <x:c r="K667" s="3">
        <x:v>769.5</x:v>
      </x:c>
      <x:c r="L667" s="3" t="s">
        <x:v>158</x:v>
      </x:c>
      <x:c r="M667" s="3"/>
    </x:row>
    <x:row r="668">
      <x:c r="A668" s="3" t="s">
        <x:v>839</x:v>
      </x:c>
      <x:c r="B668" s="3">
        <x:v>4</x:v>
      </x:c>
      <x:c r="C668" s="4">
        <x:v>45782.135425949084</x:v>
      </x:c>
      <x:c r="D668" s="3" t="s">
        <x:v>160</x:v>
      </x:c>
      <x:c r="E668" s="3">
        <x:v>1.5</x:v>
      </x:c>
      <x:c r="F668" s="3" t="s">
        <x:v>161</x:v>
      </x:c>
      <x:c r="G668" s="3">
        <x:v>704</x:v>
      </x:c>
      <x:c r="H668" s="3">
        <x:v>928.2</x:v>
      </x:c>
      <x:c r="I668" s="3">
        <x:v>863.3</x:v>
      </x:c>
      <x:c r="J668" s="3">
        <x:v>17953.7</x:v>
      </x:c>
      <x:c r="K668" s="3">
        <x:v>901.8</x:v>
      </x:c>
      <x:c r="L668" s="3" t="s">
        <x:v>158</x:v>
      </x:c>
      <x:c r="M668" s="3"/>
    </x:row>
    <x:row r="669">
      <x:c r="A669" s="3" t="s">
        <x:v>840</x:v>
      </x:c>
      <x:c r="B669" s="3">
        <x:v>4</x:v>
      </x:c>
      <x:c r="C669" s="4">
        <x:v>45782.135778391203</x:v>
      </x:c>
      <x:c r="D669" s="3" t="s">
        <x:v>160</x:v>
      </x:c>
      <x:c r="E669" s="3">
        <x:v>0.5</x:v>
      </x:c>
      <x:c r="F669" s="3" t="s">
        <x:v>157</x:v>
      </x:c>
      <x:c r="G669" s="3">
        <x:v>951</x:v>
      </x:c>
      <x:c r="H669" s="3">
        <x:v>1168.2</x:v>
      </x:c>
      <x:c r="I669" s="3">
        <x:v>1191.3</x:v>
      </x:c>
      <x:c r="J669" s="3">
        <x:v>19317.2</x:v>
      </x:c>
      <x:c r="K669" s="3">
        <x:v>1158.2</x:v>
      </x:c>
      <x:c r="L669" s="3" t="s">
        <x:v>164</x:v>
      </x:c>
      <x:c r="M669" s="3"/>
    </x:row>
    <x:row r="670">
      <x:c r="A670" s="3" t="s">
        <x:v>841</x:v>
      </x:c>
      <x:c r="B670" s="3">
        <x:v>4</x:v>
      </x:c>
      <x:c r="C670" s="4">
        <x:v>45782.136325358799</x:v>
      </x:c>
      <x:c r="D670" s="3" t="s">
        <x:v>170</x:v>
      </x:c>
      <x:c r="E670" s="3">
        <x:v>1.5</x:v>
      </x:c>
      <x:c r="F670" s="3" t="s">
        <x:v>163</x:v>
      </x:c>
      <x:c r="G670" s="3">
        <x:v>763.3</x:v>
      </x:c>
      <x:c r="H670" s="3">
        <x:v>812.3</x:v>
      </x:c>
      <x:c r="I670" s="3">
        <x:v>792.7</x:v>
      </x:c>
      <x:c r="J670" s="3">
        <x:v>21808.6</x:v>
      </x:c>
      <x:c r="K670" s="3">
        <x:v>823.4</x:v>
      </x:c>
      <x:c r="L670" s="3" t="s">
        <x:v>158</x:v>
      </x:c>
      <x:c r="M670" s="3"/>
    </x:row>
    <x:row r="671">
      <x:c r="A671" s="3" t="s">
        <x:v>842</x:v>
      </x:c>
      <x:c r="B671" s="3">
        <x:v>4</x:v>
      </x:c>
      <x:c r="C671" s="4">
        <x:v>45782.136744212963</x:v>
      </x:c>
      <x:c r="D671" s="3" t="s">
        <x:v>156</x:v>
      </x:c>
      <x:c r="E671" s="3">
        <x:v>0.5</x:v>
      </x:c>
      <x:c r="F671" s="3" t="s">
        <x:v>163</x:v>
      </x:c>
      <x:c r="G671" s="3">
        <x:v>761.4</x:v>
      </x:c>
      <x:c r="H671" s="3">
        <x:v>792.9</x:v>
      </x:c>
      <x:c r="I671" s="3">
        <x:v>809.6</x:v>
      </x:c>
      <x:c r="J671" s="3">
        <x:v>18694.099999999999</x:v>
      </x:c>
      <x:c r="K671" s="3">
        <x:v>823</x:v>
      </x:c>
      <x:c r="L671" s="3" t="s">
        <x:v>158</x:v>
      </x:c>
      <x:c r="M671" s="3"/>
    </x:row>
    <x:row r="672">
      <x:c r="A672" s="3" t="s">
        <x:v>843</x:v>
      </x:c>
      <x:c r="B672" s="3">
        <x:v>4</x:v>
      </x:c>
      <x:c r="C672" s="4">
        <x:v>45782.137385567134</x:v>
      </x:c>
      <x:c r="D672" s="3" t="s">
        <x:v>170</x:v>
      </x:c>
      <x:c r="E672" s="3">
        <x:v>1.5</x:v>
      </x:c>
      <x:c r="F672" s="3" t="s">
        <x:v>157</x:v>
      </x:c>
      <x:c r="G672" s="3">
        <x:v>922.2</x:v>
      </x:c>
      <x:c r="H672" s="3">
        <x:v>871.9</x:v>
      </x:c>
      <x:c r="I672" s="3">
        <x:v>862.9</x:v>
      </x:c>
      <x:c r="J672" s="3">
        <x:v>17430.3</x:v>
      </x:c>
      <x:c r="K672" s="3">
        <x:v>894.6</x:v>
      </x:c>
      <x:c r="L672" s="3" t="s">
        <x:v>158</x:v>
      </x:c>
      <x:c r="M672" s="3"/>
    </x:row>
    <x:row r="673">
      <x:c r="A673" s="3" t="s">
        <x:v>844</x:v>
      </x:c>
      <x:c r="B673" s="3">
        <x:v>4</x:v>
      </x:c>
      <x:c r="C673" s="4">
        <x:v>45782.138024861109</x:v>
      </x:c>
      <x:c r="D673" s="3" t="s">
        <x:v>156</x:v>
      </x:c>
      <x:c r="E673" s="3">
        <x:v>1</x:v>
      </x:c>
      <x:c r="F673" s="3" t="s">
        <x:v>163</x:v>
      </x:c>
      <x:c r="G673" s="3">
        <x:v>882.6</x:v>
      </x:c>
      <x:c r="H673" s="3">
        <x:v>1048.3</x:v>
      </x:c>
      <x:c r="I673" s="3">
        <x:v>917.6</x:v>
      </x:c>
      <x:c r="J673" s="3">
        <x:v>17596.900000000001</x:v>
      </x:c>
      <x:c r="K673" s="3">
        <x:v>1055.5</x:v>
      </x:c>
      <x:c r="L673" s="3" t="s">
        <x:v>164</x:v>
      </x:c>
      <x:c r="M673" s="3"/>
    </x:row>
    <x:row r="674">
      <x:c r="A674" s="3" t="s">
        <x:v>845</x:v>
      </x:c>
      <x:c r="B674" s="3">
        <x:v>4</x:v>
      </x:c>
      <x:c r="C674" s="4">
        <x:v>45782.138349618057</x:v>
      </x:c>
      <x:c r="D674" s="3" t="s">
        <x:v>160</x:v>
      </x:c>
      <x:c r="E674" s="3">
        <x:v>1</x:v>
      </x:c>
      <x:c r="F674" s="3" t="s">
        <x:v>161</x:v>
      </x:c>
      <x:c r="G674" s="3">
        <x:v>725.8</x:v>
      </x:c>
      <x:c r="H674" s="3">
        <x:v>1032.4000000000001</x:v>
      </x:c>
      <x:c r="I674" s="3">
        <x:v>1015.4</x:v>
      </x:c>
      <x:c r="J674" s="3">
        <x:v>18401.099999999999</x:v>
      </x:c>
      <x:c r="K674" s="3">
        <x:v>1085.3</x:v>
      </x:c>
      <x:c r="L674" s="3" t="s">
        <x:v>164</x:v>
      </x:c>
      <x:c r="M674" s="3"/>
    </x:row>
    <x:row r="675">
      <x:c r="A675" s="3" t="s">
        <x:v>846</x:v>
      </x:c>
      <x:c r="B675" s="3">
        <x:v>4</x:v>
      </x:c>
      <x:c r="C675" s="4">
        <x:v>45782.139086840281</x:v>
      </x:c>
      <x:c r="D675" s="3" t="s">
        <x:v>170</x:v>
      </x:c>
      <x:c r="E675" s="3">
        <x:v>1.5</x:v>
      </x:c>
      <x:c r="F675" s="3" t="s">
        <x:v>157</x:v>
      </x:c>
      <x:c r="G675" s="3">
        <x:v>893.3</x:v>
      </x:c>
      <x:c r="H675" s="3">
        <x:v>996.4</x:v>
      </x:c>
      <x:c r="I675" s="3">
        <x:v>1022.1</x:v>
      </x:c>
      <x:c r="J675" s="3">
        <x:v>18306.099999999999</x:v>
      </x:c>
      <x:c r="K675" s="3">
        <x:v>973</x:v>
      </x:c>
      <x:c r="L675" s="3" t="s">
        <x:v>158</x:v>
      </x:c>
      <x:c r="M675" s="3"/>
    </x:row>
    <x:row r="676">
      <x:c r="A676" s="3" t="s">
        <x:v>847</x:v>
      </x:c>
      <x:c r="B676" s="3">
        <x:v>4</x:v>
      </x:c>
      <x:c r="C676" s="4">
        <x:v>45782.139447268521</x:v>
      </x:c>
      <x:c r="D676" s="3" t="s">
        <x:v>170</x:v>
      </x:c>
      <x:c r="E676" s="3">
        <x:v>1.5</x:v>
      </x:c>
      <x:c r="F676" s="3" t="s">
        <x:v>161</x:v>
      </x:c>
      <x:c r="G676" s="3">
        <x:v>499.6</x:v>
      </x:c>
      <x:c r="H676" s="3">
        <x:v>801.7</x:v>
      </x:c>
      <x:c r="I676" s="3">
        <x:v>806</x:v>
      </x:c>
      <x:c r="J676" s="3">
        <x:v>21345.1</x:v>
      </x:c>
      <x:c r="K676" s="3">
        <x:v>795.1</x:v>
      </x:c>
      <x:c r="L676" s="3" t="s">
        <x:v>158</x:v>
      </x:c>
      <x:c r="M676" s="3"/>
    </x:row>
    <x:row r="677">
      <x:c r="A677" s="3" t="s">
        <x:v>848</x:v>
      </x:c>
      <x:c r="B677" s="3">
        <x:v>4</x:v>
      </x:c>
      <x:c r="C677" s="4">
        <x:v>45782.139895185188</x:v>
      </x:c>
      <x:c r="D677" s="3" t="s">
        <x:v>170</x:v>
      </x:c>
      <x:c r="E677" s="3">
        <x:v>0.5</x:v>
      </x:c>
      <x:c r="F677" s="3" t="s">
        <x:v>157</x:v>
      </x:c>
      <x:c r="G677" s="3">
        <x:v>982.7</x:v>
      </x:c>
      <x:c r="H677" s="3">
        <x:v>1302.2</x:v>
      </x:c>
      <x:c r="I677" s="3">
        <x:v>1234.7</x:v>
      </x:c>
      <x:c r="J677" s="3">
        <x:v>16865.3</x:v>
      </x:c>
      <x:c r="K677" s="3">
        <x:v>1302.4000000000001</x:v>
      </x:c>
      <x:c r="L677" s="3" t="s">
        <x:v>164</x:v>
      </x:c>
      <x:c r="M677" s="3"/>
    </x:row>
    <x:row r="678">
      <x:c r="A678" s="3" t="s">
        <x:v>849</x:v>
      </x:c>
      <x:c r="B678" s="3">
        <x:v>4</x:v>
      </x:c>
      <x:c r="C678" s="4">
        <x:v>45782.140608958332</x:v>
      </x:c>
      <x:c r="D678" s="3" t="s">
        <x:v>166</x:v>
      </x:c>
      <x:c r="E678" s="3">
        <x:v>1</x:v>
      </x:c>
      <x:c r="F678" s="3" t="s">
        <x:v>157</x:v>
      </x:c>
      <x:c r="G678" s="3">
        <x:v>917.1</x:v>
      </x:c>
      <x:c r="H678" s="3">
        <x:v>942.2</x:v>
      </x:c>
      <x:c r="I678" s="3">
        <x:v>1032.5</x:v>
      </x:c>
      <x:c r="J678" s="3">
        <x:v>17262.599999999999</x:v>
      </x:c>
      <x:c r="K678" s="3">
        <x:v>976.6</x:v>
      </x:c>
      <x:c r="L678" s="3" t="s">
        <x:v>158</x:v>
      </x:c>
      <x:c r="M678" s="3" t="s">
        <x:v>216</x:v>
      </x:c>
    </x:row>
    <x:row r="679">
      <x:c r="A679" s="3" t="s">
        <x:v>850</x:v>
      </x:c>
      <x:c r="B679" s="3">
        <x:v>4</x:v>
      </x:c>
      <x:c r="C679" s="4">
        <x:v>45782.141476770827</x:v>
      </x:c>
      <x:c r="D679" s="3" t="s">
        <x:v>170</x:v>
      </x:c>
      <x:c r="E679" s="3">
        <x:v>1.5</x:v>
      </x:c>
      <x:c r="F679" s="3" t="s">
        <x:v>163</x:v>
      </x:c>
      <x:c r="G679" s="3">
        <x:v>872.9</x:v>
      </x:c>
      <x:c r="H679" s="3">
        <x:v>1098</x:v>
      </x:c>
      <x:c r="I679" s="3">
        <x:v>1015.7</x:v>
      </x:c>
      <x:c r="J679" s="3">
        <x:v>19007</x:v>
      </x:c>
      <x:c r="K679" s="3">
        <x:v>1085.5</x:v>
      </x:c>
      <x:c r="L679" s="3" t="s">
        <x:v>164</x:v>
      </x:c>
      <x:c r="M679" s="3"/>
    </x:row>
    <x:row r="680">
      <x:c r="A680" s="3" t="s">
        <x:v>851</x:v>
      </x:c>
      <x:c r="B680" s="3">
        <x:v>4</x:v>
      </x:c>
      <x:c r="C680" s="4">
        <x:v>45782.142305173613</x:v>
      </x:c>
      <x:c r="D680" s="3" t="s">
        <x:v>170</x:v>
      </x:c>
      <x:c r="E680" s="3">
        <x:v>1</x:v>
      </x:c>
      <x:c r="F680" s="3" t="s">
        <x:v>161</x:v>
      </x:c>
      <x:c r="G680" s="3">
        <x:v>905.6</x:v>
      </x:c>
      <x:c r="H680" s="3">
        <x:v>1281.3</x:v>
      </x:c>
      <x:c r="I680" s="3">
        <x:v>1241.0999999999999</x:v>
      </x:c>
      <x:c r="J680" s="3">
        <x:v>18958.7</x:v>
      </x:c>
      <x:c r="K680" s="3">
        <x:v>1240.7</x:v>
      </x:c>
      <x:c r="L680" s="3" t="s">
        <x:v>164</x:v>
      </x:c>
      <x:c r="M680" s="3"/>
    </x:row>
    <x:row r="681">
      <x:c r="A681" s="3" t="s">
        <x:v>852</x:v>
      </x:c>
      <x:c r="B681" s="3">
        <x:v>4</x:v>
      </x:c>
      <x:c r="C681" s="4">
        <x:v>45782.142929861111</x:v>
      </x:c>
      <x:c r="D681" s="3" t="s">
        <x:v>166</x:v>
      </x:c>
      <x:c r="E681" s="3">
        <x:v>1.5</x:v>
      </x:c>
      <x:c r="F681" s="3" t="s">
        <x:v>157</x:v>
      </x:c>
      <x:c r="G681" s="3">
        <x:v>660.1</x:v>
      </x:c>
      <x:c r="H681" s="3">
        <x:v>801.3</x:v>
      </x:c>
      <x:c r="I681" s="3">
        <x:v>870.6</x:v>
      </x:c>
      <x:c r="J681" s="3">
        <x:v>17588.599999999999</x:v>
      </x:c>
      <x:c r="K681" s="3">
        <x:v>736.1</x:v>
      </x:c>
      <x:c r="L681" s="3" t="s">
        <x:v>158</x:v>
      </x:c>
      <x:c r="M681" s="3"/>
    </x:row>
    <x:row r="682">
      <x:c r="A682" s="3" t="s">
        <x:v>853</x:v>
      </x:c>
      <x:c r="B682" s="3">
        <x:v>4</x:v>
      </x:c>
      <x:c r="C682" s="4">
        <x:v>45782.143303599543</x:v>
      </x:c>
      <x:c r="D682" s="3" t="s">
        <x:v>170</x:v>
      </x:c>
      <x:c r="E682" s="3">
        <x:v>2</x:v>
      </x:c>
      <x:c r="F682" s="3" t="s">
        <x:v>163</x:v>
      </x:c>
      <x:c r="G682" s="3">
        <x:v>951.1</x:v>
      </x:c>
      <x:c r="H682" s="3">
        <x:v>1467.7</x:v>
      </x:c>
      <x:c r="I682" s="3">
        <x:v>1345.8</x:v>
      </x:c>
      <x:c r="J682" s="3">
        <x:v>19134.400000000001</x:v>
      </x:c>
      <x:c r="K682" s="3">
        <x:v>1431.5</x:v>
      </x:c>
      <x:c r="L682" s="3" t="s">
        <x:v>164</x:v>
      </x:c>
      <x:c r="M682" s="3"/>
    </x:row>
    <x:row r="683">
      <x:c r="A683" s="3" t="s">
        <x:v>854</x:v>
      </x:c>
      <x:c r="B683" s="3">
        <x:v>4</x:v>
      </x:c>
      <x:c r="C683" s="4">
        <x:v>45782.143881331023</x:v>
      </x:c>
      <x:c r="D683" s="3" t="s">
        <x:v>156</x:v>
      </x:c>
      <x:c r="E683" s="3">
        <x:v>1.5</x:v>
      </x:c>
      <x:c r="F683" s="3" t="s">
        <x:v>163</x:v>
      </x:c>
      <x:c r="G683" s="3">
        <x:v>841.2</x:v>
      </x:c>
      <x:c r="H683" s="3">
        <x:v>864.4</x:v>
      </x:c>
      <x:c r="I683" s="3">
        <x:v>924.3</x:v>
      </x:c>
      <x:c r="J683" s="3">
        <x:v>18606.7</x:v>
      </x:c>
      <x:c r="K683" s="3">
        <x:v>866.5</x:v>
      </x:c>
      <x:c r="L683" s="3" t="s">
        <x:v>158</x:v>
      </x:c>
      <x:c r="M683" s="3"/>
    </x:row>
    <x:row r="684">
      <x:c r="A684" s="3" t="s">
        <x:v>855</x:v>
      </x:c>
      <x:c r="B684" s="3">
        <x:v>4</x:v>
      </x:c>
      <x:c r="C684" s="4">
        <x:v>45782.144551076388</x:v>
      </x:c>
      <x:c r="D684" s="3" t="s">
        <x:v>170</x:v>
      </x:c>
      <x:c r="E684" s="3">
        <x:v>0.5</x:v>
      </x:c>
      <x:c r="F684" s="3" t="s">
        <x:v>161</x:v>
      </x:c>
      <x:c r="G684" s="3">
        <x:v>658.8</x:v>
      </x:c>
      <x:c r="H684" s="3">
        <x:v>945.3</x:v>
      </x:c>
      <x:c r="I684" s="3">
        <x:v>967.1</x:v>
      </x:c>
      <x:c r="J684" s="3">
        <x:v>17972.3</x:v>
      </x:c>
      <x:c r="K684" s="3">
        <x:v>942.7</x:v>
      </x:c>
      <x:c r="L684" s="3" t="s">
        <x:v>158</x:v>
      </x:c>
      <x:c r="M684" s="3"/>
    </x:row>
    <x:row r="685">
      <x:c r="A685" s="3" t="s">
        <x:v>856</x:v>
      </x:c>
      <x:c r="B685" s="3">
        <x:v>4</x:v>
      </x:c>
      <x:c r="C685" s="4">
        <x:v>45782.144884224537</x:v>
      </x:c>
      <x:c r="D685" s="3" t="s">
        <x:v>166</x:v>
      </x:c>
      <x:c r="E685" s="3">
        <x:v>2</x:v>
      </x:c>
      <x:c r="F685" s="3" t="s">
        <x:v>161</x:v>
      </x:c>
      <x:c r="G685" s="3">
        <x:v>594.70000000000005</x:v>
      </x:c>
      <x:c r="H685" s="3">
        <x:v>1036.3</x:v>
      </x:c>
      <x:c r="I685" s="3">
        <x:v>1013.8</x:v>
      </x:c>
      <x:c r="J685" s="3">
        <x:v>18423.400000000001</x:v>
      </x:c>
      <x:c r="K685" s="3">
        <x:v>1058</x:v>
      </x:c>
      <x:c r="L685" s="3" t="s">
        <x:v>164</x:v>
      </x:c>
      <x:c r="M685" s="3"/>
    </x:row>
    <x:row r="686">
      <x:c r="A686" s="3" t="s">
        <x:v>857</x:v>
      </x:c>
      <x:c r="B686" s="3">
        <x:v>4</x:v>
      </x:c>
      <x:c r="C686" s="4">
        <x:v>45782.145311840279</x:v>
      </x:c>
      <x:c r="D686" s="3" t="s">
        <x:v>170</x:v>
      </x:c>
      <x:c r="E686" s="3">
        <x:v>1</x:v>
      </x:c>
      <x:c r="F686" s="3" t="s">
        <x:v>157</x:v>
      </x:c>
      <x:c r="G686" s="3">
        <x:v>648.79999999999995</x:v>
      </x:c>
      <x:c r="H686" s="3">
        <x:v>770.5</x:v>
      </x:c>
      <x:c r="I686" s="3">
        <x:v>752.7</x:v>
      </x:c>
      <x:c r="J686" s="3">
        <x:v>16483.2</x:v>
      </x:c>
      <x:c r="K686" s="3">
        <x:v>738.2</x:v>
      </x:c>
      <x:c r="L686" s="3" t="s">
        <x:v>158</x:v>
      </x:c>
      <x:c r="M686" s="3"/>
    </x:row>
    <x:row r="687">
      <x:c r="A687" s="3" t="s">
        <x:v>858</x:v>
      </x:c>
      <x:c r="B687" s="3">
        <x:v>4</x:v>
      </x:c>
      <x:c r="C687" s="4">
        <x:v>45782.145886331018</x:v>
      </x:c>
      <x:c r="D687" s="3" t="s">
        <x:v>156</x:v>
      </x:c>
      <x:c r="E687" s="3">
        <x:v>0.5</x:v>
      </x:c>
      <x:c r="F687" s="3" t="s">
        <x:v>157</x:v>
      </x:c>
      <x:c r="G687" s="3">
        <x:v>949.2</x:v>
      </x:c>
      <x:c r="H687" s="3">
        <x:v>1214.7</x:v>
      </x:c>
      <x:c r="I687" s="3">
        <x:v>1237.0999999999999</x:v>
      </x:c>
      <x:c r="J687" s="3">
        <x:v>17929.900000000001</x:v>
      </x:c>
      <x:c r="K687" s="3">
        <x:v>1182.5</x:v>
      </x:c>
      <x:c r="L687" s="3" t="s">
        <x:v>164</x:v>
      </x:c>
      <x:c r="M687" s="3"/>
    </x:row>
    <x:row r="688">
      <x:c r="A688" s="3" t="s">
        <x:v>859</x:v>
      </x:c>
      <x:c r="B688" s="3">
        <x:v>4</x:v>
      </x:c>
      <x:c r="C688" s="4">
        <x:v>45782.146370428243</x:v>
      </x:c>
      <x:c r="D688" s="3" t="s">
        <x:v>160</x:v>
      </x:c>
      <x:c r="E688" s="3">
        <x:v>0.5</x:v>
      </x:c>
      <x:c r="F688" s="3" t="s">
        <x:v>161</x:v>
      </x:c>
      <x:c r="G688" s="3">
        <x:v>661</x:v>
      </x:c>
      <x:c r="H688" s="3">
        <x:v>935.7</x:v>
      </x:c>
      <x:c r="I688" s="3">
        <x:v>968.8</x:v>
      </x:c>
      <x:c r="J688" s="3">
        <x:v>18523.7</x:v>
      </x:c>
      <x:c r="K688" s="3">
        <x:v>941.2</x:v>
      </x:c>
      <x:c r="L688" s="3" t="s">
        <x:v>158</x:v>
      </x:c>
      <x:c r="M688" s="3"/>
    </x:row>
    <x:row r="689">
      <x:c r="A689" s="3" t="s">
        <x:v>860</x:v>
      </x:c>
      <x:c r="B689" s="3">
        <x:v>4</x:v>
      </x:c>
      <x:c r="C689" s="4">
        <x:v>45782.147333159723</x:v>
      </x:c>
      <x:c r="D689" s="3" t="s">
        <x:v>156</x:v>
      </x:c>
      <x:c r="E689" s="3">
        <x:v>1.5</x:v>
      </x:c>
      <x:c r="F689" s="3" t="s">
        <x:v>157</x:v>
      </x:c>
      <x:c r="G689" s="3">
        <x:v>677.8</x:v>
      </x:c>
      <x:c r="H689" s="3">
        <x:v>657.9</x:v>
      </x:c>
      <x:c r="I689" s="3">
        <x:v>628.20000000000005</x:v>
      </x:c>
      <x:c r="J689" s="3">
        <x:v>16960.3</x:v>
      </x:c>
      <x:c r="K689" s="3">
        <x:v>628.70000000000005</x:v>
      </x:c>
      <x:c r="L689" s="3" t="s">
        <x:v>158</x:v>
      </x:c>
      <x:c r="M689" s="3"/>
    </x:row>
    <x:row r="690">
      <x:c r="A690" s="3" t="s">
        <x:v>861</x:v>
      </x:c>
      <x:c r="B690" s="3">
        <x:v>4</x:v>
      </x:c>
      <x:c r="C690" s="4">
        <x:v>45782.147724317132</x:v>
      </x:c>
      <x:c r="D690" s="3" t="s">
        <x:v>166</x:v>
      </x:c>
      <x:c r="E690" s="3">
        <x:v>0.5</x:v>
      </x:c>
      <x:c r="F690" s="3" t="s">
        <x:v>163</x:v>
      </x:c>
      <x:c r="G690" s="3">
        <x:v>811.1</x:v>
      </x:c>
      <x:c r="H690" s="3">
        <x:v>965.4</x:v>
      </x:c>
      <x:c r="I690" s="3">
        <x:v>992.1</x:v>
      </x:c>
      <x:c r="J690" s="3">
        <x:v>18358.599999999999</x:v>
      </x:c>
      <x:c r="K690" s="3">
        <x:v>937.9</x:v>
      </x:c>
      <x:c r="L690" s="3" t="s">
        <x:v>158</x:v>
      </x:c>
      <x:c r="M690" s="3"/>
    </x:row>
    <x:row r="691">
      <x:c r="A691" s="3" t="s">
        <x:v>862</x:v>
      </x:c>
      <x:c r="B691" s="3">
        <x:v>4</x:v>
      </x:c>
      <x:c r="C691" s="4">
        <x:v>45782.148150208333</x:v>
      </x:c>
      <x:c r="D691" s="3" t="s">
        <x:v>156</x:v>
      </x:c>
      <x:c r="E691" s="3">
        <x:v>0.5</x:v>
      </x:c>
      <x:c r="F691" s="3" t="s">
        <x:v>161</x:v>
      </x:c>
      <x:c r="G691" s="3">
        <x:v>655.1</x:v>
      </x:c>
      <x:c r="H691" s="3">
        <x:v>869.6</x:v>
      </x:c>
      <x:c r="I691" s="3">
        <x:v>873.1</x:v>
      </x:c>
      <x:c r="J691" s="3">
        <x:v>18606.8</x:v>
      </x:c>
      <x:c r="K691" s="3">
        <x:v>818</x:v>
      </x:c>
      <x:c r="L691" s="3" t="s">
        <x:v>158</x:v>
      </x:c>
      <x:c r="M691" s="3"/>
    </x:row>
    <x:row r="692">
      <x:c r="A692" s="3" t="s">
        <x:v>863</x:v>
      </x:c>
      <x:c r="B692" s="3">
        <x:v>4</x:v>
      </x:c>
      <x:c r="C692" s="4">
        <x:v>45782.148988252316</x:v>
      </x:c>
      <x:c r="D692" s="3" t="s">
        <x:v>160</x:v>
      </x:c>
      <x:c r="E692" s="3">
        <x:v>0.5</x:v>
      </x:c>
      <x:c r="F692" s="3" t="s">
        <x:v>161</x:v>
      </x:c>
      <x:c r="G692" s="3">
        <x:v>729.4</x:v>
      </x:c>
      <x:c r="H692" s="3">
        <x:v>1040.4000000000001</x:v>
      </x:c>
      <x:c r="I692" s="3">
        <x:v>1026.0999999999999</x:v>
      </x:c>
      <x:c r="J692" s="3">
        <x:v>17863.099999999999</x:v>
      </x:c>
      <x:c r="K692" s="3">
        <x:v>1074.5999999999999</x:v>
      </x:c>
      <x:c r="L692" s="3" t="s">
        <x:v>164</x:v>
      </x:c>
      <x:c r="M692" s="3"/>
    </x:row>
    <x:row r="693">
      <x:c r="A693" s="3" t="s">
        <x:v>864</x:v>
      </x:c>
      <x:c r="B693" s="3">
        <x:v>4</x:v>
      </x:c>
      <x:c r="C693" s="4">
        <x:v>45782.149548969908</x:v>
      </x:c>
      <x:c r="D693" s="3" t="s">
        <x:v>166</x:v>
      </x:c>
      <x:c r="E693" s="3">
        <x:v>0.5</x:v>
      </x:c>
      <x:c r="F693" s="3" t="s">
        <x:v>163</x:v>
      </x:c>
      <x:c r="G693" s="3">
        <x:v>926.2</x:v>
      </x:c>
      <x:c r="H693" s="3">
        <x:v>1271.0999999999999</x:v>
      </x:c>
      <x:c r="I693" s="3">
        <x:v>1347.6</x:v>
      </x:c>
      <x:c r="J693" s="3">
        <x:v>17870.8</x:v>
      </x:c>
      <x:c r="K693" s="3">
        <x:v>1223.7</x:v>
      </x:c>
      <x:c r="L693" s="3" t="s">
        <x:v>164</x:v>
      </x:c>
      <x:c r="M693" s="3"/>
    </x:row>
    <x:row r="694">
      <x:c r="A694" s="3" t="s">
        <x:v>865</x:v>
      </x:c>
      <x:c r="B694" s="3">
        <x:v>4</x:v>
      </x:c>
      <x:c r="C694" s="4">
        <x:v>45782.150016597217</x:v>
      </x:c>
      <x:c r="D694" s="3" t="s">
        <x:v>156</x:v>
      </x:c>
      <x:c r="E694" s="3">
        <x:v>0.5</x:v>
      </x:c>
      <x:c r="F694" s="3" t="s">
        <x:v>161</x:v>
      </x:c>
      <x:c r="G694" s="3">
        <x:v>895.7</x:v>
      </x:c>
      <x:c r="H694" s="3">
        <x:v>1338.3</x:v>
      </x:c>
      <x:c r="I694" s="3">
        <x:v>1281.7</x:v>
      </x:c>
      <x:c r="J694" s="3">
        <x:v>18366.099999999999</x:v>
      </x:c>
      <x:c r="K694" s="3">
        <x:v>1302</x:v>
      </x:c>
      <x:c r="L694" s="3" t="s">
        <x:v>164</x:v>
      </x:c>
      <x:c r="M694" s="3"/>
    </x:row>
    <x:row r="695">
      <x:c r="A695" s="3" t="s">
        <x:v>866</x:v>
      </x:c>
      <x:c r="B695" s="3">
        <x:v>4</x:v>
      </x:c>
      <x:c r="C695" s="4">
        <x:v>45782.150485590268</x:v>
      </x:c>
      <x:c r="D695" s="3" t="s">
        <x:v>170</x:v>
      </x:c>
      <x:c r="E695" s="3">
        <x:v>1.5</x:v>
      </x:c>
      <x:c r="F695" s="3" t="s">
        <x:v>161</x:v>
      </x:c>
      <x:c r="G695" s="3">
        <x:v>755.2</x:v>
      </x:c>
      <x:c r="H695" s="3">
        <x:v>1100.3</x:v>
      </x:c>
      <x:c r="I695" s="3">
        <x:v>1099.9000000000001</x:v>
      </x:c>
      <x:c r="J695" s="3">
        <x:v>18896.5</x:v>
      </x:c>
      <x:c r="K695" s="3">
        <x:v>1073.5</x:v>
      </x:c>
      <x:c r="L695" s="3" t="s">
        <x:v>164</x:v>
      </x:c>
      <x:c r="M695" s="3"/>
    </x:row>
    <x:row r="696">
      <x:c r="A696" s="3" t="s">
        <x:v>867</x:v>
      </x:c>
      <x:c r="B696" s="3">
        <x:v>4</x:v>
      </x:c>
      <x:c r="C696" s="4">
        <x:v>45782.150880173613</x:v>
      </x:c>
      <x:c r="D696" s="3" t="s">
        <x:v>166</x:v>
      </x:c>
      <x:c r="E696" s="3">
        <x:v>1.5</x:v>
      </x:c>
      <x:c r="F696" s="3" t="s">
        <x:v>157</x:v>
      </x:c>
      <x:c r="G696" s="3">
        <x:v>924.6</x:v>
      </x:c>
      <x:c r="H696" s="3">
        <x:v>991.6</x:v>
      </x:c>
      <x:c r="I696" s="3">
        <x:v>1072</x:v>
      </x:c>
      <x:c r="J696" s="3">
        <x:v>16954.7</x:v>
      </x:c>
      <x:c r="K696" s="3">
        <x:v>948.8</x:v>
      </x:c>
      <x:c r="L696" s="3" t="s">
        <x:v>158</x:v>
      </x:c>
      <x:c r="M696" s="3"/>
    </x:row>
    <x:row r="697">
      <x:c r="A697" s="3" t="s">
        <x:v>868</x:v>
      </x:c>
      <x:c r="B697" s="3">
        <x:v>4</x:v>
      </x:c>
      <x:c r="C697" s="4">
        <x:v>45782.151552476847</x:v>
      </x:c>
      <x:c r="D697" s="3" t="s">
        <x:v>160</x:v>
      </x:c>
      <x:c r="E697" s="3">
        <x:v>1.5</x:v>
      </x:c>
      <x:c r="F697" s="3" t="s">
        <x:v>161</x:v>
      </x:c>
      <x:c r="G697" s="3">
        <x:v>753.3</x:v>
      </x:c>
      <x:c r="H697" s="3">
        <x:v>1176.5</x:v>
      </x:c>
      <x:c r="I697" s="3">
        <x:v>1102.5999999999999</x:v>
      </x:c>
      <x:c r="J697" s="3">
        <x:v>19690.3</x:v>
      </x:c>
      <x:c r="K697" s="3">
        <x:v>1161.9000000000001</x:v>
      </x:c>
      <x:c r="L697" s="3" t="s">
        <x:v>164</x:v>
      </x:c>
      <x:c r="M697" s="3"/>
    </x:row>
    <x:row r="698">
      <x:c r="A698" s="3" t="s">
        <x:v>869</x:v>
      </x:c>
      <x:c r="B698" s="3">
        <x:v>4</x:v>
      </x:c>
      <x:c r="C698" s="4">
        <x:v>45782.152115185178</x:v>
      </x:c>
      <x:c r="D698" s="3" t="s">
        <x:v>170</x:v>
      </x:c>
      <x:c r="E698" s="3">
        <x:v>2</x:v>
      </x:c>
      <x:c r="F698" s="3" t="s">
        <x:v>161</x:v>
      </x:c>
      <x:c r="G698" s="3">
        <x:v>860.5</x:v>
      </x:c>
      <x:c r="H698" s="3">
        <x:v>1012.7</x:v>
      </x:c>
      <x:c r="I698" s="3">
        <x:v>884</x:v>
      </x:c>
      <x:c r="J698" s="3">
        <x:v>19640.7</x:v>
      </x:c>
      <x:c r="K698" s="3">
        <x:v>970.6</x:v>
      </x:c>
      <x:c r="L698" s="3" t="s">
        <x:v>158</x:v>
      </x:c>
      <x:c r="M698" s="3" t="s">
        <x:v>267</x:v>
      </x:c>
    </x:row>
    <x:row r="699">
      <x:c r="A699" s="3" t="s">
        <x:v>870</x:v>
      </x:c>
      <x:c r="B699" s="3">
        <x:v>4</x:v>
      </x:c>
      <x:c r="C699" s="4">
        <x:v>45782.152607118063</x:v>
      </x:c>
      <x:c r="D699" s="3" t="s">
        <x:v>170</x:v>
      </x:c>
      <x:c r="E699" s="3">
        <x:v>2</x:v>
      </x:c>
      <x:c r="F699" s="3" t="s">
        <x:v>163</x:v>
      </x:c>
      <x:c r="G699" s="3">
        <x:v>753.7</x:v>
      </x:c>
      <x:c r="H699" s="3">
        <x:v>864.1</x:v>
      </x:c>
      <x:c r="I699" s="3">
        <x:v>989.1</x:v>
      </x:c>
      <x:c r="J699" s="3">
        <x:v>17896.5</x:v>
      </x:c>
      <x:c r="K699" s="3">
        <x:v>924.4</x:v>
      </x:c>
      <x:c r="L699" s="3" t="s">
        <x:v>158</x:v>
      </x:c>
      <x:c r="M699" s="3"/>
    </x:row>
    <x:row r="700">
      <x:c r="A700" s="3" t="s">
        <x:v>871</x:v>
      </x:c>
      <x:c r="B700" s="3">
        <x:v>4</x:v>
      </x:c>
      <x:c r="C700" s="4">
        <x:v>45782.153076782408</x:v>
      </x:c>
      <x:c r="D700" s="3" t="s">
        <x:v>166</x:v>
      </x:c>
      <x:c r="E700" s="3">
        <x:v>2</x:v>
      </x:c>
      <x:c r="F700" s="3" t="s">
        <x:v>161</x:v>
      </x:c>
      <x:c r="G700" s="3">
        <x:v>764.5</x:v>
      </x:c>
      <x:c r="H700" s="3">
        <x:v>936.4</x:v>
      </x:c>
      <x:c r="I700" s="3">
        <x:v>1058.5999999999999</x:v>
      </x:c>
      <x:c r="J700" s="3">
        <x:v>19465.900000000001</x:v>
      </x:c>
      <x:c r="K700" s="3">
        <x:v>950.5</x:v>
      </x:c>
      <x:c r="L700" s="3" t="s">
        <x:v>158</x:v>
      </x:c>
      <x:c r="M700" s="3"/>
    </x:row>
    <x:row r="701">
      <x:c r="A701" s="3" t="s">
        <x:v>872</x:v>
      </x:c>
      <x:c r="B701" s="3">
        <x:v>4</x:v>
      </x:c>
      <x:c r="C701" s="4">
        <x:v>45782.153400856478</x:v>
      </x:c>
      <x:c r="D701" s="3" t="s">
        <x:v>166</x:v>
      </x:c>
      <x:c r="E701" s="3">
        <x:v>2</x:v>
      </x:c>
      <x:c r="F701" s="3" t="s">
        <x:v>161</x:v>
      </x:c>
      <x:c r="G701" s="3">
        <x:v>930.6</x:v>
      </x:c>
      <x:c r="H701" s="3">
        <x:v>1606.2</x:v>
      </x:c>
      <x:c r="I701" s="3">
        <x:v>1630</x:v>
      </x:c>
      <x:c r="J701" s="3">
        <x:v>17879.8</x:v>
      </x:c>
      <x:c r="K701" s="3">
        <x:v>1580</x:v>
      </x:c>
      <x:c r="L701" s="3" t="s">
        <x:v>164</x:v>
      </x:c>
      <x:c r="M701" s="3"/>
    </x:row>
    <x:row r="702">
      <x:c r="A702" s="3" t="s">
        <x:v>873</x:v>
      </x:c>
      <x:c r="B702" s="3">
        <x:v>4</x:v>
      </x:c>
      <x:c r="C702" s="4">
        <x:v>45782.156791250003</x:v>
      </x:c>
      <x:c r="D702" s="3" t="s">
        <x:v>160</x:v>
      </x:c>
      <x:c r="E702" s="3">
        <x:v>1.5</x:v>
      </x:c>
      <x:c r="F702" s="3" t="s">
        <x:v>157</x:v>
      </x:c>
      <x:c r="G702" s="3">
        <x:v>953.7</x:v>
      </x:c>
      <x:c r="H702" s="3">
        <x:v>1283</x:v>
      </x:c>
      <x:c r="I702" s="3">
        <x:v>1268.2</x:v>
      </x:c>
      <x:c r="J702" s="3">
        <x:v>18975.2</x:v>
      </x:c>
      <x:c r="K702" s="3">
        <x:v>1217.4000000000001</x:v>
      </x:c>
      <x:c r="L702" s="3" t="s">
        <x:v>164</x:v>
      </x:c>
      <x:c r="M702" s="3"/>
    </x:row>
    <x:row r="703">
      <x:c r="A703" s="3" t="s">
        <x:v>874</x:v>
      </x:c>
      <x:c r="B703" s="3">
        <x:v>4</x:v>
      </x:c>
      <x:c r="C703" s="4">
        <x:v>45782.159954027768</x:v>
      </x:c>
      <x:c r="D703" s="3" t="s">
        <x:v>166</x:v>
      </x:c>
      <x:c r="E703" s="3">
        <x:v>2</x:v>
      </x:c>
      <x:c r="F703" s="3" t="s">
        <x:v>163</x:v>
      </x:c>
      <x:c r="G703" s="3">
        <x:v>692.8</x:v>
      </x:c>
      <x:c r="H703" s="3">
        <x:v>751</x:v>
      </x:c>
      <x:c r="I703" s="3">
        <x:v>678.6</x:v>
      </x:c>
      <x:c r="J703" s="3">
        <x:v>19677.2</x:v>
      </x:c>
      <x:c r="K703" s="3">
        <x:v>806.2</x:v>
      </x:c>
      <x:c r="L703" s="3" t="s">
        <x:v>158</x:v>
      </x:c>
      <x:c r="M703" s="3"/>
    </x:row>
    <x:row r="704">
      <x:c r="A704" s="3" t="s">
        <x:v>875</x:v>
      </x:c>
      <x:c r="B704" s="3">
        <x:v>4</x:v>
      </x:c>
      <x:c r="C704" s="4">
        <x:v>45782.160627569443</x:v>
      </x:c>
      <x:c r="D704" s="3" t="s">
        <x:v>170</x:v>
      </x:c>
      <x:c r="E704" s="3">
        <x:v>1</x:v>
      </x:c>
      <x:c r="F704" s="3" t="s">
        <x:v>157</x:v>
      </x:c>
      <x:c r="G704" s="3">
        <x:v>952.2</x:v>
      </x:c>
      <x:c r="H704" s="3">
        <x:v>1297.5</x:v>
      </x:c>
      <x:c r="I704" s="3">
        <x:v>1259.7</x:v>
      </x:c>
      <x:c r="J704" s="3">
        <x:v>18358.099999999999</x:v>
      </x:c>
      <x:c r="K704" s="3">
        <x:v>1242.8</x:v>
      </x:c>
      <x:c r="L704" s="3" t="s">
        <x:v>164</x:v>
      </x:c>
      <x:c r="M704" s="3"/>
    </x:row>
    <x:row r="705">
      <x:c r="A705" s="3" t="s">
        <x:v>876</x:v>
      </x:c>
      <x:c r="B705" s="3">
        <x:v>4</x:v>
      </x:c>
      <x:c r="C705" s="4">
        <x:v>45782.161362314822</x:v>
      </x:c>
      <x:c r="D705" s="3" t="s">
        <x:v>156</x:v>
      </x:c>
      <x:c r="E705" s="3">
        <x:v>1</x:v>
      </x:c>
      <x:c r="F705" s="3" t="s">
        <x:v>157</x:v>
      </x:c>
      <x:c r="G705" s="3">
        <x:v>976.3</x:v>
      </x:c>
      <x:c r="H705" s="3">
        <x:v>1591.6</x:v>
      </x:c>
      <x:c r="I705" s="3">
        <x:v>1598.4</x:v>
      </x:c>
      <x:c r="J705" s="3">
        <x:v>16584.900000000001</x:v>
      </x:c>
      <x:c r="K705" s="3">
        <x:v>1580</x:v>
      </x:c>
      <x:c r="L705" s="3" t="s">
        <x:v>164</x:v>
      </x:c>
      <x:c r="M705" s="3"/>
    </x:row>
    <x:row r="706">
      <x:c r="A706" s="3" t="s">
        <x:v>877</x:v>
      </x:c>
      <x:c r="B706" s="3">
        <x:v>4</x:v>
      </x:c>
      <x:c r="C706" s="4">
        <x:v>45782.162249351852</x:v>
      </x:c>
      <x:c r="D706" s="3" t="s">
        <x:v>170</x:v>
      </x:c>
      <x:c r="E706" s="3">
        <x:v>0.5</x:v>
      </x:c>
      <x:c r="F706" s="3" t="s">
        <x:v>161</x:v>
      </x:c>
      <x:c r="G706" s="3">
        <x:v>887</x:v>
      </x:c>
      <x:c r="H706" s="3">
        <x:v>1368.7</x:v>
      </x:c>
      <x:c r="I706" s="3">
        <x:v>1337.6</x:v>
      </x:c>
      <x:c r="J706" s="3">
        <x:v>18169.8</x:v>
      </x:c>
      <x:c r="K706" s="3">
        <x:v>1339.3</x:v>
      </x:c>
      <x:c r="L706" s="3" t="s">
        <x:v>164</x:v>
      </x:c>
      <x:c r="M706" s="3"/>
    </x:row>
    <x:row r="707">
      <x:c r="A707" s="3" t="s">
        <x:v>878</x:v>
      </x:c>
      <x:c r="B707" s="3">
        <x:v>4</x:v>
      </x:c>
      <x:c r="C707" s="4">
        <x:v>45782.162836319447</x:v>
      </x:c>
      <x:c r="D707" s="3" t="s">
        <x:v>160</x:v>
      </x:c>
      <x:c r="E707" s="3">
        <x:v>2</x:v>
      </x:c>
      <x:c r="F707" s="3" t="s">
        <x:v>161</x:v>
      </x:c>
      <x:c r="G707" s="3">
        <x:v>735.9</x:v>
      </x:c>
      <x:c r="H707" s="3">
        <x:v>1100.5</x:v>
      </x:c>
      <x:c r="I707" s="3">
        <x:v>959.2</x:v>
      </x:c>
      <x:c r="J707" s="3">
        <x:v>18967.5</x:v>
      </x:c>
      <x:c r="K707" s="3">
        <x:v>1070.9000000000001</x:v>
      </x:c>
      <x:c r="L707" s="3" t="s">
        <x:v>164</x:v>
      </x:c>
      <x:c r="M707" s="3"/>
    </x:row>
    <x:row r="708">
      <x:c r="A708" s="3" t="s">
        <x:v>879</x:v>
      </x:c>
      <x:c r="B708" s="3">
        <x:v>4</x:v>
      </x:c>
      <x:c r="C708" s="4">
        <x:v>45782.163831979167</x:v>
      </x:c>
      <x:c r="D708" s="3" t="s">
        <x:v>166</x:v>
      </x:c>
      <x:c r="E708" s="3">
        <x:v>1.5</x:v>
      </x:c>
      <x:c r="F708" s="3" t="s">
        <x:v>157</x:v>
      </x:c>
      <x:c r="G708" s="3">
        <x:v>940.1</x:v>
      </x:c>
      <x:c r="H708" s="3">
        <x:v>1183.2</x:v>
      </x:c>
      <x:c r="I708" s="3">
        <x:v>1277.5999999999999</x:v>
      </x:c>
      <x:c r="J708" s="3">
        <x:v>19577.8</x:v>
      </x:c>
      <x:c r="K708" s="3">
        <x:v>1149</x:v>
      </x:c>
      <x:c r="L708" s="3" t="s">
        <x:v>164</x:v>
      </x:c>
      <x:c r="M708" s="3"/>
    </x:row>
    <x:row r="709">
      <x:c r="A709" s="3" t="s">
        <x:v>880</x:v>
      </x:c>
      <x:c r="B709" s="3">
        <x:v>4</x:v>
      </x:c>
      <x:c r="C709" s="4">
        <x:v>45782.164384236108</x:v>
      </x:c>
      <x:c r="D709" s="3" t="s">
        <x:v>166</x:v>
      </x:c>
      <x:c r="E709" s="3">
        <x:v>0.5</x:v>
      </x:c>
      <x:c r="F709" s="3" t="s">
        <x:v>163</x:v>
      </x:c>
      <x:c r="G709" s="3">
        <x:v>764.9</x:v>
      </x:c>
      <x:c r="H709" s="3">
        <x:v>952.4</x:v>
      </x:c>
      <x:c r="I709" s="3">
        <x:v>921.7</x:v>
      </x:c>
      <x:c r="J709" s="3">
        <x:v>20719.099999999999</x:v>
      </x:c>
      <x:c r="K709" s="3">
        <x:v>956.3</x:v>
      </x:c>
      <x:c r="L709" s="3" t="s">
        <x:v>158</x:v>
      </x:c>
      <x:c r="M709" s="3"/>
    </x:row>
    <x:row r="710">
      <x:c r="A710" s="3" t="s">
        <x:v>881</x:v>
      </x:c>
      <x:c r="B710" s="3">
        <x:v>4</x:v>
      </x:c>
      <x:c r="C710" s="4">
        <x:v>45782.164793912038</x:v>
      </x:c>
      <x:c r="D710" s="3" t="s">
        <x:v>170</x:v>
      </x:c>
      <x:c r="E710" s="3">
        <x:v>1</x:v>
      </x:c>
      <x:c r="F710" s="3" t="s">
        <x:v>161</x:v>
      </x:c>
      <x:c r="G710" s="3">
        <x:v>753</x:v>
      </x:c>
      <x:c r="H710" s="3">
        <x:v>1055.5</x:v>
      </x:c>
      <x:c r="I710" s="3">
        <x:v>1048.2</x:v>
      </x:c>
      <x:c r="J710" s="3">
        <x:v>20325.2</x:v>
      </x:c>
      <x:c r="K710" s="3">
        <x:v>1079.2</x:v>
      </x:c>
      <x:c r="L710" s="3" t="s">
        <x:v>164</x:v>
      </x:c>
      <x:c r="M710" s="3"/>
    </x:row>
    <x:row r="711">
      <x:c r="A711" s="3" t="s">
        <x:v>882</x:v>
      </x:c>
      <x:c r="B711" s="3">
        <x:v>4</x:v>
      </x:c>
      <x:c r="C711" s="4">
        <x:v>45782.165312013887</x:v>
      </x:c>
      <x:c r="D711" s="3" t="s">
        <x:v>166</x:v>
      </x:c>
      <x:c r="E711" s="3">
        <x:v>1</x:v>
      </x:c>
      <x:c r="F711" s="3" t="s">
        <x:v>163</x:v>
      </x:c>
      <x:c r="G711" s="3">
        <x:v>957.7</x:v>
      </x:c>
      <x:c r="H711" s="3">
        <x:v>1366.9</x:v>
      </x:c>
      <x:c r="I711" s="3">
        <x:v>1379</x:v>
      </x:c>
      <x:c r="J711" s="3">
        <x:v>17831.3</x:v>
      </x:c>
      <x:c r="K711" s="3">
        <x:v>1340.8</x:v>
      </x:c>
      <x:c r="L711" s="3" t="s">
        <x:v>164</x:v>
      </x:c>
      <x:c r="M711" s="3"/>
    </x:row>
    <x:row r="712">
      <x:c r="A712" s="3" t="s">
        <x:v>883</x:v>
      </x:c>
      <x:c r="B712" s="3">
        <x:v>4</x:v>
      </x:c>
      <x:c r="C712" s="4">
        <x:v>45782.16598597222</x:v>
      </x:c>
      <x:c r="D712" s="3" t="s">
        <x:v>166</x:v>
      </x:c>
      <x:c r="E712" s="3">
        <x:v>1</x:v>
      </x:c>
      <x:c r="F712" s="3" t="s">
        <x:v>163</x:v>
      </x:c>
      <x:c r="G712" s="3">
        <x:v>757.2</x:v>
      </x:c>
      <x:c r="H712" s="3">
        <x:v>1038.8</x:v>
      </x:c>
      <x:c r="I712" s="3">
        <x:v>981.3</x:v>
      </x:c>
      <x:c r="J712" s="3">
        <x:v>17810.7</x:v>
      </x:c>
      <x:c r="K712" s="3">
        <x:v>1041.0999999999999</x:v>
      </x:c>
      <x:c r="L712" s="3" t="s">
        <x:v>164</x:v>
      </x:c>
      <x:c r="M712" s="3"/>
    </x:row>
    <x:row r="713">
      <x:c r="A713" s="3" t="s">
        <x:v>884</x:v>
      </x:c>
      <x:c r="B713" s="3">
        <x:v>4</x:v>
      </x:c>
      <x:c r="C713" s="4">
        <x:v>45782.167201249998</x:v>
      </x:c>
      <x:c r="D713" s="3" t="s">
        <x:v>160</x:v>
      </x:c>
      <x:c r="E713" s="3">
        <x:v>1.5</x:v>
      </x:c>
      <x:c r="F713" s="3" t="s">
        <x:v>163</x:v>
      </x:c>
      <x:c r="G713" s="3">
        <x:v>824.7</x:v>
      </x:c>
      <x:c r="H713" s="3">
        <x:v>1071.4000000000001</x:v>
      </x:c>
      <x:c r="I713" s="3">
        <x:v>919.8</x:v>
      </x:c>
      <x:c r="J713" s="3">
        <x:v>20464</x:v>
      </x:c>
      <x:c r="K713" s="3">
        <x:v>1029.7</x:v>
      </x:c>
      <x:c r="L713" s="3" t="s">
        <x:v>164</x:v>
      </x:c>
      <x:c r="M713" s="3"/>
    </x:row>
    <x:row r="714">
      <x:c r="A714" s="3" t="s">
        <x:v>885</x:v>
      </x:c>
      <x:c r="B714" s="3">
        <x:v>4</x:v>
      </x:c>
      <x:c r="C714" s="4">
        <x:v>45782.167728668981</x:v>
      </x:c>
      <x:c r="D714" s="3" t="s">
        <x:v>160</x:v>
      </x:c>
      <x:c r="E714" s="3">
        <x:v>1</x:v>
      </x:c>
      <x:c r="F714" s="3" t="s">
        <x:v>163</x:v>
      </x:c>
      <x:c r="G714" s="3">
        <x:v>809.7</x:v>
      </x:c>
      <x:c r="H714" s="3">
        <x:v>949</x:v>
      </x:c>
      <x:c r="I714" s="3">
        <x:v>984.2</x:v>
      </x:c>
      <x:c r="J714" s="3">
        <x:v>16717.2</x:v>
      </x:c>
      <x:c r="K714" s="3">
        <x:v>936.8</x:v>
      </x:c>
      <x:c r="L714" s="3" t="s">
        <x:v>158</x:v>
      </x:c>
      <x:c r="M714" s="3"/>
    </x:row>
    <x:row r="715">
      <x:c r="A715" s="3" t="s">
        <x:v>886</x:v>
      </x:c>
      <x:c r="B715" s="3">
        <x:v>4</x:v>
      </x:c>
      <x:c r="C715" s="4">
        <x:v>45782.168386354169</x:v>
      </x:c>
      <x:c r="D715" s="3" t="s">
        <x:v>170</x:v>
      </x:c>
      <x:c r="E715" s="3">
        <x:v>1</x:v>
      </x:c>
      <x:c r="F715" s="3" t="s">
        <x:v>161</x:v>
      </x:c>
      <x:c r="G715" s="3">
        <x:v>717.1</x:v>
      </x:c>
      <x:c r="H715" s="3">
        <x:v>986.5</x:v>
      </x:c>
      <x:c r="I715" s="3">
        <x:v>1022.9</x:v>
      </x:c>
      <x:c r="J715" s="3">
        <x:v>18924.900000000001</x:v>
      </x:c>
      <x:c r="K715" s="3">
        <x:v>983.4</x:v>
      </x:c>
      <x:c r="L715" s="3" t="s">
        <x:v>158</x:v>
      </x:c>
      <x:c r="M715" s="3" t="s">
        <x:v>216</x:v>
      </x:c>
    </x:row>
    <x:row r="716">
      <x:c r="A716" s="3" t="s">
        <x:v>887</x:v>
      </x:c>
      <x:c r="B716" s="3">
        <x:v>4</x:v>
      </x:c>
      <x:c r="C716" s="4">
        <x:v>45782.169043564812</x:v>
      </x:c>
      <x:c r="D716" s="3" t="s">
        <x:v>160</x:v>
      </x:c>
      <x:c r="E716" s="3">
        <x:v>1</x:v>
      </x:c>
      <x:c r="F716" s="3" t="s">
        <x:v>161</x:v>
      </x:c>
      <x:c r="G716" s="3">
        <x:v>947.8</x:v>
      </x:c>
      <x:c r="H716" s="3">
        <x:v>1402.7</x:v>
      </x:c>
      <x:c r="I716" s="3">
        <x:v>1427.1</x:v>
      </x:c>
      <x:c r="J716" s="3">
        <x:v>20148.7</x:v>
      </x:c>
      <x:c r="K716" s="3">
        <x:v>1424</x:v>
      </x:c>
      <x:c r="L716" s="3" t="s">
        <x:v>164</x:v>
      </x:c>
      <x:c r="M716" s="3"/>
    </x:row>
    <x:row r="717">
      <x:c r="A717" s="3" t="s">
        <x:v>888</x:v>
      </x:c>
      <x:c r="B717" s="3">
        <x:v>4</x:v>
      </x:c>
      <x:c r="C717" s="4">
        <x:v>45782.1695725463</x:v>
      </x:c>
      <x:c r="D717" s="3" t="s">
        <x:v>170</x:v>
      </x:c>
      <x:c r="E717" s="3">
        <x:v>1</x:v>
      </x:c>
      <x:c r="F717" s="3" t="s">
        <x:v>163</x:v>
      </x:c>
      <x:c r="G717" s="3">
        <x:v>941.4</x:v>
      </x:c>
      <x:c r="H717" s="3">
        <x:v>1528.7</x:v>
      </x:c>
      <x:c r="I717" s="3">
        <x:v>1406.5</x:v>
      </x:c>
      <x:c r="J717" s="3">
        <x:v>18874.3</x:v>
      </x:c>
      <x:c r="K717" s="3">
        <x:v>1452.4</x:v>
      </x:c>
      <x:c r="L717" s="3" t="s">
        <x:v>164</x:v>
      </x:c>
      <x:c r="M717" s="3" t="s">
        <x:v>235</x:v>
      </x:c>
    </x:row>
    <x:row r="718">
      <x:c r="A718" s="3" t="s">
        <x:v>889</x:v>
      </x:c>
      <x:c r="B718" s="3">
        <x:v>4</x:v>
      </x:c>
      <x:c r="C718" s="4">
        <x:v>45782.170191331017</x:v>
      </x:c>
      <x:c r="D718" s="3" t="s">
        <x:v>160</x:v>
      </x:c>
      <x:c r="E718" s="3">
        <x:v>2</x:v>
      </x:c>
      <x:c r="F718" s="3" t="s">
        <x:v>163</x:v>
      </x:c>
      <x:c r="G718" s="3">
        <x:v>607.6</x:v>
      </x:c>
      <x:c r="H718" s="3">
        <x:v>759.4</x:v>
      </x:c>
      <x:c r="I718" s="3">
        <x:v>726.8</x:v>
      </x:c>
      <x:c r="J718" s="3">
        <x:v>19170.900000000001</x:v>
      </x:c>
      <x:c r="K718" s="3">
        <x:v>763.9</x:v>
      </x:c>
      <x:c r="L718" s="3" t="s">
        <x:v>158</x:v>
      </x:c>
      <x:c r="M718" s="3"/>
    </x:row>
    <x:row r="719">
      <x:c r="A719" s="3" t="s">
        <x:v>890</x:v>
      </x:c>
      <x:c r="B719" s="3">
        <x:v>4</x:v>
      </x:c>
      <x:c r="C719" s="4">
        <x:v>45782.170712962958</x:v>
      </x:c>
      <x:c r="D719" s="3" t="s">
        <x:v>156</x:v>
      </x:c>
      <x:c r="E719" s="3">
        <x:v>1</x:v>
      </x:c>
      <x:c r="F719" s="3" t="s">
        <x:v>163</x:v>
      </x:c>
      <x:c r="G719" s="3">
        <x:v>673.8</x:v>
      </x:c>
      <x:c r="H719" s="3">
        <x:v>826</x:v>
      </x:c>
      <x:c r="I719" s="3">
        <x:v>815.4</x:v>
      </x:c>
      <x:c r="J719" s="3">
        <x:v>17517.599999999999</x:v>
      </x:c>
      <x:c r="K719" s="3">
        <x:v>763.8</x:v>
      </x:c>
      <x:c r="L719" s="3" t="s">
        <x:v>158</x:v>
      </x:c>
      <x:c r="M719" s="3"/>
    </x:row>
    <x:row r="720">
      <x:c r="A720" s="3" t="s">
        <x:v>891</x:v>
      </x:c>
      <x:c r="B720" s="3">
        <x:v>4</x:v>
      </x:c>
      <x:c r="C720" s="4">
        <x:v>45782.171314664352</x:v>
      </x:c>
      <x:c r="D720" s="3" t="s">
        <x:v>160</x:v>
      </x:c>
      <x:c r="E720" s="3">
        <x:v>1.5</x:v>
      </x:c>
      <x:c r="F720" s="3" t="s">
        <x:v>163</x:v>
      </x:c>
      <x:c r="G720" s="3">
        <x:v>594</x:v>
      </x:c>
      <x:c r="H720" s="3">
        <x:v>677.7</x:v>
      </x:c>
      <x:c r="I720" s="3">
        <x:v>642.4</x:v>
      </x:c>
      <x:c r="J720" s="3">
        <x:v>20040.400000000001</x:v>
      </x:c>
      <x:c r="K720" s="3">
        <x:v>646.5</x:v>
      </x:c>
      <x:c r="L720" s="3" t="s">
        <x:v>158</x:v>
      </x:c>
      <x:c r="M720" s="3"/>
    </x:row>
    <x:row r="721">
      <x:c r="A721" s="3" t="s">
        <x:v>892</x:v>
      </x:c>
      <x:c r="B721" s="3">
        <x:v>4</x:v>
      </x:c>
      <x:c r="C721" s="4">
        <x:v>45782.172205509261</x:v>
      </x:c>
      <x:c r="D721" s="3" t="s">
        <x:v>166</x:v>
      </x:c>
      <x:c r="E721" s="3">
        <x:v>0.5</x:v>
      </x:c>
      <x:c r="F721" s="3" t="s">
        <x:v>163</x:v>
      </x:c>
      <x:c r="G721" s="3">
        <x:v>713.1</x:v>
      </x:c>
      <x:c r="H721" s="3">
        <x:v>801.5</x:v>
      </x:c>
      <x:c r="I721" s="3">
        <x:v>980.9</x:v>
      </x:c>
      <x:c r="J721" s="3">
        <x:v>20401.599999999999</x:v>
      </x:c>
      <x:c r="K721" s="3">
        <x:v>771.2</x:v>
      </x:c>
      <x:c r="L721" s="3" t="s">
        <x:v>158</x:v>
      </x:c>
      <x:c r="M721" s="3"/>
    </x:row>
    <x:row r="722">
      <x:c r="A722" s="3" t="s">
        <x:v>893</x:v>
      </x:c>
      <x:c r="B722" s="3">
        <x:v>4</x:v>
      </x:c>
      <x:c r="C722" s="4">
        <x:v>45782.172532800927</x:v>
      </x:c>
      <x:c r="D722" s="3" t="s">
        <x:v>170</x:v>
      </x:c>
      <x:c r="E722" s="3">
        <x:v>0.5</x:v>
      </x:c>
      <x:c r="F722" s="3" t="s">
        <x:v>157</x:v>
      </x:c>
      <x:c r="G722" s="3">
        <x:v>903.4</x:v>
      </x:c>
      <x:c r="H722" s="3">
        <x:v>1040</x:v>
      </x:c>
      <x:c r="I722" s="3">
        <x:v>1053.4000000000001</x:v>
      </x:c>
      <x:c r="J722" s="3">
        <x:v>18810.5</x:v>
      </x:c>
      <x:c r="K722" s="3">
        <x:v>1076.5999999999999</x:v>
      </x:c>
      <x:c r="L722" s="3" t="s">
        <x:v>164</x:v>
      </x:c>
      <x:c r="M722" s="3"/>
    </x:row>
    <x:row r="723">
      <x:c r="A723" s="3" t="s">
        <x:v>894</x:v>
      </x:c>
      <x:c r="B723" s="3">
        <x:v>4</x:v>
      </x:c>
      <x:c r="C723" s="4">
        <x:v>45782.173536331022</x:v>
      </x:c>
      <x:c r="D723" s="3" t="s">
        <x:v>166</x:v>
      </x:c>
      <x:c r="E723" s="3">
        <x:v>0.5</x:v>
      </x:c>
      <x:c r="F723" s="3" t="s">
        <x:v>157</x:v>
      </x:c>
      <x:c r="G723" s="3">
        <x:v>916.6</x:v>
      </x:c>
      <x:c r="H723" s="3">
        <x:v>837.9</x:v>
      </x:c>
      <x:c r="I723" s="3">
        <x:v>791.2</x:v>
      </x:c>
      <x:c r="J723" s="3">
        <x:v>17704.3</x:v>
      </x:c>
      <x:c r="K723" s="3">
        <x:v>845.3</x:v>
      </x:c>
      <x:c r="L723" s="3" t="s">
        <x:v>158</x:v>
      </x:c>
      <x:c r="M723" s="3"/>
    </x:row>
    <x:row r="724">
      <x:c r="A724" s="3" t="s">
        <x:v>895</x:v>
      </x:c>
      <x:c r="B724" s="3">
        <x:v>4</x:v>
      </x:c>
      <x:c r="C724" s="4">
        <x:v>45782.174491898149</x:v>
      </x:c>
      <x:c r="D724" s="3" t="s">
        <x:v>156</x:v>
      </x:c>
      <x:c r="E724" s="3">
        <x:v>0.5</x:v>
      </x:c>
      <x:c r="F724" s="3" t="s">
        <x:v>157</x:v>
      </x:c>
      <x:c r="G724" s="3">
        <x:v>977.1</x:v>
      </x:c>
      <x:c r="H724" s="3">
        <x:v>947.5</x:v>
      </x:c>
      <x:c r="I724" s="3">
        <x:v>888</x:v>
      </x:c>
      <x:c r="J724" s="3">
        <x:v>18746.2</x:v>
      </x:c>
      <x:c r="K724" s="3">
        <x:v>965.1</x:v>
      </x:c>
      <x:c r="L724" s="3" t="s">
        <x:v>158</x:v>
      </x:c>
      <x:c r="M724" s="3"/>
    </x:row>
    <x:row r="725">
      <x:c r="A725" s="3" t="s">
        <x:v>896</x:v>
      </x:c>
      <x:c r="B725" s="3">
        <x:v>4</x:v>
      </x:c>
      <x:c r="C725" s="4">
        <x:v>45782.17540763889</x:v>
      </x:c>
      <x:c r="D725" s="3" t="s">
        <x:v>170</x:v>
      </x:c>
      <x:c r="E725" s="3">
        <x:v>1</x:v>
      </x:c>
      <x:c r="F725" s="3" t="s">
        <x:v>163</x:v>
      </x:c>
      <x:c r="G725" s="3">
        <x:v>923.5</x:v>
      </x:c>
      <x:c r="H725" s="3">
        <x:v>1337.6</x:v>
      </x:c>
      <x:c r="I725" s="3">
        <x:v>1253.5</x:v>
      </x:c>
      <x:c r="J725" s="3">
        <x:v>18705.7</x:v>
      </x:c>
      <x:c r="K725" s="3">
        <x:v>1330.2</x:v>
      </x:c>
      <x:c r="L725" s="3" t="s">
        <x:v>164</x:v>
      </x:c>
      <x:c r="M725" s="3"/>
    </x:row>
    <x:row r="726">
      <x:c r="A726" s="3" t="s">
        <x:v>897</x:v>
      </x:c>
      <x:c r="B726" s="3">
        <x:v>4</x:v>
      </x:c>
      <x:c r="C726" s="4">
        <x:v>45782.175885706019</x:v>
      </x:c>
      <x:c r="D726" s="3" t="s">
        <x:v>166</x:v>
      </x:c>
      <x:c r="E726" s="3">
        <x:v>1.5</x:v>
      </x:c>
      <x:c r="F726" s="3" t="s">
        <x:v>157</x:v>
      </x:c>
      <x:c r="G726" s="3">
        <x:v>911.2</x:v>
      </x:c>
      <x:c r="H726" s="3">
        <x:v>1011.6</x:v>
      </x:c>
      <x:c r="I726" s="3">
        <x:v>952.6</x:v>
      </x:c>
      <x:c r="J726" s="3">
        <x:v>17869.599999999999</x:v>
      </x:c>
      <x:c r="K726" s="3">
        <x:v>1040.5999999999999</x:v>
      </x:c>
      <x:c r="L726" s="3" t="s">
        <x:v>164</x:v>
      </x:c>
      <x:c r="M726" s="3"/>
    </x:row>
    <x:row r="727">
      <x:c r="A727" s="3" t="s">
        <x:v>898</x:v>
      </x:c>
      <x:c r="B727" s="3">
        <x:v>4</x:v>
      </x:c>
      <x:c r="C727" s="4">
        <x:v>45782.176468229169</x:v>
      </x:c>
      <x:c r="D727" s="3" t="s">
        <x:v>156</x:v>
      </x:c>
      <x:c r="E727" s="3">
        <x:v>1</x:v>
      </x:c>
      <x:c r="F727" s="3" t="s">
        <x:v>163</x:v>
      </x:c>
      <x:c r="G727" s="3">
        <x:v>794.2</x:v>
      </x:c>
      <x:c r="H727" s="3">
        <x:v>905.3</x:v>
      </x:c>
      <x:c r="I727" s="3">
        <x:v>962.9</x:v>
      </x:c>
      <x:c r="J727" s="3">
        <x:v>16899</x:v>
      </x:c>
      <x:c r="K727" s="3">
        <x:v>917.2</x:v>
      </x:c>
      <x:c r="L727" s="3" t="s">
        <x:v>158</x:v>
      </x:c>
      <x:c r="M727" s="3"/>
    </x:row>
    <x:row r="728">
      <x:c r="A728" s="3" t="s">
        <x:v>899</x:v>
      </x:c>
      <x:c r="B728" s="3">
        <x:v>4</x:v>
      </x:c>
      <x:c r="C728" s="4">
        <x:v>45782.177254166672</x:v>
      </x:c>
      <x:c r="D728" s="3" t="s">
        <x:v>156</x:v>
      </x:c>
      <x:c r="E728" s="3">
        <x:v>2</x:v>
      </x:c>
      <x:c r="F728" s="3" t="s">
        <x:v>157</x:v>
      </x:c>
      <x:c r="G728" s="3">
        <x:v>839.3</x:v>
      </x:c>
      <x:c r="H728" s="3">
        <x:v>914</x:v>
      </x:c>
      <x:c r="I728" s="3">
        <x:v>907.6</x:v>
      </x:c>
      <x:c r="J728" s="3">
        <x:v>16495</x:v>
      </x:c>
      <x:c r="K728" s="3">
        <x:v>893.5</x:v>
      </x:c>
      <x:c r="L728" s="3" t="s">
        <x:v>158</x:v>
      </x:c>
      <x:c r="M728" s="3"/>
    </x:row>
    <x:row r="729">
      <x:c r="A729" s="3" t="s">
        <x:v>900</x:v>
      </x:c>
      <x:c r="B729" s="3">
        <x:v>4</x:v>
      </x:c>
      <x:c r="C729" s="4">
        <x:v>45782.177708136573</x:v>
      </x:c>
      <x:c r="D729" s="3" t="s">
        <x:v>156</x:v>
      </x:c>
      <x:c r="E729" s="3">
        <x:v>2</x:v>
      </x:c>
      <x:c r="F729" s="3" t="s">
        <x:v>163</x:v>
      </x:c>
      <x:c r="G729" s="3">
        <x:v>947.7</x:v>
      </x:c>
      <x:c r="H729" s="3">
        <x:v>1287.2</x:v>
      </x:c>
      <x:c r="I729" s="3">
        <x:v>1213.5</x:v>
      </x:c>
      <x:c r="J729" s="3">
        <x:v>19740.2</x:v>
      </x:c>
      <x:c r="K729" s="3">
        <x:v>1259.5999999999999</x:v>
      </x:c>
      <x:c r="L729" s="3" t="s">
        <x:v>164</x:v>
      </x:c>
      <x:c r="M729" s="3"/>
    </x:row>
    <x:row r="730">
      <x:c r="A730" s="3" t="s">
        <x:v>901</x:v>
      </x:c>
      <x:c r="B730" s="3">
        <x:v>4</x:v>
      </x:c>
      <x:c r="C730" s="4">
        <x:v>45782.17803221065</x:v>
      </x:c>
      <x:c r="D730" s="3" t="s">
        <x:v>156</x:v>
      </x:c>
      <x:c r="E730" s="3">
        <x:v>0.5</x:v>
      </x:c>
      <x:c r="F730" s="3" t="s">
        <x:v>163</x:v>
      </x:c>
      <x:c r="G730" s="3">
        <x:v>936.2</x:v>
      </x:c>
      <x:c r="H730" s="3">
        <x:v>1415.5</x:v>
      </x:c>
      <x:c r="I730" s="3">
        <x:v>1402.9</x:v>
      </x:c>
      <x:c r="J730" s="3">
        <x:v>17224.099999999999</x:v>
      </x:c>
      <x:c r="K730" s="3">
        <x:v>1366.6</x:v>
      </x:c>
      <x:c r="L730" s="3" t="s">
        <x:v>164</x:v>
      </x:c>
      <x:c r="M730" s="3"/>
    </x:row>
    <x:row r="731">
      <x:c r="A731" s="3" t="s">
        <x:v>902</x:v>
      </x:c>
      <x:c r="B731" s="3">
        <x:v>4</x:v>
      </x:c>
      <x:c r="C731" s="4">
        <x:v>45782.178588240742</x:v>
      </x:c>
      <x:c r="D731" s="3" t="s">
        <x:v>156</x:v>
      </x:c>
      <x:c r="E731" s="3">
        <x:v>2</x:v>
      </x:c>
      <x:c r="F731" s="3" t="s">
        <x:v>161</x:v>
      </x:c>
      <x:c r="G731" s="3">
        <x:v>764.3</x:v>
      </x:c>
      <x:c r="H731" s="3">
        <x:v>1108.9000000000001</x:v>
      </x:c>
      <x:c r="I731" s="3">
        <x:v>988.6</x:v>
      </x:c>
      <x:c r="J731" s="3">
        <x:v>17983.3</x:v>
      </x:c>
      <x:c r="K731" s="3">
        <x:v>1066.8</x:v>
      </x:c>
      <x:c r="L731" s="3" t="s">
        <x:v>164</x:v>
      </x:c>
      <x:c r="M731" s="3"/>
    </x:row>
    <x:row r="732">
      <x:c r="A732" s="3" t="s">
        <x:v>903</x:v>
      </x:c>
      <x:c r="B732" s="3">
        <x:v>4</x:v>
      </x:c>
      <x:c r="C732" s="4">
        <x:v>45782.179187800917</x:v>
      </x:c>
      <x:c r="D732" s="3" t="s">
        <x:v>160</x:v>
      </x:c>
      <x:c r="E732" s="3">
        <x:v>1.5</x:v>
      </x:c>
      <x:c r="F732" s="3" t="s">
        <x:v>157</x:v>
      </x:c>
      <x:c r="G732" s="3">
        <x:v>832.6</x:v>
      </x:c>
      <x:c r="H732" s="3">
        <x:v>954.6</x:v>
      </x:c>
      <x:c r="I732" s="3">
        <x:v>995.7</x:v>
      </x:c>
      <x:c r="J732" s="3">
        <x:v>19035.900000000001</x:v>
      </x:c>
      <x:c r="K732" s="3">
        <x:v>941</x:v>
      </x:c>
      <x:c r="L732" s="3" t="s">
        <x:v>158</x:v>
      </x:c>
      <x:c r="M732" s="3"/>
    </x:row>
    <x:row r="733">
      <x:c r="A733" s="3" t="s">
        <x:v>904</x:v>
      </x:c>
      <x:c r="B733" s="3">
        <x:v>4</x:v>
      </x:c>
      <x:c r="C733" s="4">
        <x:v>45782.179850590277</x:v>
      </x:c>
      <x:c r="D733" s="3" t="s">
        <x:v>166</x:v>
      </x:c>
      <x:c r="E733" s="3">
        <x:v>1.5</x:v>
      </x:c>
      <x:c r="F733" s="3" t="s">
        <x:v>163</x:v>
      </x:c>
      <x:c r="G733" s="3">
        <x:v>866.3</x:v>
      </x:c>
      <x:c r="H733" s="3">
        <x:v>1019.4</x:v>
      </x:c>
      <x:c r="I733" s="3">
        <x:v>1061.9000000000001</x:v>
      </x:c>
      <x:c r="J733" s="3">
        <x:v>18492.2</x:v>
      </x:c>
      <x:c r="K733" s="3">
        <x:v>996.2</x:v>
      </x:c>
      <x:c r="L733" s="3" t="s">
        <x:v>158</x:v>
      </x:c>
      <x:c r="M733" s="3" t="s">
        <x:v>199</x:v>
      </x:c>
    </x:row>
    <x:row r="734">
      <x:c r="A734" s="3" t="s">
        <x:v>905</x:v>
      </x:c>
      <x:c r="B734" s="3">
        <x:v>4</x:v>
      </x:c>
      <x:c r="C734" s="4">
        <x:v>45782.180506273151</x:v>
      </x:c>
      <x:c r="D734" s="3" t="s">
        <x:v>166</x:v>
      </x:c>
      <x:c r="E734" s="3">
        <x:v>1</x:v>
      </x:c>
      <x:c r="F734" s="3" t="s">
        <x:v>163</x:v>
      </x:c>
      <x:c r="G734" s="3">
        <x:v>943.1</x:v>
      </x:c>
      <x:c r="H734" s="3">
        <x:v>1424.6</x:v>
      </x:c>
      <x:c r="I734" s="3">
        <x:v>1390.9</x:v>
      </x:c>
      <x:c r="J734" s="3">
        <x:v>18036.599999999999</x:v>
      </x:c>
      <x:c r="K734" s="3">
        <x:v>1422.8</x:v>
      </x:c>
      <x:c r="L734" s="3" t="s">
        <x:v>164</x:v>
      </x:c>
      <x:c r="M734" s="3"/>
    </x:row>
    <x:row r="735">
      <x:c r="A735" s="3" t="s">
        <x:v>906</x:v>
      </x:c>
      <x:c r="B735" s="3">
        <x:v>4</x:v>
      </x:c>
      <x:c r="C735" s="4">
        <x:v>45782.181236249999</x:v>
      </x:c>
      <x:c r="D735" s="3" t="s">
        <x:v>166</x:v>
      </x:c>
      <x:c r="E735" s="3">
        <x:v>1.5</x:v>
      </x:c>
      <x:c r="F735" s="3" t="s">
        <x:v>163</x:v>
      </x:c>
      <x:c r="G735" s="3">
        <x:v>827.6</x:v>
      </x:c>
      <x:c r="H735" s="3">
        <x:v>965.8</x:v>
      </x:c>
      <x:c r="I735" s="3">
        <x:v>949.1</x:v>
      </x:c>
      <x:c r="J735" s="3">
        <x:v>19554.5</x:v>
      </x:c>
      <x:c r="K735" s="3">
        <x:v>1034.5999999999999</x:v>
      </x:c>
      <x:c r="L735" s="3" t="s">
        <x:v>164</x:v>
      </x:c>
      <x:c r="M735" s="3" t="s">
        <x:v>267</x:v>
      </x:c>
    </x:row>
    <x:row r="736">
      <x:c r="A736" s="3" t="s">
        <x:v>907</x:v>
      </x:c>
      <x:c r="B736" s="3">
        <x:v>4</x:v>
      </x:c>
      <x:c r="C736" s="4">
        <x:v>45782.182055462959</x:v>
      </x:c>
      <x:c r="D736" s="3" t="s">
        <x:v>170</x:v>
      </x:c>
      <x:c r="E736" s="3">
        <x:v>0.5</x:v>
      </x:c>
      <x:c r="F736" s="3" t="s">
        <x:v>157</x:v>
      </x:c>
      <x:c r="G736" s="3">
        <x:v>887.3</x:v>
      </x:c>
      <x:c r="H736" s="3">
        <x:v>992.8</x:v>
      </x:c>
      <x:c r="I736" s="3">
        <x:v>985</x:v>
      </x:c>
      <x:c r="J736" s="3">
        <x:v>19300.900000000001</x:v>
      </x:c>
      <x:c r="K736" s="3">
        <x:v>975.1</x:v>
      </x:c>
      <x:c r="L736" s="3" t="s">
        <x:v>158</x:v>
      </x:c>
      <x:c r="M736" s="3" t="s">
        <x:v>216</x:v>
      </x:c>
    </x:row>
    <x:row r="737">
      <x:c r="A737" s="3" t="s">
        <x:v>908</x:v>
      </x:c>
      <x:c r="B737" s="3">
        <x:v>4</x:v>
      </x:c>
      <x:c r="C737" s="4">
        <x:v>45782.182480312498</x:v>
      </x:c>
      <x:c r="D737" s="3" t="s">
        <x:v>166</x:v>
      </x:c>
      <x:c r="E737" s="3">
        <x:v>1.5</x:v>
      </x:c>
      <x:c r="F737" s="3" t="s">
        <x:v>161</x:v>
      </x:c>
      <x:c r="G737" s="3">
        <x:v>642.6</x:v>
      </x:c>
      <x:c r="H737" s="3">
        <x:v>779.3</x:v>
      </x:c>
      <x:c r="I737" s="3">
        <x:v>790.1</x:v>
      </x:c>
      <x:c r="J737" s="3">
        <x:v>19271.8</x:v>
      </x:c>
      <x:c r="K737" s="3">
        <x:v>769.5</x:v>
      </x:c>
      <x:c r="L737" s="3" t="s">
        <x:v>158</x:v>
      </x:c>
      <x:c r="M737" s="3"/>
    </x:row>
    <x:row r="738">
      <x:c r="A738" s="3" t="s">
        <x:v>909</x:v>
      </x:c>
      <x:c r="B738" s="3">
        <x:v>4</x:v>
      </x:c>
      <x:c r="C738" s="4">
        <x:v>45782.183463738424</x:v>
      </x:c>
      <x:c r="D738" s="3" t="s">
        <x:v>170</x:v>
      </x:c>
      <x:c r="E738" s="3">
        <x:v>1.5</x:v>
      </x:c>
      <x:c r="F738" s="3" t="s">
        <x:v>163</x:v>
      </x:c>
      <x:c r="G738" s="3">
        <x:v>907.5</x:v>
      </x:c>
      <x:c r="H738" s="3">
        <x:v>1057.0999999999999</x:v>
      </x:c>
      <x:c r="I738" s="3">
        <x:v>1131.2</x:v>
      </x:c>
      <x:c r="J738" s="3">
        <x:v>17634.5</x:v>
      </x:c>
      <x:c r="K738" s="3">
        <x:v>1056.8</x:v>
      </x:c>
      <x:c r="L738" s="3" t="s">
        <x:v>164</x:v>
      </x:c>
      <x:c r="M738" s="3"/>
    </x:row>
    <x:row r="739">
      <x:c r="A739" s="3" t="s">
        <x:v>910</x:v>
      </x:c>
      <x:c r="B739" s="3">
        <x:v>4</x:v>
      </x:c>
      <x:c r="C739" s="4">
        <x:v>45782.184015486113</x:v>
      </x:c>
      <x:c r="D739" s="3" t="s">
        <x:v>160</x:v>
      </x:c>
      <x:c r="E739" s="3">
        <x:v>0.5</x:v>
      </x:c>
      <x:c r="F739" s="3" t="s">
        <x:v>161</x:v>
      </x:c>
      <x:c r="G739" s="3">
        <x:v>887.6</x:v>
      </x:c>
      <x:c r="H739" s="3">
        <x:v>1106.5999999999999</x:v>
      </x:c>
      <x:c r="I739" s="3">
        <x:v>1065.8</x:v>
      </x:c>
      <x:c r="J739" s="3">
        <x:v>18794.2</x:v>
      </x:c>
      <x:c r="K739" s="3">
        <x:v>1154.2</x:v>
      </x:c>
      <x:c r="L739" s="3" t="s">
        <x:v>164</x:v>
      </x:c>
      <x:c r="M739" s="3"/>
    </x:row>
    <x:row r="740">
      <x:c r="A740" s="3" t="s">
        <x:v>911</x:v>
      </x:c>
      <x:c r="B740" s="3">
        <x:v>4</x:v>
      </x:c>
      <x:c r="C740" s="4">
        <x:v>45782.184576006941</x:v>
      </x:c>
      <x:c r="D740" s="3" t="s">
        <x:v>156</x:v>
      </x:c>
      <x:c r="E740" s="3">
        <x:v>2</x:v>
      </x:c>
      <x:c r="F740" s="3" t="s">
        <x:v>161</x:v>
      </x:c>
      <x:c r="G740" s="3">
        <x:v>711.8</x:v>
      </x:c>
      <x:c r="H740" s="3">
        <x:v>1030</x:v>
      </x:c>
      <x:c r="I740" s="3">
        <x:v>961.3</x:v>
      </x:c>
      <x:c r="J740" s="3">
        <x:v>18630.400000000001</x:v>
      </x:c>
      <x:c r="K740" s="3">
        <x:v>1044.8</x:v>
      </x:c>
      <x:c r="L740" s="3" t="s">
        <x:v>164</x:v>
      </x:c>
      <x:c r="M740" s="3"/>
    </x:row>
    <x:row r="741">
      <x:c r="A741" s="3" t="s">
        <x:v>912</x:v>
      </x:c>
      <x:c r="B741" s="3">
        <x:v>4</x:v>
      </x:c>
      <x:c r="C741" s="4">
        <x:v>45782.185214687503</x:v>
      </x:c>
      <x:c r="D741" s="3" t="s">
        <x:v>170</x:v>
      </x:c>
      <x:c r="E741" s="3">
        <x:v>1</x:v>
      </x:c>
      <x:c r="F741" s="3" t="s">
        <x:v>157</x:v>
      </x:c>
      <x:c r="G741" s="3">
        <x:v>966.5</x:v>
      </x:c>
      <x:c r="H741" s="3">
        <x:v>1305.0999999999999</x:v>
      </x:c>
      <x:c r="I741" s="3">
        <x:v>1354.1</x:v>
      </x:c>
      <x:c r="J741" s="3">
        <x:v>19075.2</x:v>
      </x:c>
      <x:c r="K741" s="3">
        <x:v>1300.5999999999999</x:v>
      </x:c>
      <x:c r="L741" s="3" t="s">
        <x:v>164</x:v>
      </x:c>
      <x:c r="M741" s="3"/>
    </x:row>
    <x:row r="742">
      <x:c r="A742" s="3" t="s">
        <x:v>913</x:v>
      </x:c>
      <x:c r="B742" s="3">
        <x:v>4</x:v>
      </x:c>
      <x:c r="C742" s="4">
        <x:v>45782.185950150473</x:v>
      </x:c>
      <x:c r="D742" s="3" t="s">
        <x:v>166</x:v>
      </x:c>
      <x:c r="E742" s="3">
        <x:v>0.5</x:v>
      </x:c>
      <x:c r="F742" s="3" t="s">
        <x:v>157</x:v>
      </x:c>
      <x:c r="G742" s="3">
        <x:v>921.8</x:v>
      </x:c>
      <x:c r="H742" s="3">
        <x:v>985.1</x:v>
      </x:c>
      <x:c r="I742" s="3">
        <x:v>1025.5</x:v>
      </x:c>
      <x:c r="J742" s="3">
        <x:v>18607.2</x:v>
      </x:c>
      <x:c r="K742" s="3">
        <x:v>956.1</x:v>
      </x:c>
      <x:c r="L742" s="3" t="s">
        <x:v>158</x:v>
      </x:c>
      <x:c r="M742" s="3"/>
    </x:row>
    <x:row r="743">
      <x:c r="A743" s="3" t="s">
        <x:v>914</x:v>
      </x:c>
      <x:c r="B743" s="3">
        <x:v>4</x:v>
      </x:c>
      <x:c r="C743" s="4">
        <x:v>45782.186399004633</x:v>
      </x:c>
      <x:c r="D743" s="3" t="s">
        <x:v>170</x:v>
      </x:c>
      <x:c r="E743" s="3">
        <x:v>2</x:v>
      </x:c>
      <x:c r="F743" s="3" t="s">
        <x:v>157</x:v>
      </x:c>
      <x:c r="G743" s="3">
        <x:v>933.4</x:v>
      </x:c>
      <x:c r="H743" s="3">
        <x:v>1180.3</x:v>
      </x:c>
      <x:c r="I743" s="3">
        <x:v>1099.3</x:v>
      </x:c>
      <x:c r="J743" s="3">
        <x:v>18836.599999999999</x:v>
      </x:c>
      <x:c r="K743" s="3">
        <x:v>1167.9000000000001</x:v>
      </x:c>
      <x:c r="L743" s="3" t="s">
        <x:v>164</x:v>
      </x:c>
      <x:c r="M743" s="3"/>
    </x:row>
    <x:row r="744">
      <x:c r="A744" s="3" t="s">
        <x:v>915</x:v>
      </x:c>
      <x:c r="B744" s="3">
        <x:v>4</x:v>
      </x:c>
      <x:c r="C744" s="4">
        <x:v>45782.187158958332</x:v>
      </x:c>
      <x:c r="D744" s="3" t="s">
        <x:v>166</x:v>
      </x:c>
      <x:c r="E744" s="3">
        <x:v>1</x:v>
      </x:c>
      <x:c r="F744" s="3" t="s">
        <x:v>161</x:v>
      </x:c>
      <x:c r="G744" s="3">
        <x:v>512.5</x:v>
      </x:c>
      <x:c r="H744" s="3">
        <x:v>746.5</x:v>
      </x:c>
      <x:c r="I744" s="3">
        <x:v>632.70000000000005</x:v>
      </x:c>
      <x:c r="J744" s="3">
        <x:v>18551.099999999999</x:v>
      </x:c>
      <x:c r="K744" s="3">
        <x:v>762.6</x:v>
      </x:c>
      <x:c r="L744" s="3" t="s">
        <x:v>158</x:v>
      </x:c>
      <x:c r="M744" s="3"/>
    </x:row>
    <x:row r="745">
      <x:c r="A745" s="3" t="s">
        <x:v>916</x:v>
      </x:c>
      <x:c r="B745" s="3">
        <x:v>4</x:v>
      </x:c>
      <x:c r="C745" s="4">
        <x:v>45782.187928576393</x:v>
      </x:c>
      <x:c r="D745" s="3" t="s">
        <x:v>166</x:v>
      </x:c>
      <x:c r="E745" s="3">
        <x:v>1</x:v>
      </x:c>
      <x:c r="F745" s="3" t="s">
        <x:v>157</x:v>
      </x:c>
      <x:c r="G745" s="3">
        <x:v>922.3</x:v>
      </x:c>
      <x:c r="H745" s="3">
        <x:v>1168.5999999999999</x:v>
      </x:c>
      <x:c r="I745" s="3">
        <x:v>1048.7</x:v>
      </x:c>
      <x:c r="J745" s="3">
        <x:v>19298.599999999999</x:v>
      </x:c>
      <x:c r="K745" s="3">
        <x:v>1165.3</x:v>
      </x:c>
      <x:c r="L745" s="3" t="s">
        <x:v>164</x:v>
      </x:c>
      <x:c r="M745" s="3"/>
    </x:row>
    <x:row r="746">
      <x:c r="A746" s="3" t="s">
        <x:v>917</x:v>
      </x:c>
      <x:c r="B746" s="3">
        <x:v>4</x:v>
      </x:c>
      <x:c r="C746" s="4">
        <x:v>45782.188621921297</x:v>
      </x:c>
      <x:c r="D746" s="3" t="s">
        <x:v>160</x:v>
      </x:c>
      <x:c r="E746" s="3">
        <x:v>2</x:v>
      </x:c>
      <x:c r="F746" s="3" t="s">
        <x:v>163</x:v>
      </x:c>
      <x:c r="G746" s="3">
        <x:v>626.9</x:v>
      </x:c>
      <x:c r="H746" s="3">
        <x:v>777.3</x:v>
      </x:c>
      <x:c r="I746" s="3">
        <x:v>719.8</x:v>
      </x:c>
      <x:c r="J746" s="3">
        <x:v>19445.5</x:v>
      </x:c>
      <x:c r="K746" s="3">
        <x:v>776.3</x:v>
      </x:c>
      <x:c r="L746" s="3" t="s">
        <x:v>158</x:v>
      </x:c>
      <x:c r="M746" s="3"/>
    </x:row>
    <x:row r="747">
      <x:c r="A747" s="3" t="s">
        <x:v>918</x:v>
      </x:c>
      <x:c r="B747" s="3">
        <x:v>4</x:v>
      </x:c>
      <x:c r="C747" s="4">
        <x:v>45782.189181597219</x:v>
      </x:c>
      <x:c r="D747" s="3" t="s">
        <x:v>166</x:v>
      </x:c>
      <x:c r="E747" s="3">
        <x:v>0.5</x:v>
      </x:c>
      <x:c r="F747" s="3" t="s">
        <x:v>157</x:v>
      </x:c>
      <x:c r="G747" s="3">
        <x:v>923.9</x:v>
      </x:c>
      <x:c r="H747" s="3">
        <x:v>1138.5999999999999</x:v>
      </x:c>
      <x:c r="I747" s="3">
        <x:v>1086.7</x:v>
      </x:c>
      <x:c r="J747" s="3">
        <x:v>19872.7</x:v>
      </x:c>
      <x:c r="K747" s="3">
        <x:v>1120.5</x:v>
      </x:c>
      <x:c r="L747" s="3" t="s">
        <x:v>164</x:v>
      </x:c>
      <x:c r="M747" s="3"/>
    </x:row>
    <x:row r="748">
      <x:c r="A748" s="3" t="s">
        <x:v>919</x:v>
      </x:c>
      <x:c r="B748" s="3">
        <x:v>4</x:v>
      </x:c>
      <x:c r="C748" s="4">
        <x:v>45782.189946145831</x:v>
      </x:c>
      <x:c r="D748" s="3" t="s">
        <x:v>170</x:v>
      </x:c>
      <x:c r="E748" s="3">
        <x:v>2</x:v>
      </x:c>
      <x:c r="F748" s="3" t="s">
        <x:v>157</x:v>
      </x:c>
      <x:c r="G748" s="3">
        <x:v>923.6</x:v>
      </x:c>
      <x:c r="H748" s="3">
        <x:v>1029.3</x:v>
      </x:c>
      <x:c r="I748" s="3">
        <x:v>983.2</x:v>
      </x:c>
      <x:c r="J748" s="3">
        <x:v>20172.5</x:v>
      </x:c>
      <x:c r="K748" s="3">
        <x:v>1037.2</x:v>
      </x:c>
      <x:c r="L748" s="3" t="s">
        <x:v>164</x:v>
      </x:c>
      <x:c r="M748" s="3"/>
    </x:row>
    <x:row r="749">
      <x:c r="A749" s="3" t="s">
        <x:v>920</x:v>
      </x:c>
      <x:c r="B749" s="3">
        <x:v>4</x:v>
      </x:c>
      <x:c r="C749" s="4">
        <x:v>45782.190447905094</x:v>
      </x:c>
      <x:c r="D749" s="3" t="s">
        <x:v>156</x:v>
      </x:c>
      <x:c r="E749" s="3">
        <x:v>1</x:v>
      </x:c>
      <x:c r="F749" s="3" t="s">
        <x:v>157</x:v>
      </x:c>
      <x:c r="G749" s="3">
        <x:v>941.4</x:v>
      </x:c>
      <x:c r="H749" s="3">
        <x:v>1221.7</x:v>
      </x:c>
      <x:c r="I749" s="3">
        <x:v>1314.1</x:v>
      </x:c>
      <x:c r="J749" s="3">
        <x:v>18980.400000000001</x:v>
      </x:c>
      <x:c r="K749" s="3">
        <x:v>1206.5</x:v>
      </x:c>
      <x:c r="L749" s="3" t="s">
        <x:v>164</x:v>
      </x:c>
      <x:c r="M749" s="3"/>
    </x:row>
    <x:row r="750">
      <x:c r="A750" s="3" t="s">
        <x:v>921</x:v>
      </x:c>
      <x:c r="B750" s="3">
        <x:v>4</x:v>
      </x:c>
      <x:c r="C750" s="4">
        <x:v>45782.191184641197</x:v>
      </x:c>
      <x:c r="D750" s="3" t="s">
        <x:v>170</x:v>
      </x:c>
      <x:c r="E750" s="3">
        <x:v>1</x:v>
      </x:c>
      <x:c r="F750" s="3" t="s">
        <x:v>157</x:v>
      </x:c>
      <x:c r="G750" s="3">
        <x:v>918.5</x:v>
      </x:c>
      <x:c r="H750" s="3">
        <x:v>1555.2</x:v>
      </x:c>
      <x:c r="I750" s="3">
        <x:v>1536.9</x:v>
      </x:c>
      <x:c r="J750" s="3">
        <x:v>19293.2</x:v>
      </x:c>
      <x:c r="K750" s="3">
        <x:v>1555.1</x:v>
      </x:c>
      <x:c r="L750" s="3" t="s">
        <x:v>164</x:v>
      </x:c>
      <x:c r="M750" s="3"/>
    </x:row>
    <x:row r="751">
      <x:c r="A751" s="3" t="s">
        <x:v>922</x:v>
      </x:c>
      <x:c r="B751" s="3">
        <x:v>4</x:v>
      </x:c>
      <x:c r="C751" s="4">
        <x:v>45782.191666238417</x:v>
      </x:c>
      <x:c r="D751" s="3" t="s">
        <x:v>160</x:v>
      </x:c>
      <x:c r="E751" s="3">
        <x:v>2</x:v>
      </x:c>
      <x:c r="F751" s="3" t="s">
        <x:v>161</x:v>
      </x:c>
      <x:c r="G751" s="3">
        <x:v>852.6</x:v>
      </x:c>
      <x:c r="H751" s="3">
        <x:v>1207.8</x:v>
      </x:c>
      <x:c r="I751" s="3">
        <x:v>1311.1</x:v>
      </x:c>
      <x:c r="J751" s="3">
        <x:v>18357.2</x:v>
      </x:c>
      <x:c r="K751" s="3">
        <x:v>1168.8</x:v>
      </x:c>
      <x:c r="L751" s="3" t="s">
        <x:v>164</x:v>
      </x:c>
      <x:c r="M751" s="3"/>
    </x:row>
    <x:row r="752">
      <x:c r="A752" s="3" t="s">
        <x:v>923</x:v>
      </x:c>
      <x:c r="B752" s="3">
        <x:v>4</x:v>
      </x:c>
      <x:c r="C752" s="4">
        <x:v>45782.195051793977</x:v>
      </x:c>
      <x:c r="D752" s="3" t="s">
        <x:v>156</x:v>
      </x:c>
      <x:c r="E752" s="3">
        <x:v>2</x:v>
      </x:c>
      <x:c r="F752" s="3" t="s">
        <x:v>163</x:v>
      </x:c>
      <x:c r="G752" s="3">
        <x:v>831.9</x:v>
      </x:c>
      <x:c r="H752" s="3">
        <x:v>1110.5999999999999</x:v>
      </x:c>
      <x:c r="I752" s="3">
        <x:v>1179.4000000000001</x:v>
      </x:c>
      <x:c r="J752" s="3">
        <x:v>21228.1</x:v>
      </x:c>
      <x:c r="K752" s="3">
        <x:v>1042</x:v>
      </x:c>
      <x:c r="L752" s="3" t="s">
        <x:v>164</x:v>
      </x:c>
      <x:c r="M752" s="3"/>
    </x:row>
    <x:row r="753">
      <x:c r="A753" s="3" t="s">
        <x:v>924</x:v>
      </x:c>
      <x:c r="B753" s="3">
        <x:v>4</x:v>
      </x:c>
      <x:c r="C753" s="4">
        <x:v>45782.195747858786</x:v>
      </x:c>
      <x:c r="D753" s="3" t="s">
        <x:v>170</x:v>
      </x:c>
      <x:c r="E753" s="3">
        <x:v>0.5</x:v>
      </x:c>
      <x:c r="F753" s="3" t="s">
        <x:v>157</x:v>
      </x:c>
      <x:c r="G753" s="3">
        <x:v>722.6</x:v>
      </x:c>
      <x:c r="H753" s="3">
        <x:v>763.4</x:v>
      </x:c>
      <x:c r="I753" s="3">
        <x:v>792.5</x:v>
      </x:c>
      <x:c r="J753" s="3">
        <x:v>18365.599999999999</x:v>
      </x:c>
      <x:c r="K753" s="3">
        <x:v>755.5</x:v>
      </x:c>
      <x:c r="L753" s="3" t="s">
        <x:v>158</x:v>
      </x:c>
      <x:c r="M753" s="3"/>
    </x:row>
    <x:row r="754">
      <x:c r="A754" s="3" t="s">
        <x:v>925</x:v>
      </x:c>
      <x:c r="B754" s="3">
        <x:v>4</x:v>
      </x:c>
      <x:c r="C754" s="4">
        <x:v>45782.196270868058</x:v>
      </x:c>
      <x:c r="D754" s="3" t="s">
        <x:v>156</x:v>
      </x:c>
      <x:c r="E754" s="3">
        <x:v>1.5</x:v>
      </x:c>
      <x:c r="F754" s="3" t="s">
        <x:v>163</x:v>
      </x:c>
      <x:c r="G754" s="3">
        <x:v>638.79999999999995</x:v>
      </x:c>
      <x:c r="H754" s="3">
        <x:v>786.8</x:v>
      </x:c>
      <x:c r="I754" s="3">
        <x:v>940.4</x:v>
      </x:c>
      <x:c r="J754" s="3">
        <x:v>17588.400000000001</x:v>
      </x:c>
      <x:c r="K754" s="3">
        <x:v>760.5</x:v>
      </x:c>
      <x:c r="L754" s="3" t="s">
        <x:v>158</x:v>
      </x:c>
      <x:c r="M754" s="3"/>
    </x:row>
    <x:row r="755">
      <x:c r="A755" s="3" t="s">
        <x:v>926</x:v>
      </x:c>
      <x:c r="B755" s="3">
        <x:v>4</x:v>
      </x:c>
      <x:c r="C755" s="4">
        <x:v>45782.196793275463</x:v>
      </x:c>
      <x:c r="D755" s="3" t="s">
        <x:v>156</x:v>
      </x:c>
      <x:c r="E755" s="3">
        <x:v>0.5</x:v>
      </x:c>
      <x:c r="F755" s="3" t="s">
        <x:v>163</x:v>
      </x:c>
      <x:c r="G755" s="3">
        <x:v>765.1</x:v>
      </x:c>
      <x:c r="H755" s="3">
        <x:v>925.3</x:v>
      </x:c>
      <x:c r="I755" s="3">
        <x:v>964.7</x:v>
      </x:c>
      <x:c r="J755" s="3">
        <x:v>18953</x:v>
      </x:c>
      <x:c r="K755" s="3">
        <x:v>925.5</x:v>
      </x:c>
      <x:c r="L755" s="3" t="s">
        <x:v>158</x:v>
      </x:c>
      <x:c r="M755" s="3"/>
    </x:row>
    <x:row r="756">
      <x:c r="A756" s="3" t="s">
        <x:v>927</x:v>
      </x:c>
      <x:c r="B756" s="3">
        <x:v>4</x:v>
      </x:c>
      <x:c r="C756" s="4">
        <x:v>45782.197687175933</x:v>
      </x:c>
      <x:c r="D756" s="3" t="s">
        <x:v>156</x:v>
      </x:c>
      <x:c r="E756" s="3">
        <x:v>2</x:v>
      </x:c>
      <x:c r="F756" s="3" t="s">
        <x:v>161</x:v>
      </x:c>
      <x:c r="G756" s="3">
        <x:v>856.7</x:v>
      </x:c>
      <x:c r="H756" s="3">
        <x:v>952.9</x:v>
      </x:c>
      <x:c r="I756" s="3">
        <x:v>956.6</x:v>
      </x:c>
      <x:c r="J756" s="3">
        <x:v>17664.400000000001</x:v>
      </x:c>
      <x:c r="K756" s="3">
        <x:v>927</x:v>
      </x:c>
      <x:c r="L756" s="3" t="s">
        <x:v>158</x:v>
      </x:c>
      <x:c r="M756" s="3"/>
    </x:row>
    <x:row r="757">
      <x:c r="A757" s="3" t="s">
        <x:v>928</x:v>
      </x:c>
      <x:c r="B757" s="3">
        <x:v>4</x:v>
      </x:c>
      <x:c r="C757" s="4">
        <x:v>45782.200310763888</x:v>
      </x:c>
      <x:c r="D757" s="3" t="s">
        <x:v>170</x:v>
      </x:c>
      <x:c r="E757" s="3">
        <x:v>1.5</x:v>
      </x:c>
      <x:c r="F757" s="3" t="s">
        <x:v>157</x:v>
      </x:c>
      <x:c r="G757" s="3">
        <x:v>935.3</x:v>
      </x:c>
      <x:c r="H757" s="3">
        <x:v>1361.1</x:v>
      </x:c>
      <x:c r="I757" s="3">
        <x:v>1206.8</x:v>
      </x:c>
      <x:c r="J757" s="3">
        <x:v>16835.400000000001</x:v>
      </x:c>
      <x:c r="K757" s="3">
        <x:v>1385.6</x:v>
      </x:c>
      <x:c r="L757" s="3" t="s">
        <x:v>164</x:v>
      </x:c>
      <x:c r="M757" s="3"/>
    </x:row>
    <x:row r="758">
      <x:c r="A758" s="3" t="s">
        <x:v>929</x:v>
      </x:c>
      <x:c r="B758" s="3">
        <x:v>4</x:v>
      </x:c>
      <x:c r="C758" s="4">
        <x:v>45782.20079800926</x:v>
      </x:c>
      <x:c r="D758" s="3" t="s">
        <x:v>160</x:v>
      </x:c>
      <x:c r="E758" s="3">
        <x:v>1.5</x:v>
      </x:c>
      <x:c r="F758" s="3" t="s">
        <x:v>163</x:v>
      </x:c>
      <x:c r="G758" s="3">
        <x:v>941.8</x:v>
      </x:c>
      <x:c r="H758" s="3">
        <x:v>1174.2</x:v>
      </x:c>
      <x:c r="I758" s="3">
        <x:v>1298</x:v>
      </x:c>
      <x:c r="J758" s="3">
        <x:v>18373.8</x:v>
      </x:c>
      <x:c r="K758" s="3">
        <x:v>1175</x:v>
      </x:c>
      <x:c r="L758" s="3" t="s">
        <x:v>164</x:v>
      </x:c>
      <x:c r="M758" s="3"/>
    </x:row>
    <x:row r="759">
      <x:c r="A759" s="3" t="s">
        <x:v>930</x:v>
      </x:c>
      <x:c r="B759" s="3">
        <x:v>4</x:v>
      </x:c>
      <x:c r="C759" s="4">
        <x:v>45782.2012899537</x:v>
      </x:c>
      <x:c r="D759" s="3" t="s">
        <x:v>170</x:v>
      </x:c>
      <x:c r="E759" s="3">
        <x:v>1</x:v>
      </x:c>
      <x:c r="F759" s="3" t="s">
        <x:v>161</x:v>
      </x:c>
      <x:c r="G759" s="3">
        <x:v>672.5</x:v>
      </x:c>
      <x:c r="H759" s="3">
        <x:v>874.9</x:v>
      </x:c>
      <x:c r="I759" s="3">
        <x:v>954.2</x:v>
      </x:c>
      <x:c r="J759" s="3">
        <x:v>20620.900000000001</x:v>
      </x:c>
      <x:c r="K759" s="3">
        <x:v>913.4</x:v>
      </x:c>
      <x:c r="L759" s="3" t="s">
        <x:v>158</x:v>
      </x:c>
      <x:c r="M759" s="3"/>
    </x:row>
    <x:row r="760">
      <x:c r="A760" s="3" t="s">
        <x:v>931</x:v>
      </x:c>
      <x:c r="B760" s="3">
        <x:v>4</x:v>
      </x:c>
      <x:c r="C760" s="4">
        <x:v>45782.202096273148</x:v>
      </x:c>
      <x:c r="D760" s="3" t="s">
        <x:v>160</x:v>
      </x:c>
      <x:c r="E760" s="3">
        <x:v>1</x:v>
      </x:c>
      <x:c r="F760" s="3" t="s">
        <x:v>157</x:v>
      </x:c>
      <x:c r="G760" s="3">
        <x:v>942</x:v>
      </x:c>
      <x:c r="H760" s="3">
        <x:v>1113.5</x:v>
      </x:c>
      <x:c r="I760" s="3">
        <x:v>989.5</x:v>
      </x:c>
      <x:c r="J760" s="3">
        <x:v>18482.900000000001</x:v>
      </x:c>
      <x:c r="K760" s="3">
        <x:v>1075.2</x:v>
      </x:c>
      <x:c r="L760" s="3" t="s">
        <x:v>164</x:v>
      </x:c>
      <x:c r="M760" s="3"/>
    </x:row>
    <x:row r="761">
      <x:c r="A761" s="3" t="s">
        <x:v>932</x:v>
      </x:c>
      <x:c r="B761" s="3">
        <x:v>4</x:v>
      </x:c>
      <x:c r="C761" s="4">
        <x:v>45782.202672488427</x:v>
      </x:c>
      <x:c r="D761" s="3" t="s">
        <x:v>160</x:v>
      </x:c>
      <x:c r="E761" s="3">
        <x:v>1.5</x:v>
      </x:c>
      <x:c r="F761" s="3" t="s">
        <x:v>157</x:v>
      </x:c>
      <x:c r="G761" s="3">
        <x:v>1019</x:v>
      </x:c>
      <x:c r="H761" s="3">
        <x:v>1034</x:v>
      </x:c>
      <x:c r="I761" s="3">
        <x:v>1010.7</x:v>
      </x:c>
      <x:c r="J761" s="3">
        <x:v>17640.599999999999</x:v>
      </x:c>
      <x:c r="K761" s="3">
        <x:v>992.4</x:v>
      </x:c>
      <x:c r="L761" s="3" t="s">
        <x:v>158</x:v>
      </x:c>
      <x:c r="M761" s="3" t="s">
        <x:v>933</x:v>
      </x:c>
    </x:row>
    <x:row r="762">
      <x:c r="A762" s="3" t="s">
        <x:v>934</x:v>
      </x:c>
      <x:c r="B762" s="3">
        <x:v>4</x:v>
      </x:c>
      <x:c r="C762" s="4">
        <x:v>45782.203147129629</x:v>
      </x:c>
      <x:c r="D762" s="3" t="s">
        <x:v>160</x:v>
      </x:c>
      <x:c r="E762" s="3">
        <x:v>0.5</x:v>
      </x:c>
      <x:c r="F762" s="3" t="s">
        <x:v>161</x:v>
      </x:c>
      <x:c r="G762" s="3">
        <x:v>635.20000000000005</x:v>
      </x:c>
      <x:c r="H762" s="3">
        <x:v>858.8</x:v>
      </x:c>
      <x:c r="I762" s="3">
        <x:v>773.5</x:v>
      </x:c>
      <x:c r="J762" s="3">
        <x:v>17825.099999999999</x:v>
      </x:c>
      <x:c r="K762" s="3">
        <x:v>775.8</x:v>
      </x:c>
      <x:c r="L762" s="3" t="s">
        <x:v>158</x:v>
      </x:c>
      <x:c r="M762" s="3" t="s">
        <x:v>235</x:v>
      </x:c>
    </x:row>
    <x:row r="763">
      <x:c r="A763" s="3" t="s">
        <x:v>935</x:v>
      </x:c>
      <x:c r="B763" s="3">
        <x:v>4</x:v>
      </x:c>
      <x:c r="C763" s="4">
        <x:v>45782.203926886577</x:v>
      </x:c>
      <x:c r="D763" s="3" t="s">
        <x:v>160</x:v>
      </x:c>
      <x:c r="E763" s="3">
        <x:v>1.5</x:v>
      </x:c>
      <x:c r="F763" s="3" t="s">
        <x:v>157</x:v>
      </x:c>
      <x:c r="G763" s="3">
        <x:v>814.2</x:v>
      </x:c>
      <x:c r="H763" s="3">
        <x:v>862.6</x:v>
      </x:c>
      <x:c r="I763" s="3">
        <x:v>981.3</x:v>
      </x:c>
      <x:c r="J763" s="3">
        <x:v>18716.8</x:v>
      </x:c>
      <x:c r="K763" s="3">
        <x:v>856.7</x:v>
      </x:c>
      <x:c r="L763" s="3" t="s">
        <x:v>158</x:v>
      </x:c>
      <x:c r="M763" s="3"/>
    </x:row>
    <x:row r="764">
      <x:c r="A764" s="3" t="s">
        <x:v>936</x:v>
      </x:c>
      <x:c r="B764" s="3">
        <x:v>4</x:v>
      </x:c>
      <x:c r="C764" s="4">
        <x:v>45782.204401377312</x:v>
      </x:c>
      <x:c r="D764" s="3" t="s">
        <x:v>160</x:v>
      </x:c>
      <x:c r="E764" s="3">
        <x:v>1.5</x:v>
      </x:c>
      <x:c r="F764" s="3" t="s">
        <x:v>157</x:v>
      </x:c>
      <x:c r="G764" s="3">
        <x:v>678.9</x:v>
      </x:c>
      <x:c r="H764" s="3">
        <x:v>724.6</x:v>
      </x:c>
      <x:c r="I764" s="3">
        <x:v>686.9</x:v>
      </x:c>
      <x:c r="J764" s="3">
        <x:v>17165.3</x:v>
      </x:c>
      <x:c r="K764" s="3">
        <x:v>716.9</x:v>
      </x:c>
      <x:c r="L764" s="3" t="s">
        <x:v>158</x:v>
      </x:c>
      <x:c r="M764" s="3"/>
    </x:row>
    <x:row r="765">
      <x:c r="A765" s="3" t="s">
        <x:v>937</x:v>
      </x:c>
      <x:c r="B765" s="3">
        <x:v>4</x:v>
      </x:c>
      <x:c r="C765" s="4">
        <x:v>45782.204851400456</x:v>
      </x:c>
      <x:c r="D765" s="3" t="s">
        <x:v>156</x:v>
      </x:c>
      <x:c r="E765" s="3">
        <x:v>0.5</x:v>
      </x:c>
      <x:c r="F765" s="3" t="s">
        <x:v>157</x:v>
      </x:c>
      <x:c r="G765" s="3">
        <x:v>938.3</x:v>
      </x:c>
      <x:c r="H765" s="3">
        <x:v>1070.2</x:v>
      </x:c>
      <x:c r="I765" s="3">
        <x:v>1052.3</x:v>
      </x:c>
      <x:c r="J765" s="3">
        <x:v>19594.2</x:v>
      </x:c>
      <x:c r="K765" s="3">
        <x:v>1051.0999999999999</x:v>
      </x:c>
      <x:c r="L765" s="3" t="s">
        <x:v>164</x:v>
      </x:c>
      <x:c r="M765" s="3"/>
    </x:row>
    <x:row r="766">
      <x:c r="A766" s="3" t="s">
        <x:v>938</x:v>
      </x:c>
      <x:c r="B766" s="3">
        <x:v>4</x:v>
      </x:c>
      <x:c r="C766" s="4">
        <x:v>45782.205509629632</x:v>
      </x:c>
      <x:c r="D766" s="3" t="s">
        <x:v>166</x:v>
      </x:c>
      <x:c r="E766" s="3">
        <x:v>1.5</x:v>
      </x:c>
      <x:c r="F766" s="3" t="s">
        <x:v>161</x:v>
      </x:c>
      <x:c r="G766" s="3">
        <x:v>610</x:v>
      </x:c>
      <x:c r="H766" s="3">
        <x:v>757.8</x:v>
      </x:c>
      <x:c r="I766" s="3">
        <x:v>779.6</x:v>
      </x:c>
      <x:c r="J766" s="3">
        <x:v>19387</x:v>
      </x:c>
      <x:c r="K766" s="3">
        <x:v>728.7</x:v>
      </x:c>
      <x:c r="L766" s="3" t="s">
        <x:v>158</x:v>
      </x:c>
      <x:c r="M766" s="3"/>
    </x:row>
    <x:row r="767">
      <x:c r="A767" s="3" t="s">
        <x:v>939</x:v>
      </x:c>
      <x:c r="B767" s="3">
        <x:v>4</x:v>
      </x:c>
      <x:c r="C767" s="4">
        <x:v>45782.206043495367</x:v>
      </x:c>
      <x:c r="D767" s="3" t="s">
        <x:v>156</x:v>
      </x:c>
      <x:c r="E767" s="3">
        <x:v>2</x:v>
      </x:c>
      <x:c r="F767" s="3" t="s">
        <x:v>157</x:v>
      </x:c>
      <x:c r="G767" s="3">
        <x:v>664</x:v>
      </x:c>
      <x:c r="H767" s="3">
        <x:v>687.4</x:v>
      </x:c>
      <x:c r="I767" s="3">
        <x:v>561.70000000000005</x:v>
      </x:c>
      <x:c r="J767" s="3">
        <x:v>18364</x:v>
      </x:c>
      <x:c r="K767" s="3">
        <x:v>652.70000000000005</x:v>
      </x:c>
      <x:c r="L767" s="3" t="s">
        <x:v>158</x:v>
      </x:c>
      <x:c r="M767" s="3"/>
    </x:row>
    <x:row r="768">
      <x:c r="A768" s="3" t="s">
        <x:v>940</x:v>
      </x:c>
      <x:c r="B768" s="3">
        <x:v>4</x:v>
      </x:c>
      <x:c r="C768" s="4">
        <x:v>45782.206697268521</x:v>
      </x:c>
      <x:c r="D768" s="3" t="s">
        <x:v>156</x:v>
      </x:c>
      <x:c r="E768" s="3">
        <x:v>1.5</x:v>
      </x:c>
      <x:c r="F768" s="3" t="s">
        <x:v>161</x:v>
      </x:c>
      <x:c r="G768" s="3">
        <x:v>669.1</x:v>
      </x:c>
      <x:c r="H768" s="3">
        <x:v>829.7</x:v>
      </x:c>
      <x:c r="I768" s="3">
        <x:v>892.6</x:v>
      </x:c>
      <x:c r="J768" s="3">
        <x:v>20164.8</x:v>
      </x:c>
      <x:c r="K768" s="3">
        <x:v>799.7</x:v>
      </x:c>
      <x:c r="L768" s="3" t="s">
        <x:v>158</x:v>
      </x:c>
      <x:c r="M768" s="3"/>
    </x:row>
    <x:row r="769">
      <x:c r="A769" s="3" t="s">
        <x:v>941</x:v>
      </x:c>
      <x:c r="B769" s="3">
        <x:v>4</x:v>
      </x:c>
      <x:c r="C769" s="4">
        <x:v>45782.207169467591</x:v>
      </x:c>
      <x:c r="D769" s="3" t="s">
        <x:v>166</x:v>
      </x:c>
      <x:c r="E769" s="3">
        <x:v>1</x:v>
      </x:c>
      <x:c r="F769" s="3" t="s">
        <x:v>161</x:v>
      </x:c>
      <x:c r="G769" s="3">
        <x:v>575.70000000000005</x:v>
      </x:c>
      <x:c r="H769" s="3">
        <x:v>725</x:v>
      </x:c>
      <x:c r="I769" s="3">
        <x:v>675.1</x:v>
      </x:c>
      <x:c r="J769" s="3">
        <x:v>19908.599999999999</x:v>
      </x:c>
      <x:c r="K769" s="3">
        <x:v>716.8</x:v>
      </x:c>
      <x:c r="L769" s="3" t="s">
        <x:v>158</x:v>
      </x:c>
      <x:c r="M769" s="3"/>
    </x:row>
    <x:row r="770">
      <x:c r="A770" s="3" t="s">
        <x:v>942</x:v>
      </x:c>
      <x:c r="B770" s="3">
        <x:v>4</x:v>
      </x:c>
      <x:c r="C770" s="4">
        <x:v>45782.207652141202</x:v>
      </x:c>
      <x:c r="D770" s="3" t="s">
        <x:v>156</x:v>
      </x:c>
      <x:c r="E770" s="3">
        <x:v>2</x:v>
      </x:c>
      <x:c r="F770" s="3" t="s">
        <x:v>157</x:v>
      </x:c>
      <x:c r="G770" s="3">
        <x:v>612.1</x:v>
      </x:c>
      <x:c r="H770" s="3">
        <x:v>723.7</x:v>
      </x:c>
      <x:c r="I770" s="3">
        <x:v>888.4</x:v>
      </x:c>
      <x:c r="J770" s="3">
        <x:v>20697.400000000001</x:v>
      </x:c>
      <x:c r="K770" s="3">
        <x:v>710.9</x:v>
      </x:c>
      <x:c r="L770" s="3" t="s">
        <x:v>158</x:v>
      </x:c>
      <x:c r="M770" s="3"/>
    </x:row>
    <x:row r="771">
      <x:c r="A771" s="3" t="s">
        <x:v>943</x:v>
      </x:c>
      <x:c r="B771" s="3">
        <x:v>4</x:v>
      </x:c>
      <x:c r="C771" s="4">
        <x:v>45782.208088865736</x:v>
      </x:c>
      <x:c r="D771" s="3" t="s">
        <x:v>166</x:v>
      </x:c>
      <x:c r="E771" s="3">
        <x:v>1</x:v>
      </x:c>
      <x:c r="F771" s="3" t="s">
        <x:v>161</x:v>
      </x:c>
      <x:c r="G771" s="3">
        <x:v>506.2</x:v>
      </x:c>
      <x:c r="H771" s="3">
        <x:v>805.2</x:v>
      </x:c>
      <x:c r="I771" s="3">
        <x:v>965.8</x:v>
      </x:c>
      <x:c r="J771" s="3">
        <x:v>19519.2</x:v>
      </x:c>
      <x:c r="K771" s="3">
        <x:v>782.4</x:v>
      </x:c>
      <x:c r="L771" s="3" t="s">
        <x:v>158</x:v>
      </x:c>
      <x:c r="M771" s="3"/>
    </x:row>
    <x:row r="772">
      <x:c r="A772" s="3" t="s">
        <x:v>944</x:v>
      </x:c>
      <x:c r="B772" s="3">
        <x:v>4</x:v>
      </x:c>
      <x:c r="C772" s="4">
        <x:v>45782.20844736111</x:v>
      </x:c>
      <x:c r="D772" s="3" t="s">
        <x:v>156</x:v>
      </x:c>
      <x:c r="E772" s="3">
        <x:v>1</x:v>
      </x:c>
      <x:c r="F772" s="3" t="s">
        <x:v>163</x:v>
      </x:c>
      <x:c r="G772" s="3">
        <x:v>895.2</x:v>
      </x:c>
      <x:c r="H772" s="3">
        <x:v>974.1</x:v>
      </x:c>
      <x:c r="I772" s="3">
        <x:v>1071.5999999999999</x:v>
      </x:c>
      <x:c r="J772" s="3">
        <x:v>18889.8</x:v>
      </x:c>
      <x:c r="K772" s="3">
        <x:v>981.4</x:v>
      </x:c>
      <x:c r="L772" s="3" t="s">
        <x:v>158</x:v>
      </x:c>
      <x:c r="M772" s="3" t="s">
        <x:v>216</x:v>
      </x:c>
    </x:row>
    <x:row r="773">
      <x:c r="A773" s="3" t="s">
        <x:v>945</x:v>
      </x:c>
      <x:c r="B773" s="3">
        <x:v>4</x:v>
      </x:c>
      <x:c r="C773" s="4">
        <x:v>45782.209129120369</x:v>
      </x:c>
      <x:c r="D773" s="3" t="s">
        <x:v>160</x:v>
      </x:c>
      <x:c r="E773" s="3">
        <x:v>2</x:v>
      </x:c>
      <x:c r="F773" s="3" t="s">
        <x:v>163</x:v>
      </x:c>
      <x:c r="G773" s="3">
        <x:v>761.4</x:v>
      </x:c>
      <x:c r="H773" s="3">
        <x:v>1111.8</x:v>
      </x:c>
      <x:c r="I773" s="3">
        <x:v>1207.3</x:v>
      </x:c>
      <x:c r="J773" s="3">
        <x:v>17905.2</x:v>
      </x:c>
      <x:c r="K773" s="3">
        <x:v>1102.3</x:v>
      </x:c>
      <x:c r="L773" s="3" t="s">
        <x:v>164</x:v>
      </x:c>
      <x:c r="M773" s="3"/>
    </x:row>
    <x:row r="774">
      <x:c r="A774" s="3" t="s">
        <x:v>946</x:v>
      </x:c>
      <x:c r="B774" s="3">
        <x:v>4</x:v>
      </x:c>
      <x:c r="C774" s="4">
        <x:v>45782.209941250003</x:v>
      </x:c>
      <x:c r="D774" s="3" t="s">
        <x:v>160</x:v>
      </x:c>
      <x:c r="E774" s="3">
        <x:v>1</x:v>
      </x:c>
      <x:c r="F774" s="3" t="s">
        <x:v>157</x:v>
      </x:c>
      <x:c r="G774" s="3">
        <x:v>955.3</x:v>
      </x:c>
      <x:c r="H774" s="3">
        <x:v>1327.7</x:v>
      </x:c>
      <x:c r="I774" s="3">
        <x:v>1434</x:v>
      </x:c>
      <x:c r="J774" s="3">
        <x:v>18496.900000000001</x:v>
      </x:c>
      <x:c r="K774" s="3">
        <x:v>1338</x:v>
      </x:c>
      <x:c r="L774" s="3" t="s">
        <x:v>164</x:v>
      </x:c>
      <x:c r="M774" s="3"/>
    </x:row>
    <x:row r="775">
      <x:c r="A775" s="3" t="s">
        <x:v>947</x:v>
      </x:c>
      <x:c r="B775" s="3">
        <x:v>4</x:v>
      </x:c>
      <x:c r="C775" s="4">
        <x:v>45782.210346238433</x:v>
      </x:c>
      <x:c r="D775" s="3" t="s">
        <x:v>156</x:v>
      </x:c>
      <x:c r="E775" s="3">
        <x:v>1</x:v>
      </x:c>
      <x:c r="F775" s="3" t="s">
        <x:v>161</x:v>
      </x:c>
      <x:c r="G775" s="3">
        <x:v>674.8</x:v>
      </x:c>
      <x:c r="H775" s="3">
        <x:v>1219.5999999999999</x:v>
      </x:c>
      <x:c r="I775" s="3">
        <x:v>1235</x:v>
      </x:c>
      <x:c r="J775" s="3">
        <x:v>18503</x:v>
      </x:c>
      <x:c r="K775" s="3">
        <x:v>1155.7</x:v>
      </x:c>
      <x:c r="L775" s="3" t="s">
        <x:v>164</x:v>
      </x:c>
      <x:c r="M775" s="3"/>
    </x:row>
    <x:row r="776">
      <x:c r="A776" s="3" t="s">
        <x:v>948</x:v>
      </x:c>
      <x:c r="B776" s="3">
        <x:v>4</x:v>
      </x:c>
      <x:c r="C776" s="4">
        <x:v>45782.210746111108</x:v>
      </x:c>
      <x:c r="D776" s="3" t="s">
        <x:v>156</x:v>
      </x:c>
      <x:c r="E776" s="3">
        <x:v>0.5</x:v>
      </x:c>
      <x:c r="F776" s="3" t="s">
        <x:v>163</x:v>
      </x:c>
      <x:c r="G776" s="3">
        <x:v>811</x:v>
      </x:c>
      <x:c r="H776" s="3">
        <x:v>982.5</x:v>
      </x:c>
      <x:c r="I776" s="3">
        <x:v>1066.3</x:v>
      </x:c>
      <x:c r="J776" s="3">
        <x:v>18710.400000000001</x:v>
      </x:c>
      <x:c r="K776" s="3">
        <x:v>969.4</x:v>
      </x:c>
      <x:c r="L776" s="3" t="s">
        <x:v>158</x:v>
      </x:c>
      <x:c r="M776" s="3"/>
    </x:row>
    <x:row r="777">
      <x:c r="A777" s="3" t="s">
        <x:v>949</x:v>
      </x:c>
      <x:c r="B777" s="3">
        <x:v>4</x:v>
      </x:c>
      <x:c r="C777" s="4">
        <x:v>45782.211171446761</x:v>
      </x:c>
      <x:c r="D777" s="3" t="s">
        <x:v>170</x:v>
      </x:c>
      <x:c r="E777" s="3">
        <x:v>1.5</x:v>
      </x:c>
      <x:c r="F777" s="3" t="s">
        <x:v>163</x:v>
      </x:c>
      <x:c r="G777" s="3">
        <x:v>714.9</x:v>
      </x:c>
      <x:c r="H777" s="3">
        <x:v>940</x:v>
      </x:c>
      <x:c r="I777" s="3">
        <x:v>863.6</x:v>
      </x:c>
      <x:c r="J777" s="3">
        <x:v>19233</x:v>
      </x:c>
      <x:c r="K777" s="3">
        <x:v>926.6</x:v>
      </x:c>
      <x:c r="L777" s="3" t="s">
        <x:v>158</x:v>
      </x:c>
      <x:c r="M777" s="3"/>
    </x:row>
    <x:row r="778">
      <x:c r="A778" s="3" t="s">
        <x:v>950</x:v>
      </x:c>
      <x:c r="B778" s="3">
        <x:v>4</x:v>
      </x:c>
      <x:c r="C778" s="4">
        <x:v>45782.211929409721</x:v>
      </x:c>
      <x:c r="D778" s="3" t="s">
        <x:v>166</x:v>
      </x:c>
      <x:c r="E778" s="3">
        <x:v>0.5</x:v>
      </x:c>
      <x:c r="F778" s="3" t="s">
        <x:v>161</x:v>
      </x:c>
      <x:c r="G778" s="3">
        <x:v>640.20000000000005</x:v>
      </x:c>
      <x:c r="H778" s="3">
        <x:v>928.5</x:v>
      </x:c>
      <x:c r="I778" s="3">
        <x:v>840.6</x:v>
      </x:c>
      <x:c r="J778" s="3">
        <x:v>18683.2</x:v>
      </x:c>
      <x:c r="K778" s="3">
        <x:v>900.4</x:v>
      </x:c>
      <x:c r="L778" s="3" t="s">
        <x:v>158</x:v>
      </x:c>
      <x:c r="M778" s="3"/>
    </x:row>
    <x:row r="779">
      <x:c r="A779" s="3" t="s">
        <x:v>951</x:v>
      </x:c>
      <x:c r="B779" s="3">
        <x:v>4</x:v>
      </x:c>
      <x:c r="C779" s="4">
        <x:v>45782.212362326391</x:v>
      </x:c>
      <x:c r="D779" s="3" t="s">
        <x:v>170</x:v>
      </x:c>
      <x:c r="E779" s="3">
        <x:v>1.5</x:v>
      </x:c>
      <x:c r="F779" s="3" t="s">
        <x:v>161</x:v>
      </x:c>
      <x:c r="G779" s="3">
        <x:v>635.4</x:v>
      </x:c>
      <x:c r="H779" s="3">
        <x:v>922.2</x:v>
      </x:c>
      <x:c r="I779" s="3">
        <x:v>992.9</x:v>
      </x:c>
      <x:c r="J779" s="3">
        <x:v>21731.3</x:v>
      </x:c>
      <x:c r="K779" s="3">
        <x:v>841</x:v>
      </x:c>
      <x:c r="L779" s="3" t="s">
        <x:v>158</x:v>
      </x:c>
      <x:c r="M779" s="3" t="s">
        <x:v>235</x:v>
      </x:c>
    </x:row>
    <x:row r="780">
      <x:c r="A780" s="3" t="s">
        <x:v>952</x:v>
      </x:c>
      <x:c r="B780" s="3">
        <x:v>4</x:v>
      </x:c>
      <x:c r="C780" s="4">
        <x:v>45782.212857905091</x:v>
      </x:c>
      <x:c r="D780" s="3" t="s">
        <x:v>160</x:v>
      </x:c>
      <x:c r="E780" s="3">
        <x:v>1.5</x:v>
      </x:c>
      <x:c r="F780" s="3" t="s">
        <x:v>161</x:v>
      </x:c>
      <x:c r="G780" s="3">
        <x:v>663.8</x:v>
      </x:c>
      <x:c r="H780" s="3">
        <x:v>778.4</x:v>
      </x:c>
      <x:c r="I780" s="3">
        <x:v>789.6</x:v>
      </x:c>
      <x:c r="J780" s="3">
        <x:v>18250.599999999999</x:v>
      </x:c>
      <x:c r="K780" s="3">
        <x:v>772.8</x:v>
      </x:c>
      <x:c r="L780" s="3" t="s">
        <x:v>158</x:v>
      </x:c>
      <x:c r="M780" s="3"/>
    </x:row>
    <x:row r="781">
      <x:c r="A781" s="3" t="s">
        <x:v>953</x:v>
      </x:c>
      <x:c r="B781" s="3">
        <x:v>4</x:v>
      </x:c>
      <x:c r="C781" s="4">
        <x:v>45782.213524317129</x:v>
      </x:c>
      <x:c r="D781" s="3" t="s">
        <x:v>156</x:v>
      </x:c>
      <x:c r="E781" s="3">
        <x:v>1</x:v>
      </x:c>
      <x:c r="F781" s="3" t="s">
        <x:v>163</x:v>
      </x:c>
      <x:c r="G781" s="3">
        <x:v>726.4</x:v>
      </x:c>
      <x:c r="H781" s="3">
        <x:v>847.5</x:v>
      </x:c>
      <x:c r="I781" s="3">
        <x:v>963.5</x:v>
      </x:c>
      <x:c r="J781" s="3">
        <x:v>17929.8</x:v>
      </x:c>
      <x:c r="K781" s="3">
        <x:v>837.9</x:v>
      </x:c>
      <x:c r="L781" s="3" t="s">
        <x:v>158</x:v>
      </x:c>
      <x:c r="M781" s="3"/>
    </x:row>
    <x:row r="782">
      <x:c r="A782" s="3" t="s">
        <x:v>954</x:v>
      </x:c>
      <x:c r="B782" s="3">
        <x:v>4</x:v>
      </x:c>
      <x:c r="C782" s="4">
        <x:v>45782.216102905091</x:v>
      </x:c>
      <x:c r="D782" s="3" t="s">
        <x:v>156</x:v>
      </x:c>
      <x:c r="E782" s="3">
        <x:v>0.5</x:v>
      </x:c>
      <x:c r="F782" s="3" t="s">
        <x:v>163</x:v>
      </x:c>
      <x:c r="G782" s="3">
        <x:v>836</x:v>
      </x:c>
      <x:c r="H782" s="3">
        <x:v>912.9</x:v>
      </x:c>
      <x:c r="I782" s="3">
        <x:v>810.2</x:v>
      </x:c>
      <x:c r="J782" s="3">
        <x:v>18275</x:v>
      </x:c>
      <x:c r="K782" s="3">
        <x:v>931.2</x:v>
      </x:c>
      <x:c r="L782" s="3" t="s">
        <x:v>158</x:v>
      </x:c>
      <x:c r="M782" s="3"/>
    </x:row>
    <x:row r="783">
      <x:c r="A783" s="3" t="s">
        <x:v>955</x:v>
      </x:c>
      <x:c r="B783" s="3">
        <x:v>4</x:v>
      </x:c>
      <x:c r="C783" s="4">
        <x:v>45782.216871574077</x:v>
      </x:c>
      <x:c r="D783" s="3" t="s">
        <x:v>170</x:v>
      </x:c>
      <x:c r="E783" s="3">
        <x:v>1.5</x:v>
      </x:c>
      <x:c r="F783" s="3" t="s">
        <x:v>161</x:v>
      </x:c>
      <x:c r="G783" s="3">
        <x:v>788.9</x:v>
      </x:c>
      <x:c r="H783" s="3">
        <x:v>1053.0999999999999</x:v>
      </x:c>
      <x:c r="I783" s="3">
        <x:v>961.7</x:v>
      </x:c>
      <x:c r="J783" s="3">
        <x:v>19344.7</x:v>
      </x:c>
      <x:c r="K783" s="3">
        <x:v>1066.8</x:v>
      </x:c>
      <x:c r="L783" s="3" t="s">
        <x:v>164</x:v>
      </x:c>
      <x:c r="M783" s="3"/>
    </x:row>
    <x:row r="784">
      <x:c r="A784" s="3" t="s">
        <x:v>956</x:v>
      </x:c>
      <x:c r="B784" s="3">
        <x:v>4</x:v>
      </x:c>
      <x:c r="C784" s="4">
        <x:v>45782.217287384257</x:v>
      </x:c>
      <x:c r="D784" s="3" t="s">
        <x:v>156</x:v>
      </x:c>
      <x:c r="E784" s="3">
        <x:v>2</x:v>
      </x:c>
      <x:c r="F784" s="3" t="s">
        <x:v>161</x:v>
      </x:c>
      <x:c r="G784" s="3">
        <x:v>811.3</x:v>
      </x:c>
      <x:c r="H784" s="3">
        <x:v>1027.4000000000001</x:v>
      </x:c>
      <x:c r="I784" s="3">
        <x:v>1034.4000000000001</x:v>
      </x:c>
      <x:c r="J784" s="3">
        <x:v>18768.900000000001</x:v>
      </x:c>
      <x:c r="K784" s="3">
        <x:v>998.4</x:v>
      </x:c>
      <x:c r="L784" s="3" t="s">
        <x:v>158</x:v>
      </x:c>
      <x:c r="M784" s="3" t="s">
        <x:v>199</x:v>
      </x:c>
    </x:row>
    <x:row r="785">
      <x:c r="A785" s="3" t="s">
        <x:v>957</x:v>
      </x:c>
      <x:c r="B785" s="3">
        <x:v>4</x:v>
      </x:c>
      <x:c r="C785" s="4">
        <x:v>45782.218331365737</x:v>
      </x:c>
      <x:c r="D785" s="3" t="s">
        <x:v>170</x:v>
      </x:c>
      <x:c r="E785" s="3">
        <x:v>2</x:v>
      </x:c>
      <x:c r="F785" s="3" t="s">
        <x:v>163</x:v>
      </x:c>
      <x:c r="G785" s="3">
        <x:v>840.5</x:v>
      </x:c>
      <x:c r="H785" s="3">
        <x:v>969.9</x:v>
      </x:c>
      <x:c r="I785" s="3">
        <x:v>1035.8</x:v>
      </x:c>
      <x:c r="J785" s="3">
        <x:v>17809.099999999999</x:v>
      </x:c>
      <x:c r="K785" s="3">
        <x:v>981.5</x:v>
      </x:c>
      <x:c r="L785" s="3" t="s">
        <x:v>158</x:v>
      </x:c>
      <x:c r="M785" s="3" t="s">
        <x:v>216</x:v>
      </x:c>
    </x:row>
    <x:row r="786">
      <x:c r="A786" s="3" t="s">
        <x:v>958</x:v>
      </x:c>
      <x:c r="B786" s="3">
        <x:v>4</x:v>
      </x:c>
      <x:c r="C786" s="4">
        <x:v>45782.218839201392</x:v>
      </x:c>
      <x:c r="D786" s="3" t="s">
        <x:v>170</x:v>
      </x:c>
      <x:c r="E786" s="3">
        <x:v>1.5</x:v>
      </x:c>
      <x:c r="F786" s="3" t="s">
        <x:v>161</x:v>
      </x:c>
      <x:c r="G786" s="3">
        <x:v>642.20000000000005</x:v>
      </x:c>
      <x:c r="H786" s="3">
        <x:v>931.9</x:v>
      </x:c>
      <x:c r="I786" s="3">
        <x:v>965.1</x:v>
      </x:c>
      <x:c r="J786" s="3">
        <x:v>17266.7</x:v>
      </x:c>
      <x:c r="K786" s="3">
        <x:v>906.8</x:v>
      </x:c>
      <x:c r="L786" s="3" t="s">
        <x:v>158</x:v>
      </x:c>
      <x:c r="M786" s="3"/>
    </x:row>
    <x:row r="787">
      <x:c r="A787" s="3" t="s">
        <x:v>959</x:v>
      </x:c>
      <x:c r="B787" s="3">
        <x:v>4</x:v>
      </x:c>
      <x:c r="C787" s="4">
        <x:v>45782.219193680547</x:v>
      </x:c>
      <x:c r="D787" s="3" t="s">
        <x:v>166</x:v>
      </x:c>
      <x:c r="E787" s="3">
        <x:v>2</x:v>
      </x:c>
      <x:c r="F787" s="3" t="s">
        <x:v>157</x:v>
      </x:c>
      <x:c r="G787" s="3">
        <x:v>666.6</x:v>
      </x:c>
      <x:c r="H787" s="3">
        <x:v>635.5</x:v>
      </x:c>
      <x:c r="I787" s="3">
        <x:v>685.7</x:v>
      </x:c>
      <x:c r="J787" s="3">
        <x:v>20072.5</x:v>
      </x:c>
      <x:c r="K787" s="3">
        <x:v>691.6</x:v>
      </x:c>
      <x:c r="L787" s="3" t="s">
        <x:v>158</x:v>
      </x:c>
      <x:c r="M787" s="3"/>
    </x:row>
    <x:row r="788">
      <x:c r="A788" s="3" t="s">
        <x:v>960</x:v>
      </x:c>
      <x:c r="B788" s="3">
        <x:v>4</x:v>
      </x:c>
      <x:c r="C788" s="4">
        <x:v>45782.219517754631</x:v>
      </x:c>
      <x:c r="D788" s="3" t="s">
        <x:v>156</x:v>
      </x:c>
      <x:c r="E788" s="3">
        <x:v>1</x:v>
      </x:c>
      <x:c r="F788" s="3" t="s">
        <x:v>157</x:v>
      </x:c>
      <x:c r="G788" s="3">
        <x:v>916.6</x:v>
      </x:c>
      <x:c r="H788" s="3">
        <x:v>1099.5</x:v>
      </x:c>
      <x:c r="I788" s="3">
        <x:v>1070.0999999999999</x:v>
      </x:c>
      <x:c r="J788" s="3">
        <x:v>17667.900000000001</x:v>
      </x:c>
      <x:c r="K788" s="3">
        <x:v>1073</x:v>
      </x:c>
      <x:c r="L788" s="3" t="s">
        <x:v>164</x:v>
      </x:c>
      <x:c r="M788" s="3"/>
    </x:row>
    <x:row r="789">
      <x:c r="A789" s="3" t="s">
        <x:v>961</x:v>
      </x:c>
      <x:c r="B789" s="3">
        <x:v>4</x:v>
      </x:c>
      <x:c r="C789" s="4">
        <x:v>45782.219875752307</x:v>
      </x:c>
      <x:c r="D789" s="3" t="s">
        <x:v>170</x:v>
      </x:c>
      <x:c r="E789" s="3">
        <x:v>1.5</x:v>
      </x:c>
      <x:c r="F789" s="3" t="s">
        <x:v>157</x:v>
      </x:c>
      <x:c r="G789" s="3">
        <x:v>902.3</x:v>
      </x:c>
      <x:c r="H789" s="3">
        <x:v>1124.8</x:v>
      </x:c>
      <x:c r="I789" s="3">
        <x:v>1222.3</x:v>
      </x:c>
      <x:c r="J789" s="3">
        <x:v>19768.3</x:v>
      </x:c>
      <x:c r="K789" s="3">
        <x:v>1059.8</x:v>
      </x:c>
      <x:c r="L789" s="3" t="s">
        <x:v>164</x:v>
      </x:c>
      <x:c r="M789" s="3"/>
    </x:row>
    <x:row r="790">
      <x:c r="A790" s="3" t="s">
        <x:v>962</x:v>
      </x:c>
      <x:c r="B790" s="3">
        <x:v>4</x:v>
      </x:c>
      <x:c r="C790" s="4">
        <x:v>45782.220383761567</x:v>
      </x:c>
      <x:c r="D790" s="3" t="s">
        <x:v>160</x:v>
      </x:c>
      <x:c r="E790" s="3">
        <x:v>2</x:v>
      </x:c>
      <x:c r="F790" s="3" t="s">
        <x:v>163</x:v>
      </x:c>
      <x:c r="G790" s="3">
        <x:v>703.6</x:v>
      </x:c>
      <x:c r="H790" s="3">
        <x:v>956</x:v>
      </x:c>
      <x:c r="I790" s="3">
        <x:v>975.7</x:v>
      </x:c>
      <x:c r="J790" s="3">
        <x:v>18096.900000000001</x:v>
      </x:c>
      <x:c r="K790" s="3">
        <x:v>1006.7</x:v>
      </x:c>
      <x:c r="L790" s="3" t="s">
        <x:v>164</x:v>
      </x:c>
      <x:c r="M790" s="3" t="s">
        <x:v>199</x:v>
      </x:c>
    </x:row>
    <x:row r="791">
      <x:c r="A791" s="3" t="s">
        <x:v>963</x:v>
      </x:c>
      <x:c r="B791" s="3">
        <x:v>4</x:v>
      </x:c>
      <x:c r="C791" s="4">
        <x:v>45782.220965844906</x:v>
      </x:c>
      <x:c r="D791" s="3" t="s">
        <x:v>160</x:v>
      </x:c>
      <x:c r="E791" s="3">
        <x:v>2</x:v>
      </x:c>
      <x:c r="F791" s="3" t="s">
        <x:v>161</x:v>
      </x:c>
      <x:c r="G791" s="3">
        <x:v>756.6</x:v>
      </x:c>
      <x:c r="H791" s="3">
        <x:v>941.4</x:v>
      </x:c>
      <x:c r="I791" s="3">
        <x:v>981.3</x:v>
      </x:c>
      <x:c r="J791" s="3">
        <x:v>18967.2</x:v>
      </x:c>
      <x:c r="K791" s="3">
        <x:v>957.8</x:v>
      </x:c>
      <x:c r="L791" s="3" t="s">
        <x:v>158</x:v>
      </x:c>
      <x:c r="M791" s="3"/>
    </x:row>
    <x:row r="792">
      <x:c r="A792" s="3" t="s">
        <x:v>964</x:v>
      </x:c>
      <x:c r="B792" s="3">
        <x:v>4</x:v>
      </x:c>
      <x:c r="C792" s="4">
        <x:v>45782.221322349527</x:v>
      </x:c>
      <x:c r="D792" s="3" t="s">
        <x:v>156</x:v>
      </x:c>
      <x:c r="E792" s="3">
        <x:v>0.5</x:v>
      </x:c>
      <x:c r="F792" s="3" t="s">
        <x:v>157</x:v>
      </x:c>
      <x:c r="G792" s="3">
        <x:v>899.2</x:v>
      </x:c>
      <x:c r="H792" s="3">
        <x:v>907.4</x:v>
      </x:c>
      <x:c r="I792" s="3">
        <x:v>842.7</x:v>
      </x:c>
      <x:c r="J792" s="3">
        <x:v>18997.3</x:v>
      </x:c>
      <x:c r="K792" s="3">
        <x:v>886.3</x:v>
      </x:c>
      <x:c r="L792" s="3" t="s">
        <x:v>158</x:v>
      </x:c>
      <x:c r="M792" s="3"/>
    </x:row>
    <x:row r="793">
      <x:c r="A793" s="3" t="s">
        <x:v>965</x:v>
      </x:c>
      <x:c r="B793" s="3">
        <x:v>4</x:v>
      </x:c>
      <x:c r="C793" s="4">
        <x:v>45782.221702118048</x:v>
      </x:c>
      <x:c r="D793" s="3" t="s">
        <x:v>156</x:v>
      </x:c>
      <x:c r="E793" s="3">
        <x:v>0.5</x:v>
      </x:c>
      <x:c r="F793" s="3" t="s">
        <x:v>163</x:v>
      </x:c>
      <x:c r="G793" s="3">
        <x:v>605</x:v>
      </x:c>
      <x:c r="H793" s="3">
        <x:v>800.3</x:v>
      </x:c>
      <x:c r="I793" s="3">
        <x:v>766.7</x:v>
      </x:c>
      <x:c r="J793" s="3">
        <x:v>17742.900000000001</x:v>
      </x:c>
      <x:c r="K793" s="3">
        <x:v>784.8</x:v>
      </x:c>
      <x:c r="L793" s="3" t="s">
        <x:v>158</x:v>
      </x:c>
      <x:c r="M793" s="3"/>
    </x:row>
    <x:row r="794">
      <x:c r="A794" s="3" t="s">
        <x:v>966</x:v>
      </x:c>
      <x:c r="B794" s="3">
        <x:v>4</x:v>
      </x:c>
      <x:c r="C794" s="4">
        <x:v>45782.222182187499</x:v>
      </x:c>
      <x:c r="D794" s="3" t="s">
        <x:v>160</x:v>
      </x:c>
      <x:c r="E794" s="3">
        <x:v>0.5</x:v>
      </x:c>
      <x:c r="F794" s="3" t="s">
        <x:v>161</x:v>
      </x:c>
      <x:c r="G794" s="3">
        <x:v>884.1</x:v>
      </x:c>
      <x:c r="H794" s="3">
        <x:v>1480.1</x:v>
      </x:c>
      <x:c r="I794" s="3">
        <x:v>1430.2</x:v>
      </x:c>
      <x:c r="J794" s="3">
        <x:v>20374.5</x:v>
      </x:c>
      <x:c r="K794" s="3">
        <x:v>1481.3</x:v>
      </x:c>
      <x:c r="L794" s="3" t="s">
        <x:v>164</x:v>
      </x:c>
      <x:c r="M794" s="3"/>
    </x:row>
    <x:row r="795">
      <x:c r="A795" s="3" t="s">
        <x:v>967</x:v>
      </x:c>
      <x:c r="B795" s="3">
        <x:v>4</x:v>
      </x:c>
      <x:c r="C795" s="4">
        <x:v>45782.222746041669</x:v>
      </x:c>
      <x:c r="D795" s="3" t="s">
        <x:v>156</x:v>
      </x:c>
      <x:c r="E795" s="3">
        <x:v>1</x:v>
      </x:c>
      <x:c r="F795" s="3" t="s">
        <x:v>157</x:v>
      </x:c>
      <x:c r="G795" s="3">
        <x:v>933.1</x:v>
      </x:c>
      <x:c r="H795" s="3">
        <x:v>1499.9</x:v>
      </x:c>
      <x:c r="I795" s="3">
        <x:v>1552</x:v>
      </x:c>
      <x:c r="J795" s="3">
        <x:v>16831.8</x:v>
      </x:c>
      <x:c r="K795" s="3">
        <x:v>1484.8</x:v>
      </x:c>
      <x:c r="L795" s="3" t="s">
        <x:v>164</x:v>
      </x:c>
      <x:c r="M795" s="3"/>
    </x:row>
    <x:row r="796">
      <x:c r="A796" s="3" t="s">
        <x:v>968</x:v>
      </x:c>
      <x:c r="B796" s="3">
        <x:v>4</x:v>
      </x:c>
      <x:c r="C796" s="4">
        <x:v>45782.2235683912</x:v>
      </x:c>
      <x:c r="D796" s="3" t="s">
        <x:v>166</x:v>
      </x:c>
      <x:c r="E796" s="3">
        <x:v>2</x:v>
      </x:c>
      <x:c r="F796" s="3" t="s">
        <x:v>157</x:v>
      </x:c>
      <x:c r="G796" s="3">
        <x:v>938</x:v>
      </x:c>
      <x:c r="H796" s="3">
        <x:v>1021.9</x:v>
      </x:c>
      <x:c r="I796" s="3">
        <x:v>1009.5</x:v>
      </x:c>
      <x:c r="J796" s="3">
        <x:v>19148.7</x:v>
      </x:c>
      <x:c r="K796" s="3">
        <x:v>986.3</x:v>
      </x:c>
      <x:c r="L796" s="3" t="s">
        <x:v>158</x:v>
      </x:c>
      <x:c r="M796" s="3" t="s">
        <x:v>199</x:v>
      </x:c>
    </x:row>
    <x:row r="797">
      <x:c r="A797" s="3" t="s">
        <x:v>969</x:v>
      </x:c>
      <x:c r="B797" s="3">
        <x:v>4</x:v>
      </x:c>
      <x:c r="C797" s="4">
        <x:v>45782.22415170139</x:v>
      </x:c>
      <x:c r="D797" s="3" t="s">
        <x:v>160</x:v>
      </x:c>
      <x:c r="E797" s="3">
        <x:v>2</x:v>
      </x:c>
      <x:c r="F797" s="3" t="s">
        <x:v>163</x:v>
      </x:c>
      <x:c r="G797" s="3">
        <x:v>776.3</x:v>
      </x:c>
      <x:c r="H797" s="3">
        <x:v>1014.6</x:v>
      </x:c>
      <x:c r="I797" s="3">
        <x:v>1084.5</x:v>
      </x:c>
      <x:c r="J797" s="3">
        <x:v>19077.599999999999</x:v>
      </x:c>
      <x:c r="K797" s="3">
        <x:v>972.1</x:v>
      </x:c>
      <x:c r="L797" s="3" t="s">
        <x:v>158</x:v>
      </x:c>
      <x:c r="M797" s="3" t="s">
        <x:v>267</x:v>
      </x:c>
    </x:row>
    <x:row r="798">
      <x:c r="A798" s="3" t="s">
        <x:v>970</x:v>
      </x:c>
      <x:c r="B798" s="3">
        <x:v>4</x:v>
      </x:c>
      <x:c r="C798" s="4">
        <x:v>45782.224725115739</x:v>
      </x:c>
      <x:c r="D798" s="3" t="s">
        <x:v>156</x:v>
      </x:c>
      <x:c r="E798" s="3">
        <x:v>2</x:v>
      </x:c>
      <x:c r="F798" s="3" t="s">
        <x:v>163</x:v>
      </x:c>
      <x:c r="G798" s="3">
        <x:v>921.8</x:v>
      </x:c>
      <x:c r="H798" s="3">
        <x:v>1375.3</x:v>
      </x:c>
      <x:c r="I798" s="3">
        <x:v>1414.7</x:v>
      </x:c>
      <x:c r="J798" s="3">
        <x:v>17567.400000000001</x:v>
      </x:c>
      <x:c r="K798" s="3">
        <x:v>1315.6</x:v>
      </x:c>
      <x:c r="L798" s="3" t="s">
        <x:v>164</x:v>
      </x:c>
      <x:c r="M798" s="3"/>
    </x:row>
    <x:row r="799">
      <x:c r="A799" s="3" t="s">
        <x:v>971</x:v>
      </x:c>
      <x:c r="B799" s="3">
        <x:v>4</x:v>
      </x:c>
      <x:c r="C799" s="4">
        <x:v>45782.225535439808</x:v>
      </x:c>
      <x:c r="D799" s="3" t="s">
        <x:v>166</x:v>
      </x:c>
      <x:c r="E799" s="3">
        <x:v>0.5</x:v>
      </x:c>
      <x:c r="F799" s="3" t="s">
        <x:v>157</x:v>
      </x:c>
      <x:c r="G799" s="3">
        <x:v>916.4</x:v>
      </x:c>
      <x:c r="H799" s="3">
        <x:v>1030.5</x:v>
      </x:c>
      <x:c r="I799" s="3">
        <x:v>1061.4000000000001</x:v>
      </x:c>
      <x:c r="J799" s="3">
        <x:v>18278</x:v>
      </x:c>
      <x:c r="K799" s="3">
        <x:v>1049</x:v>
      </x:c>
      <x:c r="L799" s="3" t="s">
        <x:v>164</x:v>
      </x:c>
      <x:c r="M799" s="3"/>
    </x:row>
    <x:row r="800">
      <x:c r="A800" s="3" t="s">
        <x:v>972</x:v>
      </x:c>
      <x:c r="B800" s="3">
        <x:v>4</x:v>
      </x:c>
      <x:c r="C800" s="4">
        <x:v>45782.228265821759</x:v>
      </x:c>
      <x:c r="D800" s="3" t="s">
        <x:v>170</x:v>
      </x:c>
      <x:c r="E800" s="3">
        <x:v>0.5</x:v>
      </x:c>
      <x:c r="F800" s="3" t="s">
        <x:v>157</x:v>
      </x:c>
      <x:c r="G800" s="3">
        <x:v>772.1</x:v>
      </x:c>
      <x:c r="H800" s="3">
        <x:v>695.8</x:v>
      </x:c>
      <x:c r="I800" s="3">
        <x:v>686.4</x:v>
      </x:c>
      <x:c r="J800" s="3">
        <x:v>21115.5</x:v>
      </x:c>
      <x:c r="K800" s="3">
        <x:v>744.4</x:v>
      </x:c>
      <x:c r="L800" s="3" t="s">
        <x:v>158</x:v>
      </x:c>
      <x:c r="M800" s="3"/>
    </x:row>
    <x:row r="801">
      <x:c r="A801" s="3" t="s">
        <x:v>973</x:v>
      </x:c>
      <x:c r="B801" s="3">
        <x:v>4</x:v>
      </x:c>
      <x:c r="C801" s="4">
        <x:v>45782.229153819448</x:v>
      </x:c>
      <x:c r="D801" s="3" t="s">
        <x:v>170</x:v>
      </x:c>
      <x:c r="E801" s="3">
        <x:v>2</x:v>
      </x:c>
      <x:c r="F801" s="3" t="s">
        <x:v>161</x:v>
      </x:c>
      <x:c r="G801" s="3">
        <x:v>791.4</x:v>
      </x:c>
      <x:c r="H801" s="3">
        <x:v>1081.9000000000001</x:v>
      </x:c>
      <x:c r="I801" s="3">
        <x:v>982.4</x:v>
      </x:c>
      <x:c r="J801" s="3">
        <x:v>20054.5</x:v>
      </x:c>
      <x:c r="K801" s="3">
        <x:v>1057.8</x:v>
      </x:c>
      <x:c r="L801" s="3" t="s">
        <x:v>164</x:v>
      </x:c>
      <x:c r="M801" s="3"/>
    </x:row>
    <x:row r="802">
      <x:c r="A802" s="3" t="s">
        <x:v>974</x:v>
      </x:c>
      <x:c r="B802" s="3">
        <x:v>5</x:v>
      </x:c>
      <x:c r="C802" s="4">
        <x:v>45782.337500000001</x:v>
      </x:c>
      <x:c r="D802" s="3" t="s">
        <x:v>170</x:v>
      </x:c>
      <x:c r="E802" s="3">
        <x:v>2</x:v>
      </x:c>
      <x:c r="F802" s="3" t="s">
        <x:v>157</x:v>
      </x:c>
      <x:c r="G802" s="3">
        <x:v>830.2</x:v>
      </x:c>
      <x:c r="H802" s="3">
        <x:v>884.2</x:v>
      </x:c>
      <x:c r="I802" s="3">
        <x:v>882.3</x:v>
      </x:c>
      <x:c r="J802" s="3">
        <x:v>18936.5</x:v>
      </x:c>
      <x:c r="K802" s="3">
        <x:v>867.9</x:v>
      </x:c>
      <x:c r="L802" s="3" t="s">
        <x:v>158</x:v>
      </x:c>
      <x:c r="M802" s="3"/>
    </x:row>
    <x:row r="803">
      <x:c r="A803" s="3" t="s">
        <x:v>975</x:v>
      </x:c>
      <x:c r="B803" s="3">
        <x:v>5</x:v>
      </x:c>
      <x:c r="C803" s="4">
        <x:v>45782.337824074071</x:v>
      </x:c>
      <x:c r="D803" s="3" t="s">
        <x:v>170</x:v>
      </x:c>
      <x:c r="E803" s="3">
        <x:v>2</x:v>
      </x:c>
      <x:c r="F803" s="3" t="s">
        <x:v>161</x:v>
      </x:c>
      <x:c r="G803" s="3">
        <x:v>558.9</x:v>
      </x:c>
      <x:c r="H803" s="3">
        <x:v>627.20000000000005</x:v>
      </x:c>
      <x:c r="I803" s="3">
        <x:v>637.1</x:v>
      </x:c>
      <x:c r="J803" s="3">
        <x:v>19993.7</x:v>
      </x:c>
      <x:c r="K803" s="3">
        <x:v>664.9</x:v>
      </x:c>
      <x:c r="L803" s="3" t="s">
        <x:v>158</x:v>
      </x:c>
      <x:c r="M803" s="3"/>
    </x:row>
    <x:row r="804">
      <x:c r="A804" s="3" t="s">
        <x:v>976</x:v>
      </x:c>
      <x:c r="B804" s="3">
        <x:v>5</x:v>
      </x:c>
      <x:c r="C804" s="4">
        <x:v>45782.338307118058</x:v>
      </x:c>
      <x:c r="D804" s="3" t="s">
        <x:v>170</x:v>
      </x:c>
      <x:c r="E804" s="3">
        <x:v>2</x:v>
      </x:c>
      <x:c r="F804" s="3" t="s">
        <x:v>157</x:v>
      </x:c>
      <x:c r="G804" s="3">
        <x:v>841.1</x:v>
      </x:c>
      <x:c r="H804" s="3">
        <x:v>954.8</x:v>
      </x:c>
      <x:c r="I804" s="3">
        <x:v>986.2</x:v>
      </x:c>
      <x:c r="J804" s="3">
        <x:v>19662.400000000001</x:v>
      </x:c>
      <x:c r="K804" s="3">
        <x:v>903.1</x:v>
      </x:c>
      <x:c r="L804" s="3" t="s">
        <x:v>158</x:v>
      </x:c>
      <x:c r="M804" s="3"/>
    </x:row>
    <x:row r="805">
      <x:c r="A805" s="3" t="s">
        <x:v>977</x:v>
      </x:c>
      <x:c r="B805" s="3">
        <x:v>5</x:v>
      </x:c>
      <x:c r="C805" s="4">
        <x:v>45782.338773113428</x:v>
      </x:c>
      <x:c r="D805" s="3" t="s">
        <x:v>160</x:v>
      </x:c>
      <x:c r="E805" s="3">
        <x:v>2</x:v>
      </x:c>
      <x:c r="F805" s="3" t="s">
        <x:v>163</x:v>
      </x:c>
      <x:c r="G805" s="3">
        <x:v>804.7</x:v>
      </x:c>
      <x:c r="H805" s="3">
        <x:v>1009.7</x:v>
      </x:c>
      <x:c r="I805" s="3">
        <x:v>953.1</x:v>
      </x:c>
      <x:c r="J805" s="3">
        <x:v>21312.6</x:v>
      </x:c>
      <x:c r="K805" s="3">
        <x:v>1001.6</x:v>
      </x:c>
      <x:c r="L805" s="3" t="s">
        <x:v>164</x:v>
      </x:c>
      <x:c r="M805" s="3" t="s">
        <x:v>216</x:v>
      </x:c>
    </x:row>
    <x:row r="806">
      <x:c r="A806" s="3" t="s">
        <x:v>978</x:v>
      </x:c>
      <x:c r="B806" s="3">
        <x:v>5</x:v>
      </x:c>
      <x:c r="C806" s="4">
        <x:v>45782.339469375001</x:v>
      </x:c>
      <x:c r="D806" s="3" t="s">
        <x:v>160</x:v>
      </x:c>
      <x:c r="E806" s="3">
        <x:v>0.5</x:v>
      </x:c>
      <x:c r="F806" s="3" t="s">
        <x:v>157</x:v>
      </x:c>
      <x:c r="G806" s="3">
        <x:v>917.2</x:v>
      </x:c>
      <x:c r="H806" s="3">
        <x:v>1270.7</x:v>
      </x:c>
      <x:c r="I806" s="3">
        <x:v>1309.9000000000001</x:v>
      </x:c>
      <x:c r="J806" s="3">
        <x:v>18857.2</x:v>
      </x:c>
      <x:c r="K806" s="3">
        <x:v>1225.3</x:v>
      </x:c>
      <x:c r="L806" s="3" t="s">
        <x:v>164</x:v>
      </x:c>
      <x:c r="M806" s="3"/>
    </x:row>
    <x:row r="807">
      <x:c r="A807" s="3" t="s">
        <x:v>979</x:v>
      </x:c>
      <x:c r="B807" s="3">
        <x:v>5</x:v>
      </x:c>
      <x:c r="C807" s="4">
        <x:v>45782.339867511568</x:v>
      </x:c>
      <x:c r="D807" s="3" t="s">
        <x:v>160</x:v>
      </x:c>
      <x:c r="E807" s="3">
        <x:v>1</x:v>
      </x:c>
      <x:c r="F807" s="3" t="s">
        <x:v>161</x:v>
      </x:c>
      <x:c r="G807" s="3">
        <x:v>899.8</x:v>
      </x:c>
      <x:c r="H807" s="3">
        <x:v>1185</x:v>
      </x:c>
      <x:c r="I807" s="3">
        <x:v>1107.5</x:v>
      </x:c>
      <x:c r="J807" s="3">
        <x:v>19126.400000000001</x:v>
      </x:c>
      <x:c r="K807" s="3">
        <x:v>1142.8</x:v>
      </x:c>
      <x:c r="L807" s="3" t="s">
        <x:v>164</x:v>
      </x:c>
      <x:c r="M807" s="3"/>
    </x:row>
    <x:row r="808">
      <x:c r="A808" s="3" t="s">
        <x:v>980</x:v>
      </x:c>
      <x:c r="B808" s="3">
        <x:v>5</x:v>
      </x:c>
      <x:c r="C808" s="4">
        <x:v>45782.340472118063</x:v>
      </x:c>
      <x:c r="D808" s="3" t="s">
        <x:v>156</x:v>
      </x:c>
      <x:c r="E808" s="3">
        <x:v>2</x:v>
      </x:c>
      <x:c r="F808" s="3" t="s">
        <x:v>157</x:v>
      </x:c>
      <x:c r="G808" s="3">
        <x:v>908</x:v>
      </x:c>
      <x:c r="H808" s="3">
        <x:v>919.6</x:v>
      </x:c>
      <x:c r="I808" s="3">
        <x:v>953.8</x:v>
      </x:c>
      <x:c r="J808" s="3">
        <x:v>19399.2</x:v>
      </x:c>
      <x:c r="K808" s="3">
        <x:v>982.5</x:v>
      </x:c>
      <x:c r="L808" s="3" t="s">
        <x:v>158</x:v>
      </x:c>
      <x:c r="M808" s="3" t="s">
        <x:v>216</x:v>
      </x:c>
    </x:row>
    <x:row r="809">
      <x:c r="A809" s="3" t="s">
        <x:v>981</x:v>
      </x:c>
      <x:c r="B809" s="3">
        <x:v>5</x:v>
      </x:c>
      <x:c r="C809" s="4">
        <x:v>45782.341198136572</x:v>
      </x:c>
      <x:c r="D809" s="3" t="s">
        <x:v>156</x:v>
      </x:c>
      <x:c r="E809" s="3">
        <x:v>1</x:v>
      </x:c>
      <x:c r="F809" s="3" t="s">
        <x:v>157</x:v>
      </x:c>
      <x:c r="G809" s="3">
        <x:v>747.9</x:v>
      </x:c>
      <x:c r="H809" s="3">
        <x:v>718.5</x:v>
      </x:c>
      <x:c r="I809" s="3">
        <x:v>789.5</x:v>
      </x:c>
      <x:c r="J809" s="3">
        <x:v>18199.7</x:v>
      </x:c>
      <x:c r="K809" s="3">
        <x:v>737.5</x:v>
      </x:c>
      <x:c r="L809" s="3" t="s">
        <x:v>158</x:v>
      </x:c>
      <x:c r="M809" s="3"/>
    </x:row>
    <x:row r="810">
      <x:c r="A810" s="3" t="s">
        <x:v>982</x:v>
      </x:c>
      <x:c r="B810" s="3">
        <x:v>5</x:v>
      </x:c>
      <x:c r="C810" s="4">
        <x:v>45782.342137534717</x:v>
      </x:c>
      <x:c r="D810" s="3" t="s">
        <x:v>160</x:v>
      </x:c>
      <x:c r="E810" s="3">
        <x:v>0.5</x:v>
      </x:c>
      <x:c r="F810" s="3" t="s">
        <x:v>161</x:v>
      </x:c>
      <x:c r="G810" s="3">
        <x:v>752.8</x:v>
      </x:c>
      <x:c r="H810" s="3">
        <x:v>883.7</x:v>
      </x:c>
      <x:c r="I810" s="3">
        <x:v>957.4</x:v>
      </x:c>
      <x:c r="J810" s="3">
        <x:v>20792.7</x:v>
      </x:c>
      <x:c r="K810" s="3">
        <x:v>860.7</x:v>
      </x:c>
      <x:c r="L810" s="3" t="s">
        <x:v>158</x:v>
      </x:c>
      <x:c r="M810" s="3"/>
    </x:row>
    <x:row r="811">
      <x:c r="A811" s="3" t="s">
        <x:v>983</x:v>
      </x:c>
      <x:c r="B811" s="3">
        <x:v>5</x:v>
      </x:c>
      <x:c r="C811" s="4">
        <x:v>45782.34273196759</x:v>
      </x:c>
      <x:c r="D811" s="3" t="s">
        <x:v>166</x:v>
      </x:c>
      <x:c r="E811" s="3">
        <x:v>2</x:v>
      </x:c>
      <x:c r="F811" s="3" t="s">
        <x:v>157</x:v>
      </x:c>
      <x:c r="G811" s="3">
        <x:v>714.2</x:v>
      </x:c>
      <x:c r="H811" s="3">
        <x:v>770.4</x:v>
      </x:c>
      <x:c r="I811" s="3">
        <x:v>792.3</x:v>
      </x:c>
      <x:c r="J811" s="3">
        <x:v>17878.5</x:v>
      </x:c>
      <x:c r="K811" s="3">
        <x:v>771.4</x:v>
      </x:c>
      <x:c r="L811" s="3" t="s">
        <x:v>158</x:v>
      </x:c>
      <x:c r="M811" s="3"/>
    </x:row>
    <x:row r="812">
      <x:c r="A812" s="3" t="s">
        <x:v>984</x:v>
      </x:c>
      <x:c r="B812" s="3">
        <x:v>5</x:v>
      </x:c>
      <x:c r="C812" s="4">
        <x:v>45782.343378668978</x:v>
      </x:c>
      <x:c r="D812" s="3" t="s">
        <x:v>166</x:v>
      </x:c>
      <x:c r="E812" s="3">
        <x:v>1</x:v>
      </x:c>
      <x:c r="F812" s="3" t="s">
        <x:v>161</x:v>
      </x:c>
      <x:c r="G812" s="3">
        <x:v>919.6</x:v>
      </x:c>
      <x:c r="H812" s="3">
        <x:v>1287.2</x:v>
      </x:c>
      <x:c r="I812" s="3">
        <x:v>1311.1</x:v>
      </x:c>
      <x:c r="J812" s="3">
        <x:v>18966.599999999999</x:v>
      </x:c>
      <x:c r="K812" s="3">
        <x:v>1283.3</x:v>
      </x:c>
      <x:c r="L812" s="3" t="s">
        <x:v>164</x:v>
      </x:c>
      <x:c r="M812" s="3"/>
    </x:row>
    <x:row r="813">
      <x:c r="A813" s="3" t="s">
        <x:v>985</x:v>
      </x:c>
      <x:c r="B813" s="3">
        <x:v>5</x:v>
      </x:c>
      <x:c r="C813" s="4">
        <x:v>45782.344279745368</x:v>
      </x:c>
      <x:c r="D813" s="3" t="s">
        <x:v>156</x:v>
      </x:c>
      <x:c r="E813" s="3">
        <x:v>1</x:v>
      </x:c>
      <x:c r="F813" s="3" t="s">
        <x:v>157</x:v>
      </x:c>
      <x:c r="G813" s="3">
        <x:v>833</x:v>
      </x:c>
      <x:c r="H813" s="3">
        <x:v>833.3</x:v>
      </x:c>
      <x:c r="I813" s="3">
        <x:v>825.7</x:v>
      </x:c>
      <x:c r="J813" s="3">
        <x:v>18155.8</x:v>
      </x:c>
      <x:c r="K813" s="3">
        <x:v>877.5</x:v>
      </x:c>
      <x:c r="L813" s="3" t="s">
        <x:v>158</x:v>
      </x:c>
      <x:c r="M813" s="3"/>
    </x:row>
    <x:row r="814">
      <x:c r="A814" s="3" t="s">
        <x:v>986</x:v>
      </x:c>
      <x:c r="B814" s="3">
        <x:v>5</x:v>
      </x:c>
      <x:c r="C814" s="4">
        <x:v>45782.34469322917</x:v>
      </x:c>
      <x:c r="D814" s="3" t="s">
        <x:v>156</x:v>
      </x:c>
      <x:c r="E814" s="3">
        <x:v>1</x:v>
      </x:c>
      <x:c r="F814" s="3" t="s">
        <x:v>163</x:v>
      </x:c>
      <x:c r="G814" s="3">
        <x:v>613</x:v>
      </x:c>
      <x:c r="H814" s="3">
        <x:v>759.4</x:v>
      </x:c>
      <x:c r="I814" s="3">
        <x:v>710.3</x:v>
      </x:c>
      <x:c r="J814" s="3">
        <x:v>17570.8</x:v>
      </x:c>
      <x:c r="K814" s="3">
        <x:v>806.8</x:v>
      </x:c>
      <x:c r="L814" s="3" t="s">
        <x:v>158</x:v>
      </x:c>
      <x:c r="M814" s="3"/>
    </x:row>
    <x:row r="815">
      <x:c r="A815" s="3" t="s">
        <x:v>987</x:v>
      </x:c>
      <x:c r="B815" s="3">
        <x:v>5</x:v>
      </x:c>
      <x:c r="C815" s="4">
        <x:v>45782.345191863416</x:v>
      </x:c>
      <x:c r="D815" s="3" t="s">
        <x:v>160</x:v>
      </x:c>
      <x:c r="E815" s="3">
        <x:v>1.5</x:v>
      </x:c>
      <x:c r="F815" s="3" t="s">
        <x:v>157</x:v>
      </x:c>
      <x:c r="G815" s="3">
        <x:v>885</x:v>
      </x:c>
      <x:c r="H815" s="3">
        <x:v>1010.3</x:v>
      </x:c>
      <x:c r="I815" s="3">
        <x:v>958.6</x:v>
      </x:c>
      <x:c r="J815" s="3">
        <x:v>18340.400000000001</x:v>
      </x:c>
      <x:c r="K815" s="3">
        <x:v>1038.5</x:v>
      </x:c>
      <x:c r="L815" s="3" t="s">
        <x:v>164</x:v>
      </x:c>
      <x:c r="M815" s="3"/>
    </x:row>
    <x:row r="816">
      <x:c r="A816" s="3" t="s">
        <x:v>988</x:v>
      </x:c>
      <x:c r="B816" s="3">
        <x:v>5</x:v>
      </x:c>
      <x:c r="C816" s="4">
        <x:v>45782.345784814817</x:v>
      </x:c>
      <x:c r="D816" s="3" t="s">
        <x:v>166</x:v>
      </x:c>
      <x:c r="E816" s="3">
        <x:v>1.5</x:v>
      </x:c>
      <x:c r="F816" s="3" t="s">
        <x:v>161</x:v>
      </x:c>
      <x:c r="G816" s="3">
        <x:v>653.9</x:v>
      </x:c>
      <x:c r="H816" s="3">
        <x:v>1079</x:v>
      </x:c>
      <x:c r="I816" s="3">
        <x:v>1014.6</x:v>
      </x:c>
      <x:c r="J816" s="3">
        <x:v>17158.8</x:v>
      </x:c>
      <x:c r="K816" s="3">
        <x:v>1076.5999999999999</x:v>
      </x:c>
      <x:c r="L816" s="3" t="s">
        <x:v>164</x:v>
      </x:c>
      <x:c r="M816" s="3"/>
    </x:row>
    <x:row r="817">
      <x:c r="A817" s="3" t="s">
        <x:v>989</x:v>
      </x:c>
      <x:c r="B817" s="3">
        <x:v>5</x:v>
      </x:c>
      <x:c r="C817" s="4">
        <x:v>45782.346392881947</x:v>
      </x:c>
      <x:c r="D817" s="3" t="s">
        <x:v>166</x:v>
      </x:c>
      <x:c r="E817" s="3">
        <x:v>1.5</x:v>
      </x:c>
      <x:c r="F817" s="3" t="s">
        <x:v>157</x:v>
      </x:c>
      <x:c r="G817" s="3">
        <x:v>863.4</x:v>
      </x:c>
      <x:c r="H817" s="3">
        <x:v>933.5</x:v>
      </x:c>
      <x:c r="I817" s="3">
        <x:v>1022.3</x:v>
      </x:c>
      <x:c r="J817" s="3">
        <x:v>19124.3</x:v>
      </x:c>
      <x:c r="K817" s="3">
        <x:v>966</x:v>
      </x:c>
      <x:c r="L817" s="3" t="s">
        <x:v>158</x:v>
      </x:c>
      <x:c r="M817" s="3"/>
    </x:row>
    <x:row r="818">
      <x:c r="A818" s="3" t="s">
        <x:v>990</x:v>
      </x:c>
      <x:c r="B818" s="3">
        <x:v>5</x:v>
      </x:c>
      <x:c r="C818" s="4">
        <x:v>45782.347011469908</x:v>
      </x:c>
      <x:c r="D818" s="3" t="s">
        <x:v>166</x:v>
      </x:c>
      <x:c r="E818" s="3">
        <x:v>0.5</x:v>
      </x:c>
      <x:c r="F818" s="3" t="s">
        <x:v>163</x:v>
      </x:c>
      <x:c r="G818" s="3">
        <x:v>872.6</x:v>
      </x:c>
      <x:c r="H818" s="3">
        <x:v>1056</x:v>
      </x:c>
      <x:c r="I818" s="3">
        <x:v>915.2</x:v>
      </x:c>
      <x:c r="J818" s="3">
        <x:v>18151.900000000001</x:v>
      </x:c>
      <x:c r="K818" s="3">
        <x:v>1057.4000000000001</x:v>
      </x:c>
      <x:c r="L818" s="3" t="s">
        <x:v>164</x:v>
      </x:c>
      <x:c r="M818" s="3"/>
    </x:row>
    <x:row r="819">
      <x:c r="A819" s="3" t="s">
        <x:v>991</x:v>
      </x:c>
      <x:c r="B819" s="3">
        <x:v>5</x:v>
      </x:c>
      <x:c r="C819" s="4">
        <x:v>45782.347390451388</x:v>
      </x:c>
      <x:c r="D819" s="3" t="s">
        <x:v>160</x:v>
      </x:c>
      <x:c r="E819" s="3">
        <x:v>2</x:v>
      </x:c>
      <x:c r="F819" s="3" t="s">
        <x:v>157</x:v>
      </x:c>
      <x:c r="G819" s="3">
        <x:v>971.1</x:v>
      </x:c>
      <x:c r="H819" s="3">
        <x:v>898.2</x:v>
      </x:c>
      <x:c r="I819" s="3">
        <x:v>981.8</x:v>
      </x:c>
      <x:c r="J819" s="3">
        <x:v>18549.7</x:v>
      </x:c>
      <x:c r="K819" s="3">
        <x:v>932.4</x:v>
      </x:c>
      <x:c r="L819" s="3" t="s">
        <x:v>158</x:v>
      </x:c>
      <x:c r="M819" s="3"/>
    </x:row>
    <x:row r="820">
      <x:c r="A820" s="3" t="s">
        <x:v>992</x:v>
      </x:c>
      <x:c r="B820" s="3">
        <x:v>5</x:v>
      </x:c>
      <x:c r="C820" s="4">
        <x:v>45782.347784826386</x:v>
      </x:c>
      <x:c r="D820" s="3" t="s">
        <x:v>166</x:v>
      </x:c>
      <x:c r="E820" s="3">
        <x:v>1</x:v>
      </x:c>
      <x:c r="F820" s="3" t="s">
        <x:v>161</x:v>
      </x:c>
      <x:c r="G820" s="3">
        <x:v>406.6</x:v>
      </x:c>
      <x:c r="H820" s="3">
        <x:v>778.5</x:v>
      </x:c>
      <x:c r="I820" s="3">
        <x:v>865.8</x:v>
      </x:c>
      <x:c r="J820" s="3">
        <x:v>19762.3</x:v>
      </x:c>
      <x:c r="K820" s="3">
        <x:v>787.3</x:v>
      </x:c>
      <x:c r="L820" s="3" t="s">
        <x:v>158</x:v>
      </x:c>
      <x:c r="M820" s="3"/>
    </x:row>
    <x:row r="821">
      <x:c r="A821" s="3" t="s">
        <x:v>993</x:v>
      </x:c>
      <x:c r="B821" s="3">
        <x:v>5</x:v>
      </x:c>
      <x:c r="C821" s="4">
        <x:v>45782.348433680563</x:v>
      </x:c>
      <x:c r="D821" s="3" t="s">
        <x:v>166</x:v>
      </x:c>
      <x:c r="E821" s="3">
        <x:v>1</x:v>
      </x:c>
      <x:c r="F821" s="3" t="s">
        <x:v>157</x:v>
      </x:c>
      <x:c r="G821" s="3">
        <x:v>742.4</x:v>
      </x:c>
      <x:c r="H821" s="3">
        <x:v>741.5</x:v>
      </x:c>
      <x:c r="I821" s="3">
        <x:v>782.3</x:v>
      </x:c>
      <x:c r="J821" s="3">
        <x:v>18251.599999999999</x:v>
      </x:c>
      <x:c r="K821" s="3">
        <x:v>716.3</x:v>
      </x:c>
      <x:c r="L821" s="3" t="s">
        <x:v>158</x:v>
      </x:c>
      <x:c r="M821" s="3"/>
    </x:row>
    <x:row r="822">
      <x:c r="A822" s="3" t="s">
        <x:v>994</x:v>
      </x:c>
      <x:c r="B822" s="3">
        <x:v>5</x:v>
      </x:c>
      <x:c r="C822" s="4">
        <x:v>45782.349199340279</x:v>
      </x:c>
      <x:c r="D822" s="3" t="s">
        <x:v>166</x:v>
      </x:c>
      <x:c r="E822" s="3">
        <x:v>0.5</x:v>
      </x:c>
      <x:c r="F822" s="3" t="s">
        <x:v>157</x:v>
      </x:c>
      <x:c r="G822" s="3">
        <x:v>838</x:v>
      </x:c>
      <x:c r="H822" s="3">
        <x:v>843.7</x:v>
      </x:c>
      <x:c r="I822" s="3">
        <x:v>863.8</x:v>
      </x:c>
      <x:c r="J822" s="3">
        <x:v>18704.900000000001</x:v>
      </x:c>
      <x:c r="K822" s="3">
        <x:v>788.8</x:v>
      </x:c>
      <x:c r="L822" s="3" t="s">
        <x:v>158</x:v>
      </x:c>
      <x:c r="M822" s="3"/>
    </x:row>
    <x:row r="823">
      <x:c r="A823" s="3" t="s">
        <x:v>995</x:v>
      </x:c>
      <x:c r="B823" s="3">
        <x:v>5</x:v>
      </x:c>
      <x:c r="C823" s="4">
        <x:v>45782.34989153935</x:v>
      </x:c>
      <x:c r="D823" s="3" t="s">
        <x:v>156</x:v>
      </x:c>
      <x:c r="E823" s="3">
        <x:v>0.5</x:v>
      </x:c>
      <x:c r="F823" s="3" t="s">
        <x:v>161</x:v>
      </x:c>
      <x:c r="G823" s="3">
        <x:v>739.1</x:v>
      </x:c>
      <x:c r="H823" s="3">
        <x:v>1115.7</x:v>
      </x:c>
      <x:c r="I823" s="3">
        <x:v>1116.8</x:v>
      </x:c>
      <x:c r="J823" s="3">
        <x:v>19159.8</x:v>
      </x:c>
      <x:c r="K823" s="3">
        <x:v>1095.5999999999999</x:v>
      </x:c>
      <x:c r="L823" s="3" t="s">
        <x:v>164</x:v>
      </x:c>
      <x:c r="M823" s="3"/>
    </x:row>
    <x:row r="824">
      <x:c r="A824" s="3" t="s">
        <x:v>996</x:v>
      </x:c>
      <x:c r="B824" s="3">
        <x:v>5</x:v>
      </x:c>
      <x:c r="C824" s="4">
        <x:v>45782.350337337957</x:v>
      </x:c>
      <x:c r="D824" s="3" t="s">
        <x:v>166</x:v>
      </x:c>
      <x:c r="E824" s="3">
        <x:v>1.5</x:v>
      </x:c>
      <x:c r="F824" s="3" t="s">
        <x:v>163</x:v>
      </x:c>
      <x:c r="G824" s="3">
        <x:v>926.5</x:v>
      </x:c>
      <x:c r="H824" s="3">
        <x:v>1447.4</x:v>
      </x:c>
      <x:c r="I824" s="3">
        <x:v>1523</x:v>
      </x:c>
      <x:c r="J824" s="3">
        <x:v>18776.900000000001</x:v>
      </x:c>
      <x:c r="K824" s="3">
        <x:v>1455.9</x:v>
      </x:c>
      <x:c r="L824" s="3" t="s">
        <x:v>164</x:v>
      </x:c>
      <x:c r="M824" s="3"/>
    </x:row>
    <x:row r="825">
      <x:c r="A825" s="3" t="s">
        <x:v>997</x:v>
      </x:c>
      <x:c r="B825" s="3">
        <x:v>5</x:v>
      </x:c>
      <x:c r="C825" s="4">
        <x:v>45782.350842615742</x:v>
      </x:c>
      <x:c r="D825" s="3" t="s">
        <x:v>160</x:v>
      </x:c>
      <x:c r="E825" s="3">
        <x:v>1.5</x:v>
      </x:c>
      <x:c r="F825" s="3" t="s">
        <x:v>161</x:v>
      </x:c>
      <x:c r="G825" s="3">
        <x:v>744.1</x:v>
      </x:c>
      <x:c r="H825" s="3">
        <x:v>902.2</x:v>
      </x:c>
      <x:c r="I825" s="3">
        <x:v>909.2</x:v>
      </x:c>
      <x:c r="J825" s="3">
        <x:v>18846.2</x:v>
      </x:c>
      <x:c r="K825" s="3">
        <x:v>894.6</x:v>
      </x:c>
      <x:c r="L825" s="3" t="s">
        <x:v>158</x:v>
      </x:c>
      <x:c r="M825" s="3"/>
    </x:row>
    <x:row r="826">
      <x:c r="A826" s="3" t="s">
        <x:v>998</x:v>
      </x:c>
      <x:c r="B826" s="3">
        <x:v>5</x:v>
      </x:c>
      <x:c r="C826" s="4">
        <x:v>45782.351335636573</x:v>
      </x:c>
      <x:c r="D826" s="3" t="s">
        <x:v>156</x:v>
      </x:c>
      <x:c r="E826" s="3">
        <x:v>2</x:v>
      </x:c>
      <x:c r="F826" s="3" t="s">
        <x:v>157</x:v>
      </x:c>
      <x:c r="G826" s="3">
        <x:v>700.8</x:v>
      </x:c>
      <x:c r="H826" s="3">
        <x:v>807.3</x:v>
      </x:c>
      <x:c r="I826" s="3">
        <x:v>889.1</x:v>
      </x:c>
      <x:c r="J826" s="3">
        <x:v>17756.599999999999</x:v>
      </x:c>
      <x:c r="K826" s="3">
        <x:v>773.5</x:v>
      </x:c>
      <x:c r="L826" s="3" t="s">
        <x:v>158</x:v>
      </x:c>
      <x:c r="M826" s="3"/>
    </x:row>
    <x:row r="827">
      <x:c r="A827" s="3" t="s">
        <x:v>999</x:v>
      </x:c>
      <x:c r="B827" s="3">
        <x:v>5</x:v>
      </x:c>
      <x:c r="C827" s="4">
        <x:v>45782.352550914351</x:v>
      </x:c>
      <x:c r="D827" s="3" t="s">
        <x:v>166</x:v>
      </x:c>
      <x:c r="E827" s="3">
        <x:v>1</x:v>
      </x:c>
      <x:c r="F827" s="3" t="s">
        <x:v>161</x:v>
      </x:c>
      <x:c r="G827" s="3">
        <x:v>787.3</x:v>
      </x:c>
      <x:c r="H827" s="3">
        <x:v>1000.7</x:v>
      </x:c>
      <x:c r="I827" s="3">
        <x:v>1020.7</x:v>
      </x:c>
      <x:c r="J827" s="3">
        <x:v>19327.099999999999</x:v>
      </x:c>
      <x:c r="K827" s="3">
        <x:v>998.4</x:v>
      </x:c>
      <x:c r="L827" s="3" t="s">
        <x:v>158</x:v>
      </x:c>
      <x:c r="M827" s="3" t="s">
        <x:v>199</x:v>
      </x:c>
    </x:row>
    <x:row r="828">
      <x:c r="A828" s="3" t="s">
        <x:v>1000</x:v>
      </x:c>
      <x:c r="B828" s="3">
        <x:v>5</x:v>
      </x:c>
      <x:c r="C828" s="4">
        <x:v>45782.353211331021</x:v>
      </x:c>
      <x:c r="D828" s="3" t="s">
        <x:v>166</x:v>
      </x:c>
      <x:c r="E828" s="3">
        <x:v>1.5</x:v>
      </x:c>
      <x:c r="F828" s="3" t="s">
        <x:v>161</x:v>
      </x:c>
      <x:c r="G828" s="3">
        <x:v>607.70000000000005</x:v>
      </x:c>
      <x:c r="H828" s="3">
        <x:v>896.9</x:v>
      </x:c>
      <x:c r="I828" s="3">
        <x:v>868.4</x:v>
      </x:c>
      <x:c r="J828" s="3">
        <x:v>18229.900000000001</x:v>
      </x:c>
      <x:c r="K828" s="3">
        <x:v>879.2</x:v>
      </x:c>
      <x:c r="L828" s="3" t="s">
        <x:v>158</x:v>
      </x:c>
      <x:c r="M828" s="3"/>
    </x:row>
    <x:row r="829">
      <x:c r="A829" s="3" t="s">
        <x:v>1001</x:v>
      </x:c>
      <x:c r="B829" s="3">
        <x:v>5</x:v>
      </x:c>
      <x:c r="C829" s="4">
        <x:v>45782.353934328698</x:v>
      </x:c>
      <x:c r="D829" s="3" t="s">
        <x:v>166</x:v>
      </x:c>
      <x:c r="E829" s="3">
        <x:v>1</x:v>
      </x:c>
      <x:c r="F829" s="3" t="s">
        <x:v>163</x:v>
      </x:c>
      <x:c r="G829" s="3">
        <x:v>928.8</x:v>
      </x:c>
      <x:c r="H829" s="3">
        <x:v>1282.9000000000001</x:v>
      </x:c>
      <x:c r="I829" s="3">
        <x:v>1198.2</x:v>
      </x:c>
      <x:c r="J829" s="3">
        <x:v>19290.099999999999</x:v>
      </x:c>
      <x:c r="K829" s="3">
        <x:v>1269.5999999999999</x:v>
      </x:c>
      <x:c r="L829" s="3" t="s">
        <x:v>164</x:v>
      </x:c>
      <x:c r="M829" s="3"/>
    </x:row>
    <x:row r="830">
      <x:c r="A830" s="3" t="s">
        <x:v>1002</x:v>
      </x:c>
      <x:c r="B830" s="3">
        <x:v>5</x:v>
      </x:c>
      <x:c r="C830" s="4">
        <x:v>45782.354622939813</x:v>
      </x:c>
      <x:c r="D830" s="3" t="s">
        <x:v>156</x:v>
      </x:c>
      <x:c r="E830" s="3">
        <x:v>1</x:v>
      </x:c>
      <x:c r="F830" s="3" t="s">
        <x:v>161</x:v>
      </x:c>
      <x:c r="G830" s="3">
        <x:v>895</x:v>
      </x:c>
      <x:c r="H830" s="3">
        <x:v>1009.6</x:v>
      </x:c>
      <x:c r="I830" s="3">
        <x:v>1020.1</x:v>
      </x:c>
      <x:c r="J830" s="3">
        <x:v>19451.099999999999</x:v>
      </x:c>
      <x:c r="K830" s="3">
        <x:v>952.7</x:v>
      </x:c>
      <x:c r="L830" s="3" t="s">
        <x:v>158</x:v>
      </x:c>
      <x:c r="M830" s="3" t="s">
        <x:v>267</x:v>
      </x:c>
    </x:row>
    <x:row r="831">
      <x:c r="A831" s="3" t="s">
        <x:v>1003</x:v>
      </x:c>
      <x:c r="B831" s="3">
        <x:v>5</x:v>
      </x:c>
      <x:c r="C831" s="4">
        <x:v>45782.355249259257</x:v>
      </x:c>
      <x:c r="D831" s="3" t="s">
        <x:v>166</x:v>
      </x:c>
      <x:c r="E831" s="3">
        <x:v>1.5</x:v>
      </x:c>
      <x:c r="F831" s="3" t="s">
        <x:v>161</x:v>
      </x:c>
      <x:c r="G831" s="3">
        <x:v>923.9</x:v>
      </x:c>
      <x:c r="H831" s="3">
        <x:v>1320.8</x:v>
      </x:c>
      <x:c r="I831" s="3">
        <x:v>1288.0999999999999</x:v>
      </x:c>
      <x:c r="J831" s="3">
        <x:v>19363.3</x:v>
      </x:c>
      <x:c r="K831" s="3">
        <x:v>1298.9000000000001</x:v>
      </x:c>
      <x:c r="L831" s="3" t="s">
        <x:v>164</x:v>
      </x:c>
      <x:c r="M831" s="3"/>
    </x:row>
    <x:row r="832">
      <x:c r="A832" s="3" t="s">
        <x:v>1004</x:v>
      </x:c>
      <x:c r="B832" s="3">
        <x:v>5</x:v>
      </x:c>
      <x:c r="C832" s="4">
        <x:v>45782.35579548611</x:v>
      </x:c>
      <x:c r="D832" s="3" t="s">
        <x:v>156</x:v>
      </x:c>
      <x:c r="E832" s="3">
        <x:v>1.5</x:v>
      </x:c>
      <x:c r="F832" s="3" t="s">
        <x:v>161</x:v>
      </x:c>
      <x:c r="G832" s="3">
        <x:v>709</x:v>
      </x:c>
      <x:c r="H832" s="3">
        <x:v>916.7</x:v>
      </x:c>
      <x:c r="I832" s="3">
        <x:v>780.4</x:v>
      </x:c>
      <x:c r="J832" s="3">
        <x:v>19093.400000000001</x:v>
      </x:c>
      <x:c r="K832" s="3">
        <x:v>919.2</x:v>
      </x:c>
      <x:c r="L832" s="3" t="s">
        <x:v>158</x:v>
      </x:c>
      <x:c r="M832" s="3"/>
    </x:row>
    <x:row r="833">
      <x:c r="A833" s="3" t="s">
        <x:v>1005</x:v>
      </x:c>
      <x:c r="B833" s="3">
        <x:v>5</x:v>
      </x:c>
      <x:c r="C833" s="4">
        <x:v>45782.356271458331</x:v>
      </x:c>
      <x:c r="D833" s="3" t="s">
        <x:v>166</x:v>
      </x:c>
      <x:c r="E833" s="3">
        <x:v>0.5</x:v>
      </x:c>
      <x:c r="F833" s="3" t="s">
        <x:v>157</x:v>
      </x:c>
      <x:c r="G833" s="3">
        <x:v>961.7</x:v>
      </x:c>
      <x:c r="H833" s="3">
        <x:v>1074.9000000000001</x:v>
      </x:c>
      <x:c r="I833" s="3">
        <x:v>1150.4000000000001</x:v>
      </x:c>
      <x:c r="J833" s="3">
        <x:v>19632</x:v>
      </x:c>
      <x:c r="K833" s="3">
        <x:v>1084.3</x:v>
      </x:c>
      <x:c r="L833" s="3" t="s">
        <x:v>164</x:v>
      </x:c>
      <x:c r="M833" s="3"/>
    </x:row>
    <x:row r="834">
      <x:c r="A834" s="3" t="s">
        <x:v>1006</x:v>
      </x:c>
      <x:c r="B834" s="3">
        <x:v>5</x:v>
      </x:c>
      <x:c r="C834" s="4">
        <x:v>45782.35695789352</x:v>
      </x:c>
      <x:c r="D834" s="3" t="s">
        <x:v>156</x:v>
      </x:c>
      <x:c r="E834" s="3">
        <x:v>0.5</x:v>
      </x:c>
      <x:c r="F834" s="3" t="s">
        <x:v>161</x:v>
      </x:c>
      <x:c r="G834" s="3">
        <x:v>681.7</x:v>
      </x:c>
      <x:c r="H834" s="3">
        <x:v>825.6</x:v>
      </x:c>
      <x:c r="I834" s="3">
        <x:v>791.4</x:v>
      </x:c>
      <x:c r="J834" s="3">
        <x:v>17851.400000000001</x:v>
      </x:c>
      <x:c r="K834" s="3">
        <x:v>848.2</x:v>
      </x:c>
      <x:c r="L834" s="3" t="s">
        <x:v>158</x:v>
      </x:c>
      <x:c r="M834" s="3"/>
    </x:row>
    <x:row r="835">
      <x:c r="A835" s="3" t="s">
        <x:v>1007</x:v>
      </x:c>
      <x:c r="B835" s="3">
        <x:v>5</x:v>
      </x:c>
      <x:c r="C835" s="4">
        <x:v>45782.35732891204</x:v>
      </x:c>
      <x:c r="D835" s="3" t="s">
        <x:v>170</x:v>
      </x:c>
      <x:c r="E835" s="3">
        <x:v>1.5</x:v>
      </x:c>
      <x:c r="F835" s="3" t="s">
        <x:v>163</x:v>
      </x:c>
      <x:c r="G835" s="3">
        <x:v>763.4</x:v>
      </x:c>
      <x:c r="H835" s="3">
        <x:v>975.3</x:v>
      </x:c>
      <x:c r="I835" s="3">
        <x:v>981.6</x:v>
      </x:c>
      <x:c r="J835" s="3">
        <x:v>19855.900000000001</x:v>
      </x:c>
      <x:c r="K835" s="3">
        <x:v>958</x:v>
      </x:c>
      <x:c r="L835" s="3" t="s">
        <x:v>158</x:v>
      </x:c>
      <x:c r="M835" s="3"/>
    </x:row>
    <x:row r="836">
      <x:c r="A836" s="3" t="s">
        <x:v>1008</x:v>
      </x:c>
      <x:c r="B836" s="3">
        <x:v>5</x:v>
      </x:c>
      <x:c r="C836" s="4">
        <x:v>45782.357794282398</x:v>
      </x:c>
      <x:c r="D836" s="3" t="s">
        <x:v>160</x:v>
      </x:c>
      <x:c r="E836" s="3">
        <x:v>2</x:v>
      </x:c>
      <x:c r="F836" s="3" t="s">
        <x:v>163</x:v>
      </x:c>
      <x:c r="G836" s="3">
        <x:v>923.5</x:v>
      </x:c>
      <x:c r="H836" s="3">
        <x:v>1216.4000000000001</x:v>
      </x:c>
      <x:c r="I836" s="3">
        <x:v>1162.5</x:v>
      </x:c>
      <x:c r="J836" s="3">
        <x:v>19184.3</x:v>
      </x:c>
      <x:c r="K836" s="3">
        <x:v>1206.4000000000001</x:v>
      </x:c>
      <x:c r="L836" s="3" t="s">
        <x:v>164</x:v>
      </x:c>
      <x:c r="M836" s="3"/>
    </x:row>
    <x:row r="837">
      <x:c r="A837" s="3" t="s">
        <x:v>1009</x:v>
      </x:c>
      <x:c r="B837" s="3">
        <x:v>5</x:v>
      </x:c>
      <x:c r="C837" s="4">
        <x:v>45782.3584180787</x:v>
      </x:c>
      <x:c r="D837" s="3" t="s">
        <x:v>170</x:v>
      </x:c>
      <x:c r="E837" s="3">
        <x:v>1.5</x:v>
      </x:c>
      <x:c r="F837" s="3" t="s">
        <x:v>157</x:v>
      </x:c>
      <x:c r="G837" s="3">
        <x:v>875.8</x:v>
      </x:c>
      <x:c r="H837" s="3">
        <x:v>921.9</x:v>
      </x:c>
      <x:c r="I837" s="3">
        <x:v>795</x:v>
      </x:c>
      <x:c r="J837" s="3">
        <x:v>21140.400000000001</x:v>
      </x:c>
      <x:c r="K837" s="3">
        <x:v>894</x:v>
      </x:c>
      <x:c r="L837" s="3" t="s">
        <x:v>158</x:v>
      </x:c>
      <x:c r="M837" s="3"/>
    </x:row>
    <x:row r="838">
      <x:c r="A838" s="3" t="s">
        <x:v>1010</x:v>
      </x:c>
      <x:c r="B838" s="3">
        <x:v>5</x:v>
      </x:c>
      <x:c r="C838" s="4">
        <x:v>45782.358923587963</x:v>
      </x:c>
      <x:c r="D838" s="3" t="s">
        <x:v>170</x:v>
      </x:c>
      <x:c r="E838" s="3">
        <x:v>1.5</x:v>
      </x:c>
      <x:c r="F838" s="3" t="s">
        <x:v>163</x:v>
      </x:c>
      <x:c r="G838" s="3">
        <x:v>922.8</x:v>
      </x:c>
      <x:c r="H838" s="3">
        <x:v>1436.9</x:v>
      </x:c>
      <x:c r="I838" s="3">
        <x:v>1273.0999999999999</x:v>
      </x:c>
      <x:c r="J838" s="3">
        <x:v>18170</x:v>
      </x:c>
      <x:c r="K838" s="3">
        <x:v>1438.8</x:v>
      </x:c>
      <x:c r="L838" s="3" t="s">
        <x:v>164</x:v>
      </x:c>
      <x:c r="M838" s="3"/>
    </x:row>
    <x:row r="839">
      <x:c r="A839" s="3" t="s">
        <x:v>1011</x:v>
      </x:c>
      <x:c r="B839" s="3">
        <x:v>5</x:v>
      </x:c>
      <x:c r="C839" s="4">
        <x:v>45782.359666666664</x:v>
      </x:c>
      <x:c r="D839" s="3" t="s">
        <x:v>156</x:v>
      </x:c>
      <x:c r="E839" s="3">
        <x:v>0.5</x:v>
      </x:c>
      <x:c r="F839" s="3" t="s">
        <x:v>161</x:v>
      </x:c>
      <x:c r="G839" s="3">
        <x:v>516.5</x:v>
      </x:c>
      <x:c r="H839" s="3">
        <x:v>702.5</x:v>
      </x:c>
      <x:c r="I839" s="3">
        <x:v>651.6</x:v>
      </x:c>
      <x:c r="J839" s="3">
        <x:v>17679.099999999999</x:v>
      </x:c>
      <x:c r="K839" s="3">
        <x:v>725.8</x:v>
      </x:c>
      <x:c r="L839" s="3" t="s">
        <x:v>158</x:v>
      </x:c>
      <x:c r="M839" s="3"/>
    </x:row>
    <x:row r="840">
      <x:c r="A840" s="3" t="s">
        <x:v>1012</x:v>
      </x:c>
      <x:c r="B840" s="3">
        <x:v>5</x:v>
      </x:c>
      <x:c r="C840" s="4">
        <x:v>45782.36005333333</x:v>
      </x:c>
      <x:c r="D840" s="3" t="s">
        <x:v>170</x:v>
      </x:c>
      <x:c r="E840" s="3">
        <x:v>1</x:v>
      </x:c>
      <x:c r="F840" s="3" t="s">
        <x:v>157</x:v>
      </x:c>
      <x:c r="G840" s="3">
        <x:v>918.7</x:v>
      </x:c>
      <x:c r="H840" s="3">
        <x:v>1075.2</x:v>
      </x:c>
      <x:c r="I840" s="3">
        <x:v>1119</x:v>
      </x:c>
      <x:c r="J840" s="3">
        <x:v>18718.3</x:v>
      </x:c>
      <x:c r="K840" s="3">
        <x:v>1041.9000000000001</x:v>
      </x:c>
      <x:c r="L840" s="3" t="s">
        <x:v>164</x:v>
      </x:c>
      <x:c r="M840" s="3"/>
    </x:row>
    <x:row r="841">
      <x:c r="A841" s="3" t="s">
        <x:v>1013</x:v>
      </x:c>
      <x:c r="B841" s="3">
        <x:v>5</x:v>
      </x:c>
      <x:c r="C841" s="4">
        <x:v>45782.36052170139</x:v>
      </x:c>
      <x:c r="D841" s="3" t="s">
        <x:v>160</x:v>
      </x:c>
      <x:c r="E841" s="3">
        <x:v>2</x:v>
      </x:c>
      <x:c r="F841" s="3" t="s">
        <x:v>157</x:v>
      </x:c>
      <x:c r="G841" s="3">
        <x:v>898.7</x:v>
      </x:c>
      <x:c r="H841" s="3">
        <x:v>1035.0999999999999</x:v>
      </x:c>
      <x:c r="I841" s="3">
        <x:v>1055.4000000000001</x:v>
      </x:c>
      <x:c r="J841" s="3">
        <x:v>18712.3</x:v>
      </x:c>
      <x:c r="K841" s="3">
        <x:v>1021.9</x:v>
      </x:c>
      <x:c r="L841" s="3" t="s">
        <x:v>164</x:v>
      </x:c>
      <x:c r="M841" s="3" t="s">
        <x:v>216</x:v>
      </x:c>
    </x:row>
    <x:row r="842">
      <x:c r="A842" s="3" t="s">
        <x:v>1014</x:v>
      </x:c>
      <x:c r="B842" s="3">
        <x:v>5</x:v>
      </x:c>
      <x:c r="C842" s="4">
        <x:v>45782.361302337973</x:v>
      </x:c>
      <x:c r="D842" s="3" t="s">
        <x:v>156</x:v>
      </x:c>
      <x:c r="E842" s="3">
        <x:v>0.5</x:v>
      </x:c>
      <x:c r="F842" s="3" t="s">
        <x:v>161</x:v>
      </x:c>
      <x:c r="G842" s="3">
        <x:v>913.9</x:v>
      </x:c>
      <x:c r="H842" s="3">
        <x:v>1517.2</x:v>
      </x:c>
      <x:c r="I842" s="3">
        <x:v>1498.3</x:v>
      </x:c>
      <x:c r="J842" s="3">
        <x:v>18423</x:v>
      </x:c>
      <x:c r="K842" s="3">
        <x:v>1536.1</x:v>
      </x:c>
      <x:c r="L842" s="3" t="s">
        <x:v>164</x:v>
      </x:c>
      <x:c r="M842" s="3"/>
    </x:row>
    <x:row r="843">
      <x:c r="A843" s="3" t="s">
        <x:v>1015</x:v>
      </x:c>
      <x:c r="B843" s="3">
        <x:v>5</x:v>
      </x:c>
      <x:c r="C843" s="4">
        <x:v>45782.361875578703</x:v>
      </x:c>
      <x:c r="D843" s="3" t="s">
        <x:v>170</x:v>
      </x:c>
      <x:c r="E843" s="3">
        <x:v>0.5</x:v>
      </x:c>
      <x:c r="F843" s="3" t="s">
        <x:v>163</x:v>
      </x:c>
      <x:c r="G843" s="3">
        <x:v>885.7</x:v>
      </x:c>
      <x:c r="H843" s="3">
        <x:v>1199</x:v>
      </x:c>
      <x:c r="I843" s="3">
        <x:v>1186.5</x:v>
      </x:c>
      <x:c r="J843" s="3">
        <x:v>19814.400000000001</x:v>
      </x:c>
      <x:c r="K843" s="3">
        <x:v>1204.3</x:v>
      </x:c>
      <x:c r="L843" s="3" t="s">
        <x:v>164</x:v>
      </x:c>
      <x:c r="M843" s="3"/>
    </x:row>
    <x:row r="844">
      <x:c r="A844" s="3" t="s">
        <x:v>1016</x:v>
      </x:c>
      <x:c r="B844" s="3">
        <x:v>5</x:v>
      </x:c>
      <x:c r="C844" s="4">
        <x:v>45782.36255208333</x:v>
      </x:c>
      <x:c r="D844" s="3" t="s">
        <x:v>156</x:v>
      </x:c>
      <x:c r="E844" s="3">
        <x:v>2</x:v>
      </x:c>
      <x:c r="F844" s="3" t="s">
        <x:v>163</x:v>
      </x:c>
      <x:c r="G844" s="3">
        <x:v>765</x:v>
      </x:c>
      <x:c r="H844" s="3">
        <x:v>761.4</x:v>
      </x:c>
      <x:c r="I844" s="3">
        <x:v>709.4</x:v>
      </x:c>
      <x:c r="J844" s="3">
        <x:v>17184.2</x:v>
      </x:c>
      <x:c r="K844" s="3">
        <x:v>777.7</x:v>
      </x:c>
      <x:c r="L844" s="3" t="s">
        <x:v>158</x:v>
      </x:c>
      <x:c r="M844" s="3"/>
    </x:row>
    <x:row r="845">
      <x:c r="A845" s="3" t="s">
        <x:v>1017</x:v>
      </x:c>
      <x:c r="B845" s="3">
        <x:v>5</x:v>
      </x:c>
      <x:c r="C845" s="4">
        <x:v>45782.363137083332</x:v>
      </x:c>
      <x:c r="D845" s="3" t="s">
        <x:v>160</x:v>
      </x:c>
      <x:c r="E845" s="3">
        <x:v>0.5</x:v>
      </x:c>
      <x:c r="F845" s="3" t="s">
        <x:v>157</x:v>
      </x:c>
      <x:c r="G845" s="3">
        <x:v>980.2</x:v>
      </x:c>
      <x:c r="H845" s="3">
        <x:v>958.7</x:v>
      </x:c>
      <x:c r="I845" s="3">
        <x:v>1006.1</x:v>
      </x:c>
      <x:c r="J845" s="3">
        <x:v>19714.3</x:v>
      </x:c>
      <x:c r="K845" s="3">
        <x:v>998.4</x:v>
      </x:c>
      <x:c r="L845" s="3" t="s">
        <x:v>158</x:v>
      </x:c>
      <x:c r="M845" s="3" t="s">
        <x:v>216</x:v>
      </x:c>
    </x:row>
    <x:row r="846">
      <x:c r="A846" s="3" t="s">
        <x:v>1018</x:v>
      </x:c>
      <x:c r="B846" s="3">
        <x:v>5</x:v>
      </x:c>
      <x:c r="C846" s="4">
        <x:v>45782.363916875001</x:v>
      </x:c>
      <x:c r="D846" s="3" t="s">
        <x:v>156</x:v>
      </x:c>
      <x:c r="E846" s="3">
        <x:v>1.5</x:v>
      </x:c>
      <x:c r="F846" s="3" t="s">
        <x:v>157</x:v>
      </x:c>
      <x:c r="G846" s="3">
        <x:v>937.2</x:v>
      </x:c>
      <x:c r="H846" s="3">
        <x:v>1437.3</x:v>
      </x:c>
      <x:c r="I846" s="3">
        <x:v>1482.5</x:v>
      </x:c>
      <x:c r="J846" s="3">
        <x:v>18812.900000000001</x:v>
      </x:c>
      <x:c r="K846" s="3">
        <x:v>1364.8</x:v>
      </x:c>
      <x:c r="L846" s="3" t="s">
        <x:v>164</x:v>
      </x:c>
      <x:c r="M846" s="3"/>
    </x:row>
    <x:row r="847">
      <x:c r="A847" s="3" t="s">
        <x:v>1019</x:v>
      </x:c>
      <x:c r="B847" s="3">
        <x:v>5</x:v>
      </x:c>
      <x:c r="C847" s="4">
        <x:v>45782.364675532408</x:v>
      </x:c>
      <x:c r="D847" s="3" t="s">
        <x:v>166</x:v>
      </x:c>
      <x:c r="E847" s="3">
        <x:v>0.5</x:v>
      </x:c>
      <x:c r="F847" s="3" t="s">
        <x:v>161</x:v>
      </x:c>
      <x:c r="G847" s="3">
        <x:v>910.1</x:v>
      </x:c>
      <x:c r="H847" s="3">
        <x:v>1208.0999999999999</x:v>
      </x:c>
      <x:c r="I847" s="3">
        <x:v>1181.4000000000001</x:v>
      </x:c>
      <x:c r="J847" s="3">
        <x:v>18467.8</x:v>
      </x:c>
      <x:c r="K847" s="3">
        <x:v>1214.5</x:v>
      </x:c>
      <x:c r="L847" s="3" t="s">
        <x:v>164</x:v>
      </x:c>
      <x:c r="M847" s="3"/>
    </x:row>
    <x:row r="848">
      <x:c r="A848" s="3" t="s">
        <x:v>1020</x:v>
      </x:c>
      <x:c r="B848" s="3">
        <x:v>5</x:v>
      </x:c>
      <x:c r="C848" s="4">
        <x:v>45782.365059143522</x:v>
      </x:c>
      <x:c r="D848" s="3" t="s">
        <x:v>166</x:v>
      </x:c>
      <x:c r="E848" s="3">
        <x:v>2</x:v>
      </x:c>
      <x:c r="F848" s="3" t="s">
        <x:v>161</x:v>
      </x:c>
      <x:c r="G848" s="3">
        <x:v>479.3</x:v>
      </x:c>
      <x:c r="H848" s="3">
        <x:v>796</x:v>
      </x:c>
      <x:c r="I848" s="3">
        <x:v>770.5</x:v>
      </x:c>
      <x:c r="J848" s="3">
        <x:v>17346.3</x:v>
      </x:c>
      <x:c r="K848" s="3">
        <x:v>783.5</x:v>
      </x:c>
      <x:c r="L848" s="3" t="s">
        <x:v>158</x:v>
      </x:c>
      <x:c r="M848" s="3"/>
    </x:row>
    <x:row r="849">
      <x:c r="A849" s="3" t="s">
        <x:v>1021</x:v>
      </x:c>
      <x:c r="B849" s="3">
        <x:v>5</x:v>
      </x:c>
      <x:c r="C849" s="4">
        <x:v>45782.36556662037</x:v>
      </x:c>
      <x:c r="D849" s="3" t="s">
        <x:v>170</x:v>
      </x:c>
      <x:c r="E849" s="3">
        <x:v>2</x:v>
      </x:c>
      <x:c r="F849" s="3" t="s">
        <x:v>163</x:v>
      </x:c>
      <x:c r="G849" s="3">
        <x:v>854.2</x:v>
      </x:c>
      <x:c r="H849" s="3">
        <x:v>870.9</x:v>
      </x:c>
      <x:c r="I849" s="3">
        <x:v>1040.8</x:v>
      </x:c>
      <x:c r="J849" s="3">
        <x:v>17271.5</x:v>
      </x:c>
      <x:c r="K849" s="3">
        <x:v>933.9</x:v>
      </x:c>
      <x:c r="L849" s="3" t="s">
        <x:v>158</x:v>
      </x:c>
      <x:c r="M849" s="3"/>
    </x:row>
    <x:row r="850">
      <x:c r="A850" s="3" t="s">
        <x:v>1022</x:v>
      </x:c>
      <x:c r="B850" s="3">
        <x:v>5</x:v>
      </x:c>
      <x:c r="C850" s="4">
        <x:v>45782.366396354169</x:v>
      </x:c>
      <x:c r="D850" s="3" t="s">
        <x:v>160</x:v>
      </x:c>
      <x:c r="E850" s="3">
        <x:v>0.5</x:v>
      </x:c>
      <x:c r="F850" s="3" t="s">
        <x:v>163</x:v>
      </x:c>
      <x:c r="G850" s="3">
        <x:v>854.9</x:v>
      </x:c>
      <x:c r="H850" s="3">
        <x:v>967.1</x:v>
      </x:c>
      <x:c r="I850" s="3">
        <x:v>914.8</x:v>
      </x:c>
      <x:c r="J850" s="3">
        <x:v>20107</x:v>
      </x:c>
      <x:c r="K850" s="3">
        <x:v>960.5</x:v>
      </x:c>
      <x:c r="L850" s="3" t="s">
        <x:v>158</x:v>
      </x:c>
      <x:c r="M850" s="3"/>
    </x:row>
    <x:row r="851">
      <x:c r="A851" s="3" t="s">
        <x:v>1023</x:v>
      </x:c>
      <x:c r="B851" s="3">
        <x:v>5</x:v>
      </x:c>
      <x:c r="C851" s="4">
        <x:v>45782.36694670139</x:v>
      </x:c>
      <x:c r="D851" s="3" t="s">
        <x:v>160</x:v>
      </x:c>
      <x:c r="E851" s="3">
        <x:v>2</x:v>
      </x:c>
      <x:c r="F851" s="3" t="s">
        <x:v>161</x:v>
      </x:c>
      <x:c r="G851" s="3">
        <x:v>934.8</x:v>
      </x:c>
      <x:c r="H851" s="3">
        <x:v>1432</x:v>
      </x:c>
      <x:c r="I851" s="3">
        <x:v>1391.9</x:v>
      </x:c>
      <x:c r="J851" s="3">
        <x:v>20332</x:v>
      </x:c>
      <x:c r="K851" s="3">
        <x:v>1392</x:v>
      </x:c>
      <x:c r="L851" s="3" t="s">
        <x:v>164</x:v>
      </x:c>
      <x:c r="M851" s="3"/>
    </x:row>
    <x:row r="852">
      <x:c r="A852" s="3" t="s">
        <x:v>1024</x:v>
      </x:c>
      <x:c r="B852" s="3">
        <x:v>5</x:v>
      </x:c>
      <x:c r="C852" s="4">
        <x:v>45782.370714189812</x:v>
      </x:c>
      <x:c r="D852" s="3" t="s">
        <x:v>156</x:v>
      </x:c>
      <x:c r="E852" s="3">
        <x:v>1</x:v>
      </x:c>
      <x:c r="F852" s="3" t="s">
        <x:v>163</x:v>
      </x:c>
      <x:c r="G852" s="3">
        <x:v>756.4</x:v>
      </x:c>
      <x:c r="H852" s="3">
        <x:v>931</x:v>
      </x:c>
      <x:c r="I852" s="3">
        <x:v>904.1</x:v>
      </x:c>
      <x:c r="J852" s="3">
        <x:v>18913.400000000001</x:v>
      </x:c>
      <x:c r="K852" s="3">
        <x:v>907.1</x:v>
      </x:c>
      <x:c r="L852" s="3" t="s">
        <x:v>158</x:v>
      </x:c>
      <x:c r="M852" s="3"/>
    </x:row>
    <x:row r="853">
      <x:c r="A853" s="3" t="s">
        <x:v>1025</x:v>
      </x:c>
      <x:c r="B853" s="3">
        <x:v>5</x:v>
      </x:c>
      <x:c r="C853" s="4">
        <x:v>45782.371421909716</x:v>
      </x:c>
      <x:c r="D853" s="3" t="s">
        <x:v>166</x:v>
      </x:c>
      <x:c r="E853" s="3">
        <x:v>1.5</x:v>
      </x:c>
      <x:c r="F853" s="3" t="s">
        <x:v>161</x:v>
      </x:c>
      <x:c r="G853" s="3">
        <x:v>734.7</x:v>
      </x:c>
      <x:c r="H853" s="3">
        <x:v>971.3</x:v>
      </x:c>
      <x:c r="I853" s="3">
        <x:v>988.7</x:v>
      </x:c>
      <x:c r="J853" s="3">
        <x:v>15899</x:v>
      </x:c>
      <x:c r="K853" s="3">
        <x:v>931.8</x:v>
      </x:c>
      <x:c r="L853" s="3" t="s">
        <x:v>158</x:v>
      </x:c>
      <x:c r="M853" s="3"/>
    </x:row>
    <x:row r="854">
      <x:c r="A854" s="3" t="s">
        <x:v>1026</x:v>
      </x:c>
      <x:c r="B854" s="3">
        <x:v>5</x:v>
      </x:c>
      <x:c r="C854" s="4">
        <x:v>45782.371970277767</x:v>
      </x:c>
      <x:c r="D854" s="3" t="s">
        <x:v>160</x:v>
      </x:c>
      <x:c r="E854" s="3">
        <x:v>2</x:v>
      </x:c>
      <x:c r="F854" s="3" t="s">
        <x:v>161</x:v>
      </x:c>
      <x:c r="G854" s="3">
        <x:v>538.70000000000005</x:v>
      </x:c>
      <x:c r="H854" s="3">
        <x:v>700.2</x:v>
      </x:c>
      <x:c r="I854" s="3">
        <x:v>776</x:v>
      </x:c>
      <x:c r="J854" s="3">
        <x:v>17935.900000000001</x:v>
      </x:c>
      <x:c r="K854" s="3">
        <x:v>716.5</x:v>
      </x:c>
      <x:c r="L854" s="3" t="s">
        <x:v>158</x:v>
      </x:c>
      <x:c r="M854" s="3"/>
    </x:row>
    <x:row r="855">
      <x:c r="A855" s="3" t="s">
        <x:v>1027</x:v>
      </x:c>
      <x:c r="B855" s="3">
        <x:v>5</x:v>
      </x:c>
      <x:c r="C855" s="4">
        <x:v>45782.37270177083</x:v>
      </x:c>
      <x:c r="D855" s="3" t="s">
        <x:v>160</x:v>
      </x:c>
      <x:c r="E855" s="3">
        <x:v>2</x:v>
      </x:c>
      <x:c r="F855" s="3" t="s">
        <x:v>163</x:v>
      </x:c>
      <x:c r="G855" s="3">
        <x:v>833</x:v>
      </x:c>
      <x:c r="H855" s="3">
        <x:v>885</x:v>
      </x:c>
      <x:c r="I855" s="3">
        <x:v>808.5</x:v>
      </x:c>
      <x:c r="J855" s="3">
        <x:v>20477.3</x:v>
      </x:c>
      <x:c r="K855" s="3">
        <x:v>857.5</x:v>
      </x:c>
      <x:c r="L855" s="3" t="s">
        <x:v>158</x:v>
      </x:c>
      <x:c r="M855" s="3"/>
    </x:row>
    <x:row r="856">
      <x:c r="A856" s="3" t="s">
        <x:v>1028</x:v>
      </x:c>
      <x:c r="B856" s="3">
        <x:v>5</x:v>
      </x:c>
      <x:c r="C856" s="4">
        <x:v>45782.373025844907</x:v>
      </x:c>
      <x:c r="D856" s="3" t="s">
        <x:v>166</x:v>
      </x:c>
      <x:c r="E856" s="3">
        <x:v>1</x:v>
      </x:c>
      <x:c r="F856" s="3" t="s">
        <x:v>161</x:v>
      </x:c>
      <x:c r="G856" s="3">
        <x:v>805.4</x:v>
      </x:c>
      <x:c r="H856" s="3">
        <x:v>966.5</x:v>
      </x:c>
      <x:c r="I856" s="3">
        <x:v>1057</x:v>
      </x:c>
      <x:c r="J856" s="3">
        <x:v>18775</x:v>
      </x:c>
      <x:c r="K856" s="3">
        <x:v>989.9</x:v>
      </x:c>
      <x:c r="L856" s="3" t="s">
        <x:v>158</x:v>
      </x:c>
      <x:c r="M856" s="3" t="s">
        <x:v>216</x:v>
      </x:c>
    </x:row>
    <x:row r="857">
      <x:c r="A857" s="3" t="s">
        <x:v>1029</x:v>
      </x:c>
      <x:c r="B857" s="3">
        <x:v>5</x:v>
      </x:c>
      <x:c r="C857" s="4">
        <x:v>45782.373455740737</x:v>
      </x:c>
      <x:c r="D857" s="3" t="s">
        <x:v>166</x:v>
      </x:c>
      <x:c r="E857" s="3">
        <x:v>1</x:v>
      </x:c>
      <x:c r="F857" s="3" t="s">
        <x:v>161</x:v>
      </x:c>
      <x:c r="G857" s="3">
        <x:v>647.1</x:v>
      </x:c>
      <x:c r="H857" s="3">
        <x:v>750.4</x:v>
      </x:c>
      <x:c r="I857" s="3">
        <x:v>720.3</x:v>
      </x:c>
      <x:c r="J857" s="3">
        <x:v>19476.3</x:v>
      </x:c>
      <x:c r="K857" s="3">
        <x:v>779.2</x:v>
      </x:c>
      <x:c r="L857" s="3" t="s">
        <x:v>158</x:v>
      </x:c>
      <x:c r="M857" s="3"/>
    </x:row>
    <x:row r="858">
      <x:c r="A858" s="3" t="s">
        <x:v>1030</x:v>
      </x:c>
      <x:c r="B858" s="3">
        <x:v>5</x:v>
      </x:c>
      <x:c r="C858" s="4">
        <x:v>45782.374199548613</x:v>
      </x:c>
      <x:c r="D858" s="3" t="s">
        <x:v>170</x:v>
      </x:c>
      <x:c r="E858" s="3">
        <x:v>1.5</x:v>
      </x:c>
      <x:c r="F858" s="3" t="s">
        <x:v>157</x:v>
      </x:c>
      <x:c r="G858" s="3">
        <x:v>924.7</x:v>
      </x:c>
      <x:c r="H858" s="3">
        <x:v>964</x:v>
      </x:c>
      <x:c r="I858" s="3">
        <x:v>946.5</x:v>
      </x:c>
      <x:c r="J858" s="3">
        <x:v>18998.900000000001</x:v>
      </x:c>
      <x:c r="K858" s="3">
        <x:v>942.5</x:v>
      </x:c>
      <x:c r="L858" s="3" t="s">
        <x:v>158</x:v>
      </x:c>
      <x:c r="M858" s="3"/>
    </x:row>
    <x:row r="859">
      <x:c r="A859" s="3" t="s">
        <x:v>1031</x:v>
      </x:c>
      <x:c r="B859" s="3">
        <x:v>5</x:v>
      </x:c>
      <x:c r="C859" s="4">
        <x:v>45782.374523622682</x:v>
      </x:c>
      <x:c r="D859" s="3" t="s">
        <x:v>156</x:v>
      </x:c>
      <x:c r="E859" s="3">
        <x:v>1.5</x:v>
      </x:c>
      <x:c r="F859" s="3" t="s">
        <x:v>161</x:v>
      </x:c>
      <x:c r="G859" s="3">
        <x:v>926.4</x:v>
      </x:c>
      <x:c r="H859" s="3">
        <x:v>1348.1</x:v>
      </x:c>
      <x:c r="I859" s="3">
        <x:v>1370.3</x:v>
      </x:c>
      <x:c r="J859" s="3">
        <x:v>19543.099999999999</x:v>
      </x:c>
      <x:c r="K859" s="3">
        <x:v>1320</x:v>
      </x:c>
      <x:c r="L859" s="3" t="s">
        <x:v>164</x:v>
      </x:c>
      <x:c r="M859" s="3"/>
    </x:row>
    <x:row r="860">
      <x:c r="A860" s="3" t="s">
        <x:v>1032</x:v>
      </x:c>
      <x:c r="B860" s="3">
        <x:v>5</x:v>
      </x:c>
      <x:c r="C860" s="4">
        <x:v>45782.377137372678</x:v>
      </x:c>
      <x:c r="D860" s="3" t="s">
        <x:v>156</x:v>
      </x:c>
      <x:c r="E860" s="3">
        <x:v>0.5</x:v>
      </x:c>
      <x:c r="F860" s="3" t="s">
        <x:v>163</x:v>
      </x:c>
      <x:c r="G860" s="3">
        <x:v>921.7</x:v>
      </x:c>
      <x:c r="H860" s="3">
        <x:v>1144.5999999999999</x:v>
      </x:c>
      <x:c r="I860" s="3">
        <x:v>1095.9000000000001</x:v>
      </x:c>
      <x:c r="J860" s="3">
        <x:v>18647.400000000001</x:v>
      </x:c>
      <x:c r="K860" s="3">
        <x:v>1137.5999999999999</x:v>
      </x:c>
      <x:c r="L860" s="3" t="s">
        <x:v>164</x:v>
      </x:c>
      <x:c r="M860" s="3"/>
    </x:row>
    <x:row r="861">
      <x:c r="A861" s="3" t="s">
        <x:v>1033</x:v>
      </x:c>
      <x:c r="B861" s="3">
        <x:v>5</x:v>
      </x:c>
      <x:c r="C861" s="4">
        <x:v>45782.377680034719</x:v>
      </x:c>
      <x:c r="D861" s="3" t="s">
        <x:v>170</x:v>
      </x:c>
      <x:c r="E861" s="3">
        <x:v>2</x:v>
      </x:c>
      <x:c r="F861" s="3" t="s">
        <x:v>157</x:v>
      </x:c>
      <x:c r="G861" s="3">
        <x:v>958.2</x:v>
      </x:c>
      <x:c r="H861" s="3">
        <x:v>1130</x:v>
      </x:c>
      <x:c r="I861" s="3">
        <x:v>1160.2</x:v>
      </x:c>
      <x:c r="J861" s="3">
        <x:v>16884.900000000001</x:v>
      </x:c>
      <x:c r="K861" s="3">
        <x:v>1124.5</x:v>
      </x:c>
      <x:c r="L861" s="3" t="s">
        <x:v>164</x:v>
      </x:c>
      <x:c r="M861" s="3"/>
    </x:row>
    <x:row r="862">
      <x:c r="A862" s="3" t="s">
        <x:v>1034</x:v>
      </x:c>
      <x:c r="B862" s="3">
        <x:v>5</x:v>
      </x:c>
      <x:c r="C862" s="4">
        <x:v>45782.378301180557</x:v>
      </x:c>
      <x:c r="D862" s="3" t="s">
        <x:v>156</x:v>
      </x:c>
      <x:c r="E862" s="3">
        <x:v>0.5</x:v>
      </x:c>
      <x:c r="F862" s="3" t="s">
        <x:v>161</x:v>
      </x:c>
      <x:c r="G862" s="3">
        <x:v>894.2</x:v>
      </x:c>
      <x:c r="H862" s="3">
        <x:v>1095.7</x:v>
      </x:c>
      <x:c r="I862" s="3">
        <x:v>1075</x:v>
      </x:c>
      <x:c r="J862" s="3">
        <x:v>20821.900000000001</x:v>
      </x:c>
      <x:c r="K862" s="3">
        <x:v>1117.9000000000001</x:v>
      </x:c>
      <x:c r="L862" s="3" t="s">
        <x:v>164</x:v>
      </x:c>
      <x:c r="M862" s="3"/>
    </x:row>
    <x:row r="863">
      <x:c r="A863" s="3" t="s">
        <x:v>1035</x:v>
      </x:c>
      <x:c r="B863" s="3">
        <x:v>5</x:v>
      </x:c>
      <x:c r="C863" s="4">
        <x:v>45782.378925520832</x:v>
      </x:c>
      <x:c r="D863" s="3" t="s">
        <x:v>170</x:v>
      </x:c>
      <x:c r="E863" s="3">
        <x:v>1.5</x:v>
      </x:c>
      <x:c r="F863" s="3" t="s">
        <x:v>163</x:v>
      </x:c>
      <x:c r="G863" s="3">
        <x:v>584.20000000000005</x:v>
      </x:c>
      <x:c r="H863" s="3">
        <x:v>725.4</x:v>
      </x:c>
      <x:c r="I863" s="3">
        <x:v>618.5</x:v>
      </x:c>
      <x:c r="J863" s="3">
        <x:v>18878</x:v>
      </x:c>
      <x:c r="K863" s="3">
        <x:v>762.7</x:v>
      </x:c>
      <x:c r="L863" s="3" t="s">
        <x:v>158</x:v>
      </x:c>
      <x:c r="M863" s="3"/>
    </x:row>
    <x:row r="864">
      <x:c r="A864" s="3" t="s">
        <x:v>1036</x:v>
      </x:c>
      <x:c r="B864" s="3">
        <x:v>5</x:v>
      </x:c>
      <x:c r="C864" s="4">
        <x:v>45782.379545428237</x:v>
      </x:c>
      <x:c r="D864" s="3" t="s">
        <x:v>170</x:v>
      </x:c>
      <x:c r="E864" s="3">
        <x:v>1</x:v>
      </x:c>
      <x:c r="F864" s="3" t="s">
        <x:v>157</x:v>
      </x:c>
      <x:c r="G864" s="3">
        <x:v>850.5</x:v>
      </x:c>
      <x:c r="H864" s="3">
        <x:v>907.4</x:v>
      </x:c>
      <x:c r="I864" s="3">
        <x:v>995.5</x:v>
      </x:c>
      <x:c r="J864" s="3">
        <x:v>17992.3</x:v>
      </x:c>
      <x:c r="K864" s="3">
        <x:v>936.6</x:v>
      </x:c>
      <x:c r="L864" s="3" t="s">
        <x:v>158</x:v>
      </x:c>
      <x:c r="M864" s="3"/>
    </x:row>
    <x:row r="865">
      <x:c r="A865" s="3" t="s">
        <x:v>1037</x:v>
      </x:c>
      <x:c r="B865" s="3">
        <x:v>5</x:v>
      </x:c>
      <x:c r="C865" s="4">
        <x:v>45782.380073564818</x:v>
      </x:c>
      <x:c r="D865" s="3" t="s">
        <x:v>156</x:v>
      </x:c>
      <x:c r="E865" s="3">
        <x:v>1.5</x:v>
      </x:c>
      <x:c r="F865" s="3" t="s">
        <x:v>163</x:v>
      </x:c>
      <x:c r="G865" s="3">
        <x:v>928.5</x:v>
      </x:c>
      <x:c r="H865" s="3">
        <x:v>1177</x:v>
      </x:c>
      <x:c r="I865" s="3">
        <x:v>1078.4000000000001</x:v>
      </x:c>
      <x:c r="J865" s="3">
        <x:v>16467.599999999999</x:v>
      </x:c>
      <x:c r="K865" s="3">
        <x:v>1172.2</x:v>
      </x:c>
      <x:c r="L865" s="3" t="s">
        <x:v>164</x:v>
      </x:c>
      <x:c r="M865" s="3"/>
    </x:row>
    <x:row r="866">
      <x:c r="A866" s="3" t="s">
        <x:v>1038</x:v>
      </x:c>
      <x:c r="B866" s="3">
        <x:v>5</x:v>
      </x:c>
      <x:c r="C866" s="4">
        <x:v>45782.380541747683</x:v>
      </x:c>
      <x:c r="D866" s="3" t="s">
        <x:v>166</x:v>
      </x:c>
      <x:c r="E866" s="3">
        <x:v>0.5</x:v>
      </x:c>
      <x:c r="F866" s="3" t="s">
        <x:v>163</x:v>
      </x:c>
      <x:c r="G866" s="3">
        <x:v>851.1</x:v>
      </x:c>
      <x:c r="H866" s="3">
        <x:v>956.3</x:v>
      </x:c>
      <x:c r="I866" s="3">
        <x:v>877.3</x:v>
      </x:c>
      <x:c r="J866" s="3">
        <x:v>18222.3</x:v>
      </x:c>
      <x:c r="K866" s="3">
        <x:v>888.9</x:v>
      </x:c>
      <x:c r="L866" s="3" t="s">
        <x:v>158</x:v>
      </x:c>
      <x:c r="M866" s="3"/>
    </x:row>
    <x:row r="867">
      <x:c r="A867" s="3" t="s">
        <x:v>1039</x:v>
      </x:c>
      <x:c r="B867" s="3">
        <x:v>5</x:v>
      </x:c>
      <x:c r="C867" s="4">
        <x:v>45782.380916909722</x:v>
      </x:c>
      <x:c r="D867" s="3" t="s">
        <x:v>160</x:v>
      </x:c>
      <x:c r="E867" s="3">
        <x:v>1</x:v>
      </x:c>
      <x:c r="F867" s="3" t="s">
        <x:v>161</x:v>
      </x:c>
      <x:c r="G867" s="3">
        <x:v>834.5</x:v>
      </x:c>
      <x:c r="H867" s="3">
        <x:v>918.3</x:v>
      </x:c>
      <x:c r="I867" s="3">
        <x:v>1018.3</x:v>
      </x:c>
      <x:c r="J867" s="3">
        <x:v>18833.5</x:v>
      </x:c>
      <x:c r="K867" s="3">
        <x:v>981.7</x:v>
      </x:c>
      <x:c r="L867" s="3" t="s">
        <x:v>158</x:v>
      </x:c>
      <x:c r="M867" s="3" t="s">
        <x:v>216</x:v>
      </x:c>
    </x:row>
    <x:row r="868">
      <x:c r="A868" s="3" t="s">
        <x:v>1040</x:v>
      </x:c>
      <x:c r="B868" s="3">
        <x:v>5</x:v>
      </x:c>
      <x:c r="C868" s="4">
        <x:v>45782.381505358797</x:v>
      </x:c>
      <x:c r="D868" s="3" t="s">
        <x:v>170</x:v>
      </x:c>
      <x:c r="E868" s="3">
        <x:v>1.5</x:v>
      </x:c>
      <x:c r="F868" s="3" t="s">
        <x:v>157</x:v>
      </x:c>
      <x:c r="G868" s="3">
        <x:v>962.4</x:v>
      </x:c>
      <x:c r="H868" s="3">
        <x:v>1299.2</x:v>
      </x:c>
      <x:c r="I868" s="3">
        <x:v>1290.8</x:v>
      </x:c>
      <x:c r="J868" s="3">
        <x:v>19449.8</x:v>
      </x:c>
      <x:c r="K868" s="3">
        <x:v>1274.3</x:v>
      </x:c>
      <x:c r="L868" s="3" t="s">
        <x:v>164</x:v>
      </x:c>
      <x:c r="M868" s="3"/>
    </x:row>
    <x:row r="869">
      <x:c r="A869" s="3" t="s">
        <x:v>1041</x:v>
      </x:c>
      <x:c r="B869" s="3">
        <x:v>5</x:v>
      </x:c>
      <x:c r="C869" s="4">
        <x:v>45782.382154583327</x:v>
      </x:c>
      <x:c r="D869" s="3" t="s">
        <x:v>170</x:v>
      </x:c>
      <x:c r="E869" s="3">
        <x:v>1.5</x:v>
      </x:c>
      <x:c r="F869" s="3" t="s">
        <x:v>157</x:v>
      </x:c>
      <x:c r="G869" s="3">
        <x:v>935.4</x:v>
      </x:c>
      <x:c r="H869" s="3">
        <x:v>1066.4000000000001</x:v>
      </x:c>
      <x:c r="I869" s="3">
        <x:v>938.3</x:v>
      </x:c>
      <x:c r="J869" s="3">
        <x:v>17614.099999999999</x:v>
      </x:c>
      <x:c r="K869" s="3">
        <x:v>1052.5999999999999</x:v>
      </x:c>
      <x:c r="L869" s="3" t="s">
        <x:v>164</x:v>
      </x:c>
      <x:c r="M869" s="3"/>
    </x:row>
    <x:row r="870">
      <x:c r="A870" s="3" t="s">
        <x:v>1042</x:v>
      </x:c>
      <x:c r="B870" s="3">
        <x:v>5</x:v>
      </x:c>
      <x:c r="C870" s="4">
        <x:v>45782.382758229163</x:v>
      </x:c>
      <x:c r="D870" s="3" t="s">
        <x:v>156</x:v>
      </x:c>
      <x:c r="E870" s="3">
        <x:v>1.5</x:v>
      </x:c>
      <x:c r="F870" s="3" t="s">
        <x:v>161</x:v>
      </x:c>
      <x:c r="G870" s="3">
        <x:v>575.9</x:v>
      </x:c>
      <x:c r="H870" s="3">
        <x:v>760</x:v>
      </x:c>
      <x:c r="I870" s="3">
        <x:v>790.8</x:v>
      </x:c>
      <x:c r="J870" s="3">
        <x:v>16778.8</x:v>
      </x:c>
      <x:c r="K870" s="3">
        <x:v>739.3</x:v>
      </x:c>
      <x:c r="L870" s="3" t="s">
        <x:v>158</x:v>
      </x:c>
      <x:c r="M870" s="3"/>
    </x:row>
    <x:row r="871">
      <x:c r="A871" s="3" t="s">
        <x:v>1043</x:v>
      </x:c>
      <x:c r="B871" s="3">
        <x:v>5</x:v>
      </x:c>
      <x:c r="C871" s="4">
        <x:v>45782.383551851854</x:v>
      </x:c>
      <x:c r="D871" s="3" t="s">
        <x:v>170</x:v>
      </x:c>
      <x:c r="E871" s="3">
        <x:v>2</x:v>
      </x:c>
      <x:c r="F871" s="3" t="s">
        <x:v>163</x:v>
      </x:c>
      <x:c r="G871" s="3">
        <x:v>770.3</x:v>
      </x:c>
      <x:c r="H871" s="3">
        <x:v>1054.5</x:v>
      </x:c>
      <x:c r="I871" s="3">
        <x:v>941.9</x:v>
      </x:c>
      <x:c r="J871" s="3">
        <x:v>18376.900000000001</x:v>
      </x:c>
      <x:c r="K871" s="3">
        <x:v>1057.9000000000001</x:v>
      </x:c>
      <x:c r="L871" s="3" t="s">
        <x:v>164</x:v>
      </x:c>
      <x:c r="M871" s="3"/>
    </x:row>
    <x:row r="872">
      <x:c r="A872" s="3" t="s">
        <x:v>1044</x:v>
      </x:c>
      <x:c r="B872" s="3">
        <x:v>5</x:v>
      </x:c>
      <x:c r="C872" s="4">
        <x:v>45782.384202743058</x:v>
      </x:c>
      <x:c r="D872" s="3" t="s">
        <x:v>160</x:v>
      </x:c>
      <x:c r="E872" s="3">
        <x:v>2</x:v>
      </x:c>
      <x:c r="F872" s="3" t="s">
        <x:v>161</x:v>
      </x:c>
      <x:c r="G872" s="3">
        <x:v>650.29999999999995</x:v>
      </x:c>
      <x:c r="H872" s="3">
        <x:v>840.1</x:v>
      </x:c>
      <x:c r="I872" s="3">
        <x:v>892</x:v>
      </x:c>
      <x:c r="J872" s="3">
        <x:v>18271</x:v>
      </x:c>
      <x:c r="K872" s="3">
        <x:v>803.9</x:v>
      </x:c>
      <x:c r="L872" s="3" t="s">
        <x:v>158</x:v>
      </x:c>
      <x:c r="M872" s="3"/>
    </x:row>
    <x:row r="873">
      <x:c r="A873" s="3" t="s">
        <x:v>1045</x:v>
      </x:c>
      <x:c r="B873" s="3">
        <x:v>5</x:v>
      </x:c>
      <x:c r="C873" s="4">
        <x:v>45782.384766724543</x:v>
      </x:c>
      <x:c r="D873" s="3" t="s">
        <x:v>156</x:v>
      </x:c>
      <x:c r="E873" s="3">
        <x:v>0.5</x:v>
      </x:c>
      <x:c r="F873" s="3" t="s">
        <x:v>157</x:v>
      </x:c>
      <x:c r="G873" s="3">
        <x:v>943.1</x:v>
      </x:c>
      <x:c r="H873" s="3">
        <x:v>1635.5</x:v>
      </x:c>
      <x:c r="I873" s="3">
        <x:v>1544.6</x:v>
      </x:c>
      <x:c r="J873" s="3">
        <x:v>18627.5</x:v>
      </x:c>
      <x:c r="K873" s="3">
        <x:v>1580</x:v>
      </x:c>
      <x:c r="L873" s="3" t="s">
        <x:v>164</x:v>
      </x:c>
      <x:c r="M873" s="3"/>
    </x:row>
    <x:row r="874">
      <x:c r="A874" s="3" t="s">
        <x:v>1046</x:v>
      </x:c>
      <x:c r="B874" s="3">
        <x:v>5</x:v>
      </x:c>
      <x:c r="C874" s="4">
        <x:v>45782.385224062498</x:v>
      </x:c>
      <x:c r="D874" s="3" t="s">
        <x:v>170</x:v>
      </x:c>
      <x:c r="E874" s="3">
        <x:v>0.5</x:v>
      </x:c>
      <x:c r="F874" s="3" t="s">
        <x:v>161</x:v>
      </x:c>
      <x:c r="G874" s="3">
        <x:v>708</x:v>
      </x:c>
      <x:c r="H874" s="3">
        <x:v>833.8</x:v>
      </x:c>
      <x:c r="I874" s="3">
        <x:v>799.7</x:v>
      </x:c>
      <x:c r="J874" s="3">
        <x:v>18932.099999999999</x:v>
      </x:c>
      <x:c r="K874" s="3">
        <x:v>800.6</x:v>
      </x:c>
      <x:c r="L874" s="3" t="s">
        <x:v>158</x:v>
      </x:c>
      <x:c r="M874" s="3"/>
    </x:row>
    <x:row r="875">
      <x:c r="A875" s="3" t="s">
        <x:v>1047</x:v>
      </x:c>
      <x:c r="B875" s="3">
        <x:v>5</x:v>
      </x:c>
      <x:c r="C875" s="4">
        <x:v>45782.385772997688</x:v>
      </x:c>
      <x:c r="D875" s="3" t="s">
        <x:v>166</x:v>
      </x:c>
      <x:c r="E875" s="3">
        <x:v>1.5</x:v>
      </x:c>
      <x:c r="F875" s="3" t="s">
        <x:v>157</x:v>
      </x:c>
      <x:c r="G875" s="3">
        <x:v>719.6</x:v>
      </x:c>
      <x:c r="H875" s="3">
        <x:v>698</x:v>
      </x:c>
      <x:c r="I875" s="3">
        <x:v>799.4</x:v>
      </x:c>
      <x:c r="J875" s="3">
        <x:v>16820.7</x:v>
      </x:c>
      <x:c r="K875" s="3">
        <x:v>654.29999999999995</x:v>
      </x:c>
      <x:c r="L875" s="3" t="s">
        <x:v>158</x:v>
      </x:c>
      <x:c r="M875" s="3"/>
    </x:row>
    <x:row r="876">
      <x:c r="A876" s="3" t="s">
        <x:v>1048</x:v>
      </x:c>
      <x:c r="B876" s="3">
        <x:v>5</x:v>
      </x:c>
      <x:c r="C876" s="4">
        <x:v>45782.386234999998</x:v>
      </x:c>
      <x:c r="D876" s="3" t="s">
        <x:v>160</x:v>
      </x:c>
      <x:c r="E876" s="3">
        <x:v>2</x:v>
      </x:c>
      <x:c r="F876" s="3" t="s">
        <x:v>163</x:v>
      </x:c>
      <x:c r="G876" s="3">
        <x:v>768.3</x:v>
      </x:c>
      <x:c r="H876" s="3">
        <x:v>841.3</x:v>
      </x:c>
      <x:c r="I876" s="3">
        <x:v>794.3</x:v>
      </x:c>
      <x:c r="J876" s="3">
        <x:v>18244.099999999999</x:v>
      </x:c>
      <x:c r="K876" s="3">
        <x:v>873.8</x:v>
      </x:c>
      <x:c r="L876" s="3" t="s">
        <x:v>158</x:v>
      </x:c>
      <x:c r="M876" s="3"/>
    </x:row>
    <x:row r="877">
      <x:c r="A877" s="3" t="s">
        <x:v>1049</x:v>
      </x:c>
      <x:c r="B877" s="3">
        <x:v>5</x:v>
      </x:c>
      <x:c r="C877" s="4">
        <x:v>45782.386856203702</x:v>
      </x:c>
      <x:c r="D877" s="3" t="s">
        <x:v>156</x:v>
      </x:c>
      <x:c r="E877" s="3">
        <x:v>1</x:v>
      </x:c>
      <x:c r="F877" s="3" t="s">
        <x:v>163</x:v>
      </x:c>
      <x:c r="G877" s="3">
        <x:v>803.9</x:v>
      </x:c>
      <x:c r="H877" s="3">
        <x:v>1004.7</x:v>
      </x:c>
      <x:c r="I877" s="3">
        <x:v>937.5</x:v>
      </x:c>
      <x:c r="J877" s="3">
        <x:v>18033.2</x:v>
      </x:c>
      <x:c r="K877" s="3">
        <x:v>1030</x:v>
      </x:c>
      <x:c r="L877" s="3" t="s">
        <x:v>164</x:v>
      </x:c>
      <x:c r="M877" s="3"/>
    </x:row>
    <x:row r="878">
      <x:c r="A878" s="3" t="s">
        <x:v>1050</x:v>
      </x:c>
      <x:c r="B878" s="3">
        <x:v>5</x:v>
      </x:c>
      <x:c r="C878" s="4">
        <x:v>45782.387236655093</x:v>
      </x:c>
      <x:c r="D878" s="3" t="s">
        <x:v>166</x:v>
      </x:c>
      <x:c r="E878" s="3">
        <x:v>1.5</x:v>
      </x:c>
      <x:c r="F878" s="3" t="s">
        <x:v>157</x:v>
      </x:c>
      <x:c r="G878" s="3">
        <x:v>892.7</x:v>
      </x:c>
      <x:c r="H878" s="3">
        <x:v>1394.4</x:v>
      </x:c>
      <x:c r="I878" s="3">
        <x:v>1489.1</x:v>
      </x:c>
      <x:c r="J878" s="3">
        <x:v>20187.3</x:v>
      </x:c>
      <x:c r="K878" s="3">
        <x:v>1390.4</x:v>
      </x:c>
      <x:c r="L878" s="3" t="s">
        <x:v>164</x:v>
      </x:c>
      <x:c r="M878" s="3"/>
    </x:row>
    <x:row r="879">
      <x:c r="A879" s="3" t="s">
        <x:v>1051</x:v>
      </x:c>
      <x:c r="B879" s="3">
        <x:v>5</x:v>
      </x:c>
      <x:c r="C879" s="4">
        <x:v>45782.387804687503</x:v>
      </x:c>
      <x:c r="D879" s="3" t="s">
        <x:v>170</x:v>
      </x:c>
      <x:c r="E879" s="3">
        <x:v>1.5</x:v>
      </x:c>
      <x:c r="F879" s="3" t="s">
        <x:v>163</x:v>
      </x:c>
      <x:c r="G879" s="3">
        <x:v>642.6</x:v>
      </x:c>
      <x:c r="H879" s="3">
        <x:v>708</x:v>
      </x:c>
      <x:c r="I879" s="3">
        <x:v>769.9</x:v>
      </x:c>
      <x:c r="J879" s="3">
        <x:v>18883.099999999999</x:v>
      </x:c>
      <x:c r="K879" s="3">
        <x:v>740.9</x:v>
      </x:c>
      <x:c r="L879" s="3" t="s">
        <x:v>158</x:v>
      </x:c>
      <x:c r="M879" s="3"/>
    </x:row>
    <x:row r="880">
      <x:c r="A880" s="3" t="s">
        <x:v>1052</x:v>
      </x:c>
      <x:c r="B880" s="3">
        <x:v>5</x:v>
      </x:c>
      <x:c r="C880" s="4">
        <x:v>45782.38854537037</x:v>
      </x:c>
      <x:c r="D880" s="3" t="s">
        <x:v>166</x:v>
      </x:c>
      <x:c r="E880" s="3">
        <x:v>0.5</x:v>
      </x:c>
      <x:c r="F880" s="3" t="s">
        <x:v>163</x:v>
      </x:c>
      <x:c r="G880" s="3">
        <x:v>850.6</x:v>
      </x:c>
      <x:c r="H880" s="3">
        <x:v>1039.8</x:v>
      </x:c>
      <x:c r="I880" s="3">
        <x:v>929.2</x:v>
      </x:c>
      <x:c r="J880" s="3">
        <x:v>16665.2</x:v>
      </x:c>
      <x:c r="K880" s="3">
        <x:v>1068.0999999999999</x:v>
      </x:c>
      <x:c r="L880" s="3" t="s">
        <x:v>164</x:v>
      </x:c>
      <x:c r="M880" s="3"/>
    </x:row>
    <x:row r="881">
      <x:c r="A881" s="3" t="s">
        <x:v>1053</x:v>
      </x:c>
      <x:c r="B881" s="3">
        <x:v>5</x:v>
      </x:c>
      <x:c r="C881" s="4">
        <x:v>45782.388940787037</x:v>
      </x:c>
      <x:c r="D881" s="3" t="s">
        <x:v>166</x:v>
      </x:c>
      <x:c r="E881" s="3">
        <x:v>0.5</x:v>
      </x:c>
      <x:c r="F881" s="3" t="s">
        <x:v>163</x:v>
      </x:c>
      <x:c r="G881" s="3">
        <x:v>836.3</x:v>
      </x:c>
      <x:c r="H881" s="3">
        <x:v>997.1</x:v>
      </x:c>
      <x:c r="I881" s="3">
        <x:v>961.2</x:v>
      </x:c>
      <x:c r="J881" s="3">
        <x:v>17374.8</x:v>
      </x:c>
      <x:c r="K881" s="3">
        <x:v>965.4</x:v>
      </x:c>
      <x:c r="L881" s="3" t="s">
        <x:v>158</x:v>
      </x:c>
      <x:c r="M881" s="3"/>
    </x:row>
    <x:row r="882">
      <x:c r="A882" s="3" t="s">
        <x:v>1054</x:v>
      </x:c>
      <x:c r="B882" s="3">
        <x:v>5</x:v>
      </x:c>
      <x:c r="C882" s="4">
        <x:v>45782.389349351863</x:v>
      </x:c>
      <x:c r="D882" s="3" t="s">
        <x:v>170</x:v>
      </x:c>
      <x:c r="E882" s="3">
        <x:v>2</x:v>
      </x:c>
      <x:c r="F882" s="3" t="s">
        <x:v>161</x:v>
      </x:c>
      <x:c r="G882" s="3">
        <x:v>623.1</x:v>
      </x:c>
      <x:c r="H882" s="3">
        <x:v>712.4</x:v>
      </x:c>
      <x:c r="I882" s="3">
        <x:v>639.79999999999995</x:v>
      </x:c>
      <x:c r="J882" s="3">
        <x:v>17370</x:v>
      </x:c>
      <x:c r="K882" s="3">
        <x:v>778.2</x:v>
      </x:c>
      <x:c r="L882" s="3" t="s">
        <x:v>158</x:v>
      </x:c>
      <x:c r="M882" s="3"/>
    </x:row>
    <x:row r="883">
      <x:c r="A883" s="3" t="s">
        <x:v>1055</x:v>
      </x:c>
      <x:c r="B883" s="3">
        <x:v>5</x:v>
      </x:c>
      <x:c r="C883" s="4">
        <x:v>45782.389942002323</x:v>
      </x:c>
      <x:c r="D883" s="3" t="s">
        <x:v>156</x:v>
      </x:c>
      <x:c r="E883" s="3">
        <x:v>0.5</x:v>
      </x:c>
      <x:c r="F883" s="3" t="s">
        <x:v>163</x:v>
      </x:c>
      <x:c r="G883" s="3">
        <x:v>812.8</x:v>
      </x:c>
      <x:c r="H883" s="3">
        <x:v>923.7</x:v>
      </x:c>
      <x:c r="I883" s="3">
        <x:v>956.5</x:v>
      </x:c>
      <x:c r="J883" s="3">
        <x:v>17720.099999999999</x:v>
      </x:c>
      <x:c r="K883" s="3">
        <x:v>990.1</x:v>
      </x:c>
      <x:c r="L883" s="3" t="s">
        <x:v>158</x:v>
      </x:c>
      <x:c r="M883" s="3" t="s">
        <x:v>216</x:v>
      </x:c>
    </x:row>
    <x:row r="884">
      <x:c r="A884" s="3" t="s">
        <x:v>1056</x:v>
      </x:c>
      <x:c r="B884" s="3">
        <x:v>5</x:v>
      </x:c>
      <x:c r="C884" s="4">
        <x:v>45782.390443715267</x:v>
      </x:c>
      <x:c r="D884" s="3" t="s">
        <x:v>156</x:v>
      </x:c>
      <x:c r="E884" s="3">
        <x:v>2</x:v>
      </x:c>
      <x:c r="F884" s="3" t="s">
        <x:v>157</x:v>
      </x:c>
      <x:c r="G884" s="3">
        <x:v>962.1</x:v>
      </x:c>
      <x:c r="H884" s="3">
        <x:v>881</x:v>
      </x:c>
      <x:c r="I884" s="3">
        <x:v>823.6</x:v>
      </x:c>
      <x:c r="J884" s="3">
        <x:v>18138.400000000001</x:v>
      </x:c>
      <x:c r="K884" s="3">
        <x:v>894.3</x:v>
      </x:c>
      <x:c r="L884" s="3" t="s">
        <x:v>158</x:v>
      </x:c>
      <x:c r="M884" s="3"/>
    </x:row>
    <x:row r="885">
      <x:c r="A885" s="3" t="s">
        <x:v>1057</x:v>
      </x:c>
      <x:c r="B885" s="3">
        <x:v>5</x:v>
      </x:c>
      <x:c r="C885" s="4">
        <x:v>45782.390796712963</x:v>
      </x:c>
      <x:c r="D885" s="3" t="s">
        <x:v>166</x:v>
      </x:c>
      <x:c r="E885" s="3">
        <x:v>1</x:v>
      </x:c>
      <x:c r="F885" s="3" t="s">
        <x:v>163</x:v>
      </x:c>
      <x:c r="G885" s="3">
        <x:v>473.4</x:v>
      </x:c>
      <x:c r="H885" s="3">
        <x:v>708.3</x:v>
      </x:c>
      <x:c r="I885" s="3">
        <x:v>693.1</x:v>
      </x:c>
      <x:c r="J885" s="3">
        <x:v>17448.2</x:v>
      </x:c>
      <x:c r="K885" s="3">
        <x:v>723.7</x:v>
      </x:c>
      <x:c r="L885" s="3" t="s">
        <x:v>158</x:v>
      </x:c>
      <x:c r="M885" s="3"/>
    </x:row>
    <x:row r="886">
      <x:c r="A886" s="3" t="s">
        <x:v>1058</x:v>
      </x:c>
      <x:c r="B886" s="3">
        <x:v>5</x:v>
      </x:c>
      <x:c r="C886" s="4">
        <x:v>45782.39146327546</x:v>
      </x:c>
      <x:c r="D886" s="3" t="s">
        <x:v>156</x:v>
      </x:c>
      <x:c r="E886" s="3">
        <x:v>1.5</x:v>
      </x:c>
      <x:c r="F886" s="3" t="s">
        <x:v>161</x:v>
      </x:c>
      <x:c r="G886" s="3">
        <x:v>714.3</x:v>
      </x:c>
      <x:c r="H886" s="3">
        <x:v>1029.0999999999999</x:v>
      </x:c>
      <x:c r="I886" s="3">
        <x:v>926.9</x:v>
      </x:c>
      <x:c r="J886" s="3">
        <x:v>19107.7</x:v>
      </x:c>
      <x:c r="K886" s="3">
        <x:v>1070.4000000000001</x:v>
      </x:c>
      <x:c r="L886" s="3" t="s">
        <x:v>164</x:v>
      </x:c>
      <x:c r="M886" s="3"/>
    </x:row>
    <x:row r="887">
      <x:c r="A887" s="3" t="s">
        <x:v>1059</x:v>
      </x:c>
      <x:c r="B887" s="3">
        <x:v>5</x:v>
      </x:c>
      <x:c r="C887" s="4">
        <x:v>45782.391964884257</x:v>
      </x:c>
      <x:c r="D887" s="3" t="s">
        <x:v>166</x:v>
      </x:c>
      <x:c r="E887" s="3">
        <x:v>1</x:v>
      </x:c>
      <x:c r="F887" s="3" t="s">
        <x:v>157</x:v>
      </x:c>
      <x:c r="G887" s="3">
        <x:v>537.70000000000005</x:v>
      </x:c>
      <x:c r="H887" s="3">
        <x:v>689.5</x:v>
      </x:c>
      <x:c r="I887" s="3">
        <x:v>623.5</x:v>
      </x:c>
      <x:c r="J887" s="3">
        <x:v>20292.099999999999</x:v>
      </x:c>
      <x:c r="K887" s="3">
        <x:v>686</x:v>
      </x:c>
      <x:c r="L887" s="3" t="s">
        <x:v>158</x:v>
      </x:c>
      <x:c r="M887" s="3"/>
    </x:row>
    <x:row r="888">
      <x:c r="A888" s="3" t="s">
        <x:v>1060</x:v>
      </x:c>
      <x:c r="B888" s="3">
        <x:v>5</x:v>
      </x:c>
      <x:c r="C888" s="4">
        <x:v>45782.392376099539</x:v>
      </x:c>
      <x:c r="D888" s="3" t="s">
        <x:v>166</x:v>
      </x:c>
      <x:c r="E888" s="3">
        <x:v>1</x:v>
      </x:c>
      <x:c r="F888" s="3" t="s">
        <x:v>157</x:v>
      </x:c>
      <x:c r="G888" s="3">
        <x:v>887.2</x:v>
      </x:c>
      <x:c r="H888" s="3">
        <x:v>810.3</x:v>
      </x:c>
      <x:c r="I888" s="3">
        <x:v>732.5</x:v>
      </x:c>
      <x:c r="J888" s="3">
        <x:v>19275.099999999999</x:v>
      </x:c>
      <x:c r="K888" s="3">
        <x:v>842.5</x:v>
      </x:c>
      <x:c r="L888" s="3" t="s">
        <x:v>158</x:v>
      </x:c>
      <x:c r="M888" s="3"/>
    </x:row>
    <x:row r="889">
      <x:c r="A889" s="3" t="s">
        <x:v>1061</x:v>
      </x:c>
      <x:c r="B889" s="3">
        <x:v>5</x:v>
      </x:c>
      <x:c r="C889" s="4">
        <x:v>45782.393177824073</x:v>
      </x:c>
      <x:c r="D889" s="3" t="s">
        <x:v>160</x:v>
      </x:c>
      <x:c r="E889" s="3">
        <x:v>0.5</x:v>
      </x:c>
      <x:c r="F889" s="3" t="s">
        <x:v>163</x:v>
      </x:c>
      <x:c r="G889" s="3">
        <x:v>752.5</x:v>
      </x:c>
      <x:c r="H889" s="3">
        <x:v>922.8</x:v>
      </x:c>
      <x:c r="I889" s="3">
        <x:v>978.7</x:v>
      </x:c>
      <x:c r="J889" s="3">
        <x:v>15500.7</x:v>
      </x:c>
      <x:c r="K889" s="3">
        <x:v>933.4</x:v>
      </x:c>
      <x:c r="L889" s="3" t="s">
        <x:v>158</x:v>
      </x:c>
      <x:c r="M889" s="3"/>
    </x:row>
    <x:row r="890">
      <x:c r="A890" s="3" t="s">
        <x:v>1062</x:v>
      </x:c>
      <x:c r="B890" s="3">
        <x:v>5</x:v>
      </x:c>
      <x:c r="C890" s="4">
        <x:v>45782.39379170139</x:v>
      </x:c>
      <x:c r="D890" s="3" t="s">
        <x:v>160</x:v>
      </x:c>
      <x:c r="E890" s="3">
        <x:v>0.5</x:v>
      </x:c>
      <x:c r="F890" s="3" t="s">
        <x:v>161</x:v>
      </x:c>
      <x:c r="G890" s="3">
        <x:v>755.1</x:v>
      </x:c>
      <x:c r="H890" s="3">
        <x:v>1110.0999999999999</x:v>
      </x:c>
      <x:c r="I890" s="3">
        <x:v>1056.7</x:v>
      </x:c>
      <x:c r="J890" s="3">
        <x:v>19637.7</x:v>
      </x:c>
      <x:c r="K890" s="3">
        <x:v>1088</x:v>
      </x:c>
      <x:c r="L890" s="3" t="s">
        <x:v>164</x:v>
      </x:c>
      <x:c r="M890" s="3"/>
    </x:row>
    <x:row r="891">
      <x:c r="A891" s="3" t="s">
        <x:v>1063</x:v>
      </x:c>
      <x:c r="B891" s="3">
        <x:v>5</x:v>
      </x:c>
      <x:c r="C891" s="4">
        <x:v>45782.39457271991</x:v>
      </x:c>
      <x:c r="D891" s="3" t="s">
        <x:v>160</x:v>
      </x:c>
      <x:c r="E891" s="3">
        <x:v>1</x:v>
      </x:c>
      <x:c r="F891" s="3" t="s">
        <x:v>161</x:v>
      </x:c>
      <x:c r="G891" s="3">
        <x:v>468.6</x:v>
      </x:c>
      <x:c r="H891" s="3">
        <x:v>795.3</x:v>
      </x:c>
      <x:c r="I891" s="3">
        <x:v>853.2</x:v>
      </x:c>
      <x:c r="J891" s="3">
        <x:v>20532.7</x:v>
      </x:c>
      <x:c r="K891" s="3">
        <x:v>742.8</x:v>
      </x:c>
      <x:c r="L891" s="3" t="s">
        <x:v>158</x:v>
      </x:c>
      <x:c r="M891" s="3"/>
    </x:row>
    <x:row r="892">
      <x:c r="A892" s="3" t="s">
        <x:v>1064</x:v>
      </x:c>
      <x:c r="B892" s="3">
        <x:v>5</x:v>
      </x:c>
      <x:c r="C892" s="4">
        <x:v>45782.394941469909</x:v>
      </x:c>
      <x:c r="D892" s="3" t="s">
        <x:v>166</x:v>
      </x:c>
      <x:c r="E892" s="3">
        <x:v>0.5</x:v>
      </x:c>
      <x:c r="F892" s="3" t="s">
        <x:v>161</x:v>
      </x:c>
      <x:c r="G892" s="3">
        <x:v>480.4</x:v>
      </x:c>
      <x:c r="H892" s="3">
        <x:v>570.5</x:v>
      </x:c>
      <x:c r="I892" s="3">
        <x:v>555.9</x:v>
      </x:c>
      <x:c r="J892" s="3">
        <x:v>18049.900000000001</x:v>
      </x:c>
      <x:c r="K892" s="3">
        <x:v>620.20000000000005</x:v>
      </x:c>
      <x:c r="L892" s="3" t="s">
        <x:v>158</x:v>
      </x:c>
      <x:c r="M892" s="3"/>
    </x:row>
    <x:row r="893">
      <x:c r="A893" s="3" t="s">
        <x:v>1065</x:v>
      </x:c>
      <x:c r="B893" s="3">
        <x:v>5</x:v>
      </x:c>
      <x:c r="C893" s="4">
        <x:v>45782.395373159721</x:v>
      </x:c>
      <x:c r="D893" s="3" t="s">
        <x:v>166</x:v>
      </x:c>
      <x:c r="E893" s="3">
        <x:v>1.5</x:v>
      </x:c>
      <x:c r="F893" s="3" t="s">
        <x:v>157</x:v>
      </x:c>
      <x:c r="G893" s="3">
        <x:v>946.3</x:v>
      </x:c>
      <x:c r="H893" s="3">
        <x:v>1558.6</x:v>
      </x:c>
      <x:c r="I893" s="3">
        <x:v>1518.2</x:v>
      </x:c>
      <x:c r="J893" s="3">
        <x:v>17804.8</x:v>
      </x:c>
      <x:c r="K893" s="3">
        <x:v>1536.7</x:v>
      </x:c>
      <x:c r="L893" s="3" t="s">
        <x:v>164</x:v>
      </x:c>
      <x:c r="M893" s="3"/>
    </x:row>
    <x:row r="894">
      <x:c r="A894" s="3" t="s">
        <x:v>1066</x:v>
      </x:c>
      <x:c r="B894" s="3">
        <x:v>5</x:v>
      </x:c>
      <x:c r="C894" s="4">
        <x:v>45782.39610859954</x:v>
      </x:c>
      <x:c r="D894" s="3" t="s">
        <x:v>156</x:v>
      </x:c>
      <x:c r="E894" s="3">
        <x:v>1.5</x:v>
      </x:c>
      <x:c r="F894" s="3" t="s">
        <x:v>161</x:v>
      </x:c>
      <x:c r="G894" s="3">
        <x:v>769.5</x:v>
      </x:c>
      <x:c r="H894" s="3">
        <x:v>967.2</x:v>
      </x:c>
      <x:c r="I894" s="3">
        <x:v>850.9</x:v>
      </x:c>
      <x:c r="J894" s="3">
        <x:v>17365.8</x:v>
      </x:c>
      <x:c r="K894" s="3">
        <x:v>967.4</x:v>
      </x:c>
      <x:c r="L894" s="3" t="s">
        <x:v>158</x:v>
      </x:c>
      <x:c r="M894" s="3"/>
    </x:row>
    <x:row r="895">
      <x:c r="A895" s="3" t="s">
        <x:v>1067</x:v>
      </x:c>
      <x:c r="B895" s="3">
        <x:v>5</x:v>
      </x:c>
      <x:c r="C895" s="4">
        <x:v>45782.396784259261</x:v>
      </x:c>
      <x:c r="D895" s="3" t="s">
        <x:v>156</x:v>
      </x:c>
      <x:c r="E895" s="3">
        <x:v>1.5</x:v>
      </x:c>
      <x:c r="F895" s="3" t="s">
        <x:v>163</x:v>
      </x:c>
      <x:c r="G895" s="3">
        <x:v>775.7</x:v>
      </x:c>
      <x:c r="H895" s="3">
        <x:v>882.3</x:v>
      </x:c>
      <x:c r="I895" s="3">
        <x:v>956.5</x:v>
      </x:c>
      <x:c r="J895" s="3">
        <x:v>17811.7</x:v>
      </x:c>
      <x:c r="K895" s="3">
        <x:v>904.4</x:v>
      </x:c>
      <x:c r="L895" s="3" t="s">
        <x:v>158</x:v>
      </x:c>
      <x:c r="M895" s="3"/>
    </x:row>
    <x:row r="896">
      <x:c r="A896" s="3" t="s">
        <x:v>1068</x:v>
      </x:c>
      <x:c r="B896" s="3">
        <x:v>5</x:v>
      </x:c>
      <x:c r="C896" s="4">
        <x:v>45782.397448611111</x:v>
      </x:c>
      <x:c r="D896" s="3" t="s">
        <x:v>166</x:v>
      </x:c>
      <x:c r="E896" s="3">
        <x:v>2</x:v>
      </x:c>
      <x:c r="F896" s="3" t="s">
        <x:v>161</x:v>
      </x:c>
      <x:c r="G896" s="3">
        <x:v>715.2</x:v>
      </x:c>
      <x:c r="H896" s="3">
        <x:v>986.8</x:v>
      </x:c>
      <x:c r="I896" s="3">
        <x:v>991.2</x:v>
      </x:c>
      <x:c r="J896" s="3">
        <x:v>20946.599999999999</x:v>
      </x:c>
      <x:c r="K896" s="3">
        <x:v>1027.5</x:v>
      </x:c>
      <x:c r="L896" s="3" t="s">
        <x:v>164</x:v>
      </x:c>
      <x:c r="M896" s="3" t="s">
        <x:v>267</x:v>
      </x:c>
    </x:row>
    <x:row r="897">
      <x:c r="A897" s="3" t="s">
        <x:v>1069</x:v>
      </x:c>
      <x:c r="B897" s="3">
        <x:v>5</x:v>
      </x:c>
      <x:c r="C897" s="4">
        <x:v>45782.398222685188</x:v>
      </x:c>
      <x:c r="D897" s="3" t="s">
        <x:v>166</x:v>
      </x:c>
      <x:c r="E897" s="3">
        <x:v>2</x:v>
      </x:c>
      <x:c r="F897" s="3" t="s">
        <x:v>163</x:v>
      </x:c>
      <x:c r="G897" s="3">
        <x:v>897</x:v>
      </x:c>
      <x:c r="H897" s="3">
        <x:v>1048.4000000000001</x:v>
      </x:c>
      <x:c r="I897" s="3">
        <x:v>1052</x:v>
      </x:c>
      <x:c r="J897" s="3">
        <x:v>18446.900000000001</x:v>
      </x:c>
      <x:c r="K897" s="3">
        <x:v>994.9</x:v>
      </x:c>
      <x:c r="L897" s="3" t="s">
        <x:v>158</x:v>
      </x:c>
      <x:c r="M897" s="3" t="s">
        <x:v>199</x:v>
      </x:c>
    </x:row>
    <x:row r="898">
      <x:c r="A898" s="3" t="s">
        <x:v>1070</x:v>
      </x:c>
      <x:c r="B898" s="3">
        <x:v>5</x:v>
      </x:c>
      <x:c r="C898" s="4">
        <x:v>45782.400425474538</x:v>
      </x:c>
      <x:c r="D898" s="3" t="s">
        <x:v>170</x:v>
      </x:c>
      <x:c r="E898" s="3">
        <x:v>0.5</x:v>
      </x:c>
      <x:c r="F898" s="3" t="s">
        <x:v>157</x:v>
      </x:c>
      <x:c r="G898" s="3">
        <x:v>928</x:v>
      </x:c>
      <x:c r="H898" s="3">
        <x:v>1196</x:v>
      </x:c>
      <x:c r="I898" s="3">
        <x:v>1185.9000000000001</x:v>
      </x:c>
      <x:c r="J898" s="3">
        <x:v>18085.5</x:v>
      </x:c>
      <x:c r="K898" s="3">
        <x:v>1212.4000000000001</x:v>
      </x:c>
      <x:c r="L898" s="3" t="s">
        <x:v>164</x:v>
      </x:c>
      <x:c r="M898" s="3"/>
    </x:row>
    <x:row r="899">
      <x:c r="A899" s="3" t="s">
        <x:v>1071</x:v>
      </x:c>
      <x:c r="B899" s="3">
        <x:v>5</x:v>
      </x:c>
      <x:c r="C899" s="4">
        <x:v>45782.400898564818</x:v>
      </x:c>
      <x:c r="D899" s="3" t="s">
        <x:v>156</x:v>
      </x:c>
      <x:c r="E899" s="3">
        <x:v>2</x:v>
      </x:c>
      <x:c r="F899" s="3" t="s">
        <x:v>163</x:v>
      </x:c>
      <x:c r="G899" s="3">
        <x:v>732.8</x:v>
      </x:c>
      <x:c r="H899" s="3">
        <x:v>933.6</x:v>
      </x:c>
      <x:c r="I899" s="3">
        <x:v>874</x:v>
      </x:c>
      <x:c r="J899" s="3">
        <x:v>18263</x:v>
      </x:c>
      <x:c r="K899" s="3">
        <x:v>895.3</x:v>
      </x:c>
      <x:c r="L899" s="3" t="s">
        <x:v>158</x:v>
      </x:c>
      <x:c r="M899" s="3"/>
    </x:row>
    <x:row r="900">
      <x:c r="A900" s="3" t="s">
        <x:v>1072</x:v>
      </x:c>
      <x:c r="B900" s="3">
        <x:v>5</x:v>
      </x:c>
      <x:c r="C900" s="4">
        <x:v>45782.402447789347</x:v>
      </x:c>
      <x:c r="D900" s="3" t="s">
        <x:v>166</x:v>
      </x:c>
      <x:c r="E900" s="3">
        <x:v>2</x:v>
      </x:c>
      <x:c r="F900" s="3" t="s">
        <x:v>157</x:v>
      </x:c>
      <x:c r="G900" s="3">
        <x:v>828.6</x:v>
      </x:c>
      <x:c r="H900" s="3">
        <x:v>853.3</x:v>
      </x:c>
      <x:c r="I900" s="3">
        <x:v>733</x:v>
      </x:c>
      <x:c r="J900" s="3">
        <x:v>18214.099999999999</x:v>
      </x:c>
      <x:c r="K900" s="3">
        <x:v>898.8</x:v>
      </x:c>
      <x:c r="L900" s="3" t="s">
        <x:v>158</x:v>
      </x:c>
      <x:c r="M900" s="3"/>
    </x:row>
    <x:row r="901">
      <x:c r="A901" s="3" t="s">
        <x:v>1073</x:v>
      </x:c>
      <x:c r="B901" s="3">
        <x:v>5</x:v>
      </x:c>
      <x:c r="C901" s="4">
        <x:v>45782.402814618057</x:v>
      </x:c>
      <x:c r="D901" s="3" t="s">
        <x:v>156</x:v>
      </x:c>
      <x:c r="E901" s="3">
        <x:v>2</x:v>
      </x:c>
      <x:c r="F901" s="3" t="s">
        <x:v>161</x:v>
      </x:c>
      <x:c r="G901" s="3">
        <x:v>839.4</x:v>
      </x:c>
      <x:c r="H901" s="3">
        <x:v>1221.9000000000001</x:v>
      </x:c>
      <x:c r="I901" s="3">
        <x:v>1352.4</x:v>
      </x:c>
      <x:c r="J901" s="3">
        <x:v>17387.400000000001</x:v>
      </x:c>
      <x:c r="K901" s="3">
        <x:v>1210.3</x:v>
      </x:c>
      <x:c r="L901" s="3" t="s">
        <x:v>164</x:v>
      </x:c>
      <x:c r="M901" s="3"/>
    </x:row>
    <x:row r="902">
      <x:c r="A902" s="3" t="s">
        <x:v>1074</x:v>
      </x:c>
      <x:c r="B902" s="3">
        <x:v>5</x:v>
      </x:c>
      <x:c r="C902" s="4">
        <x:v>45782.407604236112</x:v>
      </x:c>
      <x:c r="D902" s="3" t="s">
        <x:v>160</x:v>
      </x:c>
      <x:c r="E902" s="3">
        <x:v>1.5</x:v>
      </x:c>
      <x:c r="F902" s="3" t="s">
        <x:v>161</x:v>
      </x:c>
      <x:c r="G902" s="3">
        <x:v>935.3</x:v>
      </x:c>
      <x:c r="H902" s="3">
        <x:v>1314.3</x:v>
      </x:c>
      <x:c r="I902" s="3">
        <x:v>1305.5</x:v>
      </x:c>
      <x:c r="J902" s="3">
        <x:v>19113.7</x:v>
      </x:c>
      <x:c r="K902" s="3">
        <x:v>1329.3</x:v>
      </x:c>
      <x:c r="L902" s="3" t="s">
        <x:v>164</x:v>
      </x:c>
      <x:c r="M902" s="3"/>
    </x:row>
    <x:row r="903">
      <x:c r="A903" s="3" t="s">
        <x:v>1075</x:v>
      </x:c>
      <x:c r="B903" s="3">
        <x:v>5</x:v>
      </x:c>
      <x:c r="C903" s="4">
        <x:v>45782.408024756944</x:v>
      </x:c>
      <x:c r="D903" s="3" t="s">
        <x:v>156</x:v>
      </x:c>
      <x:c r="E903" s="3">
        <x:v>2</x:v>
      </x:c>
      <x:c r="F903" s="3" t="s">
        <x:v>161</x:v>
      </x:c>
      <x:c r="G903" s="3">
        <x:v>950.2</x:v>
      </x:c>
      <x:c r="H903" s="3">
        <x:v>1458.1</x:v>
      </x:c>
      <x:c r="I903" s="3">
        <x:v>1446.1</x:v>
      </x:c>
      <x:c r="J903" s="3">
        <x:v>19355.5</x:v>
      </x:c>
      <x:c r="K903" s="3">
        <x:v>1450.2</x:v>
      </x:c>
      <x:c r="L903" s="3" t="s">
        <x:v>164</x:v>
      </x:c>
      <x:c r="M903" s="3"/>
    </x:row>
    <x:row r="904">
      <x:c r="A904" s="3" t="s">
        <x:v>1076</x:v>
      </x:c>
      <x:c r="B904" s="3">
        <x:v>5</x:v>
      </x:c>
      <x:c r="C904" s="4">
        <x:v>45782.408667569442</x:v>
      </x:c>
      <x:c r="D904" s="3" t="s">
        <x:v>170</x:v>
      </x:c>
      <x:c r="E904" s="3">
        <x:v>0.5</x:v>
      </x:c>
      <x:c r="F904" s="3" t="s">
        <x:v>161</x:v>
      </x:c>
      <x:c r="G904" s="3">
        <x:v>857.8</x:v>
      </x:c>
      <x:c r="H904" s="3">
        <x:v>1039.7</x:v>
      </x:c>
      <x:c r="I904" s="3">
        <x:v>1084</x:v>
      </x:c>
      <x:c r="J904" s="3">
        <x:v>17702.900000000001</x:v>
      </x:c>
      <x:c r="K904" s="3">
        <x:v>975.9</x:v>
      </x:c>
      <x:c r="L904" s="3" t="s">
        <x:v>158</x:v>
      </x:c>
      <x:c r="M904" s="3" t="s">
        <x:v>199</x:v>
      </x:c>
    </x:row>
    <x:row r="905">
      <x:c r="A905" s="3" t="s">
        <x:v>1077</x:v>
      </x:c>
      <x:c r="B905" s="3">
        <x:v>5</x:v>
      </x:c>
      <x:c r="C905" s="4">
        <x:v>45782.409161886571</x:v>
      </x:c>
      <x:c r="D905" s="3" t="s">
        <x:v>156</x:v>
      </x:c>
      <x:c r="E905" s="3">
        <x:v>2</x:v>
      </x:c>
      <x:c r="F905" s="3" t="s">
        <x:v>163</x:v>
      </x:c>
      <x:c r="G905" s="3">
        <x:v>936.3</x:v>
      </x:c>
      <x:c r="H905" s="3">
        <x:v>1394.6</x:v>
      </x:c>
      <x:c r="I905" s="3">
        <x:v>1489.6</x:v>
      </x:c>
      <x:c r="J905" s="3">
        <x:v>19127.2</x:v>
      </x:c>
      <x:c r="K905" s="3">
        <x:v>1398.1</x:v>
      </x:c>
      <x:c r="L905" s="3" t="s">
        <x:v>164</x:v>
      </x:c>
      <x:c r="M905" s="3"/>
    </x:row>
    <x:row r="906">
      <x:c r="A906" s="3" t="s">
        <x:v>1078</x:v>
      </x:c>
      <x:c r="B906" s="3">
        <x:v>5</x:v>
      </x:c>
      <x:c r="C906" s="4">
        <x:v>45782.411792002313</x:v>
      </x:c>
      <x:c r="D906" s="3" t="s">
        <x:v>160</x:v>
      </x:c>
      <x:c r="E906" s="3">
        <x:v>1</x:v>
      </x:c>
      <x:c r="F906" s="3" t="s">
        <x:v>163</x:v>
      </x:c>
      <x:c r="G906" s="3">
        <x:v>723.3</x:v>
      </x:c>
      <x:c r="H906" s="3">
        <x:v>932.4</x:v>
      </x:c>
      <x:c r="I906" s="3">
        <x:v>1046</x:v>
      </x:c>
      <x:c r="J906" s="3">
        <x:v>19032.5</x:v>
      </x:c>
      <x:c r="K906" s="3">
        <x:v>961.6</x:v>
      </x:c>
      <x:c r="L906" s="3" t="s">
        <x:v>158</x:v>
      </x:c>
      <x:c r="M906" s="3"/>
    </x:row>
    <x:row r="907">
      <x:c r="A907" s="3" t="s">
        <x:v>1079</x:v>
      </x:c>
      <x:c r="B907" s="3">
        <x:v>5</x:v>
      </x:c>
      <x:c r="C907" s="4">
        <x:v>45782.412294363428</x:v>
      </x:c>
      <x:c r="D907" s="3" t="s">
        <x:v>170</x:v>
      </x:c>
      <x:c r="E907" s="3">
        <x:v>2</x:v>
      </x:c>
      <x:c r="F907" s="3" t="s">
        <x:v>157</x:v>
      </x:c>
      <x:c r="G907" s="3">
        <x:v>911.8</x:v>
      </x:c>
      <x:c r="H907" s="3">
        <x:v>1036.5999999999999</x:v>
      </x:c>
      <x:c r="I907" s="3">
        <x:v>934.5</x:v>
      </x:c>
      <x:c r="J907" s="3">
        <x:v>18389.5</x:v>
      </x:c>
      <x:c r="K907" s="3">
        <x:v>1108.0999999999999</x:v>
      </x:c>
      <x:c r="L907" s="3" t="s">
        <x:v>164</x:v>
      </x:c>
      <x:c r="M907" s="3"/>
    </x:row>
    <x:row r="908">
      <x:c r="A908" s="3" t="s">
        <x:v>1080</x:v>
      </x:c>
      <x:c r="B908" s="3">
        <x:v>5</x:v>
      </x:c>
      <x:c r="C908" s="4">
        <x:v>45782.41284824074</x:v>
      </x:c>
      <x:c r="D908" s="3" t="s">
        <x:v>170</x:v>
      </x:c>
      <x:c r="E908" s="3">
        <x:v>0.5</x:v>
      </x:c>
      <x:c r="F908" s="3" t="s">
        <x:v>157</x:v>
      </x:c>
      <x:c r="G908" s="3">
        <x:v>950.5</x:v>
      </x:c>
      <x:c r="H908" s="3">
        <x:v>1087.9000000000001</x:v>
      </x:c>
      <x:c r="I908" s="3">
        <x:v>1222.2</x:v>
      </x:c>
      <x:c r="J908" s="3">
        <x:v>18607.8</x:v>
      </x:c>
      <x:c r="K908" s="3">
        <x:v>1079.3</x:v>
      </x:c>
      <x:c r="L908" s="3" t="s">
        <x:v>164</x:v>
      </x:c>
      <x:c r="M908" s="3"/>
    </x:row>
    <x:row r="909">
      <x:c r="A909" s="3" t="s">
        <x:v>1081</x:v>
      </x:c>
      <x:c r="B909" s="3">
        <x:v>5</x:v>
      </x:c>
      <x:c r="C909" s="4">
        <x:v>45782.413532800929</x:v>
      </x:c>
      <x:c r="D909" s="3" t="s">
        <x:v>156</x:v>
      </x:c>
      <x:c r="E909" s="3">
        <x:v>2</x:v>
      </x:c>
      <x:c r="F909" s="3" t="s">
        <x:v>161</x:v>
      </x:c>
      <x:c r="G909" s="3">
        <x:v>642.6</x:v>
      </x:c>
      <x:c r="H909" s="3">
        <x:v>710.3</x:v>
      </x:c>
      <x:c r="I909" s="3">
        <x:v>697.4</x:v>
      </x:c>
      <x:c r="J909" s="3">
        <x:v>19446.3</x:v>
      </x:c>
      <x:c r="K909" s="3">
        <x:v>746.1</x:v>
      </x:c>
      <x:c r="L909" s="3" t="s">
        <x:v>158</x:v>
      </x:c>
      <x:c r="M909" s="3"/>
    </x:row>
    <x:row r="910">
      <x:c r="A910" s="3" t="s">
        <x:v>1082</x:v>
      </x:c>
      <x:c r="B910" s="3">
        <x:v>5</x:v>
      </x:c>
      <x:c r="C910" s="4">
        <x:v>45782.413965486106</x:v>
      </x:c>
      <x:c r="D910" s="3" t="s">
        <x:v>170</x:v>
      </x:c>
      <x:c r="E910" s="3">
        <x:v>1</x:v>
      </x:c>
      <x:c r="F910" s="3" t="s">
        <x:v>163</x:v>
      </x:c>
      <x:c r="G910" s="3">
        <x:v>927.1</x:v>
      </x:c>
      <x:c r="H910" s="3">
        <x:v>1359.2</x:v>
      </x:c>
      <x:c r="I910" s="3">
        <x:v>1275.4000000000001</x:v>
      </x:c>
      <x:c r="J910" s="3">
        <x:v>17649.599999999999</x:v>
      </x:c>
      <x:c r="K910" s="3">
        <x:v>1349.7</x:v>
      </x:c>
      <x:c r="L910" s="3" t="s">
        <x:v>164</x:v>
      </x:c>
      <x:c r="M910" s="3"/>
    </x:row>
    <x:row r="911">
      <x:c r="A911" s="3" t="s">
        <x:v>1083</x:v>
      </x:c>
      <x:c r="B911" s="3">
        <x:v>5</x:v>
      </x:c>
      <x:c r="C911" s="4">
        <x:v>45782.414402210648</x:v>
      </x:c>
      <x:c r="D911" s="3" t="s">
        <x:v>156</x:v>
      </x:c>
      <x:c r="E911" s="3">
        <x:v>1</x:v>
      </x:c>
      <x:c r="F911" s="3" t="s">
        <x:v>163</x:v>
      </x:c>
      <x:c r="G911" s="3">
        <x:v>875</x:v>
      </x:c>
      <x:c r="H911" s="3">
        <x:v>1017.9</x:v>
      </x:c>
      <x:c r="I911" s="3">
        <x:v>1077.4000000000001</x:v>
      </x:c>
      <x:c r="J911" s="3">
        <x:v>17997.3</x:v>
      </x:c>
      <x:c r="K911" s="3">
        <x:v>998.4</x:v>
      </x:c>
      <x:c r="L911" s="3" t="s">
        <x:v>158</x:v>
      </x:c>
      <x:c r="M911" s="3" t="s">
        <x:v>199</x:v>
      </x:c>
    </x:row>
    <x:row r="912">
      <x:c r="A912" s="3" t="s">
        <x:v>1084</x:v>
      </x:c>
      <x:c r="B912" s="3">
        <x:v>5</x:v>
      </x:c>
      <x:c r="C912" s="4">
        <x:v>45782.414847037027</x:v>
      </x:c>
      <x:c r="D912" s="3" t="s">
        <x:v>156</x:v>
      </x:c>
      <x:c r="E912" s="3">
        <x:v>1</x:v>
      </x:c>
      <x:c r="F912" s="3" t="s">
        <x:v>161</x:v>
      </x:c>
      <x:c r="G912" s="3">
        <x:v>967.4</x:v>
      </x:c>
      <x:c r="H912" s="3">
        <x:v>1315.7</x:v>
      </x:c>
      <x:c r="I912" s="3">
        <x:v>1374.2</x:v>
      </x:c>
      <x:c r="J912" s="3">
        <x:v>18495</x:v>
      </x:c>
      <x:c r="K912" s="3">
        <x:v>1401.3</x:v>
      </x:c>
      <x:c r="L912" s="3" t="s">
        <x:v>164</x:v>
      </x:c>
      <x:c r="M912" s="3" t="s">
        <x:v>235</x:v>
      </x:c>
    </x:row>
    <x:row r="913">
      <x:c r="A913" s="3" t="s">
        <x:v>1085</x:v>
      </x:c>
      <x:c r="B913" s="3">
        <x:v>5</x:v>
      </x:c>
      <x:c r="C913" s="4">
        <x:v>45782.415387905086</x:v>
      </x:c>
      <x:c r="D913" s="3" t="s">
        <x:v>160</x:v>
      </x:c>
      <x:c r="E913" s="3">
        <x:v>0.5</x:v>
      </x:c>
      <x:c r="F913" s="3" t="s">
        <x:v>161</x:v>
      </x:c>
      <x:c r="G913" s="3">
        <x:v>936</x:v>
      </x:c>
      <x:c r="H913" s="3">
        <x:v>1564.3</x:v>
      </x:c>
      <x:c r="I913" s="3">
        <x:v>1585.5</x:v>
      </x:c>
      <x:c r="J913" s="3">
        <x:v>17308.400000000001</x:v>
      </x:c>
      <x:c r="K913" s="3">
        <x:v>1580</x:v>
      </x:c>
      <x:c r="L913" s="3" t="s">
        <x:v>164</x:v>
      </x:c>
      <x:c r="M913" s="3"/>
    </x:row>
    <x:row r="914">
      <x:c r="A914" s="3" t="s">
        <x:v>1086</x:v>
      </x:c>
      <x:c r="B914" s="3">
        <x:v>5</x:v>
      </x:c>
      <x:c r="C914" s="4">
        <x:v>45782.416079050927</x:v>
      </x:c>
      <x:c r="D914" s="3" t="s">
        <x:v>166</x:v>
      </x:c>
      <x:c r="E914" s="3">
        <x:v>1</x:v>
      </x:c>
      <x:c r="F914" s="3" t="s">
        <x:v>161</x:v>
      </x:c>
      <x:c r="G914" s="3">
        <x:v>696.4</x:v>
      </x:c>
      <x:c r="H914" s="3">
        <x:v>931.6</x:v>
      </x:c>
      <x:c r="I914" s="3">
        <x:v>1015</x:v>
      </x:c>
      <x:c r="J914" s="3">
        <x:v>19731.5</x:v>
      </x:c>
      <x:c r="K914" s="3">
        <x:v>978.3</x:v>
      </x:c>
      <x:c r="L914" s="3" t="s">
        <x:v>158</x:v>
      </x:c>
      <x:c r="M914" s="3" t="s">
        <x:v>216</x:v>
      </x:c>
    </x:row>
    <x:row r="915">
      <x:c r="A915" s="3" t="s">
        <x:v>1087</x:v>
      </x:c>
      <x:c r="B915" s="3">
        <x:v>5</x:v>
      </x:c>
      <x:c r="C915" s="4">
        <x:v>45782.416694293977</x:v>
      </x:c>
      <x:c r="D915" s="3" t="s">
        <x:v>160</x:v>
      </x:c>
      <x:c r="E915" s="3">
        <x:v>0.5</x:v>
      </x:c>
      <x:c r="F915" s="3" t="s">
        <x:v>157</x:v>
      </x:c>
      <x:c r="G915" s="3">
        <x:v>911.3</x:v>
      </x:c>
      <x:c r="H915" s="3">
        <x:v>1410.2</x:v>
      </x:c>
      <x:c r="I915" s="3">
        <x:v>1421.5</x:v>
      </x:c>
      <x:c r="J915" s="3">
        <x:v>18202</x:v>
      </x:c>
      <x:c r="K915" s="3">
        <x:v>1380.1</x:v>
      </x:c>
      <x:c r="L915" s="3" t="s">
        <x:v>164</x:v>
      </x:c>
      <x:c r="M915" s="3"/>
    </x:row>
    <x:row r="916">
      <x:c r="A916" s="3" t="s">
        <x:v>1088</x:v>
      </x:c>
      <x:c r="B916" s="3">
        <x:v>5</x:v>
      </x:c>
      <x:c r="C916" s="4">
        <x:v>45782.417248298611</x:v>
      </x:c>
      <x:c r="D916" s="3" t="s">
        <x:v>160</x:v>
      </x:c>
      <x:c r="E916" s="3">
        <x:v>0.5</x:v>
      </x:c>
      <x:c r="F916" s="3" t="s">
        <x:v>157</x:v>
      </x:c>
      <x:c r="G916" s="3">
        <x:v>955.9</x:v>
      </x:c>
      <x:c r="H916" s="3">
        <x:v>1077.5999999999999</x:v>
      </x:c>
      <x:c r="I916" s="3">
        <x:v>1038.3</x:v>
      </x:c>
      <x:c r="J916" s="3">
        <x:v>19668.400000000001</x:v>
      </x:c>
      <x:c r="K916" s="3">
        <x:v>1099.5999999999999</x:v>
      </x:c>
      <x:c r="L916" s="3" t="s">
        <x:v>164</x:v>
      </x:c>
      <x:c r="M916" s="3"/>
    </x:row>
    <x:row r="917">
      <x:c r="A917" s="3" t="s">
        <x:v>1089</x:v>
      </x:c>
      <x:c r="B917" s="3">
        <x:v>5</x:v>
      </x:c>
      <x:c r="C917" s="4">
        <x:v>45782.417959513892</x:v>
      </x:c>
      <x:c r="D917" s="3" t="s">
        <x:v>156</x:v>
      </x:c>
      <x:c r="E917" s="3">
        <x:v>2</x:v>
      </x:c>
      <x:c r="F917" s="3" t="s">
        <x:v>157</x:v>
      </x:c>
      <x:c r="G917" s="3">
        <x:v>503.7</x:v>
      </x:c>
      <x:c r="H917" s="3">
        <x:v>635.70000000000005</x:v>
      </x:c>
      <x:c r="I917" s="3">
        <x:v>591</x:v>
      </x:c>
      <x:c r="J917" s="3">
        <x:v>18581.599999999999</x:v>
      </x:c>
      <x:c r="K917" s="3">
        <x:v>581.70000000000005</x:v>
      </x:c>
      <x:c r="L917" s="3" t="s">
        <x:v>158</x:v>
      </x:c>
      <x:c r="M917" s="3"/>
    </x:row>
    <x:row r="918">
      <x:c r="A918" s="3" t="s">
        <x:v>1090</x:v>
      </x:c>
      <x:c r="B918" s="3">
        <x:v>5</x:v>
      </x:c>
      <x:c r="C918" s="4">
        <x:v>45782.418418090281</x:v>
      </x:c>
      <x:c r="D918" s="3" t="s">
        <x:v>160</x:v>
      </x:c>
      <x:c r="E918" s="3">
        <x:v>1.5</x:v>
      </x:c>
      <x:c r="F918" s="3" t="s">
        <x:v>157</x:v>
      </x:c>
      <x:c r="G918" s="3">
        <x:v>917.8</x:v>
      </x:c>
      <x:c r="H918" s="3">
        <x:v>1264</x:v>
      </x:c>
      <x:c r="I918" s="3">
        <x:v>1366</x:v>
      </x:c>
      <x:c r="J918" s="3">
        <x:v>17000.2</x:v>
      </x:c>
      <x:c r="K918" s="3">
        <x:v>1258.3</x:v>
      </x:c>
      <x:c r="L918" s="3" t="s">
        <x:v>164</x:v>
      </x:c>
      <x:c r="M918" s="3"/>
    </x:row>
    <x:row r="919">
      <x:c r="A919" s="3" t="s">
        <x:v>1091</x:v>
      </x:c>
      <x:c r="B919" s="3">
        <x:v>5</x:v>
      </x:c>
      <x:c r="C919" s="4">
        <x:v>45782.418925763886</x:v>
      </x:c>
      <x:c r="D919" s="3" t="s">
        <x:v>160</x:v>
      </x:c>
      <x:c r="E919" s="3">
        <x:v>0.5</x:v>
      </x:c>
      <x:c r="F919" s="3" t="s">
        <x:v>161</x:v>
      </x:c>
      <x:c r="G919" s="3">
        <x:v>877.3</x:v>
      </x:c>
      <x:c r="H919" s="3">
        <x:v>1350.2</x:v>
      </x:c>
      <x:c r="I919" s="3">
        <x:v>1336.7</x:v>
      </x:c>
      <x:c r="J919" s="3">
        <x:v>17603.099999999999</x:v>
      </x:c>
      <x:c r="K919" s="3">
        <x:v>1335</x:v>
      </x:c>
      <x:c r="L919" s="3" t="s">
        <x:v>164</x:v>
      </x:c>
      <x:c r="M919" s="3"/>
    </x:row>
    <x:row r="920">
      <x:c r="A920" s="3" t="s">
        <x:v>1092</x:v>
      </x:c>
      <x:c r="B920" s="3">
        <x:v>5</x:v>
      </x:c>
      <x:c r="C920" s="4">
        <x:v>45782.419763344908</x:v>
      </x:c>
      <x:c r="D920" s="3" t="s">
        <x:v>166</x:v>
      </x:c>
      <x:c r="E920" s="3">
        <x:v>0.5</x:v>
      </x:c>
      <x:c r="F920" s="3" t="s">
        <x:v>163</x:v>
      </x:c>
      <x:c r="G920" s="3">
        <x:v>609.4</x:v>
      </x:c>
      <x:c r="H920" s="3">
        <x:v>801.3</x:v>
      </x:c>
      <x:c r="I920" s="3">
        <x:v>826.6</x:v>
      </x:c>
      <x:c r="J920" s="3">
        <x:v>18278</x:v>
      </x:c>
      <x:c r="K920" s="3">
        <x:v>813.8</x:v>
      </x:c>
      <x:c r="L920" s="3" t="s">
        <x:v>158</x:v>
      </x:c>
      <x:c r="M920" s="3"/>
    </x:row>
    <x:row r="921">
      <x:c r="A921" s="3" t="s">
        <x:v>1093</x:v>
      </x:c>
      <x:c r="B921" s="3">
        <x:v>5</x:v>
      </x:c>
      <x:c r="C921" s="4">
        <x:v>45782.420219513893</x:v>
      </x:c>
      <x:c r="D921" s="3" t="s">
        <x:v>160</x:v>
      </x:c>
      <x:c r="E921" s="3">
        <x:v>2</x:v>
      </x:c>
      <x:c r="F921" s="3" t="s">
        <x:v>157</x:v>
      </x:c>
      <x:c r="G921" s="3">
        <x:v>917.5</x:v>
      </x:c>
      <x:c r="H921" s="3">
        <x:v>1111.9000000000001</x:v>
      </x:c>
      <x:c r="I921" s="3">
        <x:v>1118.4000000000001</x:v>
      </x:c>
      <x:c r="J921" s="3">
        <x:v>17188.900000000001</x:v>
      </x:c>
      <x:c r="K921" s="3">
        <x:v>1104.3</x:v>
      </x:c>
      <x:c r="L921" s="3" t="s">
        <x:v>164</x:v>
      </x:c>
      <x:c r="M921" s="3"/>
    </x:row>
    <x:row r="922">
      <x:c r="A922" s="3" t="s">
        <x:v>1094</x:v>
      </x:c>
      <x:c r="B922" s="3">
        <x:v>5</x:v>
      </x:c>
      <x:c r="C922" s="4">
        <x:v>45782.420767743053</x:v>
      </x:c>
      <x:c r="D922" s="3" t="s">
        <x:v>170</x:v>
      </x:c>
      <x:c r="E922" s="3">
        <x:v>1.5</x:v>
      </x:c>
      <x:c r="F922" s="3" t="s">
        <x:v>161</x:v>
      </x:c>
      <x:c r="G922" s="3">
        <x:v>719.1</x:v>
      </x:c>
      <x:c r="H922" s="3">
        <x:v>1069.3</x:v>
      </x:c>
      <x:c r="I922" s="3">
        <x:v>926.8</x:v>
      </x:c>
      <x:c r="J922" s="3">
        <x:v>18302.599999999999</x:v>
      </x:c>
      <x:c r="K922" s="3">
        <x:v>1052.4000000000001</x:v>
      </x:c>
      <x:c r="L922" s="3" t="s">
        <x:v>164</x:v>
      </x:c>
      <x:c r="M922" s="3"/>
    </x:row>
    <x:row r="923">
      <x:c r="A923" s="3" t="s">
        <x:v>1095</x:v>
      </x:c>
      <x:c r="B923" s="3">
        <x:v>5</x:v>
      </x:c>
      <x:c r="C923" s="4">
        <x:v>45782.421214027781</x:v>
      </x:c>
      <x:c r="D923" s="3" t="s">
        <x:v>166</x:v>
      </x:c>
      <x:c r="E923" s="3">
        <x:v>1</x:v>
      </x:c>
      <x:c r="F923" s="3" t="s">
        <x:v>163</x:v>
      </x:c>
      <x:c r="G923" s="3">
        <x:v>725.9</x:v>
      </x:c>
      <x:c r="H923" s="3">
        <x:v>914</x:v>
      </x:c>
      <x:c r="I923" s="3">
        <x:v>995.8</x:v>
      </x:c>
      <x:c r="J923" s="3">
        <x:v>19858.7</x:v>
      </x:c>
      <x:c r="K923" s="3">
        <x:v>878</x:v>
      </x:c>
      <x:c r="L923" s="3" t="s">
        <x:v>158</x:v>
      </x:c>
      <x:c r="M923" s="3"/>
    </x:row>
    <x:row r="924">
      <x:c r="A924" s="3" t="s">
        <x:v>1096</x:v>
      </x:c>
      <x:c r="B924" s="3">
        <x:v>5</x:v>
      </x:c>
      <x:c r="C924" s="4">
        <x:v>45782.421595486107</x:v>
      </x:c>
      <x:c r="D924" s="3" t="s">
        <x:v>160</x:v>
      </x:c>
      <x:c r="E924" s="3">
        <x:v>0.5</x:v>
      </x:c>
      <x:c r="F924" s="3" t="s">
        <x:v>161</x:v>
      </x:c>
      <x:c r="G924" s="3">
        <x:v>822.1</x:v>
      </x:c>
      <x:c r="H924" s="3">
        <x:v>1196</x:v>
      </x:c>
      <x:c r="I924" s="3">
        <x:v>1157.9000000000001</x:v>
      </x:c>
      <x:c r="J924" s="3">
        <x:v>18265.099999999999</x:v>
      </x:c>
      <x:c r="K924" s="3">
        <x:v>1191.5999999999999</x:v>
      </x:c>
      <x:c r="L924" s="3" t="s">
        <x:v>164</x:v>
      </x:c>
      <x:c r="M924" s="3"/>
    </x:row>
    <x:row r="925">
      <x:c r="A925" s="3" t="s">
        <x:v>1097</x:v>
      </x:c>
      <x:c r="B925" s="3">
        <x:v>5</x:v>
      </x:c>
      <x:c r="C925" s="4">
        <x:v>45782.422257071761</x:v>
      </x:c>
      <x:c r="D925" s="3" t="s">
        <x:v>170</x:v>
      </x:c>
      <x:c r="E925" s="3">
        <x:v>1.5</x:v>
      </x:c>
      <x:c r="F925" s="3" t="s">
        <x:v>157</x:v>
      </x:c>
      <x:c r="G925" s="3">
        <x:v>779.7</x:v>
      </x:c>
      <x:c r="H925" s="3">
        <x:v>805.1</x:v>
      </x:c>
      <x:c r="I925" s="3">
        <x:v>759.2</x:v>
      </x:c>
      <x:c r="J925" s="3">
        <x:v>18223.7</x:v>
      </x:c>
      <x:c r="K925" s="3">
        <x:v>879.4</x:v>
      </x:c>
      <x:c r="L925" s="3" t="s">
        <x:v>158</x:v>
      </x:c>
      <x:c r="M925" s="3"/>
    </x:row>
    <x:row r="926">
      <x:c r="A926" s="3" t="s">
        <x:v>1098</x:v>
      </x:c>
      <x:c r="B926" s="3">
        <x:v>5</x:v>
      </x:c>
      <x:c r="C926" s="4">
        <x:v>45782.422581145831</x:v>
      </x:c>
      <x:c r="D926" s="3" t="s">
        <x:v>166</x:v>
      </x:c>
      <x:c r="E926" s="3">
        <x:v>1</x:v>
      </x:c>
      <x:c r="F926" s="3" t="s">
        <x:v>157</x:v>
      </x:c>
      <x:c r="G926" s="3">
        <x:v>946.1</x:v>
      </x:c>
      <x:c r="H926" s="3">
        <x:v>1169.9000000000001</x:v>
      </x:c>
      <x:c r="I926" s="3">
        <x:v>1159.7</x:v>
      </x:c>
      <x:c r="J926" s="3">
        <x:v>17524.7</x:v>
      </x:c>
      <x:c r="K926" s="3">
        <x:v>1118</x:v>
      </x:c>
      <x:c r="L926" s="3" t="s">
        <x:v>164</x:v>
      </x:c>
      <x:c r="M926" s="3"/>
    </x:row>
    <x:row r="927">
      <x:c r="A927" s="3" t="s">
        <x:v>1099</x:v>
      </x:c>
      <x:c r="B927" s="3">
        <x:v>5</x:v>
      </x:c>
      <x:c r="C927" s="4">
        <x:v>45782.423139930557</x:v>
      </x:c>
      <x:c r="D927" s="3" t="s">
        <x:v>160</x:v>
      </x:c>
      <x:c r="E927" s="3">
        <x:v>2</x:v>
      </x:c>
      <x:c r="F927" s="3" t="s">
        <x:v>157</x:v>
      </x:c>
      <x:c r="G927" s="3">
        <x:v>537.9</x:v>
      </x:c>
      <x:c r="H927" s="3">
        <x:v>599.79999999999995</x:v>
      </x:c>
      <x:c r="I927" s="3">
        <x:v>596.6</x:v>
      </x:c>
      <x:c r="J927" s="3">
        <x:v>17686.8</x:v>
      </x:c>
      <x:c r="K927" s="3">
        <x:v>601.5</x:v>
      </x:c>
      <x:c r="L927" s="3" t="s">
        <x:v>158</x:v>
      </x:c>
      <x:c r="M927" s="3"/>
    </x:row>
    <x:row r="928">
      <x:c r="A928" s="3" t="s">
        <x:v>1100</x:v>
      </x:c>
      <x:c r="B928" s="3">
        <x:v>5</x:v>
      </x:c>
      <x:c r="C928" s="4">
        <x:v>45782.423464004627</x:v>
      </x:c>
      <x:c r="D928" s="3" t="s">
        <x:v>156</x:v>
      </x:c>
      <x:c r="E928" s="3">
        <x:v>0.5</x:v>
      </x:c>
      <x:c r="F928" s="3" t="s">
        <x:v>157</x:v>
      </x:c>
      <x:c r="G928" s="3">
        <x:v>890.9</x:v>
      </x:c>
      <x:c r="H928" s="3">
        <x:v>933.1</x:v>
      </x:c>
      <x:c r="I928" s="3">
        <x:v>902.8</x:v>
      </x:c>
      <x:c r="J928" s="3">
        <x:v>18199.599999999999</x:v>
      </x:c>
      <x:c r="K928" s="3">
        <x:v>916.6</x:v>
      </x:c>
      <x:c r="L928" s="3" t="s">
        <x:v>158</x:v>
      </x:c>
      <x:c r="M928" s="3"/>
    </x:row>
    <x:row r="929">
      <x:c r="A929" s="3" t="s">
        <x:v>1101</x:v>
      </x:c>
      <x:c r="B929" s="3">
        <x:v>5</x:v>
      </x:c>
      <x:c r="C929" s="4">
        <x:v>45782.424204710653</x:v>
      </x:c>
      <x:c r="D929" s="3" t="s">
        <x:v>156</x:v>
      </x:c>
      <x:c r="E929" s="3">
        <x:v>1</x:v>
      </x:c>
      <x:c r="F929" s="3" t="s">
        <x:v>157</x:v>
      </x:c>
      <x:c r="G929" s="3">
        <x:v>782</x:v>
      </x:c>
      <x:c r="H929" s="3">
        <x:v>818.1</x:v>
      </x:c>
      <x:c r="I929" s="3">
        <x:v>887.7</x:v>
      </x:c>
      <x:c r="J929" s="3">
        <x:v>18743</x:v>
      </x:c>
      <x:c r="K929" s="3">
        <x:v>791.8</x:v>
      </x:c>
      <x:c r="L929" s="3" t="s">
        <x:v>158</x:v>
      </x:c>
      <x:c r="M929" s="3"/>
    </x:row>
    <x:row r="930">
      <x:c r="A930" s="3" t="s">
        <x:v>1102</x:v>
      </x:c>
      <x:c r="B930" s="3">
        <x:v>5</x:v>
      </x:c>
      <x:c r="C930" s="4">
        <x:v>45782.424740173607</x:v>
      </x:c>
      <x:c r="D930" s="3" t="s">
        <x:v>160</x:v>
      </x:c>
      <x:c r="E930" s="3">
        <x:v>1.5</x:v>
      </x:c>
      <x:c r="F930" s="3" t="s">
        <x:v>157</x:v>
      </x:c>
      <x:c r="G930" s="3">
        <x:v>937.5</x:v>
      </x:c>
      <x:c r="H930" s="3">
        <x:v>1117.4000000000001</x:v>
      </x:c>
      <x:c r="I930" s="3">
        <x:v>980.3</x:v>
      </x:c>
      <x:c r="J930" s="3">
        <x:v>18827.099999999999</x:v>
      </x:c>
      <x:c r="K930" s="3">
        <x:v>1196.4000000000001</x:v>
      </x:c>
      <x:c r="L930" s="3" t="s">
        <x:v>164</x:v>
      </x:c>
      <x:c r="M930" s="3" t="s">
        <x:v>235</x:v>
      </x:c>
    </x:row>
    <x:row r="931">
      <x:c r="A931" s="3" t="s">
        <x:v>1103</x:v>
      </x:c>
      <x:c r="B931" s="3">
        <x:v>5</x:v>
      </x:c>
      <x:c r="C931" s="4">
        <x:v>45782.425274212961</x:v>
      </x:c>
      <x:c r="D931" s="3" t="s">
        <x:v>156</x:v>
      </x:c>
      <x:c r="E931" s="3">
        <x:v>1</x:v>
      </x:c>
      <x:c r="F931" s="3" t="s">
        <x:v>157</x:v>
      </x:c>
      <x:c r="G931" s="3">
        <x:v>861.5</x:v>
      </x:c>
      <x:c r="H931" s="3">
        <x:v>850.9</x:v>
      </x:c>
      <x:c r="I931" s="3">
        <x:v>892.8</x:v>
      </x:c>
      <x:c r="J931" s="3">
        <x:v>19970.400000000001</x:v>
      </x:c>
      <x:c r="K931" s="3">
        <x:v>848.5</x:v>
      </x:c>
      <x:c r="L931" s="3" t="s">
        <x:v>158</x:v>
      </x:c>
      <x:c r="M931" s="3"/>
    </x:row>
    <x:row r="932">
      <x:c r="A932" s="3" t="s">
        <x:v>1104</x:v>
      </x:c>
      <x:c r="B932" s="3">
        <x:v>5</x:v>
      </x:c>
      <x:c r="C932" s="4">
        <x:v>45782.425924328702</x:v>
      </x:c>
      <x:c r="D932" s="3" t="s">
        <x:v>160</x:v>
      </x:c>
      <x:c r="E932" s="3">
        <x:v>1.5</x:v>
      </x:c>
      <x:c r="F932" s="3" t="s">
        <x:v>163</x:v>
      </x:c>
      <x:c r="G932" s="3">
        <x:v>669.5</x:v>
      </x:c>
      <x:c r="H932" s="3">
        <x:v>710.4</x:v>
      </x:c>
      <x:c r="I932" s="3">
        <x:v>607.29999999999995</x:v>
      </x:c>
      <x:c r="J932" s="3">
        <x:v>19399</x:v>
      </x:c>
      <x:c r="K932" s="3">
        <x:v>701.3</x:v>
      </x:c>
      <x:c r="L932" s="3" t="s">
        <x:v>158</x:v>
      </x:c>
      <x:c r="M932" s="3"/>
    </x:row>
    <x:row r="933">
      <x:c r="A933" s="3" t="s">
        <x:v>1105</x:v>
      </x:c>
      <x:c r="B933" s="3">
        <x:v>5</x:v>
      </x:c>
      <x:c r="C933" s="4">
        <x:v>45782.426250150464</x:v>
      </x:c>
      <x:c r="D933" s="3" t="s">
        <x:v>160</x:v>
      </x:c>
      <x:c r="E933" s="3">
        <x:v>1</x:v>
      </x:c>
      <x:c r="F933" s="3" t="s">
        <x:v>163</x:v>
      </x:c>
      <x:c r="G933" s="3">
        <x:v>938.9</x:v>
      </x:c>
      <x:c r="H933" s="3">
        <x:v>1497.7</x:v>
      </x:c>
      <x:c r="I933" s="3">
        <x:v>1509.6</x:v>
      </x:c>
      <x:c r="J933" s="3">
        <x:v>18058.8</x:v>
      </x:c>
      <x:c r="K933" s="3">
        <x:v>1424.2</x:v>
      </x:c>
      <x:c r="L933" s="3" t="s">
        <x:v>164</x:v>
      </x:c>
      <x:c r="M933" s="3"/>
    </x:row>
    <x:row r="934">
      <x:c r="A934" s="3" t="s">
        <x:v>1106</x:v>
      </x:c>
      <x:c r="B934" s="3">
        <x:v>5</x:v>
      </x:c>
      <x:c r="C934" s="4">
        <x:v>45782.426889803239</x:v>
      </x:c>
      <x:c r="D934" s="3" t="s">
        <x:v>166</x:v>
      </x:c>
      <x:c r="E934" s="3">
        <x:v>1.5</x:v>
      </x:c>
      <x:c r="F934" s="3" t="s">
        <x:v>161</x:v>
      </x:c>
      <x:c r="G934" s="3">
        <x:v>820.8</x:v>
      </x:c>
      <x:c r="H934" s="3">
        <x:v>1114.9000000000001</x:v>
      </x:c>
      <x:c r="I934" s="3">
        <x:v>1013.3</x:v>
      </x:c>
      <x:c r="J934" s="3">
        <x:v>17582.099999999999</x:v>
      </x:c>
      <x:c r="K934" s="3">
        <x:v>1114</x:v>
      </x:c>
      <x:c r="L934" s="3" t="s">
        <x:v>164</x:v>
      </x:c>
      <x:c r="M934" s="3"/>
    </x:row>
    <x:row r="935">
      <x:c r="A935" s="3" t="s">
        <x:v>1107</x:v>
      </x:c>
      <x:c r="B935" s="3">
        <x:v>5</x:v>
      </x:c>
      <x:c r="C935" s="4">
        <x:v>45782.42733056713</x:v>
      </x:c>
      <x:c r="D935" s="3" t="s">
        <x:v>166</x:v>
      </x:c>
      <x:c r="E935" s="3">
        <x:v>0.5</x:v>
      </x:c>
      <x:c r="F935" s="3" t="s">
        <x:v>163</x:v>
      </x:c>
      <x:c r="G935" s="3">
        <x:v>685.5</x:v>
      </x:c>
      <x:c r="H935" s="3">
        <x:v>860.8</x:v>
      </x:c>
      <x:c r="I935" s="3">
        <x:v>661.1</x:v>
      </x:c>
      <x:c r="J935" s="3">
        <x:v>17278.3</x:v>
      </x:c>
      <x:c r="K935" s="3">
        <x:v>831.1</x:v>
      </x:c>
      <x:c r="L935" s="3" t="s">
        <x:v>158</x:v>
      </x:c>
      <x:c r="M935" s="3"/>
    </x:row>
    <x:row r="936">
      <x:c r="A936" s="3" t="s">
        <x:v>1108</x:v>
      </x:c>
      <x:c r="B936" s="3">
        <x:v>5</x:v>
      </x:c>
      <x:c r="C936" s="4">
        <x:v>45782.428022604166</x:v>
      </x:c>
      <x:c r="D936" s="3" t="s">
        <x:v>160</x:v>
      </x:c>
      <x:c r="E936" s="3">
        <x:v>1</x:v>
      </x:c>
      <x:c r="F936" s="3" t="s">
        <x:v>163</x:v>
      </x:c>
      <x:c r="G936" s="3">
        <x:v>916.9</x:v>
      </x:c>
      <x:c r="H936" s="3">
        <x:v>1216.2</x:v>
      </x:c>
      <x:c r="I936" s="3">
        <x:v>1204.5999999999999</x:v>
      </x:c>
      <x:c r="J936" s="3">
        <x:v>18847.099999999999</x:v>
      </x:c>
      <x:c r="K936" s="3">
        <x:v>1247.0999999999999</x:v>
      </x:c>
      <x:c r="L936" s="3" t="s">
        <x:v>164</x:v>
      </x:c>
      <x:c r="M936" s="3"/>
    </x:row>
    <x:row r="937">
      <x:c r="A937" s="3" t="s">
        <x:v>1109</x:v>
      </x:c>
      <x:c r="B937" s="3">
        <x:v>5</x:v>
      </x:c>
      <x:c r="C937" s="4">
        <x:v>45782.428790798607</x:v>
      </x:c>
      <x:c r="D937" s="3" t="s">
        <x:v>160</x:v>
      </x:c>
      <x:c r="E937" s="3">
        <x:v>1</x:v>
      </x:c>
      <x:c r="F937" s="3" t="s">
        <x:v>161</x:v>
      </x:c>
      <x:c r="G937" s="3">
        <x:v>508.6</x:v>
      </x:c>
      <x:c r="H937" s="3">
        <x:v>797.4</x:v>
      </x:c>
      <x:c r="I937" s="3">
        <x:v>826.3</x:v>
      </x:c>
      <x:c r="J937" s="3">
        <x:v>18554.5</x:v>
      </x:c>
      <x:c r="K937" s="3">
        <x:v>778</x:v>
      </x:c>
      <x:c r="L937" s="3" t="s">
        <x:v>158</x:v>
      </x:c>
      <x:c r="M937" s="3"/>
    </x:row>
    <x:row r="938">
      <x:c r="A938" s="3" t="s">
        <x:v>1110</x:v>
      </x:c>
      <x:c r="B938" s="3">
        <x:v>5</x:v>
      </x:c>
      <x:c r="C938" s="4">
        <x:v>45782.429273807873</x:v>
      </x:c>
      <x:c r="D938" s="3" t="s">
        <x:v>170</x:v>
      </x:c>
      <x:c r="E938" s="3">
        <x:v>2</x:v>
      </x:c>
      <x:c r="F938" s="3" t="s">
        <x:v>161</x:v>
      </x:c>
      <x:c r="G938" s="3">
        <x:v>742</x:v>
      </x:c>
      <x:c r="H938" s="3">
        <x:v>975.2</x:v>
      </x:c>
      <x:c r="I938" s="3">
        <x:v>1061.4000000000001</x:v>
      </x:c>
      <x:c r="J938" s="3">
        <x:v>18320.3</x:v>
      </x:c>
      <x:c r="K938" s="3">
        <x:v>882.4</x:v>
      </x:c>
      <x:c r="L938" s="3" t="s">
        <x:v>158</x:v>
      </x:c>
      <x:c r="M938" s="3" t="s">
        <x:v>235</x:v>
      </x:c>
    </x:row>
    <x:row r="939">
      <x:c r="A939" s="3" t="s">
        <x:v>1111</x:v>
      </x:c>
      <x:c r="B939" s="3">
        <x:v>5</x:v>
      </x:c>
      <x:c r="C939" s="4">
        <x:v>45782.42992599537</x:v>
      </x:c>
      <x:c r="D939" s="3" t="s">
        <x:v>170</x:v>
      </x:c>
      <x:c r="E939" s="3">
        <x:v>2</x:v>
      </x:c>
      <x:c r="F939" s="3" t="s">
        <x:v>157</x:v>
      </x:c>
      <x:c r="G939" s="3">
        <x:v>911.1</x:v>
      </x:c>
      <x:c r="H939" s="3">
        <x:v>1392.6</x:v>
      </x:c>
      <x:c r="I939" s="3">
        <x:v>1440.7</x:v>
      </x:c>
      <x:c r="J939" s="3">
        <x:v>18851.3</x:v>
      </x:c>
      <x:c r="K939" s="3">
        <x:v>1374.3</x:v>
      </x:c>
      <x:c r="L939" s="3" t="s">
        <x:v>164</x:v>
      </x:c>
      <x:c r="M939" s="3"/>
    </x:row>
    <x:row r="940">
      <x:c r="A940" s="3" t="s">
        <x:v>1112</x:v>
      </x:c>
      <x:c r="B940" s="3">
        <x:v>5</x:v>
      </x:c>
      <x:c r="C940" s="4">
        <x:v>45782.430579780092</x:v>
      </x:c>
      <x:c r="D940" s="3" t="s">
        <x:v>156</x:v>
      </x:c>
      <x:c r="E940" s="3">
        <x:v>2</x:v>
      </x:c>
      <x:c r="F940" s="3" t="s">
        <x:v>163</x:v>
      </x:c>
      <x:c r="G940" s="3">
        <x:v>847.9</x:v>
      </x:c>
      <x:c r="H940" s="3">
        <x:v>953.4</x:v>
      </x:c>
      <x:c r="I940" s="3">
        <x:v>949.1</x:v>
      </x:c>
      <x:c r="J940" s="3">
        <x:v>19745.8</x:v>
      </x:c>
      <x:c r="K940" s="3">
        <x:v>1001.6</x:v>
      </x:c>
      <x:c r="L940" s="3" t="s">
        <x:v>164</x:v>
      </x:c>
      <x:c r="M940" s="3" t="s">
        <x:v>1113</x:v>
      </x:c>
    </x:row>
    <x:row r="941">
      <x:c r="A941" s="3" t="s">
        <x:v>1114</x:v>
      </x:c>
      <x:c r="B941" s="3">
        <x:v>5</x:v>
      </x:c>
      <x:c r="C941" s="4">
        <x:v>45782.431006724539</x:v>
      </x:c>
      <x:c r="D941" s="3" t="s">
        <x:v>170</x:v>
      </x:c>
      <x:c r="E941" s="3">
        <x:v>1</x:v>
      </x:c>
      <x:c r="F941" s="3" t="s">
        <x:v>163</x:v>
      </x:c>
      <x:c r="G941" s="3">
        <x:v>928.6</x:v>
      </x:c>
      <x:c r="H941" s="3">
        <x:v>1325.1</x:v>
      </x:c>
      <x:c r="I941" s="3">
        <x:v>1246.5999999999999</x:v>
      </x:c>
      <x:c r="J941" s="3">
        <x:v>17812.5</x:v>
      </x:c>
      <x:c r="K941" s="3">
        <x:v>1258.7</x:v>
      </x:c>
      <x:c r="L941" s="3" t="s">
        <x:v>164</x:v>
      </x:c>
      <x:c r="M941" s="3"/>
    </x:row>
    <x:row r="942">
      <x:c r="A942" s="3" t="s">
        <x:v>1115</x:v>
      </x:c>
      <x:c r="B942" s="3">
        <x:v>5</x:v>
      </x:c>
      <x:c r="C942" s="4">
        <x:v>45782.431877152783</x:v>
      </x:c>
      <x:c r="D942" s="3" t="s">
        <x:v>156</x:v>
      </x:c>
      <x:c r="E942" s="3">
        <x:v>1.5</x:v>
      </x:c>
      <x:c r="F942" s="3" t="s">
        <x:v>161</x:v>
      </x:c>
      <x:c r="G942" s="3">
        <x:v>531.4</x:v>
      </x:c>
      <x:c r="H942" s="3">
        <x:v>693.7</x:v>
      </x:c>
      <x:c r="I942" s="3">
        <x:v>742</x:v>
      </x:c>
      <x:c r="J942" s="3">
        <x:v>20259.2</x:v>
      </x:c>
      <x:c r="K942" s="3">
        <x:v>691.5</x:v>
      </x:c>
      <x:c r="L942" s="3" t="s">
        <x:v>158</x:v>
      </x:c>
      <x:c r="M942" s="3"/>
    </x:row>
    <x:row r="943">
      <x:c r="A943" s="3" t="s">
        <x:v>1116</x:v>
      </x:c>
      <x:c r="B943" s="3">
        <x:v>5</x:v>
      </x:c>
      <x:c r="C943" s="4">
        <x:v>45782.432201226853</x:v>
      </x:c>
      <x:c r="D943" s="3" t="s">
        <x:v>156</x:v>
      </x:c>
      <x:c r="E943" s="3">
        <x:v>1.5</x:v>
      </x:c>
      <x:c r="F943" s="3" t="s">
        <x:v>163</x:v>
      </x:c>
      <x:c r="G943" s="3">
        <x:v>895.5</x:v>
      </x:c>
      <x:c r="H943" s="3">
        <x:v>963.4</x:v>
      </x:c>
      <x:c r="I943" s="3">
        <x:v>1008.4</x:v>
      </x:c>
      <x:c r="J943" s="3">
        <x:v>21185.3</x:v>
      </x:c>
      <x:c r="K943" s="3">
        <x:v>974.6</x:v>
      </x:c>
      <x:c r="L943" s="3" t="s">
        <x:v>158</x:v>
      </x:c>
      <x:c r="M943" s="3"/>
    </x:row>
    <x:row r="944">
      <x:c r="A944" s="3" t="s">
        <x:v>1117</x:v>
      </x:c>
      <x:c r="B944" s="3">
        <x:v>5</x:v>
      </x:c>
      <x:c r="C944" s="4">
        <x:v>45782.432860590277</x:v>
      </x:c>
      <x:c r="D944" s="3" t="s">
        <x:v>170</x:v>
      </x:c>
      <x:c r="E944" s="3">
        <x:v>1</x:v>
      </x:c>
      <x:c r="F944" s="3" t="s">
        <x:v>163</x:v>
      </x:c>
      <x:c r="G944" s="3">
        <x:v>900.5</x:v>
      </x:c>
      <x:c r="H944" s="3">
        <x:v>1081.5</x:v>
      </x:c>
      <x:c r="I944" s="3">
        <x:v>992.1</x:v>
      </x:c>
      <x:c r="J944" s="3">
        <x:v>17914.8</x:v>
      </x:c>
      <x:c r="K944" s="3">
        <x:v>1057.8</x:v>
      </x:c>
      <x:c r="L944" s="3" t="s">
        <x:v>164</x:v>
      </x:c>
      <x:c r="M944" s="3"/>
    </x:row>
    <x:row r="945">
      <x:c r="A945" s="3" t="s">
        <x:v>1118</x:v>
      </x:c>
      <x:c r="B945" s="3">
        <x:v>5</x:v>
      </x:c>
      <x:c r="C945" s="4">
        <x:v>45782.433287430547</x:v>
      </x:c>
      <x:c r="D945" s="3" t="s">
        <x:v>166</x:v>
      </x:c>
      <x:c r="E945" s="3">
        <x:v>1</x:v>
      </x:c>
      <x:c r="F945" s="3" t="s">
        <x:v>157</x:v>
      </x:c>
      <x:c r="G945" s="3">
        <x:v>950.1</x:v>
      </x:c>
      <x:c r="H945" s="3">
        <x:v>1283.8</x:v>
      </x:c>
      <x:c r="I945" s="3">
        <x:v>1255.4000000000001</x:v>
      </x:c>
      <x:c r="J945" s="3">
        <x:v>18495.3</x:v>
      </x:c>
      <x:c r="K945" s="3">
        <x:v>1232.5999999999999</x:v>
      </x:c>
      <x:c r="L945" s="3" t="s">
        <x:v>164</x:v>
      </x:c>
      <x:c r="M945" s="3"/>
    </x:row>
    <x:row r="946">
      <x:c r="A946" s="3" t="s">
        <x:v>1119</x:v>
      </x:c>
      <x:c r="B946" s="3">
        <x:v>5</x:v>
      </x:c>
      <x:c r="C946" s="4">
        <x:v>45782.433902245371</x:v>
      </x:c>
      <x:c r="D946" s="3" t="s">
        <x:v>166</x:v>
      </x:c>
      <x:c r="E946" s="3">
        <x:v>0.5</x:v>
      </x:c>
      <x:c r="F946" s="3" t="s">
        <x:v>157</x:v>
      </x:c>
      <x:c r="G946" s="3">
        <x:v>920.1</x:v>
      </x:c>
      <x:c r="H946" s="3">
        <x:v>1235.2</x:v>
      </x:c>
      <x:c r="I946" s="3">
        <x:v>1131.5</x:v>
      </x:c>
      <x:c r="J946" s="3">
        <x:v>16587.7</x:v>
      </x:c>
      <x:c r="K946" s="3">
        <x:v>1258.7</x:v>
      </x:c>
      <x:c r="L946" s="3" t="s">
        <x:v>164</x:v>
      </x:c>
      <x:c r="M946" s="3"/>
    </x:row>
    <x:row r="947">
      <x:c r="A947" s="3" t="s">
        <x:v>1120</x:v>
      </x:c>
      <x:c r="B947" s="3">
        <x:v>5</x:v>
      </x:c>
      <x:c r="C947" s="4">
        <x:v>45782.434506851852</x:v>
      </x:c>
      <x:c r="D947" s="3" t="s">
        <x:v>170</x:v>
      </x:c>
      <x:c r="E947" s="3">
        <x:v>1.5</x:v>
      </x:c>
      <x:c r="F947" s="3" t="s">
        <x:v>157</x:v>
      </x:c>
      <x:c r="G947" s="3">
        <x:v>809.3</x:v>
      </x:c>
      <x:c r="H947" s="3">
        <x:v>814.1</x:v>
      </x:c>
      <x:c r="I947" s="3">
        <x:v>876.1</x:v>
      </x:c>
      <x:c r="J947" s="3">
        <x:v>15796.3</x:v>
      </x:c>
      <x:c r="K947" s="3">
        <x:v>825.5</x:v>
      </x:c>
      <x:c r="L947" s="3" t="s">
        <x:v>158</x:v>
      </x:c>
      <x:c r="M947" s="3"/>
    </x:row>
    <x:row r="948">
      <x:c r="A948" s="3" t="s">
        <x:v>1121</x:v>
      </x:c>
      <x:c r="B948" s="3">
        <x:v>5</x:v>
      </x:c>
      <x:c r="C948" s="4">
        <x:v>45782.434946226851</x:v>
      </x:c>
      <x:c r="D948" s="3" t="s">
        <x:v>160</x:v>
      </x:c>
      <x:c r="E948" s="3">
        <x:v>2</x:v>
      </x:c>
      <x:c r="F948" s="3" t="s">
        <x:v>161</x:v>
      </x:c>
      <x:c r="G948" s="3">
        <x:v>640</x:v>
      </x:c>
      <x:c r="H948" s="3">
        <x:v>745.1</x:v>
      </x:c>
      <x:c r="I948" s="3">
        <x:v>750.6</x:v>
      </x:c>
      <x:c r="J948" s="3">
        <x:v>18566.5</x:v>
      </x:c>
      <x:c r="K948" s="3">
        <x:v>747.7</x:v>
      </x:c>
      <x:c r="L948" s="3" t="s">
        <x:v>158</x:v>
      </x:c>
      <x:c r="M948" s="3"/>
    </x:row>
    <x:row r="949">
      <x:c r="A949" s="3" t="s">
        <x:v>1122</x:v>
      </x:c>
      <x:c r="B949" s="3">
        <x:v>5</x:v>
      </x:c>
      <x:c r="C949" s="4">
        <x:v>45782.435478460648</x:v>
      </x:c>
      <x:c r="D949" s="3" t="s">
        <x:v>166</x:v>
      </x:c>
      <x:c r="E949" s="3">
        <x:v>1</x:v>
      </x:c>
      <x:c r="F949" s="3" t="s">
        <x:v>163</x:v>
      </x:c>
      <x:c r="G949" s="3">
        <x:v>796.7</x:v>
      </x:c>
      <x:c r="H949" s="3">
        <x:v>966.9</x:v>
      </x:c>
      <x:c r="I949" s="3">
        <x:v>981.3</x:v>
      </x:c>
      <x:c r="J949" s="3">
        <x:v>18330</x:v>
      </x:c>
      <x:c r="K949" s="3">
        <x:v>928.4</x:v>
      </x:c>
      <x:c r="L949" s="3" t="s">
        <x:v>158</x:v>
      </x:c>
      <x:c r="M949" s="3"/>
    </x:row>
    <x:row r="950">
      <x:c r="A950" s="3" t="s">
        <x:v>1123</x:v>
      </x:c>
      <x:c r="B950" s="3">
        <x:v>5</x:v>
      </x:c>
      <x:c r="C950" s="4">
        <x:v>45782.436179178243</x:v>
      </x:c>
      <x:c r="D950" s="3" t="s">
        <x:v>156</x:v>
      </x:c>
      <x:c r="E950" s="3">
        <x:v>1.5</x:v>
      </x:c>
      <x:c r="F950" s="3" t="s">
        <x:v>161</x:v>
      </x:c>
      <x:c r="G950" s="3">
        <x:v>684.1</x:v>
      </x:c>
      <x:c r="H950" s="3">
        <x:v>1011.3</x:v>
      </x:c>
      <x:c r="I950" s="3">
        <x:v>1076.7</x:v>
      </x:c>
      <x:c r="J950" s="3">
        <x:v>19870.5</x:v>
      </x:c>
      <x:c r="K950" s="3">
        <x:v>998.4</x:v>
      </x:c>
      <x:c r="L950" s="3" t="s">
        <x:v>158</x:v>
      </x:c>
      <x:c r="M950" s="3" t="s">
        <x:v>199</x:v>
      </x:c>
    </x:row>
    <x:row r="951">
      <x:c r="A951" s="3" t="s">
        <x:v>1124</x:v>
      </x:c>
      <x:c r="B951" s="3">
        <x:v>5</x:v>
      </x:c>
      <x:c r="C951" s="4">
        <x:v>45782.436671307871</x:v>
      </x:c>
      <x:c r="D951" s="3" t="s">
        <x:v>160</x:v>
      </x:c>
      <x:c r="E951" s="3">
        <x:v>1</x:v>
      </x:c>
      <x:c r="F951" s="3" t="s">
        <x:v>157</x:v>
      </x:c>
      <x:c r="G951" s="3">
        <x:v>869.6</x:v>
      </x:c>
      <x:c r="H951" s="3">
        <x:v>924.1</x:v>
      </x:c>
      <x:c r="I951" s="3">
        <x:v>924.2</x:v>
      </x:c>
      <x:c r="J951" s="3">
        <x:v>18831</x:v>
      </x:c>
      <x:c r="K951" s="3">
        <x:v>967.5</x:v>
      </x:c>
      <x:c r="L951" s="3" t="s">
        <x:v>158</x:v>
      </x:c>
      <x:c r="M951" s="3"/>
    </x:row>
    <x:row r="952">
      <x:c r="A952" s="3" t="s">
        <x:v>1125</x:v>
      </x:c>
      <x:c r="B952" s="3">
        <x:v>5</x:v>
      </x:c>
      <x:c r="C952" s="4">
        <x:v>45782.441493587961</x:v>
      </x:c>
      <x:c r="D952" s="3" t="s">
        <x:v>160</x:v>
      </x:c>
      <x:c r="E952" s="3">
        <x:v>1.5</x:v>
      </x:c>
      <x:c r="F952" s="3" t="s">
        <x:v>163</x:v>
      </x:c>
      <x:c r="G952" s="3">
        <x:v>936.4</x:v>
      </x:c>
      <x:c r="H952" s="3">
        <x:v>1225.3</x:v>
      </x:c>
      <x:c r="I952" s="3">
        <x:v>1244.4000000000001</x:v>
      </x:c>
      <x:c r="J952" s="3">
        <x:v>18134.900000000001</x:v>
      </x:c>
      <x:c r="K952" s="3">
        <x:v>1222.0999999999999</x:v>
      </x:c>
      <x:c r="L952" s="3" t="s">
        <x:v>164</x:v>
      </x:c>
      <x:c r="M952" s="3"/>
    </x:row>
    <x:row r="953">
      <x:c r="A953" s="3" t="s">
        <x:v>1126</x:v>
      </x:c>
      <x:c r="B953" s="3">
        <x:v>5</x:v>
      </x:c>
      <x:c r="C953" s="4">
        <x:v>45782.441876423611</x:v>
      </x:c>
      <x:c r="D953" s="3" t="s">
        <x:v>156</x:v>
      </x:c>
      <x:c r="E953" s="3">
        <x:v>1.5</x:v>
      </x:c>
      <x:c r="F953" s="3" t="s">
        <x:v>163</x:v>
      </x:c>
      <x:c r="G953" s="3">
        <x:v>802.3</x:v>
      </x:c>
      <x:c r="H953" s="3">
        <x:v>1124.2</x:v>
      </x:c>
      <x:c r="I953" s="3">
        <x:v>1002</x:v>
      </x:c>
      <x:c r="J953" s="3">
        <x:v>18384.599999999999</x:v>
      </x:c>
      <x:c r="K953" s="3">
        <x:v>1134.8</x:v>
      </x:c>
      <x:c r="L953" s="3" t="s">
        <x:v>164</x:v>
      </x:c>
      <x:c r="M953" s="3"/>
    </x:row>
    <x:row r="954">
      <x:c r="A954" s="3" t="s">
        <x:v>1127</x:v>
      </x:c>
      <x:c r="B954" s="3">
        <x:v>5</x:v>
      </x:c>
      <x:c r="C954" s="4">
        <x:v>45782.442856284717</x:v>
      </x:c>
      <x:c r="D954" s="3" t="s">
        <x:v>170</x:v>
      </x:c>
      <x:c r="E954" s="3">
        <x:v>2</x:v>
      </x:c>
      <x:c r="F954" s="3" t="s">
        <x:v>161</x:v>
      </x:c>
      <x:c r="G954" s="3">
        <x:v>864.2</x:v>
      </x:c>
      <x:c r="H954" s="3">
        <x:v>940.9</x:v>
      </x:c>
      <x:c r="I954" s="3">
        <x:v>842.2</x:v>
      </x:c>
      <x:c r="J954" s="3">
        <x:v>17109.599999999999</x:v>
      </x:c>
      <x:c r="K954" s="3">
        <x:v>927.5</x:v>
      </x:c>
      <x:c r="L954" s="3" t="s">
        <x:v>158</x:v>
      </x:c>
      <x:c r="M954" s="3"/>
    </x:row>
    <x:row r="955">
      <x:c r="A955" s="3" t="s">
        <x:v>1128</x:v>
      </x:c>
      <x:c r="B955" s="3">
        <x:v>5</x:v>
      </x:c>
      <x:c r="C955" s="4">
        <x:v>45782.443531249999</x:v>
      </x:c>
      <x:c r="D955" s="3" t="s">
        <x:v>160</x:v>
      </x:c>
      <x:c r="E955" s="3">
        <x:v>0.5</x:v>
      </x:c>
      <x:c r="F955" s="3" t="s">
        <x:v>161</x:v>
      </x:c>
      <x:c r="G955" s="3">
        <x:v>647.79999999999995</x:v>
      </x:c>
      <x:c r="H955" s="3">
        <x:v>903.1</x:v>
      </x:c>
      <x:c r="I955" s="3">
        <x:v>853.7</x:v>
      </x:c>
      <x:c r="J955" s="3">
        <x:v>19776.3</x:v>
      </x:c>
      <x:c r="K955" s="3">
        <x:v>910.9</x:v>
      </x:c>
      <x:c r="L955" s="3" t="s">
        <x:v>158</x:v>
      </x:c>
      <x:c r="M955" s="3"/>
    </x:row>
    <x:row r="956">
      <x:c r="A956" s="3" t="s">
        <x:v>1129</x:v>
      </x:c>
      <x:c r="B956" s="3">
        <x:v>5</x:v>
      </x:c>
      <x:c r="C956" s="4">
        <x:v>45782.444314236112</x:v>
      </x:c>
      <x:c r="D956" s="3" t="s">
        <x:v>160</x:v>
      </x:c>
      <x:c r="E956" s="3">
        <x:v>1.5</x:v>
      </x:c>
      <x:c r="F956" s="3" t="s">
        <x:v>163</x:v>
      </x:c>
      <x:c r="G956" s="3">
        <x:v>931</x:v>
      </x:c>
      <x:c r="H956" s="3">
        <x:v>1135.0999999999999</x:v>
      </x:c>
      <x:c r="I956" s="3">
        <x:v>964.9</x:v>
      </x:c>
      <x:c r="J956" s="3">
        <x:v>18453.400000000001</x:v>
      </x:c>
      <x:c r="K956" s="3">
        <x:v>1185.4000000000001</x:v>
      </x:c>
      <x:c r="L956" s="3" t="s">
        <x:v>164</x:v>
      </x:c>
      <x:c r="M956" s="3"/>
    </x:row>
    <x:row r="957">
      <x:c r="A957" s="3" t="s">
        <x:v>1130</x:v>
      </x:c>
      <x:c r="B957" s="3">
        <x:v>5</x:v>
      </x:c>
      <x:c r="C957" s="4">
        <x:v>45782.444874293979</x:v>
      </x:c>
      <x:c r="D957" s="3" t="s">
        <x:v>166</x:v>
      </x:c>
      <x:c r="E957" s="3">
        <x:v>0.5</x:v>
      </x:c>
      <x:c r="F957" s="3" t="s">
        <x:v>157</x:v>
      </x:c>
      <x:c r="G957" s="3">
        <x:v>872.6</x:v>
      </x:c>
      <x:c r="H957" s="3">
        <x:v>858.7</x:v>
      </x:c>
      <x:c r="I957" s="3">
        <x:v>902.3</x:v>
      </x:c>
      <x:c r="J957" s="3">
        <x:v>19349.599999999999</x:v>
      </x:c>
      <x:c r="K957" s="3">
        <x:v>859</x:v>
      </x:c>
      <x:c r="L957" s="3" t="s">
        <x:v>158</x:v>
      </x:c>
      <x:c r="M957" s="3"/>
    </x:row>
    <x:row r="958">
      <x:c r="A958" s="3" t="s">
        <x:v>1131</x:v>
      </x:c>
      <x:c r="B958" s="3">
        <x:v>5</x:v>
      </x:c>
      <x:c r="C958" s="4">
        <x:v>45782.445243229173</x:v>
      </x:c>
      <x:c r="D958" s="3" t="s">
        <x:v>170</x:v>
      </x:c>
      <x:c r="E958" s="3">
        <x:v>0.5</x:v>
      </x:c>
      <x:c r="F958" s="3" t="s">
        <x:v>157</x:v>
      </x:c>
      <x:c r="G958" s="3">
        <x:v>901.3</x:v>
      </x:c>
      <x:c r="H958" s="3">
        <x:v>952</x:v>
      </x:c>
      <x:c r="I958" s="3">
        <x:v>950.7</x:v>
      </x:c>
      <x:c r="J958" s="3">
        <x:v>19172.2</x:v>
      </x:c>
      <x:c r="K958" s="3">
        <x:v>913.9</x:v>
      </x:c>
      <x:c r="L958" s="3" t="s">
        <x:v>158</x:v>
      </x:c>
      <x:c r="M958" s="3"/>
    </x:row>
    <x:row r="959">
      <x:c r="A959" s="3" t="s">
        <x:v>1132</x:v>
      </x:c>
      <x:c r="B959" s="3">
        <x:v>5</x:v>
      </x:c>
      <x:c r="C959" s="4">
        <x:v>45782.445693414353</x:v>
      </x:c>
      <x:c r="D959" s="3" t="s">
        <x:v>160</x:v>
      </x:c>
      <x:c r="E959" s="3">
        <x:v>0.5</x:v>
      </x:c>
      <x:c r="F959" s="3" t="s">
        <x:v>157</x:v>
      </x:c>
      <x:c r="G959" s="3">
        <x:v>756.3</x:v>
      </x:c>
      <x:c r="H959" s="3">
        <x:v>757.9</x:v>
      </x:c>
      <x:c r="I959" s="3">
        <x:v>675.3</x:v>
      </x:c>
      <x:c r="J959" s="3">
        <x:v>21260.7</x:v>
      </x:c>
      <x:c r="K959" s="3">
        <x:v>781.9</x:v>
      </x:c>
      <x:c r="L959" s="3" t="s">
        <x:v>158</x:v>
      </x:c>
      <x:c r="M959" s="3"/>
    </x:row>
    <x:row r="960">
      <x:c r="A960" s="3" t="s">
        <x:v>1133</x:v>
      </x:c>
      <x:c r="B960" s="3">
        <x:v>5</x:v>
      </x:c>
      <x:c r="C960" s="4">
        <x:v>45782.446158090279</x:v>
      </x:c>
      <x:c r="D960" s="3" t="s">
        <x:v>160</x:v>
      </x:c>
      <x:c r="E960" s="3">
        <x:v>1</x:v>
      </x:c>
      <x:c r="F960" s="3" t="s">
        <x:v>157</x:v>
      </x:c>
      <x:c r="G960" s="3">
        <x:v>769.2</x:v>
      </x:c>
      <x:c r="H960" s="3">
        <x:v>769.2</x:v>
      </x:c>
      <x:c r="I960" s="3">
        <x:v>748.4</x:v>
      </x:c>
      <x:c r="J960" s="3">
        <x:v>17698.2</x:v>
      </x:c>
      <x:c r="K960" s="3">
        <x:v>824.2</x:v>
      </x:c>
      <x:c r="L960" s="3" t="s">
        <x:v>158</x:v>
      </x:c>
      <x:c r="M960" s="3"/>
    </x:row>
    <x:row r="961">
      <x:c r="A961" s="3" t="s">
        <x:v>1134</x:v>
      </x:c>
      <x:c r="B961" s="3">
        <x:v>5</x:v>
      </x:c>
      <x:c r="C961" s="4">
        <x:v>45782.44676820602</x:v>
      </x:c>
      <x:c r="D961" s="3" t="s">
        <x:v>170</x:v>
      </x:c>
      <x:c r="E961" s="3">
        <x:v>1.5</x:v>
      </x:c>
      <x:c r="F961" s="3" t="s">
        <x:v>161</x:v>
      </x:c>
      <x:c r="G961" s="3">
        <x:v>449.4</x:v>
      </x:c>
      <x:c r="H961" s="3">
        <x:v>762.6</x:v>
      </x:c>
      <x:c r="I961" s="3">
        <x:v>745.4</x:v>
      </x:c>
      <x:c r="J961" s="3">
        <x:v>18155.900000000001</x:v>
      </x:c>
      <x:c r="K961" s="3">
        <x:v>764.2</x:v>
      </x:c>
      <x:c r="L961" s="3" t="s">
        <x:v>158</x:v>
      </x:c>
      <x:c r="M961" s="3"/>
    </x:row>
    <x:row r="962">
      <x:c r="A962" s="3" t="s">
        <x:v>1135</x:v>
      </x:c>
      <x:c r="B962" s="3">
        <x:v>5</x:v>
      </x:c>
      <x:c r="C962" s="4">
        <x:v>45782.447298460647</x:v>
      </x:c>
      <x:c r="D962" s="3" t="s">
        <x:v>170</x:v>
      </x:c>
      <x:c r="E962" s="3">
        <x:v>1</x:v>
      </x:c>
      <x:c r="F962" s="3" t="s">
        <x:v>157</x:v>
      </x:c>
      <x:c r="G962" s="3">
        <x:v>920.5</x:v>
      </x:c>
      <x:c r="H962" s="3">
        <x:v>1146.7</x:v>
      </x:c>
      <x:c r="I962" s="3">
        <x:v>1152.5999999999999</x:v>
      </x:c>
      <x:c r="J962" s="3">
        <x:v>17845</x:v>
      </x:c>
      <x:c r="K962" s="3">
        <x:v>1177.4000000000001</x:v>
      </x:c>
      <x:c r="L962" s="3" t="s">
        <x:v>164</x:v>
      </x:c>
      <x:c r="M962" s="3"/>
    </x:row>
    <x:row r="963">
      <x:c r="A963" s="3" t="s">
        <x:v>1136</x:v>
      </x:c>
      <x:c r="B963" s="3">
        <x:v>5</x:v>
      </x:c>
      <x:c r="C963" s="4">
        <x:v>45782.447654918979</x:v>
      </x:c>
      <x:c r="D963" s="3" t="s">
        <x:v>170</x:v>
      </x:c>
      <x:c r="E963" s="3">
        <x:v>1</x:v>
      </x:c>
      <x:c r="F963" s="3" t="s">
        <x:v>161</x:v>
      </x:c>
      <x:c r="G963" s="3">
        <x:v>515.4</x:v>
      </x:c>
      <x:c r="H963" s="3">
        <x:v>768</x:v>
      </x:c>
      <x:c r="I963" s="3">
        <x:v>695.8</x:v>
      </x:c>
      <x:c r="J963" s="3">
        <x:v>19269.599999999999</x:v>
      </x:c>
      <x:c r="K963" s="3">
        <x:v>812</x:v>
      </x:c>
      <x:c r="L963" s="3" t="s">
        <x:v>158</x:v>
      </x:c>
      <x:c r="M963" s="3"/>
    </x:row>
    <x:row r="964">
      <x:c r="A964" s="3" t="s">
        <x:v>1137</x:v>
      </x:c>
      <x:c r="B964" s="3">
        <x:v>5</x:v>
      </x:c>
      <x:c r="C964" s="4">
        <x:v>45782.448290173612</x:v>
      </x:c>
      <x:c r="D964" s="3" t="s">
        <x:v>160</x:v>
      </x:c>
      <x:c r="E964" s="3">
        <x:v>2</x:v>
      </x:c>
      <x:c r="F964" s="3" t="s">
        <x:v>161</x:v>
      </x:c>
      <x:c r="G964" s="3">
        <x:v>575.5</x:v>
      </x:c>
      <x:c r="H964" s="3">
        <x:v>704.2</x:v>
      </x:c>
      <x:c r="I964" s="3">
        <x:v>818.8</x:v>
      </x:c>
      <x:c r="J964" s="3">
        <x:v>19412.2</x:v>
      </x:c>
      <x:c r="K964" s="3">
        <x:v>725.5</x:v>
      </x:c>
      <x:c r="L964" s="3" t="s">
        <x:v>158</x:v>
      </x:c>
      <x:c r="M964" s="3"/>
    </x:row>
    <x:row r="965">
      <x:c r="A965" s="3" t="s">
        <x:v>1138</x:v>
      </x:c>
      <x:c r="B965" s="3">
        <x:v>5</x:v>
      </x:c>
      <x:c r="C965" s="4">
        <x:v>45782.448681620372</x:v>
      </x:c>
      <x:c r="D965" s="3" t="s">
        <x:v>156</x:v>
      </x:c>
      <x:c r="E965" s="3">
        <x:v>2</x:v>
      </x:c>
      <x:c r="F965" s="3" t="s">
        <x:v>157</x:v>
      </x:c>
      <x:c r="G965" s="3">
        <x:v>931.6</x:v>
      </x:c>
      <x:c r="H965" s="3">
        <x:v>1219.5999999999999</x:v>
      </x:c>
      <x:c r="I965" s="3">
        <x:v>1164.7</x:v>
      </x:c>
      <x:c r="J965" s="3">
        <x:v>17199.3</x:v>
      </x:c>
      <x:c r="K965" s="3">
        <x:v>1227.4000000000001</x:v>
      </x:c>
      <x:c r="L965" s="3" t="s">
        <x:v>164</x:v>
      </x:c>
      <x:c r="M965" s="3"/>
    </x:row>
    <x:row r="966">
      <x:c r="A966" s="3" t="s">
        <x:v>1139</x:v>
      </x:c>
      <x:c r="B966" s="3">
        <x:v>5</x:v>
      </x:c>
      <x:c r="C966" s="4">
        <x:v>45782.449169976862</x:v>
      </x:c>
      <x:c r="D966" s="3" t="s">
        <x:v>170</x:v>
      </x:c>
      <x:c r="E966" s="3">
        <x:v>1</x:v>
      </x:c>
      <x:c r="F966" s="3" t="s">
        <x:v>163</x:v>
      </x:c>
      <x:c r="G966" s="3">
        <x:v>926.6</x:v>
      </x:c>
      <x:c r="H966" s="3">
        <x:v>1489.2</x:v>
      </x:c>
      <x:c r="I966" s="3">
        <x:v>1552.6</x:v>
      </x:c>
      <x:c r="J966" s="3">
        <x:v>17800.2</x:v>
      </x:c>
      <x:c r="K966" s="3">
        <x:v>1465.1</x:v>
      </x:c>
      <x:c r="L966" s="3" t="s">
        <x:v>164</x:v>
      </x:c>
      <x:c r="M966" s="3"/>
    </x:row>
    <x:row r="967">
      <x:c r="A967" s="3" t="s">
        <x:v>1140</x:v>
      </x:c>
      <x:c r="B967" s="3">
        <x:v>5</x:v>
      </x:c>
      <x:c r="C967" s="4">
        <x:v>45782.449718032411</x:v>
      </x:c>
      <x:c r="D967" s="3" t="s">
        <x:v>160</x:v>
      </x:c>
      <x:c r="E967" s="3">
        <x:v>2</x:v>
      </x:c>
      <x:c r="F967" s="3" t="s">
        <x:v>157</x:v>
      </x:c>
      <x:c r="G967" s="3">
        <x:v>808.7</x:v>
      </x:c>
      <x:c r="H967" s="3">
        <x:v>854.2</x:v>
      </x:c>
      <x:c r="I967" s="3">
        <x:v>717.9</x:v>
      </x:c>
      <x:c r="J967" s="3">
        <x:v>19012.7</x:v>
      </x:c>
      <x:c r="K967" s="3">
        <x:v>853.7</x:v>
      </x:c>
      <x:c r="L967" s="3" t="s">
        <x:v>158</x:v>
      </x:c>
      <x:c r="M967" s="3"/>
    </x:row>
    <x:row r="968">
      <x:c r="A968" s="3" t="s">
        <x:v>1141</x:v>
      </x:c>
      <x:c r="B968" s="3">
        <x:v>5</x:v>
      </x:c>
      <x:c r="C968" s="4">
        <x:v>45782.450356759262</x:v>
      </x:c>
      <x:c r="D968" s="3" t="s">
        <x:v>166</x:v>
      </x:c>
      <x:c r="E968" s="3">
        <x:v>1.5</x:v>
      </x:c>
      <x:c r="F968" s="3" t="s">
        <x:v>163</x:v>
      </x:c>
      <x:c r="G968" s="3">
        <x:v>919.1</x:v>
      </x:c>
      <x:c r="H968" s="3">
        <x:v>1295.5</x:v>
      </x:c>
      <x:c r="I968" s="3">
        <x:v>1411.2</x:v>
      </x:c>
      <x:c r="J968" s="3">
        <x:v>18351.599999999999</x:v>
      </x:c>
      <x:c r="K968" s="3">
        <x:v>1299</x:v>
      </x:c>
      <x:c r="L968" s="3" t="s">
        <x:v>164</x:v>
      </x:c>
      <x:c r="M968" s="3"/>
    </x:row>
    <x:row r="969">
      <x:c r="A969" s="3" t="s">
        <x:v>1142</x:v>
      </x:c>
      <x:c r="B969" s="3">
        <x:v>5</x:v>
      </x:c>
      <x:c r="C969" s="4">
        <x:v>45782.450680833332</x:v>
      </x:c>
      <x:c r="D969" s="3" t="s">
        <x:v>156</x:v>
      </x:c>
      <x:c r="E969" s="3">
        <x:v>1</x:v>
      </x:c>
      <x:c r="F969" s="3" t="s">
        <x:v>161</x:v>
      </x:c>
      <x:c r="G969" s="3">
        <x:v>839.2</x:v>
      </x:c>
      <x:c r="H969" s="3">
        <x:v>922.8</x:v>
      </x:c>
      <x:c r="I969" s="3">
        <x:v>875</x:v>
      </x:c>
      <x:c r="J969" s="3">
        <x:v>17586.5</x:v>
      </x:c>
      <x:c r="K969" s="3">
        <x:v>917.2</x:v>
      </x:c>
      <x:c r="L969" s="3" t="s">
        <x:v>158</x:v>
      </x:c>
      <x:c r="M969" s="3"/>
    </x:row>
    <x:row r="970">
      <x:c r="A970" s="3" t="s">
        <x:v>1143</x:v>
      </x:c>
      <x:c r="B970" s="3">
        <x:v>5</x:v>
      </x:c>
      <x:c r="C970" s="4">
        <x:v>45782.45156947917</x:v>
      </x:c>
      <x:c r="D970" s="3" t="s">
        <x:v>160</x:v>
      </x:c>
      <x:c r="E970" s="3">
        <x:v>1</x:v>
      </x:c>
      <x:c r="F970" s="3" t="s">
        <x:v>157</x:v>
      </x:c>
      <x:c r="G970" s="3">
        <x:v>931.1</x:v>
      </x:c>
      <x:c r="H970" s="3">
        <x:v>1121.8</x:v>
      </x:c>
      <x:c r="I970" s="3">
        <x:v>1140.5999999999999</x:v>
      </x:c>
      <x:c r="J970" s="3">
        <x:v>17831</x:v>
      </x:c>
      <x:c r="K970" s="3">
        <x:v>1129</x:v>
      </x:c>
      <x:c r="L970" s="3" t="s">
        <x:v>164</x:v>
      </x:c>
      <x:c r="M970" s="3"/>
    </x:row>
    <x:row r="971">
      <x:c r="A971" s="3" t="s">
        <x:v>1144</x:v>
      </x:c>
      <x:c r="B971" s="3">
        <x:v>5</x:v>
      </x:c>
      <x:c r="C971" s="4">
        <x:v>45782.451901851848</x:v>
      </x:c>
      <x:c r="D971" s="3" t="s">
        <x:v>166</x:v>
      </x:c>
      <x:c r="E971" s="3">
        <x:v>0.5</x:v>
      </x:c>
      <x:c r="F971" s="3" t="s">
        <x:v>157</x:v>
      </x:c>
      <x:c r="G971" s="3">
        <x:v>755.3</x:v>
      </x:c>
      <x:c r="H971" s="3">
        <x:v>853.4</x:v>
      </x:c>
      <x:c r="I971" s="3">
        <x:v>850.9</x:v>
      </x:c>
      <x:c r="J971" s="3">
        <x:v>15688.8</x:v>
      </x:c>
      <x:c r="K971" s="3">
        <x:v>876</x:v>
      </x:c>
      <x:c r="L971" s="3" t="s">
        <x:v>158</x:v>
      </x:c>
      <x:c r="M971" s="3"/>
    </x:row>
    <x:row r="972">
      <x:c r="A972" s="3" t="s">
        <x:v>1145</x:v>
      </x:c>
      <x:c r="B972" s="3">
        <x:v>5</x:v>
      </x:c>
      <x:c r="C972" s="4">
        <x:v>45782.452508587958</x:v>
      </x:c>
      <x:c r="D972" s="3" t="s">
        <x:v>160</x:v>
      </x:c>
      <x:c r="E972" s="3">
        <x:v>2</x:v>
      </x:c>
      <x:c r="F972" s="3" t="s">
        <x:v>157</x:v>
      </x:c>
      <x:c r="G972" s="3">
        <x:v>932.9</x:v>
      </x:c>
      <x:c r="H972" s="3">
        <x:v>1065.2</x:v>
      </x:c>
      <x:c r="I972" s="3">
        <x:v>921.1</x:v>
      </x:c>
      <x:c r="J972" s="3">
        <x:v>18260.3</x:v>
      </x:c>
      <x:c r="K972" s="3">
        <x:v>1049.7</x:v>
      </x:c>
      <x:c r="L972" s="3" t="s">
        <x:v>164</x:v>
      </x:c>
      <x:c r="M972" s="3"/>
    </x:row>
    <x:row r="973">
      <x:c r="A973" s="3" t="s">
        <x:v>1146</x:v>
      </x:c>
      <x:c r="B973" s="3">
        <x:v>5</x:v>
      </x:c>
      <x:c r="C973" s="4">
        <x:v>45782.452924328703</x:v>
      </x:c>
      <x:c r="D973" s="3" t="s">
        <x:v>170</x:v>
      </x:c>
      <x:c r="E973" s="3">
        <x:v>1.5</x:v>
      </x:c>
      <x:c r="F973" s="3" t="s">
        <x:v>161</x:v>
      </x:c>
      <x:c r="G973" s="3">
        <x:v>723.9</x:v>
      </x:c>
      <x:c r="H973" s="3">
        <x:v>1089.2</x:v>
      </x:c>
      <x:c r="I973" s="3">
        <x:v>970.3</x:v>
      </x:c>
      <x:c r="J973" s="3">
        <x:v>17350.8</x:v>
      </x:c>
      <x:c r="K973" s="3">
        <x:v>1058.7</x:v>
      </x:c>
      <x:c r="L973" s="3" t="s">
        <x:v>164</x:v>
      </x:c>
      <x:c r="M973" s="3"/>
    </x:row>
    <x:row r="974">
      <x:c r="A974" s="3" t="s">
        <x:v>1147</x:v>
      </x:c>
      <x:c r="B974" s="3">
        <x:v>5</x:v>
      </x:c>
      <x:c r="C974" s="4">
        <x:v>45782.453300671303</x:v>
      </x:c>
      <x:c r="D974" s="3" t="s">
        <x:v>170</x:v>
      </x:c>
      <x:c r="E974" s="3">
        <x:v>0.5</x:v>
      </x:c>
      <x:c r="F974" s="3" t="s">
        <x:v>161</x:v>
      </x:c>
      <x:c r="G974" s="3">
        <x:v>670.2</x:v>
      </x:c>
      <x:c r="H974" s="3">
        <x:v>1173.5999999999999</x:v>
      </x:c>
      <x:c r="I974" s="3">
        <x:v>915.3</x:v>
      </x:c>
      <x:c r="J974" s="3">
        <x:v>17255.599999999999</x:v>
      </x:c>
      <x:c r="K974" s="3">
        <x:v>1079.0999999999999</x:v>
      </x:c>
      <x:c r="L974" s="3" t="s">
        <x:v>164</x:v>
      </x:c>
      <x:c r="M974" s="3" t="s">
        <x:v>235</x:v>
      </x:c>
    </x:row>
    <x:row r="975">
      <x:c r="A975" s="3" t="s">
        <x:v>1148</x:v>
      </x:c>
      <x:c r="B975" s="3">
        <x:v>5</x:v>
      </x:c>
      <x:c r="C975" s="4">
        <x:v>45782.454016238429</x:v>
      </x:c>
      <x:c r="D975" s="3" t="s">
        <x:v>166</x:v>
      </x:c>
      <x:c r="E975" s="3">
        <x:v>1</x:v>
      </x:c>
      <x:c r="F975" s="3" t="s">
        <x:v>157</x:v>
      </x:c>
      <x:c r="G975" s="3">
        <x:v>934.7</x:v>
      </x:c>
      <x:c r="H975" s="3">
        <x:v>971.8</x:v>
      </x:c>
      <x:c r="I975" s="3">
        <x:v>991</x:v>
      </x:c>
      <x:c r="J975" s="3">
        <x:v>17486.8</x:v>
      </x:c>
      <x:c r="K975" s="3">
        <x:v>952.4</x:v>
      </x:c>
      <x:c r="L975" s="3" t="s">
        <x:v>158</x:v>
      </x:c>
      <x:c r="M975" s="3"/>
    </x:row>
    <x:row r="976">
      <x:c r="A976" s="3" t="s">
        <x:v>1149</x:v>
      </x:c>
      <x:c r="B976" s="3">
        <x:v>5</x:v>
      </x:c>
      <x:c r="C976" s="4">
        <x:v>45782.454447777767</x:v>
      </x:c>
      <x:c r="D976" s="3" t="s">
        <x:v>156</x:v>
      </x:c>
      <x:c r="E976" s="3">
        <x:v>1.5</x:v>
      </x:c>
      <x:c r="F976" s="3" t="s">
        <x:v>157</x:v>
      </x:c>
      <x:c r="G976" s="3">
        <x:v>922</x:v>
      </x:c>
      <x:c r="H976" s="3">
        <x:v>1501</x:v>
      </x:c>
      <x:c r="I976" s="3">
        <x:v>1547.9</x:v>
      </x:c>
      <x:c r="J976" s="3">
        <x:v>19117.400000000001</x:v>
      </x:c>
      <x:c r="K976" s="3">
        <x:v>1474.2</x:v>
      </x:c>
      <x:c r="L976" s="3" t="s">
        <x:v>164</x:v>
      </x:c>
      <x:c r="M976" s="3"/>
    </x:row>
    <x:row r="977">
      <x:c r="A977" s="3" t="s">
        <x:v>1150</x:v>
      </x:c>
      <x:c r="B977" s="3">
        <x:v>5</x:v>
      </x:c>
      <x:c r="C977" s="4">
        <x:v>45782.455155983793</x:v>
      </x:c>
      <x:c r="D977" s="3" t="s">
        <x:v>170</x:v>
      </x:c>
      <x:c r="E977" s="3">
        <x:v>1</x:v>
      </x:c>
      <x:c r="F977" s="3" t="s">
        <x:v>157</x:v>
      </x:c>
      <x:c r="G977" s="3">
        <x:v>925.5</x:v>
      </x:c>
      <x:c r="H977" s="3">
        <x:v>889</x:v>
      </x:c>
      <x:c r="I977" s="3">
        <x:v>885.6</x:v>
      </x:c>
      <x:c r="J977" s="3">
        <x:v>17354</x:v>
      </x:c>
      <x:c r="K977" s="3">
        <x:v>914.8</x:v>
      </x:c>
      <x:c r="L977" s="3" t="s">
        <x:v>158</x:v>
      </x:c>
      <x:c r="M977" s="3"/>
    </x:row>
    <x:row r="978">
      <x:c r="A978" s="3" t="s">
        <x:v>1151</x:v>
      </x:c>
      <x:c r="B978" s="3">
        <x:v>5</x:v>
      </x:c>
      <x:c r="C978" s="4">
        <x:v>45782.455573425927</x:v>
      </x:c>
      <x:c r="D978" s="3" t="s">
        <x:v>166</x:v>
      </x:c>
      <x:c r="E978" s="3">
        <x:v>2</x:v>
      </x:c>
      <x:c r="F978" s="3" t="s">
        <x:v>161</x:v>
      </x:c>
      <x:c r="G978" s="3">
        <x:v>716.8</x:v>
      </x:c>
      <x:c r="H978" s="3">
        <x:v>1017</x:v>
      </x:c>
      <x:c r="I978" s="3">
        <x:v>1081.5999999999999</x:v>
      </x:c>
      <x:c r="J978" s="3">
        <x:v>18478.400000000001</x:v>
      </x:c>
      <x:c r="K978" s="3">
        <x:v>1050.5999999999999</x:v>
      </x:c>
      <x:c r="L978" s="3" t="s">
        <x:v>164</x:v>
      </x:c>
      <x:c r="M978" s="3"/>
    </x:row>
    <x:row r="979">
      <x:c r="A979" s="3" t="s">
        <x:v>1152</x:v>
      </x:c>
      <x:c r="B979" s="3">
        <x:v>5</x:v>
      </x:c>
      <x:c r="C979" s="4">
        <x:v>45782.456300381942</x:v>
      </x:c>
      <x:c r="D979" s="3" t="s">
        <x:v>156</x:v>
      </x:c>
      <x:c r="E979" s="3">
        <x:v>0.5</x:v>
      </x:c>
      <x:c r="F979" s="3" t="s">
        <x:v>157</x:v>
      </x:c>
      <x:c r="G979" s="3">
        <x:v>939</x:v>
      </x:c>
      <x:c r="H979" s="3">
        <x:v>942.7</x:v>
      </x:c>
      <x:c r="I979" s="3">
        <x:v>925.9</x:v>
      </x:c>
      <x:c r="J979" s="3">
        <x:v>19032.900000000001</x:v>
      </x:c>
      <x:c r="K979" s="3">
        <x:v>931.8</x:v>
      </x:c>
      <x:c r="L979" s="3" t="s">
        <x:v>158</x:v>
      </x:c>
      <x:c r="M979" s="3"/>
    </x:row>
    <x:row r="980">
      <x:c r="A980" s="3" t="s">
        <x:v>1153</x:v>
      </x:c>
      <x:c r="B980" s="3">
        <x:v>5</x:v>
      </x:c>
      <x:c r="C980" s="4">
        <x:v>45782.45705759259</x:v>
      </x:c>
      <x:c r="D980" s="3" t="s">
        <x:v>170</x:v>
      </x:c>
      <x:c r="E980" s="3">
        <x:v>1.5</x:v>
      </x:c>
      <x:c r="F980" s="3" t="s">
        <x:v>161</x:v>
      </x:c>
      <x:c r="G980" s="3">
        <x:v>936.8</x:v>
      </x:c>
      <x:c r="H980" s="3">
        <x:v>1307.9000000000001</x:v>
      </x:c>
      <x:c r="I980" s="3">
        <x:v>1277.0999999999999</x:v>
      </x:c>
      <x:c r="J980" s="3">
        <x:v>17789.7</x:v>
      </x:c>
      <x:c r="K980" s="3">
        <x:v>1356.7</x:v>
      </x:c>
      <x:c r="L980" s="3" t="s">
        <x:v>164</x:v>
      </x:c>
      <x:c r="M980" s="3"/>
    </x:row>
    <x:row r="981">
      <x:c r="A981" s="3" t="s">
        <x:v>1154</x:v>
      </x:c>
      <x:c r="B981" s="3">
        <x:v>5</x:v>
      </x:c>
      <x:c r="C981" s="4">
        <x:v>45782.457614224542</x:v>
      </x:c>
      <x:c r="D981" s="3" t="s">
        <x:v>170</x:v>
      </x:c>
      <x:c r="E981" s="3">
        <x:v>2</x:v>
      </x:c>
      <x:c r="F981" s="3" t="s">
        <x:v>157</x:v>
      </x:c>
      <x:c r="G981" s="3">
        <x:v>756.4</x:v>
      </x:c>
      <x:c r="H981" s="3">
        <x:v>856.4</x:v>
      </x:c>
      <x:c r="I981" s="3">
        <x:v>988.4</x:v>
      </x:c>
      <x:c r="J981" s="3">
        <x:v>17221.599999999999</x:v>
      </x:c>
      <x:c r="K981" s="3">
        <x:v>800.1</x:v>
      </x:c>
      <x:c r="L981" s="3" t="s">
        <x:v>158</x:v>
      </x:c>
      <x:c r="M981" s="3"/>
    </x:row>
    <x:row r="982">
      <x:c r="A982" s="3" t="s">
        <x:v>1155</x:v>
      </x:c>
      <x:c r="B982" s="3">
        <x:v>5</x:v>
      </x:c>
      <x:c r="C982" s="4">
        <x:v>45782.457938298612</x:v>
      </x:c>
      <x:c r="D982" s="3" t="s">
        <x:v>166</x:v>
      </x:c>
      <x:c r="E982" s="3">
        <x:v>2</x:v>
      </x:c>
      <x:c r="F982" s="3" t="s">
        <x:v>161</x:v>
      </x:c>
      <x:c r="G982" s="3">
        <x:v>893.8</x:v>
      </x:c>
      <x:c r="H982" s="3">
        <x:v>1172.5</x:v>
      </x:c>
      <x:c r="I982" s="3">
        <x:v>990.9</x:v>
      </x:c>
      <x:c r="J982" s="3">
        <x:v>17795.2</x:v>
      </x:c>
      <x:c r="K982" s="3">
        <x:v>1073.5999999999999</x:v>
      </x:c>
      <x:c r="L982" s="3" t="s">
        <x:v>164</x:v>
      </x:c>
      <x:c r="M982" s="3" t="s">
        <x:v>235</x:v>
      </x:c>
    </x:row>
    <x:row r="983">
      <x:c r="A983" s="3" t="s">
        <x:v>1156</x:v>
      </x:c>
      <x:c r="B983" s="3">
        <x:v>5</x:v>
      </x:c>
      <x:c r="C983" s="4">
        <x:v>45782.458637696764</x:v>
      </x:c>
      <x:c r="D983" s="3" t="s">
        <x:v>156</x:v>
      </x:c>
      <x:c r="E983" s="3">
        <x:v>0.5</x:v>
      </x:c>
      <x:c r="F983" s="3" t="s">
        <x:v>157</x:v>
      </x:c>
      <x:c r="G983" s="3">
        <x:v>880.2</x:v>
      </x:c>
      <x:c r="H983" s="3">
        <x:v>828.7</x:v>
      </x:c>
      <x:c r="I983" s="3">
        <x:v>886.7</x:v>
      </x:c>
      <x:c r="J983" s="3">
        <x:v>19754.599999999999</x:v>
      </x:c>
      <x:c r="K983" s="3">
        <x:v>805.1</x:v>
      </x:c>
      <x:c r="L983" s="3" t="s">
        <x:v>158</x:v>
      </x:c>
      <x:c r="M983" s="3"/>
    </x:row>
    <x:row r="984">
      <x:c r="A984" s="3" t="s">
        <x:v>1157</x:v>
      </x:c>
      <x:c r="B984" s="3">
        <x:v>5</x:v>
      </x:c>
      <x:c r="C984" s="4">
        <x:v>45782.459232372683</x:v>
      </x:c>
      <x:c r="D984" s="3" t="s">
        <x:v>170</x:v>
      </x:c>
      <x:c r="E984" s="3">
        <x:v>1.5</x:v>
      </x:c>
      <x:c r="F984" s="3" t="s">
        <x:v>161</x:v>
      </x:c>
      <x:c r="G984" s="3">
        <x:v>906.1</x:v>
      </x:c>
      <x:c r="H984" s="3">
        <x:v>1134.4000000000001</x:v>
      </x:c>
      <x:c r="I984" s="3">
        <x:v>1096.5</x:v>
      </x:c>
      <x:c r="J984" s="3">
        <x:v>18002.7</x:v>
      </x:c>
      <x:c r="K984" s="3">
        <x:v>1129.5999999999999</x:v>
      </x:c>
      <x:c r="L984" s="3" t="s">
        <x:v>164</x:v>
      </x:c>
      <x:c r="M984" s="3"/>
    </x:row>
    <x:row r="985">
      <x:c r="A985" s="3" t="s">
        <x:v>1158</x:v>
      </x:c>
      <x:c r="B985" s="3">
        <x:v>5</x:v>
      </x:c>
      <x:c r="C985" s="4">
        <x:v>45782.459660162043</x:v>
      </x:c>
      <x:c r="D985" s="3" t="s">
        <x:v>160</x:v>
      </x:c>
      <x:c r="E985" s="3">
        <x:v>0.5</x:v>
      </x:c>
      <x:c r="F985" s="3" t="s">
        <x:v>161</x:v>
      </x:c>
      <x:c r="G985" s="3">
        <x:v>906.4</x:v>
      </x:c>
      <x:c r="H985" s="3">
        <x:v>1574.8</x:v>
      </x:c>
      <x:c r="I985" s="3">
        <x:v>1575.1</x:v>
      </x:c>
      <x:c r="J985" s="3">
        <x:v>18692.5</x:v>
      </x:c>
      <x:c r="K985" s="3">
        <x:v>1571.3</x:v>
      </x:c>
      <x:c r="L985" s="3" t="s">
        <x:v>164</x:v>
      </x:c>
      <x:c r="M985" s="3"/>
    </x:row>
    <x:row r="986">
      <x:c r="A986" s="3" t="s">
        <x:v>1159</x:v>
      </x:c>
      <x:c r="B986" s="3">
        <x:v>5</x:v>
      </x:c>
      <x:c r="C986" s="4">
        <x:v>45782.460268437499</x:v>
      </x:c>
      <x:c r="D986" s="3" t="s">
        <x:v>166</x:v>
      </x:c>
      <x:c r="E986" s="3">
        <x:v>1.5</x:v>
      </x:c>
      <x:c r="F986" s="3" t="s">
        <x:v>161</x:v>
      </x:c>
      <x:c r="G986" s="3">
        <x:v>793.4</x:v>
      </x:c>
      <x:c r="H986" s="3">
        <x:v>988.4</x:v>
      </x:c>
      <x:c r="I986" s="3">
        <x:v>1071</x:v>
      </x:c>
      <x:c r="J986" s="3">
        <x:v>17952.900000000001</x:v>
      </x:c>
      <x:c r="K986" s="3">
        <x:v>981.8</x:v>
      </x:c>
      <x:c r="L986" s="3" t="s">
        <x:v>158</x:v>
      </x:c>
      <x:c r="M986" s="3" t="s">
        <x:v>216</x:v>
      </x:c>
    </x:row>
    <x:row r="987">
      <x:c r="A987" s="3" t="s">
        <x:v>1160</x:v>
      </x:c>
      <x:c r="B987" s="3">
        <x:v>5</x:v>
      </x:c>
      <x:c r="C987" s="4">
        <x:v>45782.461129270843</x:v>
      </x:c>
      <x:c r="D987" s="3" t="s">
        <x:v>160</x:v>
      </x:c>
      <x:c r="E987" s="3">
        <x:v>0.5</x:v>
      </x:c>
      <x:c r="F987" s="3" t="s">
        <x:v>157</x:v>
      </x:c>
      <x:c r="G987" s="3">
        <x:v>962.4</x:v>
      </x:c>
      <x:c r="H987" s="3">
        <x:v>1169.3</x:v>
      </x:c>
      <x:c r="I987" s="3">
        <x:v>1216.2</x:v>
      </x:c>
      <x:c r="J987" s="3">
        <x:v>19280.5</x:v>
      </x:c>
      <x:c r="K987" s="3">
        <x:v>1200.2</x:v>
      </x:c>
      <x:c r="L987" s="3" t="s">
        <x:v>164</x:v>
      </x:c>
      <x:c r="M987" s="3"/>
    </x:row>
    <x:row r="988">
      <x:c r="A988" s="3" t="s">
        <x:v>1161</x:v>
      </x:c>
      <x:c r="B988" s="3">
        <x:v>5</x:v>
      </x:c>
      <x:c r="C988" s="4">
        <x:v>45782.461991261567</x:v>
      </x:c>
      <x:c r="D988" s="3" t="s">
        <x:v>170</x:v>
      </x:c>
      <x:c r="E988" s="3">
        <x:v>1.5</x:v>
      </x:c>
      <x:c r="F988" s="3" t="s">
        <x:v>157</x:v>
      </x:c>
      <x:c r="G988" s="3">
        <x:v>864.4</x:v>
      </x:c>
      <x:c r="H988" s="3">
        <x:v>821.4</x:v>
      </x:c>
      <x:c r="I988" s="3">
        <x:v>711.7</x:v>
      </x:c>
      <x:c r="J988" s="3">
        <x:v>18126.7</x:v>
      </x:c>
      <x:c r="K988" s="3">
        <x:v>821.3</x:v>
      </x:c>
      <x:c r="L988" s="3" t="s">
        <x:v>158</x:v>
      </x:c>
      <x:c r="M988" s="3"/>
    </x:row>
    <x:row r="989">
      <x:c r="A989" s="3" t="s">
        <x:v>1162</x:v>
      </x:c>
      <x:c r="B989" s="3">
        <x:v>5</x:v>
      </x:c>
      <x:c r="C989" s="4">
        <x:v>45782.462360185193</x:v>
      </x:c>
      <x:c r="D989" s="3" t="s">
        <x:v>170</x:v>
      </x:c>
      <x:c r="E989" s="3">
        <x:v>1</x:v>
      </x:c>
      <x:c r="F989" s="3" t="s">
        <x:v>163</x:v>
      </x:c>
      <x:c r="G989" s="3">
        <x:v>944.2</x:v>
      </x:c>
      <x:c r="H989" s="3">
        <x:v>1371.5</x:v>
      </x:c>
      <x:c r="I989" s="3">
        <x:v>1280.4000000000001</x:v>
      </x:c>
      <x:c r="J989" s="3">
        <x:v>16961.5</x:v>
      </x:c>
      <x:c r="K989" s="3">
        <x:v>1384.5</x:v>
      </x:c>
      <x:c r="L989" s="3" t="s">
        <x:v>164</x:v>
      </x:c>
      <x:c r="M989" s="3"/>
    </x:row>
    <x:row r="990">
      <x:c r="A990" s="3" t="s">
        <x:v>1163</x:v>
      </x:c>
      <x:c r="B990" s="3">
        <x:v>5</x:v>
      </x:c>
      <x:c r="C990" s="4">
        <x:v>45782.462984120371</x:v>
      </x:c>
      <x:c r="D990" s="3" t="s">
        <x:v>166</x:v>
      </x:c>
      <x:c r="E990" s="3">
        <x:v>0.5</x:v>
      </x:c>
      <x:c r="F990" s="3" t="s">
        <x:v>157</x:v>
      </x:c>
      <x:c r="G990" s="3">
        <x:v>981.7</x:v>
      </x:c>
      <x:c r="H990" s="3">
        <x:v>988.9</x:v>
      </x:c>
      <x:c r="I990" s="3">
        <x:v>941</x:v>
      </x:c>
      <x:c r="J990" s="3">
        <x:v>19073.7</x:v>
      </x:c>
      <x:c r="K990" s="3">
        <x:v>973.1</x:v>
      </x:c>
      <x:c r="L990" s="3" t="s">
        <x:v>158</x:v>
      </x:c>
      <x:c r="M990" s="3"/>
    </x:row>
    <x:row r="991">
      <x:c r="A991" s="3" t="s">
        <x:v>1164</x:v>
      </x:c>
      <x:c r="B991" s="3">
        <x:v>5</x:v>
      </x:c>
      <x:c r="C991" s="4">
        <x:v>45782.463802384264</x:v>
      </x:c>
      <x:c r="D991" s="3" t="s">
        <x:v>160</x:v>
      </x:c>
      <x:c r="E991" s="3">
        <x:v>0.5</x:v>
      </x:c>
      <x:c r="F991" s="3" t="s">
        <x:v>157</x:v>
      </x:c>
      <x:c r="G991" s="3">
        <x:v>936.8</x:v>
      </x:c>
      <x:c r="H991" s="3">
        <x:v>1094.5999999999999</x:v>
      </x:c>
      <x:c r="I991" s="3">
        <x:v>1095.2</x:v>
      </x:c>
      <x:c r="J991" s="3">
        <x:v>15671.4</x:v>
      </x:c>
      <x:c r="K991" s="3">
        <x:v>1070.8</x:v>
      </x:c>
      <x:c r="L991" s="3" t="s">
        <x:v>164</x:v>
      </x:c>
      <x:c r="M991" s="3"/>
    </x:row>
    <x:row r="992">
      <x:c r="A992" s="3" t="s">
        <x:v>1165</x:v>
      </x:c>
      <x:c r="B992" s="3">
        <x:v>5</x:v>
      </x:c>
      <x:c r="C992" s="4">
        <x:v>45782.464250937497</x:v>
      </x:c>
      <x:c r="D992" s="3" t="s">
        <x:v>170</x:v>
      </x:c>
      <x:c r="E992" s="3">
        <x:v>2</x:v>
      </x:c>
      <x:c r="F992" s="3" t="s">
        <x:v>157</x:v>
      </x:c>
      <x:c r="G992" s="3">
        <x:v>923</x:v>
      </x:c>
      <x:c r="H992" s="3">
        <x:v>1573.3</x:v>
      </x:c>
      <x:c r="I992" s="3">
        <x:v>1559.7</x:v>
      </x:c>
      <x:c r="J992" s="3">
        <x:v>17139.2</x:v>
      </x:c>
      <x:c r="K992" s="3">
        <x:v>1580</x:v>
      </x:c>
      <x:c r="L992" s="3" t="s">
        <x:v>164</x:v>
      </x:c>
      <x:c r="M992" s="3"/>
    </x:row>
    <x:row r="993">
      <x:c r="A993" s="3" t="s">
        <x:v>1166</x:v>
      </x:c>
      <x:c r="B993" s="3">
        <x:v>5</x:v>
      </x:c>
      <x:c r="C993" s="4">
        <x:v>45782.464706909719</x:v>
      </x:c>
      <x:c r="D993" s="3" t="s">
        <x:v>156</x:v>
      </x:c>
      <x:c r="E993" s="3">
        <x:v>2</x:v>
      </x:c>
      <x:c r="F993" s="3" t="s">
        <x:v>161</x:v>
      </x:c>
      <x:c r="G993" s="3">
        <x:v>867</x:v>
      </x:c>
      <x:c r="H993" s="3">
        <x:v>1062.5999999999999</x:v>
      </x:c>
      <x:c r="I993" s="3">
        <x:v>1045.0999999999999</x:v>
      </x:c>
      <x:c r="J993" s="3">
        <x:v>17596.099999999999</x:v>
      </x:c>
      <x:c r="K993" s="3">
        <x:v>988.8</x:v>
      </x:c>
      <x:c r="L993" s="3" t="s">
        <x:v>158</x:v>
      </x:c>
      <x:c r="M993" s="3" t="s">
        <x:v>199</x:v>
      </x:c>
    </x:row>
    <x:row r="994">
      <x:c r="A994" s="3" t="s">
        <x:v>1167</x:v>
      </x:c>
      <x:c r="B994" s="3">
        <x:v>5</x:v>
      </x:c>
      <x:c r="C994" s="4">
        <x:v>45782.465054733802</x:v>
      </x:c>
      <x:c r="D994" s="3" t="s">
        <x:v>156</x:v>
      </x:c>
      <x:c r="E994" s="3">
        <x:v>0.5</x:v>
      </x:c>
      <x:c r="F994" s="3" t="s">
        <x:v>163</x:v>
      </x:c>
      <x:c r="G994" s="3">
        <x:v>789.8</x:v>
      </x:c>
      <x:c r="H994" s="3">
        <x:v>1076.5</x:v>
      </x:c>
      <x:c r="I994" s="3">
        <x:v>942.2</x:v>
      </x:c>
      <x:c r="J994" s="3">
        <x:v>19207.599999999999</x:v>
      </x:c>
      <x:c r="K994" s="3">
        <x:v>1053.7</x:v>
      </x:c>
      <x:c r="L994" s="3" t="s">
        <x:v>164</x:v>
      </x:c>
      <x:c r="M994" s="3"/>
    </x:row>
    <x:row r="995">
      <x:c r="A995" s="3" t="s">
        <x:v>1168</x:v>
      </x:c>
      <x:c r="B995" s="3">
        <x:v>5</x:v>
      </x:c>
      <x:c r="C995" s="4">
        <x:v>45782.465436724538</x:v>
      </x:c>
      <x:c r="D995" s="3" t="s">
        <x:v>156</x:v>
      </x:c>
      <x:c r="E995" s="3">
        <x:v>0.5</x:v>
      </x:c>
      <x:c r="F995" s="3" t="s">
        <x:v>163</x:v>
      </x:c>
      <x:c r="G995" s="3">
        <x:v>920.2</x:v>
      </x:c>
      <x:c r="H995" s="3">
        <x:v>1127.3</x:v>
      </x:c>
      <x:c r="I995" s="3">
        <x:v>1106</x:v>
      </x:c>
      <x:c r="J995" s="3">
        <x:v>17426.599999999999</x:v>
      </x:c>
      <x:c r="K995" s="3">
        <x:v>1151.5999999999999</x:v>
      </x:c>
      <x:c r="L995" s="3" t="s">
        <x:v>164</x:v>
      </x:c>
      <x:c r="M995" s="3"/>
    </x:row>
    <x:row r="996">
      <x:c r="A996" s="3" t="s">
        <x:v>1169</x:v>
      </x:c>
      <x:c r="B996" s="3">
        <x:v>5</x:v>
      </x:c>
      <x:c r="C996" s="4">
        <x:v>45782.466159733798</x:v>
      </x:c>
      <x:c r="D996" s="3" t="s">
        <x:v>170</x:v>
      </x:c>
      <x:c r="E996" s="3">
        <x:v>1</x:v>
      </x:c>
      <x:c r="F996" s="3" t="s">
        <x:v>157</x:v>
      </x:c>
      <x:c r="G996" s="3">
        <x:v>859.4</x:v>
      </x:c>
      <x:c r="H996" s="3">
        <x:v>884.4</x:v>
      </x:c>
      <x:c r="I996" s="3">
        <x:v>840.5</x:v>
      </x:c>
      <x:c r="J996" s="3">
        <x:v>18618.599999999999</x:v>
      </x:c>
      <x:c r="K996" s="3">
        <x:v>910</x:v>
      </x:c>
      <x:c r="L996" s="3" t="s">
        <x:v>158</x:v>
      </x:c>
      <x:c r="M996" s="3"/>
    </x:row>
    <x:row r="997">
      <x:c r="A997" s="3" t="s">
        <x:v>1170</x:v>
      </x:c>
      <x:c r="B997" s="3">
        <x:v>5</x:v>
      </x:c>
      <x:c r="C997" s="4">
        <x:v>45782.466740613418</x:v>
      </x:c>
      <x:c r="D997" s="3" t="s">
        <x:v>160</x:v>
      </x:c>
      <x:c r="E997" s="3">
        <x:v>1</x:v>
      </x:c>
      <x:c r="F997" s="3" t="s">
        <x:v>163</x:v>
      </x:c>
      <x:c r="G997" s="3">
        <x:v>879.8</x:v>
      </x:c>
      <x:c r="H997" s="3">
        <x:v>1300.4000000000001</x:v>
      </x:c>
      <x:c r="I997" s="3">
        <x:v>1311.8</x:v>
      </x:c>
      <x:c r="J997" s="3">
        <x:v>20381</x:v>
      </x:c>
      <x:c r="K997" s="3">
        <x:v>1340.6</x:v>
      </x:c>
      <x:c r="L997" s="3" t="s">
        <x:v>164</x:v>
      </x:c>
      <x:c r="M997" s="3"/>
    </x:row>
    <x:row r="998">
      <x:c r="A998" s="3" t="s">
        <x:v>1171</x:v>
      </x:c>
      <x:c r="B998" s="3">
        <x:v>5</x:v>
      </x:c>
      <x:c r="C998" s="4">
        <x:v>45782.467413124999</x:v>
      </x:c>
      <x:c r="D998" s="3" t="s">
        <x:v>170</x:v>
      </x:c>
      <x:c r="E998" s="3">
        <x:v>1.5</x:v>
      </x:c>
      <x:c r="F998" s="3" t="s">
        <x:v>157</x:v>
      </x:c>
      <x:c r="G998" s="3">
        <x:v>938</x:v>
      </x:c>
      <x:c r="H998" s="3">
        <x:v>1083.2</x:v>
      </x:c>
      <x:c r="I998" s="3">
        <x:v>980.8</x:v>
      </x:c>
      <x:c r="J998" s="3">
        <x:v>17247.5</x:v>
      </x:c>
      <x:c r="K998" s="3">
        <x:v>1071</x:v>
      </x:c>
      <x:c r="L998" s="3" t="s">
        <x:v>164</x:v>
      </x:c>
      <x:c r="M998" s="3"/>
    </x:row>
    <x:row r="999">
      <x:c r="A999" s="3" t="s">
        <x:v>1172</x:v>
      </x:c>
      <x:c r="B999" s="3">
        <x:v>5</x:v>
      </x:c>
      <x:c r="C999" s="4">
        <x:v>45782.468151307869</x:v>
      </x:c>
      <x:c r="D999" s="3" t="s">
        <x:v>166</x:v>
      </x:c>
      <x:c r="E999" s="3">
        <x:v>2</x:v>
      </x:c>
      <x:c r="F999" s="3" t="s">
        <x:v>161</x:v>
      </x:c>
      <x:c r="G999" s="3">
        <x:v>560</x:v>
      </x:c>
      <x:c r="H999" s="3">
        <x:v>675.1</x:v>
      </x:c>
      <x:c r="I999" s="3">
        <x:v>590.9</x:v>
      </x:c>
      <x:c r="J999" s="3">
        <x:v>21145</x:v>
      </x:c>
      <x:c r="K999" s="3">
        <x:v>701</x:v>
      </x:c>
      <x:c r="L999" s="3" t="s">
        <x:v>158</x:v>
      </x:c>
      <x:c r="M999" s="3"/>
    </x:row>
    <x:row r="1000">
      <x:c r="A1000" s="3" t="s">
        <x:v>1173</x:v>
      </x:c>
      <x:c r="B1000" s="3">
        <x:v>5</x:v>
      </x:c>
      <x:c r="C1000" s="4">
        <x:v>45782.468629699077</x:v>
      </x:c>
      <x:c r="D1000" s="3" t="s">
        <x:v>170</x:v>
      </x:c>
      <x:c r="E1000" s="3">
        <x:v>1</x:v>
      </x:c>
      <x:c r="F1000" s="3" t="s">
        <x:v>163</x:v>
      </x:c>
      <x:c r="G1000" s="3">
        <x:v>820.3</x:v>
      </x:c>
      <x:c r="H1000" s="3">
        <x:v>899.1</x:v>
      </x:c>
      <x:c r="I1000" s="3">
        <x:v>778.5</x:v>
      </x:c>
      <x:c r="J1000" s="3">
        <x:v>17979.3</x:v>
      </x:c>
      <x:c r="K1000" s="3">
        <x:v>924.5</x:v>
      </x:c>
      <x:c r="L1000" s="3" t="s">
        <x:v>158</x:v>
      </x:c>
      <x:c r="M1000" s="3"/>
    </x:row>
    <x:row r="1001">
      <x:c r="A1001" s="3" t="s">
        <x:v>1174</x:v>
      </x:c>
      <x:c r="B1001" s="3">
        <x:v>5</x:v>
      </x:c>
      <x:c r="C1001" s="4">
        <x:v>45782.46938347222</x:v>
      </x:c>
      <x:c r="D1001" s="3" t="s">
        <x:v>170</x:v>
      </x:c>
      <x:c r="E1001" s="3">
        <x:v>2</x:v>
      </x:c>
      <x:c r="F1001" s="3" t="s">
        <x:v>157</x:v>
      </x:c>
      <x:c r="G1001" s="3">
        <x:v>754.1</x:v>
      </x:c>
      <x:c r="H1001" s="3">
        <x:v>707.9</x:v>
      </x:c>
      <x:c r="I1001" s="3">
        <x:v>739.5</x:v>
      </x:c>
      <x:c r="J1001" s="3">
        <x:v>17610.5</x:v>
      </x:c>
      <x:c r="K1001" s="3">
        <x:v>717.8</x:v>
      </x:c>
      <x:c r="L1001" s="3" t="s">
        <x:v>158</x:v>
      </x:c>
      <x:c r="M1001" s="3"/>
    </x:row>
    <x:row r="1002">
      <x:c r="A1002" s="3" t="s">
        <x:v>1175</x:v>
      </x:c>
      <x:c r="B1002" s="3">
        <x:v>6</x:v>
      </x:c>
      <x:c r="C1002" s="4">
        <x:v>45782.57708333333</x:v>
      </x:c>
      <x:c r="D1002" s="3" t="s">
        <x:v>166</x:v>
      </x:c>
      <x:c r="E1002" s="3">
        <x:v>1</x:v>
      </x:c>
      <x:c r="F1002" s="3" t="s">
        <x:v>157</x:v>
      </x:c>
      <x:c r="G1002" s="3">
        <x:v>586.70000000000005</x:v>
      </x:c>
      <x:c r="H1002" s="3">
        <x:v>606.70000000000005</x:v>
      </x:c>
      <x:c r="I1002" s="3">
        <x:v>536.5</x:v>
      </x:c>
      <x:c r="J1002" s="3">
        <x:v>19226.099999999999</x:v>
      </x:c>
      <x:c r="K1002" s="3">
        <x:v>632.9</x:v>
      </x:c>
      <x:c r="L1002" s="3" t="s">
        <x:v>158</x:v>
      </x:c>
      <x:c r="M1002" s="3"/>
    </x:row>
    <x:row r="1003">
      <x:c r="A1003" s="3" t="s">
        <x:v>1176</x:v>
      </x:c>
      <x:c r="B1003" s="3">
        <x:v>6</x:v>
      </x:c>
      <x:c r="C1003" s="4">
        <x:v>45782.577707719909</x:v>
      </x:c>
      <x:c r="D1003" s="3" t="s">
        <x:v>166</x:v>
      </x:c>
      <x:c r="E1003" s="3">
        <x:v>1.5</x:v>
      </x:c>
      <x:c r="F1003" s="3" t="s">
        <x:v>161</x:v>
      </x:c>
      <x:c r="G1003" s="3">
        <x:v>720.6</x:v>
      </x:c>
      <x:c r="H1003" s="3">
        <x:v>897.8</x:v>
      </x:c>
      <x:c r="I1003" s="3">
        <x:v>864.4</x:v>
      </x:c>
      <x:c r="J1003" s="3">
        <x:v>19775.900000000001</x:v>
      </x:c>
      <x:c r="K1003" s="3">
        <x:v>912.8</x:v>
      </x:c>
      <x:c r="L1003" s="3" t="s">
        <x:v>158</x:v>
      </x:c>
      <x:c r="M1003" s="3"/>
    </x:row>
    <x:row r="1004">
      <x:c r="A1004" s="3" t="s">
        <x:v>1177</x:v>
      </x:c>
      <x:c r="B1004" s="3">
        <x:v>6</x:v>
      </x:c>
      <x:c r="C1004" s="4">
        <x:v>45782.578369930547</x:v>
      </x:c>
      <x:c r="D1004" s="3" t="s">
        <x:v>166</x:v>
      </x:c>
      <x:c r="E1004" s="3">
        <x:v>1.5</x:v>
      </x:c>
      <x:c r="F1004" s="3" t="s">
        <x:v>163</x:v>
      </x:c>
      <x:c r="G1004" s="3">
        <x:v>720.7</x:v>
      </x:c>
      <x:c r="H1004" s="3">
        <x:v>789.9</x:v>
      </x:c>
      <x:c r="I1004" s="3">
        <x:v>722.9</x:v>
      </x:c>
      <x:c r="J1004" s="3">
        <x:v>20017.900000000001</x:v>
      </x:c>
      <x:c r="K1004" s="3">
        <x:v>860.9</x:v>
      </x:c>
      <x:c r="L1004" s="3" t="s">
        <x:v>158</x:v>
      </x:c>
      <x:c r="M1004" s="3"/>
    </x:row>
    <x:row r="1005">
      <x:c r="A1005" s="3" t="s">
        <x:v>1178</x:v>
      </x:c>
      <x:c r="B1005" s="3">
        <x:v>6</x:v>
      </x:c>
      <x:c r="C1005" s="4">
        <x:v>45782.578892141202</x:v>
      </x:c>
      <x:c r="D1005" s="3" t="s">
        <x:v>166</x:v>
      </x:c>
      <x:c r="E1005" s="3">
        <x:v>1</x:v>
      </x:c>
      <x:c r="F1005" s="3" t="s">
        <x:v>161</x:v>
      </x:c>
      <x:c r="G1005" s="3">
        <x:v>628.79999999999995</x:v>
      </x:c>
      <x:c r="H1005" s="3">
        <x:v>818</x:v>
      </x:c>
      <x:c r="I1005" s="3">
        <x:v>937.9</x:v>
      </x:c>
      <x:c r="J1005" s="3">
        <x:v>20525.2</x:v>
      </x:c>
      <x:c r="K1005" s="3">
        <x:v>806.8</x:v>
      </x:c>
      <x:c r="L1005" s="3" t="s">
        <x:v>158</x:v>
      </x:c>
      <x:c r="M1005" s="3"/>
    </x:row>
    <x:row r="1006">
      <x:c r="A1006" s="3" t="s">
        <x:v>1179</x:v>
      </x:c>
      <x:c r="B1006" s="3">
        <x:v>6</x:v>
      </x:c>
      <x:c r="C1006" s="4">
        <x:v>45782.579474895843</x:v>
      </x:c>
      <x:c r="D1006" s="3" t="s">
        <x:v>156</x:v>
      </x:c>
      <x:c r="E1006" s="3">
        <x:v>1</x:v>
      </x:c>
      <x:c r="F1006" s="3" t="s">
        <x:v>157</x:v>
      </x:c>
      <x:c r="G1006" s="3">
        <x:v>925.1</x:v>
      </x:c>
      <x:c r="H1006" s="3">
        <x:v>920.8</x:v>
      </x:c>
      <x:c r="I1006" s="3">
        <x:v>1078.8</x:v>
      </x:c>
      <x:c r="J1006" s="3">
        <x:v>20161.5</x:v>
      </x:c>
      <x:c r="K1006" s="3">
        <x:v>969.6</x:v>
      </x:c>
      <x:c r="L1006" s="3" t="s">
        <x:v>158</x:v>
      </x:c>
      <x:c r="M1006" s="3"/>
    </x:row>
    <x:row r="1007">
      <x:c r="A1007" s="3" t="s">
        <x:v>1180</x:v>
      </x:c>
      <x:c r="B1007" s="3">
        <x:v>6</x:v>
      </x:c>
      <x:c r="C1007" s="4">
        <x:v>45782.580271597217</x:v>
      </x:c>
      <x:c r="D1007" s="3" t="s">
        <x:v>156</x:v>
      </x:c>
      <x:c r="E1007" s="3">
        <x:v>1</x:v>
      </x:c>
      <x:c r="F1007" s="3" t="s">
        <x:v>161</x:v>
      </x:c>
      <x:c r="G1007" s="3">
        <x:v>728.5</x:v>
      </x:c>
      <x:c r="H1007" s="3">
        <x:v>1345.9</x:v>
      </x:c>
      <x:c r="I1007" s="3">
        <x:v>1211.4000000000001</x:v>
      </x:c>
      <x:c r="J1007" s="3">
        <x:v>19029.400000000001</x:v>
      </x:c>
      <x:c r="K1007" s="3">
        <x:v>1338.6</x:v>
      </x:c>
      <x:c r="L1007" s="3" t="s">
        <x:v>164</x:v>
      </x:c>
      <x:c r="M1007" s="3"/>
    </x:row>
    <x:row r="1008">
      <x:c r="A1008" s="3" t="s">
        <x:v>1181</x:v>
      </x:c>
      <x:c r="B1008" s="3">
        <x:v>6</x:v>
      </x:c>
      <x:c r="C1008" s="4">
        <x:v>45782.580818738417</x:v>
      </x:c>
      <x:c r="D1008" s="3" t="s">
        <x:v>156</x:v>
      </x:c>
      <x:c r="E1008" s="3">
        <x:v>2</x:v>
      </x:c>
      <x:c r="F1008" s="3" t="s">
        <x:v>163</x:v>
      </x:c>
      <x:c r="G1008" s="3">
        <x:v>745.5</x:v>
      </x:c>
      <x:c r="H1008" s="3">
        <x:v>829.6</x:v>
      </x:c>
      <x:c r="I1008" s="3">
        <x:v>913.1</x:v>
      </x:c>
      <x:c r="J1008" s="3">
        <x:v>18023.5</x:v>
      </x:c>
      <x:c r="K1008" s="3">
        <x:v>832</x:v>
      </x:c>
      <x:c r="L1008" s="3" t="s">
        <x:v>158</x:v>
      </x:c>
      <x:c r="M1008" s="3"/>
    </x:row>
    <x:row r="1009">
      <x:c r="A1009" s="3" t="s">
        <x:v>1182</x:v>
      </x:c>
      <x:c r="B1009" s="3">
        <x:v>6</x:v>
      </x:c>
      <x:c r="C1009" s="4">
        <x:v>45782.58136462963</x:v>
      </x:c>
      <x:c r="D1009" s="3" t="s">
        <x:v>156</x:v>
      </x:c>
      <x:c r="E1009" s="3">
        <x:v>2</x:v>
      </x:c>
      <x:c r="F1009" s="3" t="s">
        <x:v>163</x:v>
      </x:c>
      <x:c r="G1009" s="3">
        <x:v>970.7</x:v>
      </x:c>
      <x:c r="H1009" s="3">
        <x:v>1350.1</x:v>
      </x:c>
      <x:c r="I1009" s="3">
        <x:v>1495.2</x:v>
      </x:c>
      <x:c r="J1009" s="3">
        <x:v>17415.900000000001</x:v>
      </x:c>
      <x:c r="K1009" s="3">
        <x:v>1320</x:v>
      </x:c>
      <x:c r="L1009" s="3" t="s">
        <x:v>164</x:v>
      </x:c>
      <x:c r="M1009" s="3"/>
    </x:row>
    <x:row r="1010">
      <x:c r="A1010" s="3" t="s">
        <x:v>1183</x:v>
      </x:c>
      <x:c r="B1010" s="3">
        <x:v>6</x:v>
      </x:c>
      <x:c r="C1010" s="4">
        <x:v>45782.582078333333</x:v>
      </x:c>
      <x:c r="D1010" s="3" t="s">
        <x:v>170</x:v>
      </x:c>
      <x:c r="E1010" s="3">
        <x:v>1.5</x:v>
      </x:c>
      <x:c r="F1010" s="3" t="s">
        <x:v>161</x:v>
      </x:c>
      <x:c r="G1010" s="3">
        <x:v>648.4</x:v>
      </x:c>
      <x:c r="H1010" s="3">
        <x:v>810.5</x:v>
      </x:c>
      <x:c r="I1010" s="3">
        <x:v>707.1</x:v>
      </x:c>
      <x:c r="J1010" s="3">
        <x:v>18819.5</x:v>
      </x:c>
      <x:c r="K1010" s="3">
        <x:v>790.9</x:v>
      </x:c>
      <x:c r="L1010" s="3" t="s">
        <x:v>158</x:v>
      </x:c>
      <x:c r="M1010" s="3"/>
    </x:row>
    <x:row r="1011">
      <x:c r="A1011" s="3" t="s">
        <x:v>1184</x:v>
      </x:c>
      <x:c r="B1011" s="3">
        <x:v>6</x:v>
      </x:c>
      <x:c r="C1011" s="4">
        <x:v>45782.582493344897</x:v>
      </x:c>
      <x:c r="D1011" s="3" t="s">
        <x:v>156</x:v>
      </x:c>
      <x:c r="E1011" s="3">
        <x:v>0.5</x:v>
      </x:c>
      <x:c r="F1011" s="3" t="s">
        <x:v>161</x:v>
      </x:c>
      <x:c r="G1011" s="3">
        <x:v>596.79999999999995</x:v>
      </x:c>
      <x:c r="H1011" s="3">
        <x:v>754</x:v>
      </x:c>
      <x:c r="I1011" s="3">
        <x:v>860</x:v>
      </x:c>
      <x:c r="J1011" s="3">
        <x:v>18499.7</x:v>
      </x:c>
      <x:c r="K1011" s="3">
        <x:v>783.3</x:v>
      </x:c>
      <x:c r="L1011" s="3" t="s">
        <x:v>158</x:v>
      </x:c>
      <x:c r="M1011" s="3"/>
    </x:row>
    <x:row r="1012">
      <x:c r="A1012" s="3" t="s">
        <x:v>1185</x:v>
      </x:c>
      <x:c r="B1012" s="3">
        <x:v>6</x:v>
      </x:c>
      <x:c r="C1012" s="4">
        <x:v>45782.583081018522</x:v>
      </x:c>
      <x:c r="D1012" s="3" t="s">
        <x:v>170</x:v>
      </x:c>
      <x:c r="E1012" s="3">
        <x:v>0.5</x:v>
      </x:c>
      <x:c r="F1012" s="3" t="s">
        <x:v>161</x:v>
      </x:c>
      <x:c r="G1012" s="3">
        <x:v>686.9</x:v>
      </x:c>
      <x:c r="H1012" s="3">
        <x:v>777.1</x:v>
      </x:c>
      <x:c r="I1012" s="3">
        <x:v>786.5</x:v>
      </x:c>
      <x:c r="J1012" s="3">
        <x:v>21147.5</x:v>
      </x:c>
      <x:c r="K1012" s="3">
        <x:v>755.7</x:v>
      </x:c>
      <x:c r="L1012" s="3" t="s">
        <x:v>158</x:v>
      </x:c>
      <x:c r="M1012" s="3"/>
    </x:row>
    <x:row r="1013">
      <x:c r="A1013" s="3" t="s">
        <x:v>1186</x:v>
      </x:c>
      <x:c r="B1013" s="3">
        <x:v>6</x:v>
      </x:c>
      <x:c r="C1013" s="4">
        <x:v>45782.583913194438</x:v>
      </x:c>
      <x:c r="D1013" s="3" t="s">
        <x:v>170</x:v>
      </x:c>
      <x:c r="E1013" s="3">
        <x:v>1.5</x:v>
      </x:c>
      <x:c r="F1013" s="3" t="s">
        <x:v>161</x:v>
      </x:c>
      <x:c r="G1013" s="3">
        <x:v>783.1</x:v>
      </x:c>
      <x:c r="H1013" s="3">
        <x:v>1005.5</x:v>
      </x:c>
      <x:c r="I1013" s="3">
        <x:v>1052.2</x:v>
      </x:c>
      <x:c r="J1013" s="3">
        <x:v>17545</x:v>
      </x:c>
      <x:c r="K1013" s="3">
        <x:v>952.1</x:v>
      </x:c>
      <x:c r="L1013" s="3" t="s">
        <x:v>158</x:v>
      </x:c>
      <x:c r="M1013" s="3" t="s">
        <x:v>267</x:v>
      </x:c>
    </x:row>
    <x:row r="1014">
      <x:c r="A1014" s="3" t="s">
        <x:v>1187</x:v>
      </x:c>
      <x:c r="B1014" s="3">
        <x:v>6</x:v>
      </x:c>
      <x:c r="C1014" s="4">
        <x:v>45782.584292384257</x:v>
      </x:c>
      <x:c r="D1014" s="3" t="s">
        <x:v>156</x:v>
      </x:c>
      <x:c r="E1014" s="3">
        <x:v>1</x:v>
      </x:c>
      <x:c r="F1014" s="3" t="s">
        <x:v>157</x:v>
      </x:c>
      <x:c r="G1014" s="3">
        <x:v>971.4</x:v>
      </x:c>
      <x:c r="H1014" s="3">
        <x:v>1001.2</x:v>
      </x:c>
      <x:c r="I1014" s="3">
        <x:v>981.8</x:v>
      </x:c>
      <x:c r="J1014" s="3">
        <x:v>16721.599999999999</x:v>
      </x:c>
      <x:c r="K1014" s="3">
        <x:v>977.6</x:v>
      </x:c>
      <x:c r="L1014" s="3" t="s">
        <x:v>158</x:v>
      </x:c>
      <x:c r="M1014" s="3" t="s">
        <x:v>199</x:v>
      </x:c>
    </x:row>
    <x:row r="1015">
      <x:c r="A1015" s="3" t="s">
        <x:v>1188</x:v>
      </x:c>
      <x:c r="B1015" s="3">
        <x:v>6</x:v>
      </x:c>
      <x:c r="C1015" s="4">
        <x:v>45782.584917418979</x:v>
      </x:c>
      <x:c r="D1015" s="3" t="s">
        <x:v>156</x:v>
      </x:c>
      <x:c r="E1015" s="3">
        <x:v>0.5</x:v>
      </x:c>
      <x:c r="F1015" s="3" t="s">
        <x:v>163</x:v>
      </x:c>
      <x:c r="G1015" s="3">
        <x:v>773.2</x:v>
      </x:c>
      <x:c r="H1015" s="3">
        <x:v>956.7</x:v>
      </x:c>
      <x:c r="I1015" s="3">
        <x:v>932</x:v>
      </x:c>
      <x:c r="J1015" s="3">
        <x:v>18634.099999999999</x:v>
      </x:c>
      <x:c r="K1015" s="3">
        <x:v>933.4</x:v>
      </x:c>
      <x:c r="L1015" s="3" t="s">
        <x:v>158</x:v>
      </x:c>
      <x:c r="M1015" s="3"/>
    </x:row>
    <x:row r="1016">
      <x:c r="A1016" s="3" t="s">
        <x:v>1189</x:v>
      </x:c>
      <x:c r="B1016" s="3">
        <x:v>6</x:v>
      </x:c>
      <x:c r="C1016" s="4">
        <x:v>45782.585702905089</x:v>
      </x:c>
      <x:c r="D1016" s="3" t="s">
        <x:v>156</x:v>
      </x:c>
      <x:c r="E1016" s="3">
        <x:v>0.5</x:v>
      </x:c>
      <x:c r="F1016" s="3" t="s">
        <x:v>161</x:v>
      </x:c>
      <x:c r="G1016" s="3">
        <x:v>917.7</x:v>
      </x:c>
      <x:c r="H1016" s="3">
        <x:v>1521</x:v>
      </x:c>
      <x:c r="I1016" s="3">
        <x:v>1585.2</x:v>
      </x:c>
      <x:c r="J1016" s="3">
        <x:v>20372.099999999999</x:v>
      </x:c>
      <x:c r="K1016" s="3">
        <x:v>1482.7</x:v>
      </x:c>
      <x:c r="L1016" s="3" t="s">
        <x:v>164</x:v>
      </x:c>
      <x:c r="M1016" s="3"/>
    </x:row>
    <x:row r="1017">
      <x:c r="A1017" s="3" t="s">
        <x:v>1190</x:v>
      </x:c>
      <x:c r="B1017" s="3">
        <x:v>6</x:v>
      </x:c>
      <x:c r="C1017" s="4">
        <x:v>45782.586160439823</x:v>
      </x:c>
      <x:c r="D1017" s="3" t="s">
        <x:v>170</x:v>
      </x:c>
      <x:c r="E1017" s="3">
        <x:v>0.5</x:v>
      </x:c>
      <x:c r="F1017" s="3" t="s">
        <x:v>163</x:v>
      </x:c>
      <x:c r="G1017" s="3">
        <x:v>924.9</x:v>
      </x:c>
      <x:c r="H1017" s="3">
        <x:v>1173.4000000000001</x:v>
      </x:c>
      <x:c r="I1017" s="3">
        <x:v>1040.8</x:v>
      </x:c>
      <x:c r="J1017" s="3">
        <x:v>17883.900000000001</x:v>
      </x:c>
      <x:c r="K1017" s="3">
        <x:v>1182.7</x:v>
      </x:c>
      <x:c r="L1017" s="3" t="s">
        <x:v>164</x:v>
      </x:c>
      <x:c r="M1017" s="3"/>
    </x:row>
    <x:row r="1018">
      <x:c r="A1018" s="3" t="s">
        <x:v>1191</x:v>
      </x:c>
      <x:c r="B1018" s="3">
        <x:v>6</x:v>
      </x:c>
      <x:c r="C1018" s="4">
        <x:v>45782.586637129629</x:v>
      </x:c>
      <x:c r="D1018" s="3" t="s">
        <x:v>170</x:v>
      </x:c>
      <x:c r="E1018" s="3">
        <x:v>2</x:v>
      </x:c>
      <x:c r="F1018" s="3" t="s">
        <x:v>157</x:v>
      </x:c>
      <x:c r="G1018" s="3">
        <x:v>857.9</x:v>
      </x:c>
      <x:c r="H1018" s="3">
        <x:v>864.8</x:v>
      </x:c>
      <x:c r="I1018" s="3">
        <x:v>731.2</x:v>
      </x:c>
      <x:c r="J1018" s="3">
        <x:v>19813.3</x:v>
      </x:c>
      <x:c r="K1018" s="3">
        <x:v>802.4</x:v>
      </x:c>
      <x:c r="L1018" s="3" t="s">
        <x:v>158</x:v>
      </x:c>
      <x:c r="M1018" s="3"/>
    </x:row>
    <x:row r="1019">
      <x:c r="A1019" s="3" t="s">
        <x:v>1192</x:v>
      </x:c>
      <x:c r="B1019" s="3">
        <x:v>6</x:v>
      </x:c>
      <x:c r="C1019" s="4">
        <x:v>45782.587285740738</x:v>
      </x:c>
      <x:c r="D1019" s="3" t="s">
        <x:v>166</x:v>
      </x:c>
      <x:c r="E1019" s="3">
        <x:v>1.5</x:v>
      </x:c>
      <x:c r="F1019" s="3" t="s">
        <x:v>157</x:v>
      </x:c>
      <x:c r="G1019" s="3">
        <x:v>919.7</x:v>
      </x:c>
      <x:c r="H1019" s="3">
        <x:v>1054.4000000000001</x:v>
      </x:c>
      <x:c r="I1019" s="3">
        <x:v>921.4</x:v>
      </x:c>
      <x:c r="J1019" s="3">
        <x:v>18715</x:v>
      </x:c>
      <x:c r="K1019" s="3">
        <x:v>1076.4000000000001</x:v>
      </x:c>
      <x:c r="L1019" s="3" t="s">
        <x:v>164</x:v>
      </x:c>
      <x:c r="M1019" s="3"/>
    </x:row>
    <x:row r="1020">
      <x:c r="A1020" s="3" t="s">
        <x:v>1193</x:v>
      </x:c>
      <x:c r="B1020" s="3">
        <x:v>6</x:v>
      </x:c>
      <x:c r="C1020" s="4">
        <x:v>45782.587991608787</x:v>
      </x:c>
      <x:c r="D1020" s="3" t="s">
        <x:v>170</x:v>
      </x:c>
      <x:c r="E1020" s="3">
        <x:v>1</x:v>
      </x:c>
      <x:c r="F1020" s="3" t="s">
        <x:v>161</x:v>
      </x:c>
      <x:c r="G1020" s="3">
        <x:v>825.1</x:v>
      </x:c>
      <x:c r="H1020" s="3">
        <x:v>1111.2</x:v>
      </x:c>
      <x:c r="I1020" s="3">
        <x:v>1163.2</x:v>
      </x:c>
      <x:c r="J1020" s="3">
        <x:v>18623.400000000001</x:v>
      </x:c>
      <x:c r="K1020" s="3">
        <x:v>1184.2</x:v>
      </x:c>
      <x:c r="L1020" s="3" t="s">
        <x:v>164</x:v>
      </x:c>
      <x:c r="M1020" s="3"/>
    </x:row>
    <x:row r="1021">
      <x:c r="A1021" s="3" t="s">
        <x:v>1194</x:v>
      </x:c>
      <x:c r="B1021" s="3">
        <x:v>6</x:v>
      </x:c>
      <x:c r="C1021" s="4">
        <x:v>45782.588448807866</x:v>
      </x:c>
      <x:c r="D1021" s="3" t="s">
        <x:v>166</x:v>
      </x:c>
      <x:c r="E1021" s="3">
        <x:v>0.5</x:v>
      </x:c>
      <x:c r="F1021" s="3" t="s">
        <x:v>163</x:v>
      </x:c>
      <x:c r="G1021" s="3">
        <x:v>816.1</x:v>
      </x:c>
      <x:c r="H1021" s="3">
        <x:v>1061.5</x:v>
      </x:c>
      <x:c r="I1021" s="3">
        <x:v>1163.4000000000001</x:v>
      </x:c>
      <x:c r="J1021" s="3">
        <x:v>17413.8</x:v>
      </x:c>
      <x:c r="K1021" s="3">
        <x:v>1071.0999999999999</x:v>
      </x:c>
      <x:c r="L1021" s="3" t="s">
        <x:v>164</x:v>
      </x:c>
      <x:c r="M1021" s="3"/>
    </x:row>
    <x:row r="1022">
      <x:c r="A1022" s="3" t="s">
        <x:v>1195</x:v>
      </x:c>
      <x:c r="B1022" s="3">
        <x:v>6</x:v>
      </x:c>
      <x:c r="C1022" s="4">
        <x:v>45782.588953136583</x:v>
      </x:c>
      <x:c r="D1022" s="3" t="s">
        <x:v>166</x:v>
      </x:c>
      <x:c r="E1022" s="3">
        <x:v>2</x:v>
      </x:c>
      <x:c r="F1022" s="3" t="s">
        <x:v>157</x:v>
      </x:c>
      <x:c r="G1022" s="3">
        <x:v>856.9</x:v>
      </x:c>
      <x:c r="H1022" s="3">
        <x:v>1127.4000000000001</x:v>
      </x:c>
      <x:c r="I1022" s="3">
        <x:v>928.4</x:v>
      </x:c>
      <x:c r="J1022" s="3">
        <x:v>17396</x:v>
      </x:c>
      <x:c r="K1022" s="3">
        <x:v>1034.5</x:v>
      </x:c>
      <x:c r="L1022" s="3" t="s">
        <x:v>164</x:v>
      </x:c>
      <x:c r="M1022" s="3" t="s">
        <x:v>235</x:v>
      </x:c>
    </x:row>
    <x:row r="1023">
      <x:c r="A1023" s="3" t="s">
        <x:v>1196</x:v>
      </x:c>
      <x:c r="B1023" s="3">
        <x:v>6</x:v>
      </x:c>
      <x:c r="C1023" s="4">
        <x:v>45782.589387256943</x:v>
      </x:c>
      <x:c r="D1023" s="3" t="s">
        <x:v>160</x:v>
      </x:c>
      <x:c r="E1023" s="3">
        <x:v>0.5</x:v>
      </x:c>
      <x:c r="F1023" s="3" t="s">
        <x:v>157</x:v>
      </x:c>
      <x:c r="G1023" s="3">
        <x:v>951.6</x:v>
      </x:c>
      <x:c r="H1023" s="3">
        <x:v>1171.9000000000001</x:v>
      </x:c>
      <x:c r="I1023" s="3">
        <x:v>1143.2</x:v>
      </x:c>
      <x:c r="J1023" s="3">
        <x:v>17893</x:v>
      </x:c>
      <x:c r="K1023" s="3">
        <x:v>1232.5999999999999</x:v>
      </x:c>
      <x:c r="L1023" s="3" t="s">
        <x:v>164</x:v>
      </x:c>
      <x:c r="M1023" s="3"/>
    </x:row>
    <x:row r="1024">
      <x:c r="A1024" s="3" t="s">
        <x:v>1197</x:v>
      </x:c>
      <x:c r="B1024" s="3">
        <x:v>6</x:v>
      </x:c>
      <x:c r="C1024" s="4">
        <x:v>45782.589892129632</x:v>
      </x:c>
      <x:c r="D1024" s="3" t="s">
        <x:v>166</x:v>
      </x:c>
      <x:c r="E1024" s="3">
        <x:v>1.5</x:v>
      </x:c>
      <x:c r="F1024" s="3" t="s">
        <x:v>157</x:v>
      </x:c>
      <x:c r="G1024" s="3">
        <x:v>845</x:v>
      </x:c>
      <x:c r="H1024" s="3">
        <x:v>881.1</x:v>
      </x:c>
      <x:c r="I1024" s="3">
        <x:v>902.1</x:v>
      </x:c>
      <x:c r="J1024" s="3">
        <x:v>20088.400000000001</x:v>
      </x:c>
      <x:c r="K1024" s="3">
        <x:v>886.9</x:v>
      </x:c>
      <x:c r="L1024" s="3" t="s">
        <x:v>158</x:v>
      </x:c>
      <x:c r="M1024" s="3"/>
    </x:row>
    <x:row r="1025">
      <x:c r="A1025" s="3" t="s">
        <x:v>1198</x:v>
      </x:c>
      <x:c r="B1025" s="3">
        <x:v>6</x:v>
      </x:c>
      <x:c r="C1025" s="4">
        <x:v>45782.590231516202</x:v>
      </x:c>
      <x:c r="D1025" s="3" t="s">
        <x:v>156</x:v>
      </x:c>
      <x:c r="E1025" s="3">
        <x:v>0.5</x:v>
      </x:c>
      <x:c r="F1025" s="3" t="s">
        <x:v>157</x:v>
      </x:c>
      <x:c r="G1025" s="3">
        <x:v>843.4</x:v>
      </x:c>
      <x:c r="H1025" s="3">
        <x:v>862.6</x:v>
      </x:c>
      <x:c r="I1025" s="3">
        <x:v>833.7</x:v>
      </x:c>
      <x:c r="J1025" s="3">
        <x:v>19105</x:v>
      </x:c>
      <x:c r="K1025" s="3">
        <x:v>839.1</x:v>
      </x:c>
      <x:c r="L1025" s="3" t="s">
        <x:v>158</x:v>
      </x:c>
      <x:c r="M1025" s="3"/>
    </x:row>
    <x:row r="1026">
      <x:c r="A1026" s="3" t="s">
        <x:v>1199</x:v>
      </x:c>
      <x:c r="B1026" s="3">
        <x:v>6</x:v>
      </x:c>
      <x:c r="C1026" s="4">
        <x:v>45782.590967187498</x:v>
      </x:c>
      <x:c r="D1026" s="3" t="s">
        <x:v>166</x:v>
      </x:c>
      <x:c r="E1026" s="3">
        <x:v>1.5</x:v>
      </x:c>
      <x:c r="F1026" s="3" t="s">
        <x:v>157</x:v>
      </x:c>
      <x:c r="G1026" s="3">
        <x:v>924</x:v>
      </x:c>
      <x:c r="H1026" s="3">
        <x:v>1113.3</x:v>
      </x:c>
      <x:c r="I1026" s="3">
        <x:v>1164.2</x:v>
      </x:c>
      <x:c r="J1026" s="3">
        <x:v>20053.5</x:v>
      </x:c>
      <x:c r="K1026" s="3">
        <x:v>1084.2</x:v>
      </x:c>
      <x:c r="L1026" s="3" t="s">
        <x:v>164</x:v>
      </x:c>
      <x:c r="M1026" s="3"/>
    </x:row>
    <x:row r="1027">
      <x:c r="A1027" s="3" t="s">
        <x:v>1200</x:v>
      </x:c>
      <x:c r="B1027" s="3">
        <x:v>6</x:v>
      </x:c>
      <x:c r="C1027" s="4">
        <x:v>45782.593721446763</x:v>
      </x:c>
      <x:c r="D1027" s="3" t="s">
        <x:v>166</x:v>
      </x:c>
      <x:c r="E1027" s="3">
        <x:v>1.5</x:v>
      </x:c>
      <x:c r="F1027" s="3" t="s">
        <x:v>157</x:v>
      </x:c>
      <x:c r="G1027" s="3">
        <x:v>880.8</x:v>
      </x:c>
      <x:c r="H1027" s="3">
        <x:v>1069.0999999999999</x:v>
      </x:c>
      <x:c r="I1027" s="3">
        <x:v>976.9</x:v>
      </x:c>
      <x:c r="J1027" s="3">
        <x:v>18604.2</x:v>
      </x:c>
      <x:c r="K1027" s="3">
        <x:v>1114.3</x:v>
      </x:c>
      <x:c r="L1027" s="3" t="s">
        <x:v>164</x:v>
      </x:c>
      <x:c r="M1027" s="3"/>
    </x:row>
    <x:row r="1028">
      <x:c r="A1028" s="3" t="s">
        <x:v>1201</x:v>
      </x:c>
      <x:c r="B1028" s="3">
        <x:v>6</x:v>
      </x:c>
      <x:c r="C1028" s="4">
        <x:v>45782.594427662043</x:v>
      </x:c>
      <x:c r="D1028" s="3" t="s">
        <x:v>166</x:v>
      </x:c>
      <x:c r="E1028" s="3">
        <x:v>2</x:v>
      </x:c>
      <x:c r="F1028" s="3" t="s">
        <x:v>157</x:v>
      </x:c>
      <x:c r="G1028" s="3">
        <x:v>901.8</x:v>
      </x:c>
      <x:c r="H1028" s="3">
        <x:v>1055.0999999999999</x:v>
      </x:c>
      <x:c r="I1028" s="3">
        <x:v>930.9</x:v>
      </x:c>
      <x:c r="J1028" s="3">
        <x:v>19190.599999999999</x:v>
      </x:c>
      <x:c r="K1028" s="3">
        <x:v>1032.5999999999999</x:v>
      </x:c>
      <x:c r="L1028" s="3" t="s">
        <x:v>164</x:v>
      </x:c>
      <x:c r="M1028" s="3"/>
    </x:row>
    <x:row r="1029">
      <x:c r="A1029" s="3" t="s">
        <x:v>1202</x:v>
      </x:c>
      <x:c r="B1029" s="3">
        <x:v>6</x:v>
      </x:c>
      <x:c r="C1029" s="4">
        <x:v>45782.595001747693</x:v>
      </x:c>
      <x:c r="D1029" s="3" t="s">
        <x:v>160</x:v>
      </x:c>
      <x:c r="E1029" s="3">
        <x:v>1</x:v>
      </x:c>
      <x:c r="F1029" s="3" t="s">
        <x:v>157</x:v>
      </x:c>
      <x:c r="G1029" s="3">
        <x:v>866.2</x:v>
      </x:c>
      <x:c r="H1029" s="3">
        <x:v>979.3</x:v>
      </x:c>
      <x:c r="I1029" s="3">
        <x:v>1025.5999999999999</x:v>
      </x:c>
      <x:c r="J1029" s="3">
        <x:v>18124.8</x:v>
      </x:c>
      <x:c r="K1029" s="3">
        <x:v>954.5</x:v>
      </x:c>
      <x:c r="L1029" s="3" t="s">
        <x:v>158</x:v>
      </x:c>
      <x:c r="M1029" s="3"/>
    </x:row>
    <x:row r="1030">
      <x:c r="A1030" s="3" t="s">
        <x:v>1203</x:v>
      </x:c>
      <x:c r="B1030" s="3">
        <x:v>6</x:v>
      </x:c>
      <x:c r="C1030" s="4">
        <x:v>45782.596199178239</x:v>
      </x:c>
      <x:c r="D1030" s="3" t="s">
        <x:v>160</x:v>
      </x:c>
      <x:c r="E1030" s="3">
        <x:v>0.5</x:v>
      </x:c>
      <x:c r="F1030" s="3" t="s">
        <x:v>163</x:v>
      </x:c>
      <x:c r="G1030" s="3">
        <x:v>816.1</x:v>
      </x:c>
      <x:c r="H1030" s="3">
        <x:v>928.7</x:v>
      </x:c>
      <x:c r="I1030" s="3">
        <x:v>1055.9000000000001</x:v>
      </x:c>
      <x:c r="J1030" s="3">
        <x:v>20182.599999999999</x:v>
      </x:c>
      <x:c r="K1030" s="3">
        <x:v>968.7</x:v>
      </x:c>
      <x:c r="L1030" s="3" t="s">
        <x:v>158</x:v>
      </x:c>
      <x:c r="M1030" s="3"/>
    </x:row>
    <x:row r="1031">
      <x:c r="A1031" s="3" t="s">
        <x:v>1204</x:v>
      </x:c>
      <x:c r="B1031" s="3">
        <x:v>6</x:v>
      </x:c>
      <x:c r="C1031" s="4">
        <x:v>45782.596523252323</x:v>
      </x:c>
      <x:c r="D1031" s="3" t="s">
        <x:v>160</x:v>
      </x:c>
      <x:c r="E1031" s="3">
        <x:v>2</x:v>
      </x:c>
      <x:c r="F1031" s="3" t="s">
        <x:v>157</x:v>
      </x:c>
      <x:c r="G1031" s="3">
        <x:v>721.9</x:v>
      </x:c>
      <x:c r="H1031" s="3">
        <x:v>673</x:v>
      </x:c>
      <x:c r="I1031" s="3">
        <x:v>799.4</x:v>
      </x:c>
      <x:c r="J1031" s="3">
        <x:v>19457.900000000001</x:v>
      </x:c>
      <x:c r="K1031" s="3">
        <x:v>694.9</x:v>
      </x:c>
      <x:c r="L1031" s="3" t="s">
        <x:v>158</x:v>
      </x:c>
      <x:c r="M1031" s="3"/>
    </x:row>
    <x:row r="1032">
      <x:c r="A1032" s="3" t="s">
        <x:v>1205</x:v>
      </x:c>
      <x:c r="B1032" s="3">
        <x:v>6</x:v>
      </x:c>
      <x:c r="C1032" s="4">
        <x:v>45782.597274004627</x:v>
      </x:c>
      <x:c r="D1032" s="3" t="s">
        <x:v>170</x:v>
      </x:c>
      <x:c r="E1032" s="3">
        <x:v>2</x:v>
      </x:c>
      <x:c r="F1032" s="3" t="s">
        <x:v>161</x:v>
      </x:c>
      <x:c r="G1032" s="3">
        <x:v>818.5</x:v>
      </x:c>
      <x:c r="H1032" s="3">
        <x:v>1093.5</x:v>
      </x:c>
      <x:c r="I1032" s="3">
        <x:v>1203.3</x:v>
      </x:c>
      <x:c r="J1032" s="3">
        <x:v>19449.099999999999</x:v>
      </x:c>
      <x:c r="K1032" s="3">
        <x:v>1090.3</x:v>
      </x:c>
      <x:c r="L1032" s="3" t="s">
        <x:v>164</x:v>
      </x:c>
      <x:c r="M1032" s="3"/>
    </x:row>
    <x:row r="1033">
      <x:c r="A1033" s="3" t="s">
        <x:v>1206</x:v>
      </x:c>
      <x:c r="B1033" s="3">
        <x:v>6</x:v>
      </x:c>
      <x:c r="C1033" s="4">
        <x:v>45782.59813179398</x:v>
      </x:c>
      <x:c r="D1033" s="3" t="s">
        <x:v>160</x:v>
      </x:c>
      <x:c r="E1033" s="3">
        <x:v>2</x:v>
      </x:c>
      <x:c r="F1033" s="3" t="s">
        <x:v>161</x:v>
      </x:c>
      <x:c r="G1033" s="3">
        <x:v>727.8</x:v>
      </x:c>
      <x:c r="H1033" s="3">
        <x:v>1062.0999999999999</x:v>
      </x:c>
      <x:c r="I1033" s="3">
        <x:v>915.5</x:v>
      </x:c>
      <x:c r="J1033" s="3">
        <x:v>20046.900000000001</x:v>
      </x:c>
      <x:c r="K1033" s="3">
        <x:v>1085.3</x:v>
      </x:c>
      <x:c r="L1033" s="3" t="s">
        <x:v>164</x:v>
      </x:c>
      <x:c r="M1033" s="3"/>
    </x:row>
    <x:row r="1034">
      <x:c r="A1034" s="3" t="s">
        <x:v>1207</x:v>
      </x:c>
      <x:c r="B1034" s="3">
        <x:v>6</x:v>
      </x:c>
      <x:c r="C1034" s="4">
        <x:v>45782.599080532411</x:v>
      </x:c>
      <x:c r="D1034" s="3" t="s">
        <x:v>170</x:v>
      </x:c>
      <x:c r="E1034" s="3">
        <x:v>1</x:v>
      </x:c>
      <x:c r="F1034" s="3" t="s">
        <x:v>157</x:v>
      </x:c>
      <x:c r="G1034" s="3">
        <x:v>909.9</x:v>
      </x:c>
      <x:c r="H1034" s="3">
        <x:v>1485.9</x:v>
      </x:c>
      <x:c r="I1034" s="3">
        <x:v>1446.3</x:v>
      </x:c>
      <x:c r="J1034" s="3">
        <x:v>19483.5</x:v>
      </x:c>
      <x:c r="K1034" s="3">
        <x:v>1523.1</x:v>
      </x:c>
      <x:c r="L1034" s="3" t="s">
        <x:v>164</x:v>
      </x:c>
      <x:c r="M1034" s="3"/>
    </x:row>
    <x:row r="1035">
      <x:c r="A1035" s="3" t="s">
        <x:v>1208</x:v>
      </x:c>
      <x:c r="B1035" s="3">
        <x:v>6</x:v>
      </x:c>
      <x:c r="C1035" s="4">
        <x:v>45782.599405960653</x:v>
      </x:c>
      <x:c r="D1035" s="3" t="s">
        <x:v>156</x:v>
      </x:c>
      <x:c r="E1035" s="3">
        <x:v>2</x:v>
      </x:c>
      <x:c r="F1035" s="3" t="s">
        <x:v>157</x:v>
      </x:c>
      <x:c r="G1035" s="3">
        <x:v>926.8</x:v>
      </x:c>
      <x:c r="H1035" s="3">
        <x:v>1333.7</x:v>
      </x:c>
      <x:c r="I1035" s="3">
        <x:v>1237.4000000000001</x:v>
      </x:c>
      <x:c r="J1035" s="3">
        <x:v>18947.099999999999</x:v>
      </x:c>
      <x:c r="K1035" s="3">
        <x:v>1352.1</x:v>
      </x:c>
      <x:c r="L1035" s="3" t="s">
        <x:v>164</x:v>
      </x:c>
      <x:c r="M1035" s="3"/>
    </x:row>
    <x:row r="1036">
      <x:c r="A1036" s="3" t="s">
        <x:v>1209</x:v>
      </x:c>
      <x:c r="B1036" s="3">
        <x:v>6</x:v>
      </x:c>
      <x:c r="C1036" s="4">
        <x:v>45782.5997446412</x:v>
      </x:c>
      <x:c r="D1036" s="3" t="s">
        <x:v>160</x:v>
      </x:c>
      <x:c r="E1036" s="3">
        <x:v>2</x:v>
      </x:c>
      <x:c r="F1036" s="3" t="s">
        <x:v>163</x:v>
      </x:c>
      <x:c r="G1036" s="3">
        <x:v>686.4</x:v>
      </x:c>
      <x:c r="H1036" s="3">
        <x:v>707.7</x:v>
      </x:c>
      <x:c r="I1036" s="3">
        <x:v>679.8</x:v>
      </x:c>
      <x:c r="J1036" s="3">
        <x:v>19038.900000000001</x:v>
      </x:c>
      <x:c r="K1036" s="3">
        <x:v>750.7</x:v>
      </x:c>
      <x:c r="L1036" s="3" t="s">
        <x:v>158</x:v>
      </x:c>
      <x:c r="M1036" s="3"/>
    </x:row>
    <x:row r="1037">
      <x:c r="A1037" s="3" t="s">
        <x:v>1210</x:v>
      </x:c>
      <x:c r="B1037" s="3">
        <x:v>6</x:v>
      </x:c>
      <x:c r="C1037" s="4">
        <x:v>45782.600192557868</x:v>
      </x:c>
      <x:c r="D1037" s="3" t="s">
        <x:v>160</x:v>
      </x:c>
      <x:c r="E1037" s="3">
        <x:v>1</x:v>
      </x:c>
      <x:c r="F1037" s="3" t="s">
        <x:v>161</x:v>
      </x:c>
      <x:c r="G1037" s="3">
        <x:v>636.20000000000005</x:v>
      </x:c>
      <x:c r="H1037" s="3">
        <x:v>1116.8</x:v>
      </x:c>
      <x:c r="I1037" s="3">
        <x:v>1094.4000000000001</x:v>
      </x:c>
      <x:c r="J1037" s="3">
        <x:v>18942.900000000001</x:v>
      </x:c>
      <x:c r="K1037" s="3">
        <x:v>1085.9000000000001</x:v>
      </x:c>
      <x:c r="L1037" s="3" t="s">
        <x:v>164</x:v>
      </x:c>
      <x:c r="M1037" s="3"/>
    </x:row>
    <x:row r="1038">
      <x:c r="A1038" s="3" t="s">
        <x:v>1211</x:v>
      </x:c>
      <x:c r="B1038" s="3">
        <x:v>6</x:v>
      </x:c>
      <x:c r="C1038" s="4">
        <x:v>45782.600741527778</x:v>
      </x:c>
      <x:c r="D1038" s="3" t="s">
        <x:v>160</x:v>
      </x:c>
      <x:c r="E1038" s="3">
        <x:v>1</x:v>
      </x:c>
      <x:c r="F1038" s="3" t="s">
        <x:v>157</x:v>
      </x:c>
      <x:c r="G1038" s="3">
        <x:v>738.3</x:v>
      </x:c>
      <x:c r="H1038" s="3">
        <x:v>709.7</x:v>
      </x:c>
      <x:c r="I1038" s="3">
        <x:v>731.9</x:v>
      </x:c>
      <x:c r="J1038" s="3">
        <x:v>16911.900000000001</x:v>
      </x:c>
      <x:c r="K1038" s="3">
        <x:v>768.5</x:v>
      </x:c>
      <x:c r="L1038" s="3" t="s">
        <x:v>158</x:v>
      </x:c>
      <x:c r="M1038" s="3"/>
    </x:row>
    <x:row r="1039">
      <x:c r="A1039" s="3" t="s">
        <x:v>1212</x:v>
      </x:c>
      <x:c r="B1039" s="3">
        <x:v>6</x:v>
      </x:c>
      <x:c r="C1039" s="4">
        <x:v>45782.601065601863</x:v>
      </x:c>
      <x:c r="D1039" s="3" t="s">
        <x:v>170</x:v>
      </x:c>
      <x:c r="E1039" s="3">
        <x:v>0.5</x:v>
      </x:c>
      <x:c r="F1039" s="3" t="s">
        <x:v>161</x:v>
      </x:c>
      <x:c r="G1039" s="3">
        <x:v>791.4</x:v>
      </x:c>
      <x:c r="H1039" s="3">
        <x:v>1220.7</x:v>
      </x:c>
      <x:c r="I1039" s="3">
        <x:v>1173.0999999999999</x:v>
      </x:c>
      <x:c r="J1039" s="3">
        <x:v>19807.400000000001</x:v>
      </x:c>
      <x:c r="K1039" s="3">
        <x:v>1234.5</x:v>
      </x:c>
      <x:c r="L1039" s="3" t="s">
        <x:v>164</x:v>
      </x:c>
      <x:c r="M1039" s="3"/>
    </x:row>
    <x:row r="1040">
      <x:c r="A1040" s="3" t="s">
        <x:v>1213</x:v>
      </x:c>
      <x:c r="B1040" s="3">
        <x:v>6</x:v>
      </x:c>
      <x:c r="C1040" s="4">
        <x:v>45782.601827141203</x:v>
      </x:c>
      <x:c r="D1040" s="3" t="s">
        <x:v>170</x:v>
      </x:c>
      <x:c r="E1040" s="3">
        <x:v>0.5</x:v>
      </x:c>
      <x:c r="F1040" s="3" t="s">
        <x:v>157</x:v>
      </x:c>
      <x:c r="G1040" s="3">
        <x:v>955.2</x:v>
      </x:c>
      <x:c r="H1040" s="3">
        <x:v>1078.5999999999999</x:v>
      </x:c>
      <x:c r="I1040" s="3">
        <x:v>1015.1</x:v>
      </x:c>
      <x:c r="J1040" s="3">
        <x:v>18377.7</x:v>
      </x:c>
      <x:c r="K1040" s="3">
        <x:v>1085</x:v>
      </x:c>
      <x:c r="L1040" s="3" t="s">
        <x:v>164</x:v>
      </x:c>
      <x:c r="M1040" s="3"/>
    </x:row>
    <x:row r="1041">
      <x:c r="A1041" s="3" t="s">
        <x:v>1214</x:v>
      </x:c>
      <x:c r="B1041" s="3">
        <x:v>6</x:v>
      </x:c>
      <x:c r="C1041" s="4">
        <x:v>45782.603945717587</x:v>
      </x:c>
      <x:c r="D1041" s="3" t="s">
        <x:v>166</x:v>
      </x:c>
      <x:c r="E1041" s="3">
        <x:v>1</x:v>
      </x:c>
      <x:c r="F1041" s="3" t="s">
        <x:v>163</x:v>
      </x:c>
      <x:c r="G1041" s="3">
        <x:v>612.20000000000005</x:v>
      </x:c>
      <x:c r="H1041" s="3">
        <x:v>737.3</x:v>
      </x:c>
      <x:c r="I1041" s="3">
        <x:v>743.7</x:v>
      </x:c>
      <x:c r="J1041" s="3">
        <x:v>19907.900000000001</x:v>
      </x:c>
      <x:c r="K1041" s="3">
        <x:v>759.7</x:v>
      </x:c>
      <x:c r="L1041" s="3" t="s">
        <x:v>158</x:v>
      </x:c>
      <x:c r="M1041" s="3"/>
    </x:row>
    <x:row r="1042">
      <x:c r="A1042" s="3" t="s">
        <x:v>1215</x:v>
      </x:c>
      <x:c r="B1042" s="3">
        <x:v>6</x:v>
      </x:c>
      <x:c r="C1042" s="4">
        <x:v>45782.604347337961</x:v>
      </x:c>
      <x:c r="D1042" s="3" t="s">
        <x:v>156</x:v>
      </x:c>
      <x:c r="E1042" s="3">
        <x:v>2</x:v>
      </x:c>
      <x:c r="F1042" s="3" t="s">
        <x:v>157</x:v>
      </x:c>
      <x:c r="G1042" s="3">
        <x:v>968.8</x:v>
      </x:c>
      <x:c r="H1042" s="3">
        <x:v>1401.6</x:v>
      </x:c>
      <x:c r="I1042" s="3">
        <x:v>1348.3</x:v>
      </x:c>
      <x:c r="J1042" s="3">
        <x:v>19033.3</x:v>
      </x:c>
      <x:c r="K1042" s="3">
        <x:v>1397.9</x:v>
      </x:c>
      <x:c r="L1042" s="3" t="s">
        <x:v>164</x:v>
      </x:c>
      <x:c r="M1042" s="3"/>
    </x:row>
    <x:row r="1043">
      <x:c r="A1043" s="3" t="s">
        <x:v>1216</x:v>
      </x:c>
      <x:c r="B1043" s="3">
        <x:v>6</x:v>
      </x:c>
      <x:c r="C1043" s="4">
        <x:v>45782.604799618057</x:v>
      </x:c>
      <x:c r="D1043" s="3" t="s">
        <x:v>160</x:v>
      </x:c>
      <x:c r="E1043" s="3">
        <x:v>1.5</x:v>
      </x:c>
      <x:c r="F1043" s="3" t="s">
        <x:v>157</x:v>
      </x:c>
      <x:c r="G1043" s="3">
        <x:v>937.9</x:v>
      </x:c>
      <x:c r="H1043" s="3">
        <x:v>1276.9000000000001</x:v>
      </x:c>
      <x:c r="I1043" s="3">
        <x:v>1327.5</x:v>
      </x:c>
      <x:c r="J1043" s="3">
        <x:v>19952.8</x:v>
      </x:c>
      <x:c r="K1043" s="3">
        <x:v>1262.7</x:v>
      </x:c>
      <x:c r="L1043" s="3" t="s">
        <x:v>164</x:v>
      </x:c>
      <x:c r="M1043" s="3"/>
    </x:row>
    <x:row r="1044">
      <x:c r="A1044" s="3" t="s">
        <x:v>1217</x:v>
      </x:c>
      <x:c r="B1044" s="3">
        <x:v>6</x:v>
      </x:c>
      <x:c r="C1044" s="4">
        <x:v>45782.605176608799</x:v>
      </x:c>
      <x:c r="D1044" s="3" t="s">
        <x:v>170</x:v>
      </x:c>
      <x:c r="E1044" s="3">
        <x:v>0.5</x:v>
      </x:c>
      <x:c r="F1044" s="3" t="s">
        <x:v>161</x:v>
      </x:c>
      <x:c r="G1044" s="3">
        <x:v>929.7</x:v>
      </x:c>
      <x:c r="H1044" s="3">
        <x:v>1605.6</x:v>
      </x:c>
      <x:c r="I1044" s="3">
        <x:v>1630</x:v>
      </x:c>
      <x:c r="J1044" s="3">
        <x:v>17682.599999999999</x:v>
      </x:c>
      <x:c r="K1044" s="3">
        <x:v>1560.2</x:v>
      </x:c>
      <x:c r="L1044" s="3" t="s">
        <x:v>164</x:v>
      </x:c>
      <x:c r="M1044" s="3"/>
    </x:row>
    <x:row r="1045">
      <x:c r="A1045" s="3" t="s">
        <x:v>1218</x:v>
      </x:c>
      <x:c r="B1045" s="3">
        <x:v>6</x:v>
      </x:c>
      <x:c r="C1045" s="4">
        <x:v>45782.605763611107</x:v>
      </x:c>
      <x:c r="D1045" s="3" t="s">
        <x:v>160</x:v>
      </x:c>
      <x:c r="E1045" s="3">
        <x:v>2</x:v>
      </x:c>
      <x:c r="F1045" s="3" t="s">
        <x:v>161</x:v>
      </x:c>
      <x:c r="G1045" s="3">
        <x:v>682.4</x:v>
      </x:c>
      <x:c r="H1045" s="3">
        <x:v>1221.0999999999999</x:v>
      </x:c>
      <x:c r="I1045" s="3">
        <x:v>1153.9000000000001</x:v>
      </x:c>
      <x:c r="J1045" s="3">
        <x:v>18842.8</x:v>
      </x:c>
      <x:c r="K1045" s="3">
        <x:v>1203.4000000000001</x:v>
      </x:c>
      <x:c r="L1045" s="3" t="s">
        <x:v>164</x:v>
      </x:c>
      <x:c r="M1045" s="3"/>
    </x:row>
    <x:row r="1046">
      <x:c r="A1046" s="3" t="s">
        <x:v>1219</x:v>
      </x:c>
      <x:c r="B1046" s="3">
        <x:v>6</x:v>
      </x:c>
      <x:c r="C1046" s="4">
        <x:v>45782.606347210647</x:v>
      </x:c>
      <x:c r="D1046" s="3" t="s">
        <x:v>166</x:v>
      </x:c>
      <x:c r="E1046" s="3">
        <x:v>2</x:v>
      </x:c>
      <x:c r="F1046" s="3" t="s">
        <x:v>161</x:v>
      </x:c>
      <x:c r="G1046" s="3">
        <x:v>734.5</x:v>
      </x:c>
      <x:c r="H1046" s="3">
        <x:v>912</x:v>
      </x:c>
      <x:c r="I1046" s="3">
        <x:v>980.2</x:v>
      </x:c>
      <x:c r="J1046" s="3">
        <x:v>19431.900000000001</x:v>
      </x:c>
      <x:c r="K1046" s="3">
        <x:v>936.3</x:v>
      </x:c>
      <x:c r="L1046" s="3" t="s">
        <x:v>158</x:v>
      </x:c>
      <x:c r="M1046" s="3"/>
    </x:row>
    <x:row r="1047">
      <x:c r="A1047" s="3" t="s">
        <x:v>1220</x:v>
      </x:c>
      <x:c r="B1047" s="3">
        <x:v>6</x:v>
      </x:c>
      <x:c r="C1047" s="4">
        <x:v>45782.607155763893</x:v>
      </x:c>
      <x:c r="D1047" s="3" t="s">
        <x:v>156</x:v>
      </x:c>
      <x:c r="E1047" s="3">
        <x:v>1.5</x:v>
      </x:c>
      <x:c r="F1047" s="3" t="s">
        <x:v>161</x:v>
      </x:c>
      <x:c r="G1047" s="3">
        <x:v>861.3</x:v>
      </x:c>
      <x:c r="H1047" s="3">
        <x:v>1089.0999999999999</x:v>
      </x:c>
      <x:c r="I1047" s="3">
        <x:v>1005.2</x:v>
      </x:c>
      <x:c r="J1047" s="3">
        <x:v>19781.2</x:v>
      </x:c>
      <x:c r="K1047" s="3">
        <x:v>1092</x:v>
      </x:c>
      <x:c r="L1047" s="3" t="s">
        <x:v>164</x:v>
      </x:c>
      <x:c r="M1047" s="3"/>
    </x:row>
    <x:row r="1048">
      <x:c r="A1048" s="3" t="s">
        <x:v>1221</x:v>
      </x:c>
      <x:c r="B1048" s="3">
        <x:v>6</x:v>
      </x:c>
      <x:c r="C1048" s="4">
        <x:v>45782.60761835648</x:v>
      </x:c>
      <x:c r="D1048" s="3" t="s">
        <x:v>170</x:v>
      </x:c>
      <x:c r="E1048" s="3">
        <x:v>1</x:v>
      </x:c>
      <x:c r="F1048" s="3" t="s">
        <x:v>161</x:v>
      </x:c>
      <x:c r="G1048" s="3">
        <x:v>759.2</x:v>
      </x:c>
      <x:c r="H1048" s="3">
        <x:v>984.4</x:v>
      </x:c>
      <x:c r="I1048" s="3">
        <x:v>955</x:v>
      </x:c>
      <x:c r="J1048" s="3">
        <x:v>19080.7</x:v>
      </x:c>
      <x:c r="K1048" s="3">
        <x:v>1029.0999999999999</x:v>
      </x:c>
      <x:c r="L1048" s="3" t="s">
        <x:v>164</x:v>
      </x:c>
      <x:c r="M1048" s="3" t="s">
        <x:v>267</x:v>
      </x:c>
    </x:row>
    <x:row r="1049">
      <x:c r="A1049" s="3" t="s">
        <x:v>1222</x:v>
      </x:c>
      <x:c r="B1049" s="3">
        <x:v>6</x:v>
      </x:c>
      <x:c r="C1049" s="4">
        <x:v>45782.607942430557</x:v>
      </x:c>
      <x:c r="D1049" s="3" t="s">
        <x:v>170</x:v>
      </x:c>
      <x:c r="E1049" s="3">
        <x:v>1</x:v>
      </x:c>
      <x:c r="F1049" s="3" t="s">
        <x:v>157</x:v>
      </x:c>
      <x:c r="G1049" s="3">
        <x:v>816.9</x:v>
      </x:c>
      <x:c r="H1049" s="3">
        <x:v>794.8</x:v>
      </x:c>
      <x:c r="I1049" s="3">
        <x:v>780.9</x:v>
      </x:c>
      <x:c r="J1049" s="3">
        <x:v>17116.400000000001</x:v>
      </x:c>
      <x:c r="K1049" s="3">
        <x:v>825.3</x:v>
      </x:c>
      <x:c r="L1049" s="3" t="s">
        <x:v>158</x:v>
      </x:c>
      <x:c r="M1049" s="3"/>
    </x:row>
    <x:row r="1050">
      <x:c r="A1050" s="3" t="s">
        <x:v>1223</x:v>
      </x:c>
      <x:c r="B1050" s="3">
        <x:v>6</x:v>
      </x:c>
      <x:c r="C1050" s="4">
        <x:v>45782.609097245368</x:v>
      </x:c>
      <x:c r="D1050" s="3" t="s">
        <x:v>166</x:v>
      </x:c>
      <x:c r="E1050" s="3">
        <x:v>0.5</x:v>
      </x:c>
      <x:c r="F1050" s="3" t="s">
        <x:v>161</x:v>
      </x:c>
      <x:c r="G1050" s="3">
        <x:v>940.7</x:v>
      </x:c>
      <x:c r="H1050" s="3">
        <x:v>1405.6</x:v>
      </x:c>
      <x:c r="I1050" s="3">
        <x:v>1317.2</x:v>
      </x:c>
      <x:c r="J1050" s="3">
        <x:v>21251.200000000001</x:v>
      </x:c>
      <x:c r="K1050" s="3">
        <x:v>1408.1</x:v>
      </x:c>
      <x:c r="L1050" s="3" t="s">
        <x:v>164</x:v>
      </x:c>
      <x:c r="M1050" s="3"/>
    </x:row>
    <x:row r="1051">
      <x:c r="A1051" s="3" t="s">
        <x:v>1224</x:v>
      </x:c>
      <x:c r="B1051" s="3">
        <x:v>6</x:v>
      </x:c>
      <x:c r="C1051" s="4">
        <x:v>45782.609501238418</x:v>
      </x:c>
      <x:c r="D1051" s="3" t="s">
        <x:v>156</x:v>
      </x:c>
      <x:c r="E1051" s="3">
        <x:v>0.5</x:v>
      </x:c>
      <x:c r="F1051" s="3" t="s">
        <x:v>157</x:v>
      </x:c>
      <x:c r="G1051" s="3">
        <x:v>926.3</x:v>
      </x:c>
      <x:c r="H1051" s="3">
        <x:v>1215.5999999999999</x:v>
      </x:c>
      <x:c r="I1051" s="3">
        <x:v>1133.2</x:v>
      </x:c>
      <x:c r="J1051" s="3">
        <x:v>19045.2</x:v>
      </x:c>
      <x:c r="K1051" s="3">
        <x:v>1237.0999999999999</x:v>
      </x:c>
      <x:c r="L1051" s="3" t="s">
        <x:v>164</x:v>
      </x:c>
      <x:c r="M1051" s="3"/>
    </x:row>
    <x:row r="1052">
      <x:c r="A1052" s="3" t="s">
        <x:v>1225</x:v>
      </x:c>
      <x:c r="B1052" s="3">
        <x:v>6</x:v>
      </x:c>
      <x:c r="C1052" s="4">
        <x:v>45782.614809525461</x:v>
      </x:c>
      <x:c r="D1052" s="3" t="s">
        <x:v>170</x:v>
      </x:c>
      <x:c r="E1052" s="3">
        <x:v>1</x:v>
      </x:c>
      <x:c r="F1052" s="3" t="s">
        <x:v>161</x:v>
      </x:c>
      <x:c r="G1052" s="3">
        <x:v>660.3</x:v>
      </x:c>
      <x:c r="H1052" s="3">
        <x:v>1127.3</x:v>
      </x:c>
      <x:c r="I1052" s="3">
        <x:v>1086.7</x:v>
      </x:c>
      <x:c r="J1052" s="3">
        <x:v>18727.900000000001</x:v>
      </x:c>
      <x:c r="K1052" s="3">
        <x:v>1076.7</x:v>
      </x:c>
      <x:c r="L1052" s="3" t="s">
        <x:v>164</x:v>
      </x:c>
      <x:c r="M1052" s="3"/>
    </x:row>
    <x:row r="1053">
      <x:c r="A1053" s="3" t="s">
        <x:v>1226</x:v>
      </x:c>
      <x:c r="B1053" s="3">
        <x:v>6</x:v>
      </x:c>
      <x:c r="C1053" s="4">
        <x:v>45782.615260057872</x:v>
      </x:c>
      <x:c r="D1053" s="3" t="s">
        <x:v>156</x:v>
      </x:c>
      <x:c r="E1053" s="3">
        <x:v>2</x:v>
      </x:c>
      <x:c r="F1053" s="3" t="s">
        <x:v>161</x:v>
      </x:c>
      <x:c r="G1053" s="3">
        <x:v>670.7</x:v>
      </x:c>
      <x:c r="H1053" s="3">
        <x:v>760.7</x:v>
      </x:c>
      <x:c r="I1053" s="3">
        <x:v>787</x:v>
      </x:c>
      <x:c r="J1053" s="3">
        <x:v>18741.400000000001</x:v>
      </x:c>
      <x:c r="K1053" s="3">
        <x:v>821.2</x:v>
      </x:c>
      <x:c r="L1053" s="3" t="s">
        <x:v>158</x:v>
      </x:c>
      <x:c r="M1053" s="3"/>
    </x:row>
    <x:row r="1054">
      <x:c r="A1054" s="3" t="s">
        <x:v>1227</x:v>
      </x:c>
      <x:c r="B1054" s="3">
        <x:v>6</x:v>
      </x:c>
      <x:c r="C1054" s="4">
        <x:v>45782.615791539349</x:v>
      </x:c>
      <x:c r="D1054" s="3" t="s">
        <x:v>170</x:v>
      </x:c>
      <x:c r="E1054" s="3">
        <x:v>0.5</x:v>
      </x:c>
      <x:c r="F1054" s="3" t="s">
        <x:v>163</x:v>
      </x:c>
      <x:c r="G1054" s="3">
        <x:v>617.4</x:v>
      </x:c>
      <x:c r="H1054" s="3">
        <x:v>877.7</x:v>
      </x:c>
      <x:c r="I1054" s="3">
        <x:v>859</x:v>
      </x:c>
      <x:c r="J1054" s="3">
        <x:v>18588</x:v>
      </x:c>
      <x:c r="K1054" s="3">
        <x:v>836.2</x:v>
      </x:c>
      <x:c r="L1054" s="3" t="s">
        <x:v>158</x:v>
      </x:c>
      <x:c r="M1054" s="3"/>
    </x:row>
    <x:row r="1055">
      <x:c r="A1055" s="3" t="s">
        <x:v>1228</x:v>
      </x:c>
      <x:c r="B1055" s="3">
        <x:v>6</x:v>
      </x:c>
      <x:c r="C1055" s="4">
        <x:v>45782.616473865739</x:v>
      </x:c>
      <x:c r="D1055" s="3" t="s">
        <x:v>166</x:v>
      </x:c>
      <x:c r="E1055" s="3">
        <x:v>2</x:v>
      </x:c>
      <x:c r="F1055" s="3" t="s">
        <x:v>161</x:v>
      </x:c>
      <x:c r="G1055" s="3">
        <x:v>625.20000000000005</x:v>
      </x:c>
      <x:c r="H1055" s="3">
        <x:v>839.1</x:v>
      </x:c>
      <x:c r="I1055" s="3">
        <x:v>892</x:v>
      </x:c>
      <x:c r="J1055" s="3">
        <x:v>20527.8</x:v>
      </x:c>
      <x:c r="K1055" s="3">
        <x:v>810</x:v>
      </x:c>
      <x:c r="L1055" s="3" t="s">
        <x:v>158</x:v>
      </x:c>
      <x:c r="M1055" s="3"/>
    </x:row>
    <x:row r="1056">
      <x:c r="A1056" s="3" t="s">
        <x:v>1229</x:v>
      </x:c>
      <x:c r="B1056" s="3">
        <x:v>6</x:v>
      </x:c>
      <x:c r="C1056" s="4">
        <x:v>45782.61738596065</x:v>
      </x:c>
      <x:c r="D1056" s="3" t="s">
        <x:v>156</x:v>
      </x:c>
      <x:c r="E1056" s="3">
        <x:v>2</x:v>
      </x:c>
      <x:c r="F1056" s="3" t="s">
        <x:v>157</x:v>
      </x:c>
      <x:c r="G1056" s="3">
        <x:v>940.2</x:v>
      </x:c>
      <x:c r="H1056" s="3">
        <x:v>1037.4000000000001</x:v>
      </x:c>
      <x:c r="I1056" s="3">
        <x:v>1010.4</x:v>
      </x:c>
      <x:c r="J1056" s="3">
        <x:v>18554.900000000001</x:v>
      </x:c>
      <x:c r="K1056" s="3">
        <x:v>1044.8</x:v>
      </x:c>
      <x:c r="L1056" s="3" t="s">
        <x:v>164</x:v>
      </x:c>
      <x:c r="M1056" s="3"/>
    </x:row>
    <x:row r="1057">
      <x:c r="A1057" s="3" t="s">
        <x:v>1230</x:v>
      </x:c>
      <x:c r="B1057" s="3">
        <x:v>6</x:v>
      </x:c>
      <x:c r="C1057" s="4">
        <x:v>45782.619905428241</x:v>
      </x:c>
      <x:c r="D1057" s="3" t="s">
        <x:v>160</x:v>
      </x:c>
      <x:c r="E1057" s="3">
        <x:v>2</x:v>
      </x:c>
      <x:c r="F1057" s="3" t="s">
        <x:v>157</x:v>
      </x:c>
      <x:c r="G1057" s="3">
        <x:v>672.4</x:v>
      </x:c>
      <x:c r="H1057" s="3">
        <x:v>733.1</x:v>
      </x:c>
      <x:c r="I1057" s="3">
        <x:v>725.5</x:v>
      </x:c>
      <x:c r="J1057" s="3">
        <x:v>18273.400000000001</x:v>
      </x:c>
      <x:c r="K1057" s="3">
        <x:v>712.9</x:v>
      </x:c>
      <x:c r="L1057" s="3" t="s">
        <x:v>158</x:v>
      </x:c>
      <x:c r="M1057" s="3"/>
    </x:row>
    <x:row r="1058">
      <x:c r="A1058" s="3" t="s">
        <x:v>1231</x:v>
      </x:c>
      <x:c r="B1058" s="3">
        <x:v>6</x:v>
      </x:c>
      <x:c r="C1058" s="4">
        <x:v>45782.62047652778</x:v>
      </x:c>
      <x:c r="D1058" s="3" t="s">
        <x:v>160</x:v>
      </x:c>
      <x:c r="E1058" s="3">
        <x:v>0.5</x:v>
      </x:c>
      <x:c r="F1058" s="3" t="s">
        <x:v>161</x:v>
      </x:c>
      <x:c r="G1058" s="3">
        <x:v>710.7</x:v>
      </x:c>
      <x:c r="H1058" s="3">
        <x:v>1035.2</x:v>
      </x:c>
      <x:c r="I1058" s="3">
        <x:v>1085.7</x:v>
      </x:c>
      <x:c r="J1058" s="3">
        <x:v>19341.8</x:v>
      </x:c>
      <x:c r="K1058" s="3">
        <x:v>1087.0999999999999</x:v>
      </x:c>
      <x:c r="L1058" s="3" t="s">
        <x:v>164</x:v>
      </x:c>
      <x:c r="M1058" s="3"/>
    </x:row>
    <x:row r="1059">
      <x:c r="A1059" s="3" t="s">
        <x:v>1232</x:v>
      </x:c>
      <x:c r="B1059" s="3">
        <x:v>6</x:v>
      </x:c>
      <x:c r="C1059" s="4">
        <x:v>45782.620841689823</x:v>
      </x:c>
      <x:c r="D1059" s="3" t="s">
        <x:v>166</x:v>
      </x:c>
      <x:c r="E1059" s="3">
        <x:v>2</x:v>
      </x:c>
      <x:c r="F1059" s="3" t="s">
        <x:v>161</x:v>
      </x:c>
      <x:c r="G1059" s="3">
        <x:v>660.5</x:v>
      </x:c>
      <x:c r="H1059" s="3">
        <x:v>892.7</x:v>
      </x:c>
      <x:c r="I1059" s="3">
        <x:v>894.4</x:v>
      </x:c>
      <x:c r="J1059" s="3">
        <x:v>18537.599999999999</x:v>
      </x:c>
      <x:c r="K1059" s="3">
        <x:v>866.2</x:v>
      </x:c>
      <x:c r="L1059" s="3" t="s">
        <x:v>158</x:v>
      </x:c>
      <x:c r="M1059" s="3"/>
    </x:row>
    <x:row r="1060">
      <x:c r="A1060" s="3" t="s">
        <x:v>1233</x:v>
      </x:c>
      <x:c r="B1060" s="3">
        <x:v>6</x:v>
      </x:c>
      <x:c r="C1060" s="4">
        <x:v>45782.621226793977</x:v>
      </x:c>
      <x:c r="D1060" s="3" t="s">
        <x:v>166</x:v>
      </x:c>
      <x:c r="E1060" s="3">
        <x:v>2</x:v>
      </x:c>
      <x:c r="F1060" s="3" t="s">
        <x:v>157</x:v>
      </x:c>
      <x:c r="G1060" s="3">
        <x:v>949.3</x:v>
      </x:c>
      <x:c r="H1060" s="3">
        <x:v>1372.8</x:v>
      </x:c>
      <x:c r="I1060" s="3">
        <x:v>1452.1</x:v>
      </x:c>
      <x:c r="J1060" s="3">
        <x:v>18072.7</x:v>
      </x:c>
      <x:c r="K1060" s="3">
        <x:v>1355.3</x:v>
      </x:c>
      <x:c r="L1060" s="3" t="s">
        <x:v>164</x:v>
      </x:c>
      <x:c r="M1060" s="3"/>
    </x:row>
    <x:row r="1061">
      <x:c r="A1061" s="3" t="s">
        <x:v>1234</x:v>
      </x:c>
      <x:c r="B1061" s="3">
        <x:v>6</x:v>
      </x:c>
      <x:c r="C1061" s="4">
        <x:v>45782.621979664349</x:v>
      </x:c>
      <x:c r="D1061" s="3" t="s">
        <x:v>170</x:v>
      </x:c>
      <x:c r="E1061" s="3">
        <x:v>1.5</x:v>
      </x:c>
      <x:c r="F1061" s="3" t="s">
        <x:v>161</x:v>
      </x:c>
      <x:c r="G1061" s="3">
        <x:v>897.8</x:v>
      </x:c>
      <x:c r="H1061" s="3">
        <x:v>1598.5</x:v>
      </x:c>
      <x:c r="I1061" s="3">
        <x:v>1567.7</x:v>
      </x:c>
      <x:c r="J1061" s="3">
        <x:v>18955.5</x:v>
      </x:c>
      <x:c r="K1061" s="3">
        <x:v>1580</x:v>
      </x:c>
      <x:c r="L1061" s="3" t="s">
        <x:v>164</x:v>
      </x:c>
      <x:c r="M1061" s="3"/>
    </x:row>
    <x:row r="1062">
      <x:c r="A1062" s="3" t="s">
        <x:v>1235</x:v>
      </x:c>
      <x:c r="B1062" s="3">
        <x:v>6</x:v>
      </x:c>
      <x:c r="C1062" s="4">
        <x:v>45782.622445046298</x:v>
      </x:c>
      <x:c r="D1062" s="3" t="s">
        <x:v>166</x:v>
      </x:c>
      <x:c r="E1062" s="3">
        <x:v>1</x:v>
      </x:c>
      <x:c r="F1062" s="3" t="s">
        <x:v>163</x:v>
      </x:c>
      <x:c r="G1062" s="3">
        <x:v>715.7</x:v>
      </x:c>
      <x:c r="H1062" s="3">
        <x:v>839.3</x:v>
      </x:c>
      <x:c r="I1062" s="3">
        <x:v>881</x:v>
      </x:c>
      <x:c r="J1062" s="3">
        <x:v>20090.8</x:v>
      </x:c>
      <x:c r="K1062" s="3">
        <x:v>764.5</x:v>
      </x:c>
      <x:c r="L1062" s="3" t="s">
        <x:v>158</x:v>
      </x:c>
      <x:c r="M1062" s="3"/>
    </x:row>
    <x:row r="1063">
      <x:c r="A1063" s="3" t="s">
        <x:v>1236</x:v>
      </x:c>
      <x:c r="B1063" s="3">
        <x:v>6</x:v>
      </x:c>
      <x:c r="C1063" s="4">
        <x:v>45782.622878483788</x:v>
      </x:c>
      <x:c r="D1063" s="3" t="s">
        <x:v>156</x:v>
      </x:c>
      <x:c r="E1063" s="3">
        <x:v>1.5</x:v>
      </x:c>
      <x:c r="F1063" s="3" t="s">
        <x:v>157</x:v>
      </x:c>
      <x:c r="G1063" s="3">
        <x:v>967.2</x:v>
      </x:c>
      <x:c r="H1063" s="3">
        <x:v>1270.0999999999999</x:v>
      </x:c>
      <x:c r="I1063" s="3">
        <x:v>1271.0999999999999</x:v>
      </x:c>
      <x:c r="J1063" s="3">
        <x:v>18192.3</x:v>
      </x:c>
      <x:c r="K1063" s="3">
        <x:v>1273.4000000000001</x:v>
      </x:c>
      <x:c r="L1063" s="3" t="s">
        <x:v>164</x:v>
      </x:c>
      <x:c r="M1063" s="3"/>
    </x:row>
    <x:row r="1064">
      <x:c r="A1064" s="3" t="s">
        <x:v>1237</x:v>
      </x:c>
      <x:c r="B1064" s="3">
        <x:v>6</x:v>
      </x:c>
      <x:c r="C1064" s="4">
        <x:v>45782.623436423608</x:v>
      </x:c>
      <x:c r="D1064" s="3" t="s">
        <x:v>166</x:v>
      </x:c>
      <x:c r="E1064" s="3">
        <x:v>1.5</x:v>
      </x:c>
      <x:c r="F1064" s="3" t="s">
        <x:v>157</x:v>
      </x:c>
      <x:c r="G1064" s="3">
        <x:v>814.3</x:v>
      </x:c>
      <x:c r="H1064" s="3">
        <x:v>828.3</x:v>
      </x:c>
      <x:c r="I1064" s="3">
        <x:v>764</x:v>
      </x:c>
      <x:c r="J1064" s="3">
        <x:v>17916.599999999999</x:v>
      </x:c>
      <x:c r="K1064" s="3">
        <x:v>778.6</x:v>
      </x:c>
      <x:c r="L1064" s="3" t="s">
        <x:v>158</x:v>
      </x:c>
      <x:c r="M1064" s="3"/>
    </x:row>
    <x:row r="1065">
      <x:c r="A1065" s="3" t="s">
        <x:v>1238</x:v>
      </x:c>
      <x:c r="B1065" s="3">
        <x:v>6</x:v>
      </x:c>
      <x:c r="C1065" s="4">
        <x:v>45782.623836585648</x:v>
      </x:c>
      <x:c r="D1065" s="3" t="s">
        <x:v>156</x:v>
      </x:c>
      <x:c r="E1065" s="3">
        <x:v>1</x:v>
      </x:c>
      <x:c r="F1065" s="3" t="s">
        <x:v>157</x:v>
      </x:c>
      <x:c r="G1065" s="3">
        <x:v>930.7</x:v>
      </x:c>
      <x:c r="H1065" s="3">
        <x:v>933.9</x:v>
      </x:c>
      <x:c r="I1065" s="3">
        <x:v>972.3</x:v>
      </x:c>
      <x:c r="J1065" s="3">
        <x:v>18601.599999999999</x:v>
      </x:c>
      <x:c r="K1065" s="3">
        <x:v>935.5</x:v>
      </x:c>
      <x:c r="L1065" s="3" t="s">
        <x:v>158</x:v>
      </x:c>
      <x:c r="M1065" s="3"/>
    </x:row>
    <x:row r="1066">
      <x:c r="A1066" s="3" t="s">
        <x:v>1239</x:v>
      </x:c>
      <x:c r="B1066" s="3">
        <x:v>6</x:v>
      </x:c>
      <x:c r="C1066" s="4">
        <x:v>45782.624338148147</x:v>
      </x:c>
      <x:c r="D1066" s="3" t="s">
        <x:v>170</x:v>
      </x:c>
      <x:c r="E1066" s="3">
        <x:v>1.5</x:v>
      </x:c>
      <x:c r="F1066" s="3" t="s">
        <x:v>161</x:v>
      </x:c>
      <x:c r="G1066" s="3">
        <x:v>963.7</x:v>
      </x:c>
      <x:c r="H1066" s="3">
        <x:v>1434.7</x:v>
      </x:c>
      <x:c r="I1066" s="3">
        <x:v>1448.4</x:v>
      </x:c>
      <x:c r="J1066" s="3">
        <x:v>19733.599999999999</x:v>
      </x:c>
      <x:c r="K1066" s="3">
        <x:v>1435.2</x:v>
      </x:c>
      <x:c r="L1066" s="3" t="s">
        <x:v>164</x:v>
      </x:c>
      <x:c r="M1066" s="3"/>
    </x:row>
    <x:row r="1067">
      <x:c r="A1067" s="3" t="s">
        <x:v>1240</x:v>
      </x:c>
      <x:c r="B1067" s="3">
        <x:v>6</x:v>
      </x:c>
      <x:c r="C1067" s="4">
        <x:v>45782.625151238433</x:v>
      </x:c>
      <x:c r="D1067" s="3" t="s">
        <x:v>170</x:v>
      </x:c>
      <x:c r="E1067" s="3">
        <x:v>0.5</x:v>
      </x:c>
      <x:c r="F1067" s="3" t="s">
        <x:v>163</x:v>
      </x:c>
      <x:c r="G1067" s="3">
        <x:v>973.2</x:v>
      </x:c>
      <x:c r="H1067" s="3">
        <x:v>1240.9000000000001</x:v>
      </x:c>
      <x:c r="I1067" s="3">
        <x:v>1317.2</x:v>
      </x:c>
      <x:c r="J1067" s="3">
        <x:v>19094.400000000001</x:v>
      </x:c>
      <x:c r="K1067" s="3">
        <x:v>1258.2</x:v>
      </x:c>
      <x:c r="L1067" s="3" t="s">
        <x:v>164</x:v>
      </x:c>
      <x:c r="M1067" s="3"/>
    </x:row>
    <x:row r="1068">
      <x:c r="A1068" s="3" t="s">
        <x:v>1241</x:v>
      </x:c>
      <x:c r="B1068" s="3">
        <x:v>6</x:v>
      </x:c>
      <x:c r="C1068" s="4">
        <x:v>45782.625869317133</x:v>
      </x:c>
      <x:c r="D1068" s="3" t="s">
        <x:v>160</x:v>
      </x:c>
      <x:c r="E1068" s="3">
        <x:v>1</x:v>
      </x:c>
      <x:c r="F1068" s="3" t="s">
        <x:v>161</x:v>
      </x:c>
      <x:c r="G1068" s="3">
        <x:v>676.1</x:v>
      </x:c>
      <x:c r="H1068" s="3">
        <x:v>908.1</x:v>
      </x:c>
      <x:c r="I1068" s="3">
        <x:v>955.5</x:v>
      </x:c>
      <x:c r="J1068" s="3">
        <x:v>19606.099999999999</x:v>
      </x:c>
      <x:c r="K1068" s="3">
        <x:v>871.3</x:v>
      </x:c>
      <x:c r="L1068" s="3" t="s">
        <x:v>158</x:v>
      </x:c>
      <x:c r="M1068" s="3"/>
    </x:row>
    <x:row r="1069">
      <x:c r="A1069" s="3" t="s">
        <x:v>1242</x:v>
      </x:c>
      <x:c r="B1069" s="3">
        <x:v>6</x:v>
      </x:c>
      <x:c r="C1069" s="4">
        <x:v>45782.626453078701</x:v>
      </x:c>
      <x:c r="D1069" s="3" t="s">
        <x:v>166</x:v>
      </x:c>
      <x:c r="E1069" s="3">
        <x:v>0.5</x:v>
      </x:c>
      <x:c r="F1069" s="3" t="s">
        <x:v>161</x:v>
      </x:c>
      <x:c r="G1069" s="3">
        <x:v>724.4</x:v>
      </x:c>
      <x:c r="H1069" s="3">
        <x:v>918.5</x:v>
      </x:c>
      <x:c r="I1069" s="3">
        <x:v>908.2</x:v>
      </x:c>
      <x:c r="J1069" s="3">
        <x:v>21014</x:v>
      </x:c>
      <x:c r="K1069" s="3">
        <x:v>920.1</x:v>
      </x:c>
      <x:c r="L1069" s="3" t="s">
        <x:v>158</x:v>
      </x:c>
      <x:c r="M1069" s="3"/>
    </x:row>
    <x:row r="1070">
      <x:c r="A1070" s="3" t="s">
        <x:v>1243</x:v>
      </x:c>
      <x:c r="B1070" s="3">
        <x:v>6</x:v>
      </x:c>
      <x:c r="C1070" s="4">
        <x:v>45782.627108460649</x:v>
      </x:c>
      <x:c r="D1070" s="3" t="s">
        <x:v>160</x:v>
      </x:c>
      <x:c r="E1070" s="3">
        <x:v>0.5</x:v>
      </x:c>
      <x:c r="F1070" s="3" t="s">
        <x:v>161</x:v>
      </x:c>
      <x:c r="G1070" s="3">
        <x:v>621.29999999999995</x:v>
      </x:c>
      <x:c r="H1070" s="3">
        <x:v>782.2</x:v>
      </x:c>
      <x:c r="I1070" s="3">
        <x:v>750.4</x:v>
      </x:c>
      <x:c r="J1070" s="3">
        <x:v>19129.2</x:v>
      </x:c>
      <x:c r="K1070" s="3">
        <x:v>752.4</x:v>
      </x:c>
      <x:c r="L1070" s="3" t="s">
        <x:v>158</x:v>
      </x:c>
      <x:c r="M1070" s="3"/>
    </x:row>
    <x:row r="1071">
      <x:c r="A1071" s="3" t="s">
        <x:v>1244</x:v>
      </x:c>
      <x:c r="B1071" s="3">
        <x:v>6</x:v>
      </x:c>
      <x:c r="C1071" s="4">
        <x:v>45782.627529594909</x:v>
      </x:c>
      <x:c r="D1071" s="3" t="s">
        <x:v>160</x:v>
      </x:c>
      <x:c r="E1071" s="3">
        <x:v>2</x:v>
      </x:c>
      <x:c r="F1071" s="3" t="s">
        <x:v>157</x:v>
      </x:c>
      <x:c r="G1071" s="3">
        <x:v>916.5</x:v>
      </x:c>
      <x:c r="H1071" s="3">
        <x:v>1079.3</x:v>
      </x:c>
      <x:c r="I1071" s="3">
        <x:v>1010.6</x:v>
      </x:c>
      <x:c r="J1071" s="3">
        <x:v>21217.9</x:v>
      </x:c>
      <x:c r="K1071" s="3">
        <x:v>1109.0999999999999</x:v>
      </x:c>
      <x:c r="L1071" s="3" t="s">
        <x:v>164</x:v>
      </x:c>
      <x:c r="M1071" s="3"/>
    </x:row>
    <x:row r="1072">
      <x:c r="A1072" s="3" t="s">
        <x:v>1245</x:v>
      </x:c>
      <x:c r="B1072" s="3">
        <x:v>6</x:v>
      </x:c>
      <x:c r="C1072" s="4">
        <x:v>45782.628050243053</x:v>
      </x:c>
      <x:c r="D1072" s="3" t="s">
        <x:v>166</x:v>
      </x:c>
      <x:c r="E1072" s="3">
        <x:v>2</x:v>
      </x:c>
      <x:c r="F1072" s="3" t="s">
        <x:v>161</x:v>
      </x:c>
      <x:c r="G1072" s="3">
        <x:v>540.29999999999995</x:v>
      </x:c>
      <x:c r="H1072" s="3">
        <x:v>898.4</x:v>
      </x:c>
      <x:c r="I1072" s="3">
        <x:v>776</x:v>
      </x:c>
      <x:c r="J1072" s="3">
        <x:v>19383.7</x:v>
      </x:c>
      <x:c r="K1072" s="3">
        <x:v>899.1</x:v>
      </x:c>
      <x:c r="L1072" s="3" t="s">
        <x:v>158</x:v>
      </x:c>
      <x:c r="M1072" s="3"/>
    </x:row>
    <x:row r="1073">
      <x:c r="A1073" s="3" t="s">
        <x:v>1246</x:v>
      </x:c>
      <x:c r="B1073" s="3">
        <x:v>6</x:v>
      </x:c>
      <x:c r="C1073" s="4">
        <x:v>45782.62837431713</x:v>
      </x:c>
      <x:c r="D1073" s="3" t="s">
        <x:v>156</x:v>
      </x:c>
      <x:c r="E1073" s="3">
        <x:v>1.5</x:v>
      </x:c>
      <x:c r="F1073" s="3" t="s">
        <x:v>161</x:v>
      </x:c>
      <x:c r="G1073" s="3">
        <x:v>901.2</x:v>
      </x:c>
      <x:c r="H1073" s="3">
        <x:v>1129</x:v>
      </x:c>
      <x:c r="I1073" s="3">
        <x:v>1140.8</x:v>
      </x:c>
      <x:c r="J1073" s="3">
        <x:v>17754.099999999999</x:v>
      </x:c>
      <x:c r="K1073" s="3">
        <x:v>1097.8</x:v>
      </x:c>
      <x:c r="L1073" s="3" t="s">
        <x:v>164</x:v>
      </x:c>
      <x:c r="M1073" s="3"/>
    </x:row>
    <x:row r="1074">
      <x:c r="A1074" s="3" t="s">
        <x:v>1247</x:v>
      </x:c>
      <x:c r="B1074" s="3">
        <x:v>6</x:v>
      </x:c>
      <x:c r="C1074" s="4">
        <x:v>45782.629489722232</x:v>
      </x:c>
      <x:c r="D1074" s="3" t="s">
        <x:v>160</x:v>
      </x:c>
      <x:c r="E1074" s="3">
        <x:v>0.5</x:v>
      </x:c>
      <x:c r="F1074" s="3" t="s">
        <x:v>163</x:v>
      </x:c>
      <x:c r="G1074" s="3">
        <x:v>806.7</x:v>
      </x:c>
      <x:c r="H1074" s="3">
        <x:v>873</x:v>
      </x:c>
      <x:c r="I1074" s="3">
        <x:v>754.1</x:v>
      </x:c>
      <x:c r="J1074" s="3">
        <x:v>19007.5</x:v>
      </x:c>
      <x:c r="K1074" s="3">
        <x:v>903.8</x:v>
      </x:c>
      <x:c r="L1074" s="3" t="s">
        <x:v>158</x:v>
      </x:c>
      <x:c r="M1074" s="3"/>
    </x:row>
    <x:row r="1075">
      <x:c r="A1075" s="3" t="s">
        <x:v>1248</x:v>
      </x:c>
      <x:c r="B1075" s="3">
        <x:v>6</x:v>
      </x:c>
      <x:c r="C1075" s="4">
        <x:v>45782.630311388893</x:v>
      </x:c>
      <x:c r="D1075" s="3" t="s">
        <x:v>156</x:v>
      </x:c>
      <x:c r="E1075" s="3">
        <x:v>0.5</x:v>
      </x:c>
      <x:c r="F1075" s="3" t="s">
        <x:v>157</x:v>
      </x:c>
      <x:c r="G1075" s="3">
        <x:v>934.5</x:v>
      </x:c>
      <x:c r="H1075" s="3">
        <x:v>1044.7</x:v>
      </x:c>
      <x:c r="I1075" s="3">
        <x:v>1137.5</x:v>
      </x:c>
      <x:c r="J1075" s="3">
        <x:v>19343.7</x:v>
      </x:c>
      <x:c r="K1075" s="3">
        <x:v>1041.8</x:v>
      </x:c>
      <x:c r="L1075" s="3" t="s">
        <x:v>164</x:v>
      </x:c>
      <x:c r="M1075" s="3"/>
    </x:row>
    <x:row r="1076">
      <x:c r="A1076" s="3" t="s">
        <x:v>1249</x:v>
      </x:c>
      <x:c r="B1076" s="3">
        <x:v>6</x:v>
      </x:c>
      <x:c r="C1076" s="4">
        <x:v>45782.630635462963</x:v>
      </x:c>
      <x:c r="D1076" s="3" t="s">
        <x:v>160</x:v>
      </x:c>
      <x:c r="E1076" s="3">
        <x:v>1.5</x:v>
      </x:c>
      <x:c r="F1076" s="3" t="s">
        <x:v>163</x:v>
      </x:c>
      <x:c r="G1076" s="3">
        <x:v>670.3</x:v>
      </x:c>
      <x:c r="H1076" s="3">
        <x:v>716.3</x:v>
      </x:c>
      <x:c r="I1076" s="3">
        <x:v>709.2</x:v>
      </x:c>
      <x:c r="J1076" s="3">
        <x:v>19243.099999999999</x:v>
      </x:c>
      <x:c r="K1076" s="3">
        <x:v>748.3</x:v>
      </x:c>
      <x:c r="L1076" s="3" t="s">
        <x:v>158</x:v>
      </x:c>
      <x:c r="M1076" s="3"/>
    </x:row>
    <x:row r="1077">
      <x:c r="A1077" s="3" t="s">
        <x:v>1250</x:v>
      </x:c>
      <x:c r="B1077" s="3">
        <x:v>6</x:v>
      </x:c>
      <x:c r="C1077" s="4">
        <x:v>45782.631451446759</x:v>
      </x:c>
      <x:c r="D1077" s="3" t="s">
        <x:v>156</x:v>
      </x:c>
      <x:c r="E1077" s="3">
        <x:v>1</x:v>
      </x:c>
      <x:c r="F1077" s="3" t="s">
        <x:v>163</x:v>
      </x:c>
      <x:c r="G1077" s="3">
        <x:v>975.2</x:v>
      </x:c>
      <x:c r="H1077" s="3">
        <x:v>1168.8</x:v>
      </x:c>
      <x:c r="I1077" s="3">
        <x:v>1224.2</x:v>
      </x:c>
      <x:c r="J1077" s="3">
        <x:v>19207.099999999999</x:v>
      </x:c>
      <x:c r="K1077" s="3">
        <x:v>1202.7</x:v>
      </x:c>
      <x:c r="L1077" s="3" t="s">
        <x:v>164</x:v>
      </x:c>
      <x:c r="M1077" s="3"/>
    </x:row>
    <x:row r="1078">
      <x:c r="A1078" s="3" t="s">
        <x:v>1251</x:v>
      </x:c>
      <x:c r="B1078" s="3">
        <x:v>6</x:v>
      </x:c>
      <x:c r="C1078" s="4">
        <x:v>45782.632165393523</x:v>
      </x:c>
      <x:c r="D1078" s="3" t="s">
        <x:v>170</x:v>
      </x:c>
      <x:c r="E1078" s="3">
        <x:v>0.5</x:v>
      </x:c>
      <x:c r="F1078" s="3" t="s">
        <x:v>161</x:v>
      </x:c>
      <x:c r="G1078" s="3">
        <x:v>763.4</x:v>
      </x:c>
      <x:c r="H1078" s="3">
        <x:v>1089</x:v>
      </x:c>
      <x:c r="I1078" s="3">
        <x:v>1060.8</x:v>
      </x:c>
      <x:c r="J1078" s="3">
        <x:v>19482</x:v>
      </x:c>
      <x:c r="K1078" s="3">
        <x:v>1086.5999999999999</x:v>
      </x:c>
      <x:c r="L1078" s="3" t="s">
        <x:v>164</x:v>
      </x:c>
      <x:c r="M1078" s="3"/>
    </x:row>
    <x:row r="1079">
      <x:c r="A1079" s="3" t="s">
        <x:v>1252</x:v>
      </x:c>
      <x:c r="B1079" s="3">
        <x:v>6</x:v>
      </x:c>
      <x:c r="C1079" s="4">
        <x:v>45782.632506249996</x:v>
      </x:c>
      <x:c r="D1079" s="3" t="s">
        <x:v>170</x:v>
      </x:c>
      <x:c r="E1079" s="3">
        <x:v>1</x:v>
      </x:c>
      <x:c r="F1079" s="3" t="s">
        <x:v>161</x:v>
      </x:c>
      <x:c r="G1079" s="3">
        <x:v>793.3</x:v>
      </x:c>
      <x:c r="H1079" s="3">
        <x:v>952.4</x:v>
      </x:c>
      <x:c r="I1079" s="3">
        <x:v>1034.2</x:v>
      </x:c>
      <x:c r="J1079" s="3">
        <x:v>19217.8</x:v>
      </x:c>
      <x:c r="K1079" s="3">
        <x:v>991</x:v>
      </x:c>
      <x:c r="L1079" s="3" t="s">
        <x:v>158</x:v>
      </x:c>
      <x:c r="M1079" s="3" t="s">
        <x:v>216</x:v>
      </x:c>
    </x:row>
    <x:row r="1080">
      <x:c r="A1080" s="3" t="s">
        <x:v>1253</x:v>
      </x:c>
      <x:c r="B1080" s="3">
        <x:v>6</x:v>
      </x:c>
      <x:c r="C1080" s="4">
        <x:v>45782.632962881937</x:v>
      </x:c>
      <x:c r="D1080" s="3" t="s">
        <x:v>166</x:v>
      </x:c>
      <x:c r="E1080" s="3">
        <x:v>0.5</x:v>
      </x:c>
      <x:c r="F1080" s="3" t="s">
        <x:v>157</x:v>
      </x:c>
      <x:c r="G1080" s="3">
        <x:v>809.6</x:v>
      </x:c>
      <x:c r="H1080" s="3">
        <x:v>776.4</x:v>
      </x:c>
      <x:c r="I1080" s="3">
        <x:v>689.7</x:v>
      </x:c>
      <x:c r="J1080" s="3">
        <x:v>20067</x:v>
      </x:c>
      <x:c r="K1080" s="3">
        <x:v>778.1</x:v>
      </x:c>
      <x:c r="L1080" s="3" t="s">
        <x:v>158</x:v>
      </x:c>
      <x:c r="M1080" s="3"/>
    </x:row>
    <x:row r="1081">
      <x:c r="A1081" s="3" t="s">
        <x:v>1254</x:v>
      </x:c>
      <x:c r="B1081" s="3">
        <x:v>6</x:v>
      </x:c>
      <x:c r="C1081" s="4">
        <x:v>45782.633362997687</x:v>
      </x:c>
      <x:c r="D1081" s="3" t="s">
        <x:v>156</x:v>
      </x:c>
      <x:c r="E1081" s="3">
        <x:v>1.5</x:v>
      </x:c>
      <x:c r="F1081" s="3" t="s">
        <x:v>157</x:v>
      </x:c>
      <x:c r="G1081" s="3">
        <x:v>945.9</x:v>
      </x:c>
      <x:c r="H1081" s="3">
        <x:v>968.3</x:v>
      </x:c>
      <x:c r="I1081" s="3">
        <x:v>1023.8</x:v>
      </x:c>
      <x:c r="J1081" s="3">
        <x:v>19594.099999999999</x:v>
      </x:c>
      <x:c r="K1081" s="3">
        <x:v>968.6</x:v>
      </x:c>
      <x:c r="L1081" s="3" t="s">
        <x:v>158</x:v>
      </x:c>
      <x:c r="M1081" s="3"/>
    </x:row>
    <x:row r="1082">
      <x:c r="A1082" s="3" t="s">
        <x:v>1255</x:v>
      </x:c>
      <x:c r="B1082" s="3">
        <x:v>6</x:v>
      </x:c>
      <x:c r="C1082" s="4">
        <x:v>45782.633687071757</x:v>
      </x:c>
      <x:c r="D1082" s="3" t="s">
        <x:v>160</x:v>
      </x:c>
      <x:c r="E1082" s="3">
        <x:v>1.5</x:v>
      </x:c>
      <x:c r="F1082" s="3" t="s">
        <x:v>161</x:v>
      </x:c>
      <x:c r="G1082" s="3">
        <x:v>645.1</x:v>
      </x:c>
      <x:c r="H1082" s="3">
        <x:v>837.7</x:v>
      </x:c>
      <x:c r="I1082" s="3">
        <x:v>930.1</x:v>
      </x:c>
      <x:c r="J1082" s="3">
        <x:v>20581.5</x:v>
      </x:c>
      <x:c r="K1082" s="3">
        <x:v>829.1</x:v>
      </x:c>
      <x:c r="L1082" s="3" t="s">
        <x:v>158</x:v>
      </x:c>
      <x:c r="M1082" s="3"/>
    </x:row>
    <x:row r="1083">
      <x:c r="A1083" s="3" t="s">
        <x:v>1256</x:v>
      </x:c>
      <x:c r="B1083" s="3">
        <x:v>6</x:v>
      </x:c>
      <x:c r="C1083" s="4">
        <x:v>45782.634252627307</x:v>
      </x:c>
      <x:c r="D1083" s="3" t="s">
        <x:v>170</x:v>
      </x:c>
      <x:c r="E1083" s="3">
        <x:v>1</x:v>
      </x:c>
      <x:c r="F1083" s="3" t="s">
        <x:v>157</x:v>
      </x:c>
      <x:c r="G1083" s="3">
        <x:v>937.4</x:v>
      </x:c>
      <x:c r="H1083" s="3">
        <x:v>1469.9</x:v>
      </x:c>
      <x:c r="I1083" s="3">
        <x:v>1355.6</x:v>
      </x:c>
      <x:c r="J1083" s="3">
        <x:v>18110.099999999999</x:v>
      </x:c>
      <x:c r="K1083" s="3">
        <x:v>1434.9</x:v>
      </x:c>
      <x:c r="L1083" s="3" t="s">
        <x:v>164</x:v>
      </x:c>
      <x:c r="M1083" s="3"/>
    </x:row>
    <x:row r="1084">
      <x:c r="A1084" s="3" t="s">
        <x:v>1257</x:v>
      </x:c>
      <x:c r="B1084" s="3">
        <x:v>6</x:v>
      </x:c>
      <x:c r="C1084" s="4">
        <x:v>45782.634728252313</x:v>
      </x:c>
      <x:c r="D1084" s="3" t="s">
        <x:v>160</x:v>
      </x:c>
      <x:c r="E1084" s="3">
        <x:v>1</x:v>
      </x:c>
      <x:c r="F1084" s="3" t="s">
        <x:v>161</x:v>
      </x:c>
      <x:c r="G1084" s="3">
        <x:v>973.1</x:v>
      </x:c>
      <x:c r="H1084" s="3">
        <x:v>1331.7</x:v>
      </x:c>
      <x:c r="I1084" s="3">
        <x:v>1259.9000000000001</x:v>
      </x:c>
      <x:c r="J1084" s="3">
        <x:v>20381.8</x:v>
      </x:c>
      <x:c r="K1084" s="3">
        <x:v>1336.9</x:v>
      </x:c>
      <x:c r="L1084" s="3" t="s">
        <x:v>164</x:v>
      </x:c>
      <x:c r="M1084" s="3"/>
    </x:row>
    <x:row r="1085">
      <x:c r="A1085" s="3" t="s">
        <x:v>1258</x:v>
      </x:c>
      <x:c r="B1085" s="3">
        <x:v>6</x:v>
      </x:c>
      <x:c r="C1085" s="4">
        <x:v>45782.635133900461</x:v>
      </x:c>
      <x:c r="D1085" s="3" t="s">
        <x:v>170</x:v>
      </x:c>
      <x:c r="E1085" s="3">
        <x:v>2</x:v>
      </x:c>
      <x:c r="F1085" s="3" t="s">
        <x:v>161</x:v>
      </x:c>
      <x:c r="G1085" s="3">
        <x:v>719.9</x:v>
      </x:c>
      <x:c r="H1085" s="3">
        <x:v>909.3</x:v>
      </x:c>
      <x:c r="I1085" s="3">
        <x:v>980.2</x:v>
      </x:c>
      <x:c r="J1085" s="3">
        <x:v>20836.099999999999</x:v>
      </x:c>
      <x:c r="K1085" s="3">
        <x:v>909.5</x:v>
      </x:c>
      <x:c r="L1085" s="3" t="s">
        <x:v>158</x:v>
      </x:c>
      <x:c r="M1085" s="3"/>
    </x:row>
    <x:row r="1086">
      <x:c r="A1086" s="3" t="s">
        <x:v>1259</x:v>
      </x:c>
      <x:c r="B1086" s="3">
        <x:v>6</x:v>
      </x:c>
      <x:c r="C1086" s="4">
        <x:v>45782.635641550929</x:v>
      </x:c>
      <x:c r="D1086" s="3" t="s">
        <x:v>170</x:v>
      </x:c>
      <x:c r="E1086" s="3">
        <x:v>2</x:v>
      </x:c>
      <x:c r="F1086" s="3" t="s">
        <x:v>163</x:v>
      </x:c>
      <x:c r="G1086" s="3">
        <x:v>622.6</x:v>
      </x:c>
      <x:c r="H1086" s="3">
        <x:v>778.8</x:v>
      </x:c>
      <x:c r="I1086" s="3">
        <x:v>872.3</x:v>
      </x:c>
      <x:c r="J1086" s="3">
        <x:v>21109.8</x:v>
      </x:c>
      <x:c r="K1086" s="3">
        <x:v>776.3</x:v>
      </x:c>
      <x:c r="L1086" s="3" t="s">
        <x:v>158</x:v>
      </x:c>
      <x:c r="M1086" s="3"/>
    </x:row>
    <x:row r="1087">
      <x:c r="A1087" s="3" t="s">
        <x:v>1260</x:v>
      </x:c>
      <x:c r="B1087" s="3">
        <x:v>6</x:v>
      </x:c>
      <x:c r="C1087" s="4">
        <x:v>45782.636218356478</x:v>
      </x:c>
      <x:c r="D1087" s="3" t="s">
        <x:v>160</x:v>
      </x:c>
      <x:c r="E1087" s="3">
        <x:v>0.5</x:v>
      </x:c>
      <x:c r="F1087" s="3" t="s">
        <x:v>157</x:v>
      </x:c>
      <x:c r="G1087" s="3">
        <x:v>878.9</x:v>
      </x:c>
      <x:c r="H1087" s="3">
        <x:v>929.9</x:v>
      </x:c>
      <x:c r="I1087" s="3">
        <x:v>926.6</x:v>
      </x:c>
      <x:c r="J1087" s="3">
        <x:v>18909</x:v>
      </x:c>
      <x:c r="K1087" s="3">
        <x:v>890.4</x:v>
      </x:c>
      <x:c r="L1087" s="3" t="s">
        <x:v>158</x:v>
      </x:c>
      <x:c r="M1087" s="3"/>
    </x:row>
    <x:row r="1088">
      <x:c r="A1088" s="3" t="s">
        <x:v>1261</x:v>
      </x:c>
      <x:c r="B1088" s="3">
        <x:v>6</x:v>
      </x:c>
      <x:c r="C1088" s="4">
        <x:v>45782.636700300929</x:v>
      </x:c>
      <x:c r="D1088" s="3" t="s">
        <x:v>160</x:v>
      </x:c>
      <x:c r="E1088" s="3">
        <x:v>1</x:v>
      </x:c>
      <x:c r="F1088" s="3" t="s">
        <x:v>163</x:v>
      </x:c>
      <x:c r="G1088" s="3">
        <x:v>931.1</x:v>
      </x:c>
      <x:c r="H1088" s="3">
        <x:v>1088.8</x:v>
      </x:c>
      <x:c r="I1088" s="3">
        <x:v>1016.5</x:v>
      </x:c>
      <x:c r="J1088" s="3">
        <x:v>18057.900000000001</x:v>
      </x:c>
      <x:c r="K1088" s="3">
        <x:v>1105.9000000000001</x:v>
      </x:c>
      <x:c r="L1088" s="3" t="s">
        <x:v>164</x:v>
      </x:c>
      <x:c r="M1088" s="3"/>
    </x:row>
    <x:row r="1089">
      <x:c r="A1089" s="3" t="s">
        <x:v>1262</x:v>
      </x:c>
      <x:c r="B1089" s="3">
        <x:v>6</x:v>
      </x:c>
      <x:c r="C1089" s="4">
        <x:v>45782.63709517361</x:v>
      </x:c>
      <x:c r="D1089" s="3" t="s">
        <x:v>156</x:v>
      </x:c>
      <x:c r="E1089" s="3">
        <x:v>2</x:v>
      </x:c>
      <x:c r="F1089" s="3" t="s">
        <x:v>161</x:v>
      </x:c>
      <x:c r="G1089" s="3">
        <x:v>961.6</x:v>
      </x:c>
      <x:c r="H1089" s="3">
        <x:v>1473</x:v>
      </x:c>
      <x:c r="I1089" s="3">
        <x:v>1610.1</x:v>
      </x:c>
      <x:c r="J1089" s="3">
        <x:v>17194.5</x:v>
      </x:c>
      <x:c r="K1089" s="3">
        <x:v>1403.4</x:v>
      </x:c>
      <x:c r="L1089" s="3" t="s">
        <x:v>164</x:v>
      </x:c>
      <x:c r="M1089" s="3"/>
    </x:row>
    <x:row r="1090">
      <x:c r="A1090" s="3" t="s">
        <x:v>1263</x:v>
      </x:c>
      <x:c r="B1090" s="3">
        <x:v>6</x:v>
      </x:c>
      <x:c r="C1090" s="4">
        <x:v>45782.637551006941</x:v>
      </x:c>
      <x:c r="D1090" s="3" t="s">
        <x:v>160</x:v>
      </x:c>
      <x:c r="E1090" s="3">
        <x:v>1.5</x:v>
      </x:c>
      <x:c r="F1090" s="3" t="s">
        <x:v>161</x:v>
      </x:c>
      <x:c r="G1090" s="3">
        <x:v>930.6</x:v>
      </x:c>
      <x:c r="H1090" s="3">
        <x:v>1313.3</x:v>
      </x:c>
      <x:c r="I1090" s="3">
        <x:v>1365.3</x:v>
      </x:c>
      <x:c r="J1090" s="3">
        <x:v>18566.3</x:v>
      </x:c>
      <x:c r="K1090" s="3">
        <x:v>1210.5</x:v>
      </x:c>
      <x:c r="L1090" s="3" t="s">
        <x:v>164</x:v>
      </x:c>
      <x:c r="M1090" s="3" t="s">
        <x:v>235</x:v>
      </x:c>
    </x:row>
    <x:row r="1091">
      <x:c r="A1091" s="3" t="s">
        <x:v>1264</x:v>
      </x:c>
      <x:c r="B1091" s="3">
        <x:v>6</x:v>
      </x:c>
      <x:c r="C1091" s="4">
        <x:v>45782.638315370372</x:v>
      </x:c>
      <x:c r="D1091" s="3" t="s">
        <x:v>156</x:v>
      </x:c>
      <x:c r="E1091" s="3">
        <x:v>1</x:v>
      </x:c>
      <x:c r="F1091" s="3" t="s">
        <x:v>163</x:v>
      </x:c>
      <x:c r="G1091" s="3">
        <x:v>704.4</x:v>
      </x:c>
      <x:c r="H1091" s="3">
        <x:v>826.6</x:v>
      </x:c>
      <x:c r="I1091" s="3">
        <x:v>809.9</x:v>
      </x:c>
      <x:c r="J1091" s="3">
        <x:v>17736.400000000001</x:v>
      </x:c>
      <x:c r="K1091" s="3">
        <x:v>830.9</x:v>
      </x:c>
      <x:c r="L1091" s="3" t="s">
        <x:v>158</x:v>
      </x:c>
      <x:c r="M1091" s="3"/>
    </x:row>
    <x:row r="1092">
      <x:c r="A1092" s="3" t="s">
        <x:v>1265</x:v>
      </x:c>
      <x:c r="B1092" s="3">
        <x:v>6</x:v>
      </x:c>
      <x:c r="C1092" s="4">
        <x:v>45782.638863819448</x:v>
      </x:c>
      <x:c r="D1092" s="3" t="s">
        <x:v>166</x:v>
      </x:c>
      <x:c r="E1092" s="3">
        <x:v>2</x:v>
      </x:c>
      <x:c r="F1092" s="3" t="s">
        <x:v>163</x:v>
      </x:c>
      <x:c r="G1092" s="3">
        <x:v>876.7</x:v>
      </x:c>
      <x:c r="H1092" s="3">
        <x:v>884.5</x:v>
      </x:c>
      <x:c r="I1092" s="3">
        <x:v>1057.3</x:v>
      </x:c>
      <x:c r="J1092" s="3">
        <x:v>17973</x:v>
      </x:c>
      <x:c r="K1092" s="3">
        <x:v>952.8</x:v>
      </x:c>
      <x:c r="L1092" s="3" t="s">
        <x:v>158</x:v>
      </x:c>
      <x:c r="M1092" s="3"/>
    </x:row>
    <x:row r="1093">
      <x:c r="A1093" s="3" t="s">
        <x:v>1266</x:v>
      </x:c>
      <x:c r="B1093" s="3">
        <x:v>6</x:v>
      </x:c>
      <x:c r="C1093" s="4">
        <x:v>45782.639449548609</x:v>
      </x:c>
      <x:c r="D1093" s="3" t="s">
        <x:v>156</x:v>
      </x:c>
      <x:c r="E1093" s="3">
        <x:v>2</x:v>
      </x:c>
      <x:c r="F1093" s="3" t="s">
        <x:v>161</x:v>
      </x:c>
      <x:c r="G1093" s="3">
        <x:v>722.1</x:v>
      </x:c>
      <x:c r="H1093" s="3">
        <x:v>1028.5</x:v>
      </x:c>
      <x:c r="I1093" s="3">
        <x:v>986.7</x:v>
      </x:c>
      <x:c r="J1093" s="3">
        <x:v>19270.599999999999</x:v>
      </x:c>
      <x:c r="K1093" s="3">
        <x:v>1053.5</x:v>
      </x:c>
      <x:c r="L1093" s="3" t="s">
        <x:v>164</x:v>
      </x:c>
      <x:c r="M1093" s="3"/>
    </x:row>
    <x:row r="1094">
      <x:c r="A1094" s="3" t="s">
        <x:v>1267</x:v>
      </x:c>
      <x:c r="B1094" s="3">
        <x:v>6</x:v>
      </x:c>
      <x:c r="C1094" s="4">
        <x:v>45782.64001087963</x:v>
      </x:c>
      <x:c r="D1094" s="3" t="s">
        <x:v>170</x:v>
      </x:c>
      <x:c r="E1094" s="3">
        <x:v>0.5</x:v>
      </x:c>
      <x:c r="F1094" s="3" t="s">
        <x:v>157</x:v>
      </x:c>
      <x:c r="G1094" s="3">
        <x:v>910.5</x:v>
      </x:c>
      <x:c r="H1094" s="3">
        <x:v>1364.6</x:v>
      </x:c>
      <x:c r="I1094" s="3">
        <x:v>1400.4</x:v>
      </x:c>
      <x:c r="J1094" s="3">
        <x:v>18649.900000000001</x:v>
      </x:c>
      <x:c r="K1094" s="3">
        <x:v>1364.6</x:v>
      </x:c>
      <x:c r="L1094" s="3" t="s">
        <x:v>164</x:v>
      </x:c>
      <x:c r="M1094" s="3"/>
    </x:row>
    <x:row r="1095">
      <x:c r="A1095" s="3" t="s">
        <x:v>1268</x:v>
      </x:c>
      <x:c r="B1095" s="3">
        <x:v>6</x:v>
      </x:c>
      <x:c r="C1095" s="4">
        <x:v>45782.640519618057</x:v>
      </x:c>
      <x:c r="D1095" s="3" t="s">
        <x:v>156</x:v>
      </x:c>
      <x:c r="E1095" s="3">
        <x:v>1.5</x:v>
      </x:c>
      <x:c r="F1095" s="3" t="s">
        <x:v>157</x:v>
      </x:c>
      <x:c r="G1095" s="3">
        <x:v>642.79999999999995</x:v>
      </x:c>
      <x:c r="H1095" s="3">
        <x:v>703.7</x:v>
      </x:c>
      <x:c r="I1095" s="3">
        <x:v>638</x:v>
      </x:c>
      <x:c r="J1095" s="3">
        <x:v>16961.900000000001</x:v>
      </x:c>
      <x:c r="K1095" s="3">
        <x:v>703.1</x:v>
      </x:c>
      <x:c r="L1095" s="3" t="s">
        <x:v>158</x:v>
      </x:c>
      <x:c r="M1095" s="3"/>
    </x:row>
    <x:row r="1096">
      <x:c r="A1096" s="3" t="s">
        <x:v>1269</x:v>
      </x:c>
      <x:c r="B1096" s="3">
        <x:v>6</x:v>
      </x:c>
      <x:c r="C1096" s="4">
        <x:v>45782.641043009258</x:v>
      </x:c>
      <x:c r="D1096" s="3" t="s">
        <x:v>166</x:v>
      </x:c>
      <x:c r="E1096" s="3">
        <x:v>1.5</x:v>
      </x:c>
      <x:c r="F1096" s="3" t="s">
        <x:v>157</x:v>
      </x:c>
      <x:c r="G1096" s="3">
        <x:v>991.6</x:v>
      </x:c>
      <x:c r="H1096" s="3">
        <x:v>982.6</x:v>
      </x:c>
      <x:c r="I1096" s="3">
        <x:v>987.3</x:v>
      </x:c>
      <x:c r="J1096" s="3">
        <x:v>20110.599999999999</x:v>
      </x:c>
      <x:c r="K1096" s="3">
        <x:v>934.4</x:v>
      </x:c>
      <x:c r="L1096" s="3" t="s">
        <x:v>158</x:v>
      </x:c>
      <x:c r="M1096" s="3"/>
    </x:row>
    <x:row r="1097">
      <x:c r="A1097" s="3" t="s">
        <x:v>1270</x:v>
      </x:c>
      <x:c r="B1097" s="3">
        <x:v>6</x:v>
      </x:c>
      <x:c r="C1097" s="4">
        <x:v>45782.642963900456</x:v>
      </x:c>
      <x:c r="D1097" s="3" t="s">
        <x:v>160</x:v>
      </x:c>
      <x:c r="E1097" s="3">
        <x:v>1.5</x:v>
      </x:c>
      <x:c r="F1097" s="3" t="s">
        <x:v>161</x:v>
      </x:c>
      <x:c r="G1097" s="3">
        <x:v>812.2</x:v>
      </x:c>
      <x:c r="H1097" s="3">
        <x:v>1045.0999999999999</x:v>
      </x:c>
      <x:c r="I1097" s="3">
        <x:v>1055.2</x:v>
      </x:c>
      <x:c r="J1097" s="3">
        <x:v>21129.5</x:v>
      </x:c>
      <x:c r="K1097" s="3">
        <x:v>986.6</x:v>
      </x:c>
      <x:c r="L1097" s="3" t="s">
        <x:v>158</x:v>
      </x:c>
      <x:c r="M1097" s="3" t="s">
        <x:v>199</x:v>
      </x:c>
    </x:row>
    <x:row r="1098">
      <x:c r="A1098" s="3" t="s">
        <x:v>1271</x:v>
      </x:c>
      <x:c r="B1098" s="3">
        <x:v>6</x:v>
      </x:c>
      <x:c r="C1098" s="4">
        <x:v>45782.643396620369</x:v>
      </x:c>
      <x:c r="D1098" s="3" t="s">
        <x:v>156</x:v>
      </x:c>
      <x:c r="E1098" s="3">
        <x:v>1</x:v>
      </x:c>
      <x:c r="F1098" s="3" t="s">
        <x:v>163</x:v>
      </x:c>
      <x:c r="G1098" s="3">
        <x:v>916.5</x:v>
      </x:c>
      <x:c r="H1098" s="3">
        <x:v>1030.0999999999999</x:v>
      </x:c>
      <x:c r="I1098" s="3">
        <x:v>969.6</x:v>
      </x:c>
      <x:c r="J1098" s="3">
        <x:v>18041.900000000001</x:v>
      </x:c>
      <x:c r="K1098" s="3">
        <x:v>1059.5</x:v>
      </x:c>
      <x:c r="L1098" s="3" t="s">
        <x:v>164</x:v>
      </x:c>
      <x:c r="M1098" s="3"/>
    </x:row>
    <x:row r="1099">
      <x:c r="A1099" s="3" t="s">
        <x:v>1272</x:v>
      </x:c>
      <x:c r="B1099" s="3">
        <x:v>6</x:v>
      </x:c>
      <x:c r="C1099" s="4">
        <x:v>45782.644209791673</x:v>
      </x:c>
      <x:c r="D1099" s="3" t="s">
        <x:v>166</x:v>
      </x:c>
      <x:c r="E1099" s="3">
        <x:v>1</x:v>
      </x:c>
      <x:c r="F1099" s="3" t="s">
        <x:v>161</x:v>
      </x:c>
      <x:c r="G1099" s="3">
        <x:v>787.1</x:v>
      </x:c>
      <x:c r="H1099" s="3">
        <x:v>862.9</x:v>
      </x:c>
      <x:c r="I1099" s="3">
        <x:v>801.5</x:v>
      </x:c>
      <x:c r="J1099" s="3">
        <x:v>20140.3</x:v>
      </x:c>
      <x:c r="K1099" s="3">
        <x:v>884.4</x:v>
      </x:c>
      <x:c r="L1099" s="3" t="s">
        <x:v>158</x:v>
      </x:c>
      <x:c r="M1099" s="3"/>
    </x:row>
    <x:row r="1100">
      <x:c r="A1100" s="3" t="s">
        <x:v>1273</x:v>
      </x:c>
      <x:c r="B1100" s="3">
        <x:v>6</x:v>
      </x:c>
      <x:c r="C1100" s="4">
        <x:v>45782.645099629633</x:v>
      </x:c>
      <x:c r="D1100" s="3" t="s">
        <x:v>156</x:v>
      </x:c>
      <x:c r="E1100" s="3">
        <x:v>0.5</x:v>
      </x:c>
      <x:c r="F1100" s="3" t="s">
        <x:v>161</x:v>
      </x:c>
      <x:c r="G1100" s="3">
        <x:v>577.29999999999995</x:v>
      </x:c>
      <x:c r="H1100" s="3">
        <x:v>797.7</x:v>
      </x:c>
      <x:c r="I1100" s="3">
        <x:v>758.7</x:v>
      </x:c>
      <x:c r="J1100" s="3">
        <x:v>19574.7</x:v>
      </x:c>
      <x:c r="K1100" s="3">
        <x:v>795.6</x:v>
      </x:c>
      <x:c r="L1100" s="3" t="s">
        <x:v>158</x:v>
      </x:c>
      <x:c r="M1100" s="3"/>
    </x:row>
    <x:row r="1101">
      <x:c r="A1101" s="3" t="s">
        <x:v>1274</x:v>
      </x:c>
      <x:c r="B1101" s="3">
        <x:v>6</x:v>
      </x:c>
      <x:c r="C1101" s="4">
        <x:v>45782.646706134263</x:v>
      </x:c>
      <x:c r="D1101" s="3" t="s">
        <x:v>156</x:v>
      </x:c>
      <x:c r="E1101" s="3">
        <x:v>0.5</x:v>
      </x:c>
      <x:c r="F1101" s="3" t="s">
        <x:v>161</x:v>
      </x:c>
      <x:c r="G1101" s="3">
        <x:v>716.8</x:v>
      </x:c>
      <x:c r="H1101" s="3">
        <x:v>898.8</x:v>
      </x:c>
      <x:c r="I1101" s="3">
        <x:v>783.7</x:v>
      </x:c>
      <x:c r="J1101" s="3">
        <x:v>18320.7</x:v>
      </x:c>
      <x:c r="K1101" s="3">
        <x:v>920.9</x:v>
      </x:c>
      <x:c r="L1101" s="3" t="s">
        <x:v>158</x:v>
      </x:c>
      <x:c r="M1101" s="3"/>
    </x:row>
    <x:row r="1102">
      <x:c r="A1102" s="3" t="s">
        <x:v>1275</x:v>
      </x:c>
      <x:c r="B1102" s="3">
        <x:v>6</x:v>
      </x:c>
      <x:c r="C1102" s="4">
        <x:v>45782.651967013888</x:v>
      </x:c>
      <x:c r="D1102" s="3" t="s">
        <x:v>166</x:v>
      </x:c>
      <x:c r="E1102" s="3">
        <x:v>1.5</x:v>
      </x:c>
      <x:c r="F1102" s="3" t="s">
        <x:v>157</x:v>
      </x:c>
      <x:c r="G1102" s="3">
        <x:v>723.6</x:v>
      </x:c>
      <x:c r="H1102" s="3">
        <x:v>815.9</x:v>
      </x:c>
      <x:c r="I1102" s="3">
        <x:v>855.7</x:v>
      </x:c>
      <x:c r="J1102" s="3">
        <x:v>18629.400000000001</x:v>
      </x:c>
      <x:c r="K1102" s="3">
        <x:v>780.1</x:v>
      </x:c>
      <x:c r="L1102" s="3" t="s">
        <x:v>158</x:v>
      </x:c>
      <x:c r="M1102" s="3"/>
    </x:row>
    <x:row r="1103">
      <x:c r="A1103" s="3" t="s">
        <x:v>1276</x:v>
      </x:c>
      <x:c r="B1103" s="3">
        <x:v>6</x:v>
      </x:c>
      <x:c r="C1103" s="4">
        <x:v>45782.652780115743</x:v>
      </x:c>
      <x:c r="D1103" s="3" t="s">
        <x:v>166</x:v>
      </x:c>
      <x:c r="E1103" s="3">
        <x:v>1</x:v>
      </x:c>
      <x:c r="F1103" s="3" t="s">
        <x:v>161</x:v>
      </x:c>
      <x:c r="G1103" s="3">
        <x:v>857.2</x:v>
      </x:c>
      <x:c r="H1103" s="3">
        <x:v>1257.5</x:v>
      </x:c>
      <x:c r="I1103" s="3">
        <x:v>1282.4000000000001</x:v>
      </x:c>
      <x:c r="J1103" s="3">
        <x:v>19148.5</x:v>
      </x:c>
      <x:c r="K1103" s="3">
        <x:v>1245.7</x:v>
      </x:c>
      <x:c r="L1103" s="3" t="s">
        <x:v>164</x:v>
      </x:c>
      <x:c r="M1103" s="3"/>
    </x:row>
    <x:row r="1104">
      <x:c r="A1104" s="3" t="s">
        <x:v>1277</x:v>
      </x:c>
      <x:c r="B1104" s="3">
        <x:v>6</x:v>
      </x:c>
      <x:c r="C1104" s="4">
        <x:v>45782.653158611109</x:v>
      </x:c>
      <x:c r="D1104" s="3" t="s">
        <x:v>170</x:v>
      </x:c>
      <x:c r="E1104" s="3">
        <x:v>2</x:v>
      </x:c>
      <x:c r="F1104" s="3" t="s">
        <x:v>161</x:v>
      </x:c>
      <x:c r="G1104" s="3">
        <x:v>986.1</x:v>
      </x:c>
      <x:c r="H1104" s="3">
        <x:v>1421.1</x:v>
      </x:c>
      <x:c r="I1104" s="3">
        <x:v>1385.5</x:v>
      </x:c>
      <x:c r="J1104" s="3">
        <x:v>16657.7</x:v>
      </x:c>
      <x:c r="K1104" s="3">
        <x:v>1510.6</x:v>
      </x:c>
      <x:c r="L1104" s="3" t="s">
        <x:v>164</x:v>
      </x:c>
      <x:c r="M1104" s="3" t="s">
        <x:v>235</x:v>
      </x:c>
    </x:row>
    <x:row r="1105">
      <x:c r="A1105" s="3" t="s">
        <x:v>1278</x:v>
      </x:c>
      <x:c r="B1105" s="3">
        <x:v>6</x:v>
      </x:c>
      <x:c r="C1105" s="4">
        <x:v>45782.655956365743</x:v>
      </x:c>
      <x:c r="D1105" s="3" t="s">
        <x:v>166</x:v>
      </x:c>
      <x:c r="E1105" s="3">
        <x:v>1.5</x:v>
      </x:c>
      <x:c r="F1105" s="3" t="s">
        <x:v>157</x:v>
      </x:c>
      <x:c r="G1105" s="3">
        <x:v>931.1</x:v>
      </x:c>
      <x:c r="H1105" s="3">
        <x:v>1200.4000000000001</x:v>
      </x:c>
      <x:c r="I1105" s="3">
        <x:v>1056.8</x:v>
      </x:c>
      <x:c r="J1105" s="3">
        <x:v>20241.5</x:v>
      </x:c>
      <x:c r="K1105" s="3">
        <x:v>1213.8</x:v>
      </x:c>
      <x:c r="L1105" s="3" t="s">
        <x:v>164</x:v>
      </x:c>
      <x:c r="M1105" s="3"/>
    </x:row>
    <x:row r="1106">
      <x:c r="A1106" s="3" t="s">
        <x:v>1279</x:v>
      </x:c>
      <x:c r="B1106" s="3">
        <x:v>6</x:v>
      </x:c>
      <x:c r="C1106" s="4">
        <x:v>45782.656538483803</x:v>
      </x:c>
      <x:c r="D1106" s="3" t="s">
        <x:v>170</x:v>
      </x:c>
      <x:c r="E1106" s="3">
        <x:v>2</x:v>
      </x:c>
      <x:c r="F1106" s="3" t="s">
        <x:v>157</x:v>
      </x:c>
      <x:c r="G1106" s="3">
        <x:v>875.4</x:v>
      </x:c>
      <x:c r="H1106" s="3">
        <x:v>955.6</x:v>
      </x:c>
      <x:c r="I1106" s="3">
        <x:v>1061.9000000000001</x:v>
      </x:c>
      <x:c r="J1106" s="3">
        <x:v>20251.5</x:v>
      </x:c>
      <x:c r="K1106" s="3">
        <x:v>897.2</x:v>
      </x:c>
      <x:c r="L1106" s="3" t="s">
        <x:v>158</x:v>
      </x:c>
      <x:c r="M1106" s="3"/>
    </x:row>
    <x:row r="1107">
      <x:c r="A1107" s="3" t="s">
        <x:v>1280</x:v>
      </x:c>
      <x:c r="B1107" s="3">
        <x:v>6</x:v>
      </x:c>
      <x:c r="C1107" s="4">
        <x:v>45782.657282615743</x:v>
      </x:c>
      <x:c r="D1107" s="3" t="s">
        <x:v>166</x:v>
      </x:c>
      <x:c r="E1107" s="3">
        <x:v>0.5</x:v>
      </x:c>
      <x:c r="F1107" s="3" t="s">
        <x:v>157</x:v>
      </x:c>
      <x:c r="G1107" s="3">
        <x:v>933.9</x:v>
      </x:c>
      <x:c r="H1107" s="3">
        <x:v>1251.2</x:v>
      </x:c>
      <x:c r="I1107" s="3">
        <x:v>1323</x:v>
      </x:c>
      <x:c r="J1107" s="3">
        <x:v>16835.900000000001</x:v>
      </x:c>
      <x:c r="K1107" s="3">
        <x:v>1269.4000000000001</x:v>
      </x:c>
      <x:c r="L1107" s="3" t="s">
        <x:v>164</x:v>
      </x:c>
      <x:c r="M1107" s="3"/>
    </x:row>
    <x:row r="1108">
      <x:c r="A1108" s="3" t="s">
        <x:v>1281</x:v>
      </x:c>
      <x:c r="B1108" s="3">
        <x:v>6</x:v>
      </x:c>
      <x:c r="C1108" s="4">
        <x:v>45782.657844120367</x:v>
      </x:c>
      <x:c r="D1108" s="3" t="s">
        <x:v>156</x:v>
      </x:c>
      <x:c r="E1108" s="3">
        <x:v>2</x:v>
      </x:c>
      <x:c r="F1108" s="3" t="s">
        <x:v>163</x:v>
      </x:c>
      <x:c r="G1108" s="3">
        <x:v>963.4</x:v>
      </x:c>
      <x:c r="H1108" s="3">
        <x:v>1303.2</x:v>
      </x:c>
      <x:c r="I1108" s="3">
        <x:v>1437.2</x:v>
      </x:c>
      <x:c r="J1108" s="3">
        <x:v>17645.2</x:v>
      </x:c>
      <x:c r="K1108" s="3">
        <x:v>1258.7</x:v>
      </x:c>
      <x:c r="L1108" s="3" t="s">
        <x:v>164</x:v>
      </x:c>
      <x:c r="M1108" s="3"/>
    </x:row>
    <x:row r="1109">
      <x:c r="A1109" s="3" t="s">
        <x:v>1282</x:v>
      </x:c>
      <x:c r="B1109" s="3">
        <x:v>6</x:v>
      </x:c>
      <x:c r="C1109" s="4">
        <x:v>45782.65879883102</x:v>
      </x:c>
      <x:c r="D1109" s="3" t="s">
        <x:v>160</x:v>
      </x:c>
      <x:c r="E1109" s="3">
        <x:v>0.5</x:v>
      </x:c>
      <x:c r="F1109" s="3" t="s">
        <x:v>161</x:v>
      </x:c>
      <x:c r="G1109" s="3">
        <x:v>769.9</x:v>
      </x:c>
      <x:c r="H1109" s="3">
        <x:v>1060.7</x:v>
      </x:c>
      <x:c r="I1109" s="3">
        <x:v>990.8</x:v>
      </x:c>
      <x:c r="J1109" s="3">
        <x:v>18588</x:v>
      </x:c>
      <x:c r="K1109" s="3">
        <x:v>1069.4000000000001</x:v>
      </x:c>
      <x:c r="L1109" s="3" t="s">
        <x:v>164</x:v>
      </x:c>
      <x:c r="M1109" s="3"/>
    </x:row>
    <x:row r="1110">
      <x:c r="A1110" s="3" t="s">
        <x:v>1283</x:v>
      </x:c>
      <x:c r="B1110" s="3">
        <x:v>6</x:v>
      </x:c>
      <x:c r="C1110" s="4">
        <x:v>45782.659186851852</x:v>
      </x:c>
      <x:c r="D1110" s="3" t="s">
        <x:v>166</x:v>
      </x:c>
      <x:c r="E1110" s="3">
        <x:v>1</x:v>
      </x:c>
      <x:c r="F1110" s="3" t="s">
        <x:v>163</x:v>
      </x:c>
      <x:c r="G1110" s="3">
        <x:v>732.6</x:v>
      </x:c>
      <x:c r="H1110" s="3">
        <x:v>900.2</x:v>
      </x:c>
      <x:c r="I1110" s="3">
        <x:v>833.5</x:v>
      </x:c>
      <x:c r="J1110" s="3">
        <x:v>18920.5</x:v>
      </x:c>
      <x:c r="K1110" s="3">
        <x:v>896.2</x:v>
      </x:c>
      <x:c r="L1110" s="3" t="s">
        <x:v>158</x:v>
      </x:c>
      <x:c r="M1110" s="3"/>
    </x:row>
    <x:row r="1111">
      <x:c r="A1111" s="3" t="s">
        <x:v>1284</x:v>
      </x:c>
      <x:c r="B1111" s="3">
        <x:v>6</x:v>
      </x:c>
      <x:c r="C1111" s="4">
        <x:v>45782.659771932871</x:v>
      </x:c>
      <x:c r="D1111" s="3" t="s">
        <x:v>166</x:v>
      </x:c>
      <x:c r="E1111" s="3">
        <x:v>1.5</x:v>
      </x:c>
      <x:c r="F1111" s="3" t="s">
        <x:v>157</x:v>
      </x:c>
      <x:c r="G1111" s="3">
        <x:v>952.7</x:v>
      </x:c>
      <x:c r="H1111" s="3">
        <x:v>1022.3</x:v>
      </x:c>
      <x:c r="I1111" s="3">
        <x:v>949.7</x:v>
      </x:c>
      <x:c r="J1111" s="3">
        <x:v>18766.5</x:v>
      </x:c>
      <x:c r="K1111" s="3">
        <x:v>1026.7</x:v>
      </x:c>
      <x:c r="L1111" s="3" t="s">
        <x:v>164</x:v>
      </x:c>
      <x:c r="M1111" s="3"/>
    </x:row>
    <x:row r="1112">
      <x:c r="A1112" s="3" t="s">
        <x:v>1285</x:v>
      </x:c>
      <x:c r="B1112" s="3">
        <x:v>6</x:v>
      </x:c>
      <x:c r="C1112" s="4">
        <x:v>45782.660145555557</x:v>
      </x:c>
      <x:c r="D1112" s="3" t="s">
        <x:v>160</x:v>
      </x:c>
      <x:c r="E1112" s="3">
        <x:v>0.5</x:v>
      </x:c>
      <x:c r="F1112" s="3" t="s">
        <x:v>157</x:v>
      </x:c>
      <x:c r="G1112" s="3">
        <x:v>955.4</x:v>
      </x:c>
      <x:c r="H1112" s="3">
        <x:v>1280.4000000000001</x:v>
      </x:c>
      <x:c r="I1112" s="3">
        <x:v>1260.3</x:v>
      </x:c>
      <x:c r="J1112" s="3">
        <x:v>20149.5</x:v>
      </x:c>
      <x:c r="K1112" s="3">
        <x:v>1275.0999999999999</x:v>
      </x:c>
      <x:c r="L1112" s="3" t="s">
        <x:v>164</x:v>
      </x:c>
      <x:c r="M1112" s="3"/>
    </x:row>
    <x:row r="1113">
      <x:c r="A1113" s="3" t="s">
        <x:v>1286</x:v>
      </x:c>
      <x:c r="B1113" s="3">
        <x:v>6</x:v>
      </x:c>
      <x:c r="C1113" s="4">
        <x:v>45782.660630289349</x:v>
      </x:c>
      <x:c r="D1113" s="3" t="s">
        <x:v>156</x:v>
      </x:c>
      <x:c r="E1113" s="3">
        <x:v>2</x:v>
      </x:c>
      <x:c r="F1113" s="3" t="s">
        <x:v>163</x:v>
      </x:c>
      <x:c r="G1113" s="3">
        <x:v>907.4</x:v>
      </x:c>
      <x:c r="H1113" s="3">
        <x:v>959.8</x:v>
      </x:c>
      <x:c r="I1113" s="3">
        <x:v>1009.5</x:v>
      </x:c>
      <x:c r="J1113" s="3">
        <x:v>18440.5</x:v>
      </x:c>
      <x:c r="K1113" s="3">
        <x:v>980.7</x:v>
      </x:c>
      <x:c r="L1113" s="3" t="s">
        <x:v>158</x:v>
      </x:c>
      <x:c r="M1113" s="3" t="s">
        <x:v>216</x:v>
      </x:c>
    </x:row>
    <x:row r="1114">
      <x:c r="A1114" s="3" t="s">
        <x:v>1287</x:v>
      </x:c>
      <x:c r="B1114" s="3">
        <x:v>6</x:v>
      </x:c>
      <x:c r="C1114" s="4">
        <x:v>45782.661373668983</x:v>
      </x:c>
      <x:c r="D1114" s="3" t="s">
        <x:v>166</x:v>
      </x:c>
      <x:c r="E1114" s="3">
        <x:v>1.5</x:v>
      </x:c>
      <x:c r="F1114" s="3" t="s">
        <x:v>161</x:v>
      </x:c>
      <x:c r="G1114" s="3">
        <x:v>610.20000000000005</x:v>
      </x:c>
      <x:c r="H1114" s="3">
        <x:v>826.8</x:v>
      </x:c>
      <x:c r="I1114" s="3">
        <x:v>811.5</x:v>
      </x:c>
      <x:c r="J1114" s="3">
        <x:v>18336.400000000001</x:v>
      </x:c>
      <x:c r="K1114" s="3">
        <x:v>774.7</x:v>
      </x:c>
      <x:c r="L1114" s="3" t="s">
        <x:v>158</x:v>
      </x:c>
      <x:c r="M1114" s="3"/>
    </x:row>
    <x:row r="1115">
      <x:c r="A1115" s="3" t="s">
        <x:v>1288</x:v>
      </x:c>
      <x:c r="B1115" s="3">
        <x:v>6</x:v>
      </x:c>
      <x:c r="C1115" s="4">
        <x:v>45782.662167326387</x:v>
      </x:c>
      <x:c r="D1115" s="3" t="s">
        <x:v>160</x:v>
      </x:c>
      <x:c r="E1115" s="3">
        <x:v>1</x:v>
      </x:c>
      <x:c r="F1115" s="3" t="s">
        <x:v>161</x:v>
      </x:c>
      <x:c r="G1115" s="3">
        <x:v>908.7</x:v>
      </x:c>
      <x:c r="H1115" s="3">
        <x:v>1485.6</x:v>
      </x:c>
      <x:c r="I1115" s="3">
        <x:v>1408.7</x:v>
      </x:c>
      <x:c r="J1115" s="3">
        <x:v>19802.5</x:v>
      </x:c>
      <x:c r="K1115" s="3">
        <x:v>1431.8</x:v>
      </x:c>
      <x:c r="L1115" s="3" t="s">
        <x:v>164</x:v>
      </x:c>
      <x:c r="M1115" s="3"/>
    </x:row>
    <x:row r="1116">
      <x:c r="A1116" s="3" t="s">
        <x:v>1289</x:v>
      </x:c>
      <x:c r="B1116" s="3">
        <x:v>6</x:v>
      </x:c>
      <x:c r="C1116" s="4">
        <x:v>45782.662554745373</x:v>
      </x:c>
      <x:c r="D1116" s="3" t="s">
        <x:v>160</x:v>
      </x:c>
      <x:c r="E1116" s="3">
        <x:v>1</x:v>
      </x:c>
      <x:c r="F1116" s="3" t="s">
        <x:v>157</x:v>
      </x:c>
      <x:c r="G1116" s="3">
        <x:v>954</x:v>
      </x:c>
      <x:c r="H1116" s="3">
        <x:v>1129.8</x:v>
      </x:c>
      <x:c r="I1116" s="3">
        <x:v>1141</x:v>
      </x:c>
      <x:c r="J1116" s="3">
        <x:v>20211.599999999999</x:v>
      </x:c>
      <x:c r="K1116" s="3">
        <x:v>1131.2</x:v>
      </x:c>
      <x:c r="L1116" s="3" t="s">
        <x:v>164</x:v>
      </x:c>
      <x:c r="M1116" s="3"/>
    </x:row>
    <x:row r="1117">
      <x:c r="A1117" s="3" t="s">
        <x:v>1290</x:v>
      </x:c>
      <x:c r="B1117" s="3">
        <x:v>6</x:v>
      </x:c>
      <x:c r="C1117" s="4">
        <x:v>45782.663251168982</x:v>
      </x:c>
      <x:c r="D1117" s="3" t="s">
        <x:v>170</x:v>
      </x:c>
      <x:c r="E1117" s="3">
        <x:v>1</x:v>
      </x:c>
      <x:c r="F1117" s="3" t="s">
        <x:v>161</x:v>
      </x:c>
      <x:c r="G1117" s="3">
        <x:v>679.6</x:v>
      </x:c>
      <x:c r="H1117" s="3">
        <x:v>778</x:v>
      </x:c>
      <x:c r="I1117" s="3">
        <x:v>828</x:v>
      </x:c>
      <x:c r="J1117" s="3">
        <x:v>20178.400000000001</x:v>
      </x:c>
      <x:c r="K1117" s="3">
        <x:v>783</x:v>
      </x:c>
      <x:c r="L1117" s="3" t="s">
        <x:v>158</x:v>
      </x:c>
      <x:c r="M1117" s="3"/>
    </x:row>
    <x:row r="1118">
      <x:c r="A1118" s="3" t="s">
        <x:v>1291</x:v>
      </x:c>
      <x:c r="B1118" s="3">
        <x:v>6</x:v>
      </x:c>
      <x:c r="C1118" s="4">
        <x:v>45782.663662638894</x:v>
      </x:c>
      <x:c r="D1118" s="3" t="s">
        <x:v>170</x:v>
      </x:c>
      <x:c r="E1118" s="3">
        <x:v>1.5</x:v>
      </x:c>
      <x:c r="F1118" s="3" t="s">
        <x:v>161</x:v>
      </x:c>
      <x:c r="G1118" s="3">
        <x:v>832.4</x:v>
      </x:c>
      <x:c r="H1118" s="3">
        <x:v>894</x:v>
      </x:c>
      <x:c r="I1118" s="3">
        <x:v>969.8</x:v>
      </x:c>
      <x:c r="J1118" s="3">
        <x:v>20206.3</x:v>
      </x:c>
      <x:c r="K1118" s="3">
        <x:v>942.2</x:v>
      </x:c>
      <x:c r="L1118" s="3" t="s">
        <x:v>158</x:v>
      </x:c>
      <x:c r="M1118" s="3"/>
    </x:row>
    <x:row r="1119">
      <x:c r="A1119" s="3" t="s">
        <x:v>1292</x:v>
      </x:c>
      <x:c r="B1119" s="3">
        <x:v>6</x:v>
      </x:c>
      <x:c r="C1119" s="4">
        <x:v>45782.664230451388</x:v>
      </x:c>
      <x:c r="D1119" s="3" t="s">
        <x:v>170</x:v>
      </x:c>
      <x:c r="E1119" s="3">
        <x:v>1.5</x:v>
      </x:c>
      <x:c r="F1119" s="3" t="s">
        <x:v>157</x:v>
      </x:c>
      <x:c r="G1119" s="3">
        <x:v>665.2</x:v>
      </x:c>
      <x:c r="H1119" s="3">
        <x:v>739.2</x:v>
      </x:c>
      <x:c r="I1119" s="3">
        <x:v>871.4</x:v>
      </x:c>
      <x:c r="J1119" s="3">
        <x:v>19125</x:v>
      </x:c>
      <x:c r="K1119" s="3">
        <x:v>713.9</x:v>
      </x:c>
      <x:c r="L1119" s="3" t="s">
        <x:v>158</x:v>
      </x:c>
      <x:c r="M1119" s="3"/>
    </x:row>
    <x:row r="1120">
      <x:c r="A1120" s="3" t="s">
        <x:v>1293</x:v>
      </x:c>
      <x:c r="B1120" s="3">
        <x:v>6</x:v>
      </x:c>
      <x:c r="C1120" s="4">
        <x:v>45782.66471646991</x:v>
      </x:c>
      <x:c r="D1120" s="3" t="s">
        <x:v>156</x:v>
      </x:c>
      <x:c r="E1120" s="3">
        <x:v>2</x:v>
      </x:c>
      <x:c r="F1120" s="3" t="s">
        <x:v>163</x:v>
      </x:c>
      <x:c r="G1120" s="3">
        <x:v>768.3</x:v>
      </x:c>
      <x:c r="H1120" s="3">
        <x:v>1019.5</x:v>
      </x:c>
      <x:c r="I1120" s="3">
        <x:v>974.7</x:v>
      </x:c>
      <x:c r="J1120" s="3">
        <x:v>17837.099999999999</x:v>
      </x:c>
      <x:c r="K1120" s="3">
        <x:v>1025.9000000000001</x:v>
      </x:c>
      <x:c r="L1120" s="3" t="s">
        <x:v>164</x:v>
      </x:c>
      <x:c r="M1120" s="3"/>
    </x:row>
    <x:row r="1121">
      <x:c r="A1121" s="3" t="s">
        <x:v>1294</x:v>
      </x:c>
      <x:c r="B1121" s="3">
        <x:v>6</x:v>
      </x:c>
      <x:c r="C1121" s="4">
        <x:v>45782.665419259261</x:v>
      </x:c>
      <x:c r="D1121" s="3" t="s">
        <x:v>160</x:v>
      </x:c>
      <x:c r="E1121" s="3">
        <x:v>1</x:v>
      </x:c>
      <x:c r="F1121" s="3" t="s">
        <x:v>157</x:v>
      </x:c>
      <x:c r="G1121" s="3">
        <x:v>1023.6</x:v>
      </x:c>
      <x:c r="H1121" s="3">
        <x:v>975.7</x:v>
      </x:c>
      <x:c r="I1121" s="3">
        <x:v>891.7</x:v>
      </x:c>
      <x:c r="J1121" s="3">
        <x:v>19693.5</x:v>
      </x:c>
      <x:c r="K1121" s="3">
        <x:v>945</x:v>
      </x:c>
      <x:c r="L1121" s="3" t="s">
        <x:v>158</x:v>
      </x:c>
      <x:c r="M1121" s="3" t="s">
        <x:v>365</x:v>
      </x:c>
    </x:row>
    <x:row r="1122">
      <x:c r="A1122" s="3" t="s">
        <x:v>1295</x:v>
      </x:c>
      <x:c r="B1122" s="3">
        <x:v>6</x:v>
      </x:c>
      <x:c r="C1122" s="4">
        <x:v>45782.666272592593</x:v>
      </x:c>
      <x:c r="D1122" s="3" t="s">
        <x:v>166</x:v>
      </x:c>
      <x:c r="E1122" s="3">
        <x:v>1</x:v>
      </x:c>
      <x:c r="F1122" s="3" t="s">
        <x:v>163</x:v>
      </x:c>
      <x:c r="G1122" s="3">
        <x:v>552.79999999999995</x:v>
      </x:c>
      <x:c r="H1122" s="3">
        <x:v>704.3</x:v>
      </x:c>
      <x:c r="I1122" s="3">
        <x:v>719.9</x:v>
      </x:c>
      <x:c r="J1122" s="3">
        <x:v>17769</x:v>
      </x:c>
      <x:c r="K1122" s="3">
        <x:v>718.9</x:v>
      </x:c>
      <x:c r="L1122" s="3" t="s">
        <x:v>158</x:v>
      </x:c>
      <x:c r="M1122" s="3"/>
    </x:row>
    <x:row r="1123">
      <x:c r="A1123" s="3" t="s">
        <x:v>1296</x:v>
      </x:c>
      <x:c r="B1123" s="3">
        <x:v>6</x:v>
      </x:c>
      <x:c r="C1123" s="4">
        <x:v>45782.666870532397</x:v>
      </x:c>
      <x:c r="D1123" s="3" t="s">
        <x:v>156</x:v>
      </x:c>
      <x:c r="E1123" s="3">
        <x:v>1.5</x:v>
      </x:c>
      <x:c r="F1123" s="3" t="s">
        <x:v>157</x:v>
      </x:c>
      <x:c r="G1123" s="3">
        <x:v>625.79999999999995</x:v>
      </x:c>
      <x:c r="H1123" s="3">
        <x:v>684.9</x:v>
      </x:c>
      <x:c r="I1123" s="3">
        <x:v>671</x:v>
      </x:c>
      <x:c r="J1123" s="3">
        <x:v>17987</x:v>
      </x:c>
      <x:c r="K1123" s="3">
        <x:v>681</x:v>
      </x:c>
      <x:c r="L1123" s="3" t="s">
        <x:v>158</x:v>
      </x:c>
      <x:c r="M1123" s="3"/>
    </x:row>
    <x:row r="1124">
      <x:c r="A1124" s="3" t="s">
        <x:v>1297</x:v>
      </x:c>
      <x:c r="B1124" s="3">
        <x:v>6</x:v>
      </x:c>
      <x:c r="C1124" s="4">
        <x:v>45782.667459467593</x:v>
      </x:c>
      <x:c r="D1124" s="3" t="s">
        <x:v>160</x:v>
      </x:c>
      <x:c r="E1124" s="3">
        <x:v>1.5</x:v>
      </x:c>
      <x:c r="F1124" s="3" t="s">
        <x:v>157</x:v>
      </x:c>
      <x:c r="G1124" s="3">
        <x:v>931.2</x:v>
      </x:c>
      <x:c r="H1124" s="3">
        <x:v>990.7</x:v>
      </x:c>
      <x:c r="I1124" s="3">
        <x:v>1044.5</x:v>
      </x:c>
      <x:c r="J1124" s="3">
        <x:v>19493.599999999999</x:v>
      </x:c>
      <x:c r="K1124" s="3">
        <x:v>932.4</x:v>
      </x:c>
      <x:c r="L1124" s="3" t="s">
        <x:v>158</x:v>
      </x:c>
      <x:c r="M1124" s="3"/>
    </x:row>
    <x:row r="1125">
      <x:c r="A1125" s="3" t="s">
        <x:v>1298</x:v>
      </x:c>
      <x:c r="B1125" s="3">
        <x:v>6</x:v>
      </x:c>
      <x:c r="C1125" s="4">
        <x:v>45782.667844826392</x:v>
      </x:c>
      <x:c r="D1125" s="3" t="s">
        <x:v>156</x:v>
      </x:c>
      <x:c r="E1125" s="3">
        <x:v>2</x:v>
      </x:c>
      <x:c r="F1125" s="3" t="s">
        <x:v>161</x:v>
      </x:c>
      <x:c r="G1125" s="3">
        <x:v>502</x:v>
      </x:c>
      <x:c r="H1125" s="3">
        <x:v>729.7</x:v>
      </x:c>
      <x:c r="I1125" s="3">
        <x:v>771.6</x:v>
      </x:c>
      <x:c r="J1125" s="3">
        <x:v>19053.599999999999</x:v>
      </x:c>
      <x:c r="K1125" s="3">
        <x:v>704.4</x:v>
      </x:c>
      <x:c r="L1125" s="3" t="s">
        <x:v>158</x:v>
      </x:c>
      <x:c r="M1125" s="3"/>
    </x:row>
    <x:row r="1126">
      <x:c r="A1126" s="3" t="s">
        <x:v>1299</x:v>
      </x:c>
      <x:c r="B1126" s="3">
        <x:v>6</x:v>
      </x:c>
      <x:c r="C1126" s="4">
        <x:v>45782.668254236109</x:v>
      </x:c>
      <x:c r="D1126" s="3" t="s">
        <x:v>170</x:v>
      </x:c>
      <x:c r="E1126" s="3">
        <x:v>1.5</x:v>
      </x:c>
      <x:c r="F1126" s="3" t="s">
        <x:v>157</x:v>
      </x:c>
      <x:c r="G1126" s="3">
        <x:v>958.1</x:v>
      </x:c>
      <x:c r="H1126" s="3">
        <x:v>996.5</x:v>
      </x:c>
      <x:c r="I1126" s="3">
        <x:v>1047.8</x:v>
      </x:c>
      <x:c r="J1126" s="3">
        <x:v>19049</x:v>
      </x:c>
      <x:c r="K1126" s="3">
        <x:v>966.1</x:v>
      </x:c>
      <x:c r="L1126" s="3" t="s">
        <x:v>158</x:v>
      </x:c>
      <x:c r="M1126" s="3"/>
    </x:row>
    <x:row r="1127">
      <x:c r="A1127" s="3" t="s">
        <x:v>1300</x:v>
      </x:c>
      <x:c r="B1127" s="3">
        <x:v>6</x:v>
      </x:c>
      <x:c r="C1127" s="4">
        <x:v>45782.668853275463</x:v>
      </x:c>
      <x:c r="D1127" s="3" t="s">
        <x:v>160</x:v>
      </x:c>
      <x:c r="E1127" s="3">
        <x:v>2</x:v>
      </x:c>
      <x:c r="F1127" s="3" t="s">
        <x:v>163</x:v>
      </x:c>
      <x:c r="G1127" s="3">
        <x:v>976.3</x:v>
      </x:c>
      <x:c r="H1127" s="3">
        <x:v>1109.0999999999999</x:v>
      </x:c>
      <x:c r="I1127" s="3">
        <x:v>941.5</x:v>
      </x:c>
      <x:c r="J1127" s="3">
        <x:v>17573.2</x:v>
      </x:c>
      <x:c r="K1127" s="3">
        <x:v>1151.5999999999999</x:v>
      </x:c>
      <x:c r="L1127" s="3" t="s">
        <x:v>164</x:v>
      </x:c>
      <x:c r="M1127" s="3"/>
    </x:row>
    <x:row r="1128">
      <x:c r="A1128" s="3" t="s">
        <x:v>1301</x:v>
      </x:c>
      <x:c r="B1128" s="3">
        <x:v>6</x:v>
      </x:c>
      <x:c r="C1128" s="4">
        <x:v>45782.669387326387</x:v>
      </x:c>
      <x:c r="D1128" s="3" t="s">
        <x:v>156</x:v>
      </x:c>
      <x:c r="E1128" s="3">
        <x:v>1</x:v>
      </x:c>
      <x:c r="F1128" s="3" t="s">
        <x:v>157</x:v>
      </x:c>
      <x:c r="G1128" s="3">
        <x:v>938</x:v>
      </x:c>
      <x:c r="H1128" s="3">
        <x:v>1079.4000000000001</x:v>
      </x:c>
      <x:c r="I1128" s="3">
        <x:v>981.3</x:v>
      </x:c>
      <x:c r="J1128" s="3">
        <x:v>16547.900000000001</x:v>
      </x:c>
      <x:c r="K1128" s="3">
        <x:v>1061.5</x:v>
      </x:c>
      <x:c r="L1128" s="3" t="s">
        <x:v>164</x:v>
      </x:c>
      <x:c r="M1128" s="3"/>
    </x:row>
    <x:row r="1129">
      <x:c r="A1129" s="3" t="s">
        <x:v>1302</x:v>
      </x:c>
      <x:c r="B1129" s="3">
        <x:v>6</x:v>
      </x:c>
      <x:c r="C1129" s="4">
        <x:v>45782.670602604157</x:v>
      </x:c>
      <x:c r="D1129" s="3" t="s">
        <x:v>166</x:v>
      </x:c>
      <x:c r="E1129" s="3">
        <x:v>1</x:v>
      </x:c>
      <x:c r="F1129" s="3" t="s">
        <x:v>163</x:v>
      </x:c>
      <x:c r="G1129" s="3">
        <x:v>771.2</x:v>
      </x:c>
      <x:c r="H1129" s="3">
        <x:v>982.1</x:v>
      </x:c>
      <x:c r="I1129" s="3">
        <x:v>1007.2</x:v>
      </x:c>
      <x:c r="J1129" s="3">
        <x:v>19621.5</x:v>
      </x:c>
      <x:c r="K1129" s="3">
        <x:v>958.1</x:v>
      </x:c>
      <x:c r="L1129" s="3" t="s">
        <x:v>158</x:v>
      </x:c>
      <x:c r="M1129" s="3"/>
    </x:row>
    <x:row r="1130">
      <x:c r="A1130" s="3" t="s">
        <x:v>1303</x:v>
      </x:c>
      <x:c r="B1130" s="3">
        <x:v>6</x:v>
      </x:c>
      <x:c r="C1130" s="4">
        <x:v>45782.671153402778</x:v>
      </x:c>
      <x:c r="D1130" s="3" t="s">
        <x:v>166</x:v>
      </x:c>
      <x:c r="E1130" s="3">
        <x:v>0.5</x:v>
      </x:c>
      <x:c r="F1130" s="3" t="s">
        <x:v>163</x:v>
      </x:c>
      <x:c r="G1130" s="3">
        <x:v>873.5</x:v>
      </x:c>
      <x:c r="H1130" s="3">
        <x:v>972.4</x:v>
      </x:c>
      <x:c r="I1130" s="3">
        <x:v>1078.0999999999999</x:v>
      </x:c>
      <x:c r="J1130" s="3">
        <x:v>18797.7</x:v>
      </x:c>
      <x:c r="K1130" s="3">
        <x:v>974</x:v>
      </x:c>
      <x:c r="L1130" s="3" t="s">
        <x:v>158</x:v>
      </x:c>
      <x:c r="M1130" s="3"/>
    </x:row>
    <x:row r="1131">
      <x:c r="A1131" s="3" t="s">
        <x:v>1304</x:v>
      </x:c>
      <x:c r="B1131" s="3">
        <x:v>6</x:v>
      </x:c>
      <x:c r="C1131" s="4">
        <x:v>45782.671638807871</x:v>
      </x:c>
      <x:c r="D1131" s="3" t="s">
        <x:v>156</x:v>
      </x:c>
      <x:c r="E1131" s="3">
        <x:v>2</x:v>
      </x:c>
      <x:c r="F1131" s="3" t="s">
        <x:v>161</x:v>
      </x:c>
      <x:c r="G1131" s="3">
        <x:v>920.7</x:v>
      </x:c>
      <x:c r="H1131" s="3">
        <x:v>996.8</x:v>
      </x:c>
      <x:c r="I1131" s="3">
        <x:v>991</x:v>
      </x:c>
      <x:c r="J1131" s="3">
        <x:v>21171.5</x:v>
      </x:c>
      <x:c r="K1131" s="3">
        <x:v>998.4</x:v>
      </x:c>
      <x:c r="L1131" s="3" t="s">
        <x:v>158</x:v>
      </x:c>
      <x:c r="M1131" s="3" t="s">
        <x:v>216</x:v>
      </x:c>
    </x:row>
    <x:row r="1132">
      <x:c r="A1132" s="3" t="s">
        <x:v>1305</x:v>
      </x:c>
      <x:c r="B1132" s="3">
        <x:v>6</x:v>
      </x:c>
      <x:c r="C1132" s="4">
        <x:v>45782.672153333333</x:v>
      </x:c>
      <x:c r="D1132" s="3" t="s">
        <x:v>166</x:v>
      </x:c>
      <x:c r="E1132" s="3">
        <x:v>0.5</x:v>
      </x:c>
      <x:c r="F1132" s="3" t="s">
        <x:v>161</x:v>
      </x:c>
      <x:c r="G1132" s="3">
        <x:v>799.6</x:v>
      </x:c>
      <x:c r="H1132" s="3">
        <x:v>1158</x:v>
      </x:c>
      <x:c r="I1132" s="3">
        <x:v>1107.7</x:v>
      </x:c>
      <x:c r="J1132" s="3">
        <x:v>19710.8</x:v>
      </x:c>
      <x:c r="K1132" s="3">
        <x:v>1185.9000000000001</x:v>
      </x:c>
      <x:c r="L1132" s="3" t="s">
        <x:v>164</x:v>
      </x:c>
      <x:c r="M1132" s="3"/>
    </x:row>
    <x:row r="1133">
      <x:c r="A1133" s="3" t="s">
        <x:v>1306</x:v>
      </x:c>
      <x:c r="B1133" s="3">
        <x:v>6</x:v>
      </x:c>
      <x:c r="C1133" s="4">
        <x:v>45782.6733116088</x:v>
      </x:c>
      <x:c r="D1133" s="3" t="s">
        <x:v>156</x:v>
      </x:c>
      <x:c r="E1133" s="3">
        <x:v>1.5</x:v>
      </x:c>
      <x:c r="F1133" s="3" t="s">
        <x:v>163</x:v>
      </x:c>
      <x:c r="G1133" s="3">
        <x:v>928.2</x:v>
      </x:c>
      <x:c r="H1133" s="3">
        <x:v>1000.9</x:v>
      </x:c>
      <x:c r="I1133" s="3">
        <x:v>1007.9</x:v>
      </x:c>
      <x:c r="J1133" s="3">
        <x:v>19327.400000000001</x:v>
      </x:c>
      <x:c r="K1133" s="3">
        <x:v>983</x:v>
      </x:c>
      <x:c r="L1133" s="3" t="s">
        <x:v>158</x:v>
      </x:c>
      <x:c r="M1133" s="3" t="s">
        <x:v>199</x:v>
      </x:c>
    </x:row>
    <x:row r="1134">
      <x:c r="A1134" s="3" t="s">
        <x:v>1307</x:v>
      </x:c>
      <x:c r="B1134" s="3">
        <x:v>6</x:v>
      </x:c>
      <x:c r="C1134" s="4">
        <x:v>45782.673686377311</x:v>
      </x:c>
      <x:c r="D1134" s="3" t="s">
        <x:v>160</x:v>
      </x:c>
      <x:c r="E1134" s="3">
        <x:v>0.5</x:v>
      </x:c>
      <x:c r="F1134" s="3" t="s">
        <x:v>161</x:v>
      </x:c>
      <x:c r="G1134" s="3">
        <x:v>520.79999999999995</x:v>
      </x:c>
      <x:c r="H1134" s="3">
        <x:v>755.6</x:v>
      </x:c>
      <x:c r="I1134" s="3">
        <x:v>760.4</x:v>
      </x:c>
      <x:c r="J1134" s="3">
        <x:v>18146.400000000001</x:v>
      </x:c>
      <x:c r="K1134" s="3">
        <x:v>775.6</x:v>
      </x:c>
      <x:c r="L1134" s="3" t="s">
        <x:v>158</x:v>
      </x:c>
      <x:c r="M1134" s="3"/>
    </x:row>
    <x:row r="1135">
      <x:c r="A1135" s="3" t="s">
        <x:v>1308</x:v>
      </x:c>
      <x:c r="B1135" s="3">
        <x:v>6</x:v>
      </x:c>
      <x:c r="C1135" s="4">
        <x:v>45782.674178645837</x:v>
      </x:c>
      <x:c r="D1135" s="3" t="s">
        <x:v>156</x:v>
      </x:c>
      <x:c r="E1135" s="3">
        <x:v>1</x:v>
      </x:c>
      <x:c r="F1135" s="3" t="s">
        <x:v>161</x:v>
      </x:c>
      <x:c r="G1135" s="3">
        <x:v>642.29999999999995</x:v>
      </x:c>
      <x:c r="H1135" s="3">
        <x:v>857.7</x:v>
      </x:c>
      <x:c r="I1135" s="3">
        <x:v>846.8</x:v>
      </x:c>
      <x:c r="J1135" s="3">
        <x:v>19438.7</x:v>
      </x:c>
      <x:c r="K1135" s="3">
        <x:v>855.7</x:v>
      </x:c>
      <x:c r="L1135" s="3" t="s">
        <x:v>158</x:v>
      </x:c>
      <x:c r="M1135" s="3"/>
    </x:row>
    <x:row r="1136">
      <x:c r="A1136" s="3" t="s">
        <x:v>1309</x:v>
      </x:c>
      <x:c r="B1136" s="3">
        <x:v>6</x:v>
      </x:c>
      <x:c r="C1136" s="4">
        <x:v>45782.674502719907</x:v>
      </x:c>
      <x:c r="D1136" s="3" t="s">
        <x:v>170</x:v>
      </x:c>
      <x:c r="E1136" s="3">
        <x:v>0.5</x:v>
      </x:c>
      <x:c r="F1136" s="3" t="s">
        <x:v>157</x:v>
      </x:c>
      <x:c r="G1136" s="3">
        <x:v>957.3</x:v>
      </x:c>
      <x:c r="H1136" s="3">
        <x:v>1336.5</x:v>
      </x:c>
      <x:c r="I1136" s="3">
        <x:v>1321.9</x:v>
      </x:c>
      <x:c r="J1136" s="3">
        <x:v>20374.8</x:v>
      </x:c>
      <x:c r="K1136" s="3">
        <x:v>1376.2</x:v>
      </x:c>
      <x:c r="L1136" s="3" t="s">
        <x:v>164</x:v>
      </x:c>
      <x:c r="M1136" s="3"/>
    </x:row>
    <x:row r="1137">
      <x:c r="A1137" s="3" t="s">
        <x:v>1310</x:v>
      </x:c>
      <x:c r="B1137" s="3">
        <x:v>6</x:v>
      </x:c>
      <x:c r="C1137" s="4">
        <x:v>45782.674968703701</x:v>
      </x:c>
      <x:c r="D1137" s="3" t="s">
        <x:v>156</x:v>
      </x:c>
      <x:c r="E1137" s="3">
        <x:v>2</x:v>
      </x:c>
      <x:c r="F1137" s="3" t="s">
        <x:v>161</x:v>
      </x:c>
      <x:c r="G1137" s="3">
        <x:v>591.5</x:v>
      </x:c>
      <x:c r="H1137" s="3">
        <x:v>743.5</x:v>
      </x:c>
      <x:c r="I1137" s="3">
        <x:v>765.2</x:v>
      </x:c>
      <x:c r="J1137" s="3">
        <x:v>18470.7</x:v>
      </x:c>
      <x:c r="K1137" s="3">
        <x:v>737</x:v>
      </x:c>
      <x:c r="L1137" s="3" t="s">
        <x:v>158</x:v>
      </x:c>
      <x:c r="M1137" s="3"/>
    </x:row>
    <x:row r="1138">
      <x:c r="A1138" s="3" t="s">
        <x:v>1311</x:v>
      </x:c>
      <x:c r="B1138" s="3">
        <x:v>6</x:v>
      </x:c>
      <x:c r="C1138" s="4">
        <x:v>45782.676017824073</x:v>
      </x:c>
      <x:c r="D1138" s="3" t="s">
        <x:v>156</x:v>
      </x:c>
      <x:c r="E1138" s="3">
        <x:v>0.5</x:v>
      </x:c>
      <x:c r="F1138" s="3" t="s">
        <x:v>163</x:v>
      </x:c>
      <x:c r="G1138" s="3">
        <x:v>930.2</x:v>
      </x:c>
      <x:c r="H1138" s="3">
        <x:v>1261.0999999999999</x:v>
      </x:c>
      <x:c r="I1138" s="3">
        <x:v>1190.0999999999999</x:v>
      </x:c>
      <x:c r="J1138" s="3">
        <x:v>17527.400000000001</x:v>
      </x:c>
      <x:c r="K1138" s="3">
        <x:v>1252.8</x:v>
      </x:c>
      <x:c r="L1138" s="3" t="s">
        <x:v>164</x:v>
      </x:c>
      <x:c r="M1138" s="3"/>
    </x:row>
    <x:row r="1139">
      <x:c r="A1139" s="3" t="s">
        <x:v>1312</x:v>
      </x:c>
      <x:c r="B1139" s="3">
        <x:v>6</x:v>
      </x:c>
      <x:c r="C1139" s="4">
        <x:v>45782.676774074083</x:v>
      </x:c>
      <x:c r="D1139" s="3" t="s">
        <x:v>170</x:v>
      </x:c>
      <x:c r="E1139" s="3">
        <x:v>1.5</x:v>
      </x:c>
      <x:c r="F1139" s="3" t="s">
        <x:v>161</x:v>
      </x:c>
      <x:c r="G1139" s="3">
        <x:v>818.8</x:v>
      </x:c>
      <x:c r="H1139" s="3">
        <x:v>1028.8</x:v>
      </x:c>
      <x:c r="I1139" s="3">
        <x:v>1068.7</x:v>
      </x:c>
      <x:c r="J1139" s="3">
        <x:v>19271.400000000001</x:v>
      </x:c>
      <x:c r="K1139" s="3">
        <x:v>985</x:v>
      </x:c>
      <x:c r="L1139" s="3" t="s">
        <x:v>158</x:v>
      </x:c>
      <x:c r="M1139" s="3" t="s">
        <x:v>199</x:v>
      </x:c>
    </x:row>
    <x:row r="1140">
      <x:c r="A1140" s="3" t="s">
        <x:v>1313</x:v>
      </x:c>
      <x:c r="B1140" s="3">
        <x:v>6</x:v>
      </x:c>
      <x:c r="C1140" s="4">
        <x:v>45782.677134884259</x:v>
      </x:c>
      <x:c r="D1140" s="3" t="s">
        <x:v>170</x:v>
      </x:c>
      <x:c r="E1140" s="3">
        <x:v>2</x:v>
      </x:c>
      <x:c r="F1140" s="3" t="s">
        <x:v>163</x:v>
      </x:c>
      <x:c r="G1140" s="3">
        <x:v>456.8</x:v>
      </x:c>
      <x:c r="H1140" s="3">
        <x:v>654.9</x:v>
      </x:c>
      <x:c r="I1140" s="3">
        <x:v>770.3</x:v>
      </x:c>
      <x:c r="J1140" s="3">
        <x:v>19421.900000000001</x:v>
      </x:c>
      <x:c r="K1140" s="3">
        <x:v>661.7</x:v>
      </x:c>
      <x:c r="L1140" s="3" t="s">
        <x:v>158</x:v>
      </x:c>
      <x:c r="M1140" s="3"/>
    </x:row>
    <x:row r="1141">
      <x:c r="A1141" s="3" t="s">
        <x:v>1314</x:v>
      </x:c>
      <x:c r="B1141" s="3">
        <x:v>6</x:v>
      </x:c>
      <x:c r="C1141" s="4">
        <x:v>45782.677802106482</x:v>
      </x:c>
      <x:c r="D1141" s="3" t="s">
        <x:v>156</x:v>
      </x:c>
      <x:c r="E1141" s="3">
        <x:v>1.5</x:v>
      </x:c>
      <x:c r="F1141" s="3" t="s">
        <x:v>157</x:v>
      </x:c>
      <x:c r="G1141" s="3">
        <x:v>780.3</x:v>
      </x:c>
      <x:c r="H1141" s="3">
        <x:v>965.7</x:v>
      </x:c>
      <x:c r="I1141" s="3">
        <x:v>980.2</x:v>
      </x:c>
      <x:c r="J1141" s="3">
        <x:v>17755.5</x:v>
      </x:c>
      <x:c r="K1141" s="3">
        <x:v>951.4</x:v>
      </x:c>
      <x:c r="L1141" s="3" t="s">
        <x:v>158</x:v>
      </x:c>
      <x:c r="M1141" s="3"/>
    </x:row>
    <x:row r="1142">
      <x:c r="A1142" s="3" t="s">
        <x:v>1315</x:v>
      </x:c>
      <x:c r="B1142" s="3">
        <x:v>6</x:v>
      </x:c>
      <x:c r="C1142" s="4">
        <x:v>45782.678301354157</x:v>
      </x:c>
      <x:c r="D1142" s="3" t="s">
        <x:v>160</x:v>
      </x:c>
      <x:c r="E1142" s="3">
        <x:v>0.5</x:v>
      </x:c>
      <x:c r="F1142" s="3" t="s">
        <x:v>161</x:v>
      </x:c>
      <x:c r="G1142" s="3">
        <x:v>909.4</x:v>
      </x:c>
      <x:c r="H1142" s="3">
        <x:v>1270</x:v>
      </x:c>
      <x:c r="I1142" s="3">
        <x:v>1184.4000000000001</x:v>
      </x:c>
      <x:c r="J1142" s="3">
        <x:v>18044.099999999999</x:v>
      </x:c>
      <x:c r="K1142" s="3">
        <x:v>1290.5999999999999</x:v>
      </x:c>
      <x:c r="L1142" s="3" t="s">
        <x:v>164</x:v>
      </x:c>
      <x:c r="M1142" s="3"/>
    </x:row>
    <x:row r="1143">
      <x:c r="A1143" s="3" t="s">
        <x:v>1316</x:v>
      </x:c>
      <x:c r="B1143" s="3">
        <x:v>6</x:v>
      </x:c>
      <x:c r="C1143" s="4">
        <x:v>45782.678916203702</x:v>
      </x:c>
      <x:c r="D1143" s="3" t="s">
        <x:v>160</x:v>
      </x:c>
      <x:c r="E1143" s="3">
        <x:v>1.5</x:v>
      </x:c>
      <x:c r="F1143" s="3" t="s">
        <x:v>163</x:v>
      </x:c>
      <x:c r="G1143" s="3">
        <x:v>972.2</x:v>
      </x:c>
      <x:c r="H1143" s="3">
        <x:v>1233.2</x:v>
      </x:c>
      <x:c r="I1143" s="3">
        <x:v>1316.7</x:v>
      </x:c>
      <x:c r="J1143" s="3">
        <x:v>19905.400000000001</x:v>
      </x:c>
      <x:c r="K1143" s="3">
        <x:v>1153.4000000000001</x:v>
      </x:c>
      <x:c r="L1143" s="3" t="s">
        <x:v>164</x:v>
      </x:c>
      <x:c r="M1143" s="3" t="s">
        <x:v>235</x:v>
      </x:c>
    </x:row>
    <x:row r="1144">
      <x:c r="A1144" s="3" t="s">
        <x:v>1317</x:v>
      </x:c>
      <x:c r="B1144" s="3">
        <x:v>6</x:v>
      </x:c>
      <x:c r="C1144" s="4">
        <x:v>45782.679829456021</x:v>
      </x:c>
      <x:c r="D1144" s="3" t="s">
        <x:v>160</x:v>
      </x:c>
      <x:c r="E1144" s="3">
        <x:v>2</x:v>
      </x:c>
      <x:c r="F1144" s="3" t="s">
        <x:v>161</x:v>
      </x:c>
      <x:c r="G1144" s="3">
        <x:v>638</x:v>
      </x:c>
      <x:c r="H1144" s="3">
        <x:v>852.5</x:v>
      </x:c>
      <x:c r="I1144" s="3">
        <x:v>804.6</x:v>
      </x:c>
      <x:c r="J1144" s="3">
        <x:v>19222.7</x:v>
      </x:c>
      <x:c r="K1144" s="3">
        <x:v>813.1</x:v>
      </x:c>
      <x:c r="L1144" s="3" t="s">
        <x:v>158</x:v>
      </x:c>
      <x:c r="M1144" s="3"/>
    </x:row>
    <x:row r="1145">
      <x:c r="A1145" s="3" t="s">
        <x:v>1318</x:v>
      </x:c>
      <x:c r="B1145" s="3">
        <x:v>6</x:v>
      </x:c>
      <x:c r="C1145" s="4">
        <x:v>45782.680358634258</x:v>
      </x:c>
      <x:c r="D1145" s="3" t="s">
        <x:v>160</x:v>
      </x:c>
      <x:c r="E1145" s="3">
        <x:v>1.5</x:v>
      </x:c>
      <x:c r="F1145" s="3" t="s">
        <x:v>163</x:v>
      </x:c>
      <x:c r="G1145" s="3">
        <x:v>904</x:v>
      </x:c>
      <x:c r="H1145" s="3">
        <x:v>1280.9000000000001</x:v>
      </x:c>
      <x:c r="I1145" s="3">
        <x:v>1449.8</x:v>
      </x:c>
      <x:c r="J1145" s="3">
        <x:v>18253.8</x:v>
      </x:c>
      <x:c r="K1145" s="3">
        <x:v>1301.2</x:v>
      </x:c>
      <x:c r="L1145" s="3" t="s">
        <x:v>164</x:v>
      </x:c>
      <x:c r="M1145" s="3"/>
    </x:row>
    <x:row r="1146">
      <x:c r="A1146" s="3" t="s">
        <x:v>1319</x:v>
      </x:c>
      <x:c r="B1146" s="3">
        <x:v>6</x:v>
      </x:c>
      <x:c r="C1146" s="4">
        <x:v>45782.680693159717</x:v>
      </x:c>
      <x:c r="D1146" s="3" t="s">
        <x:v>170</x:v>
      </x:c>
      <x:c r="E1146" s="3">
        <x:v>2</x:v>
      </x:c>
      <x:c r="F1146" s="3" t="s">
        <x:v>161</x:v>
      </x:c>
      <x:c r="G1146" s="3">
        <x:v>1009</x:v>
      </x:c>
      <x:c r="H1146" s="3">
        <x:v>1133</x:v>
      </x:c>
      <x:c r="I1146" s="3">
        <x:v>1146.5999999999999</x:v>
      </x:c>
      <x:c r="J1146" s="3">
        <x:v>20146.400000000001</x:v>
      </x:c>
      <x:c r="K1146" s="3">
        <x:v>1148.9000000000001</x:v>
      </x:c>
      <x:c r="L1146" s="3" t="s">
        <x:v>164</x:v>
      </x:c>
      <x:c r="M1146" s="3"/>
    </x:row>
    <x:row r="1147">
      <x:c r="A1147" s="3" t="s">
        <x:v>1320</x:v>
      </x:c>
      <x:c r="B1147" s="3">
        <x:v>6</x:v>
      </x:c>
      <x:c r="C1147" s="4">
        <x:v>45782.681109861107</x:v>
      </x:c>
      <x:c r="D1147" s="3" t="s">
        <x:v>170</x:v>
      </x:c>
      <x:c r="E1147" s="3">
        <x:v>1</x:v>
      </x:c>
      <x:c r="F1147" s="3" t="s">
        <x:v>163</x:v>
      </x:c>
      <x:c r="G1147" s="3">
        <x:v>706.7</x:v>
      </x:c>
      <x:c r="H1147" s="3">
        <x:v>808.9</x:v>
      </x:c>
      <x:c r="I1147" s="3">
        <x:v>623.5</x:v>
      </x:c>
      <x:c r="J1147" s="3">
        <x:v>18025.3</x:v>
      </x:c>
      <x:c r="K1147" s="3">
        <x:v>848.5</x:v>
      </x:c>
      <x:c r="L1147" s="3" t="s">
        <x:v>158</x:v>
      </x:c>
      <x:c r="M1147" s="3"/>
    </x:row>
    <x:row r="1148">
      <x:c r="A1148" s="3" t="s">
        <x:v>1321</x:v>
      </x:c>
      <x:c r="B1148" s="3">
        <x:v>6</x:v>
      </x:c>
      <x:c r="C1148" s="4">
        <x:v>45782.681534849537</x:v>
      </x:c>
      <x:c r="D1148" s="3" t="s">
        <x:v>166</x:v>
      </x:c>
      <x:c r="E1148" s="3">
        <x:v>2</x:v>
      </x:c>
      <x:c r="F1148" s="3" t="s">
        <x:v>163</x:v>
      </x:c>
      <x:c r="G1148" s="3">
        <x:v>694.9</x:v>
      </x:c>
      <x:c r="H1148" s="3">
        <x:v>1007.7</x:v>
      </x:c>
      <x:c r="I1148" s="3">
        <x:v>960.5</x:v>
      </x:c>
      <x:c r="J1148" s="3">
        <x:v>20425.400000000001</x:v>
      </x:c>
      <x:c r="K1148" s="3">
        <x:v>1010.2</x:v>
      </x:c>
      <x:c r="L1148" s="3" t="s">
        <x:v>164</x:v>
      </x:c>
      <x:c r="M1148" s="3" t="s">
        <x:v>216</x:v>
      </x:c>
    </x:row>
    <x:row r="1149">
      <x:c r="A1149" s="3" t="s">
        <x:v>1322</x:v>
      </x:c>
      <x:c r="B1149" s="3">
        <x:v>6</x:v>
      </x:c>
      <x:c r="C1149" s="4">
        <x:v>45782.681958020832</x:v>
      </x:c>
      <x:c r="D1149" s="3" t="s">
        <x:v>170</x:v>
      </x:c>
      <x:c r="E1149" s="3">
        <x:v>0.5</x:v>
      </x:c>
      <x:c r="F1149" s="3" t="s">
        <x:v>161</x:v>
      </x:c>
      <x:c r="G1149" s="3">
        <x:v>576.70000000000005</x:v>
      </x:c>
      <x:c r="H1149" s="3">
        <x:v>863.6</x:v>
      </x:c>
      <x:c r="I1149" s="3">
        <x:v>899.6</x:v>
      </x:c>
      <x:c r="J1149" s="3">
        <x:v>19656.8</x:v>
      </x:c>
      <x:c r="K1149" s="3">
        <x:v>822.1</x:v>
      </x:c>
      <x:c r="L1149" s="3" t="s">
        <x:v>158</x:v>
      </x:c>
      <x:c r="M1149" s="3"/>
    </x:row>
    <x:row r="1150">
      <x:c r="A1150" s="3" t="s">
        <x:v>1323</x:v>
      </x:c>
      <x:c r="B1150" s="3">
        <x:v>6</x:v>
      </x:c>
      <x:c r="C1150" s="4">
        <x:v>45782.682497928239</x:v>
      </x:c>
      <x:c r="D1150" s="3" t="s">
        <x:v>166</x:v>
      </x:c>
      <x:c r="E1150" s="3">
        <x:v>1.5</x:v>
      </x:c>
      <x:c r="F1150" s="3" t="s">
        <x:v>161</x:v>
      </x:c>
      <x:c r="G1150" s="3">
        <x:v>709</x:v>
      </x:c>
      <x:c r="H1150" s="3">
        <x:v>903.5</x:v>
      </x:c>
      <x:c r="I1150" s="3">
        <x:v>929.9</x:v>
      </x:c>
      <x:c r="J1150" s="3">
        <x:v>18835</x:v>
      </x:c>
      <x:c r="K1150" s="3">
        <x:v>903.3</x:v>
      </x:c>
      <x:c r="L1150" s="3" t="s">
        <x:v>158</x:v>
      </x:c>
      <x:c r="M1150" s="3"/>
    </x:row>
    <x:row r="1151">
      <x:c r="A1151" s="3" t="s">
        <x:v>1324</x:v>
      </x:c>
      <x:c r="B1151" s="3">
        <x:v>6</x:v>
      </x:c>
      <x:c r="C1151" s="4">
        <x:v>45782.683009930559</x:v>
      </x:c>
      <x:c r="D1151" s="3" t="s">
        <x:v>160</x:v>
      </x:c>
      <x:c r="E1151" s="3">
        <x:v>1</x:v>
      </x:c>
      <x:c r="F1151" s="3" t="s">
        <x:v>157</x:v>
      </x:c>
      <x:c r="G1151" s="3">
        <x:v>910.8</x:v>
      </x:c>
      <x:c r="H1151" s="3">
        <x:v>801.9</x:v>
      </x:c>
      <x:c r="I1151" s="3">
        <x:v>734.3</x:v>
      </x:c>
      <x:c r="J1151" s="3">
        <x:v>19097.099999999999</x:v>
      </x:c>
      <x:c r="K1151" s="3">
        <x:v>857.3</x:v>
      </x:c>
      <x:c r="L1151" s="3" t="s">
        <x:v>158</x:v>
      </x:c>
      <x:c r="M1151" s="3"/>
    </x:row>
    <x:row r="1152">
      <x:c r="A1152" s="3" t="s">
        <x:v>1325</x:v>
      </x:c>
      <x:c r="B1152" s="3">
        <x:v>6</x:v>
      </x:c>
      <x:c r="C1152" s="4">
        <x:v>45782.687658090283</x:v>
      </x:c>
      <x:c r="D1152" s="3" t="s">
        <x:v>160</x:v>
      </x:c>
      <x:c r="E1152" s="3">
        <x:v>1.5</x:v>
      </x:c>
      <x:c r="F1152" s="3" t="s">
        <x:v>157</x:v>
      </x:c>
      <x:c r="G1152" s="3">
        <x:v>943.1</x:v>
      </x:c>
      <x:c r="H1152" s="3">
        <x:v>1153.4000000000001</x:v>
      </x:c>
      <x:c r="I1152" s="3">
        <x:v>1126.9000000000001</x:v>
      </x:c>
      <x:c r="J1152" s="3">
        <x:v>18818.7</x:v>
      </x:c>
      <x:c r="K1152" s="3">
        <x:v>1164.4000000000001</x:v>
      </x:c>
      <x:c r="L1152" s="3" t="s">
        <x:v>164</x:v>
      </x:c>
      <x:c r="M1152" s="3"/>
    </x:row>
    <x:row r="1153">
      <x:c r="A1153" s="3" t="s">
        <x:v>1326</x:v>
      </x:c>
      <x:c r="B1153" s="3">
        <x:v>6</x:v>
      </x:c>
      <x:c r="C1153" s="4">
        <x:v>45782.688034571758</x:v>
      </x:c>
      <x:c r="D1153" s="3" t="s">
        <x:v>166</x:v>
      </x:c>
      <x:c r="E1153" s="3">
        <x:v>1.5</x:v>
      </x:c>
      <x:c r="F1153" s="3" t="s">
        <x:v>157</x:v>
      </x:c>
      <x:c r="G1153" s="3">
        <x:v>961</x:v>
      </x:c>
      <x:c r="H1153" s="3">
        <x:v>1100.4000000000001</x:v>
      </x:c>
      <x:c r="I1153" s="3">
        <x:v>1030.9000000000001</x:v>
      </x:c>
      <x:c r="J1153" s="3">
        <x:v>20292.2</x:v>
      </x:c>
      <x:c r="K1153" s="3">
        <x:v>1129.9000000000001</x:v>
      </x:c>
      <x:c r="L1153" s="3" t="s">
        <x:v>164</x:v>
      </x:c>
      <x:c r="M1153" s="3"/>
    </x:row>
    <x:row r="1154">
      <x:c r="A1154" s="3" t="s">
        <x:v>1327</x:v>
      </x:c>
      <x:c r="B1154" s="3">
        <x:v>6</x:v>
      </x:c>
      <x:c r="C1154" s="4">
        <x:v>45782.688632974539</x:v>
      </x:c>
      <x:c r="D1154" s="3" t="s">
        <x:v>170</x:v>
      </x:c>
      <x:c r="E1154" s="3">
        <x:v>0.5</x:v>
      </x:c>
      <x:c r="F1154" s="3" t="s">
        <x:v>157</x:v>
      </x:c>
      <x:c r="G1154" s="3">
        <x:v>725</x:v>
      </x:c>
      <x:c r="H1154" s="3">
        <x:v>717.8</x:v>
      </x:c>
      <x:c r="I1154" s="3">
        <x:v>690.7</x:v>
      </x:c>
      <x:c r="J1154" s="3">
        <x:v>16059.1</x:v>
      </x:c>
      <x:c r="K1154" s="3">
        <x:v>707.2</x:v>
      </x:c>
      <x:c r="L1154" s="3" t="s">
        <x:v>158</x:v>
      </x:c>
      <x:c r="M1154" s="3"/>
    </x:row>
    <x:row r="1155">
      <x:c r="A1155" s="3" t="s">
        <x:v>1328</x:v>
      </x:c>
      <x:c r="B1155" s="3">
        <x:v>6</x:v>
      </x:c>
      <x:c r="C1155" s="4">
        <x:v>45782.689200219909</x:v>
      </x:c>
      <x:c r="D1155" s="3" t="s">
        <x:v>166</x:v>
      </x:c>
      <x:c r="E1155" s="3">
        <x:v>1.5</x:v>
      </x:c>
      <x:c r="F1155" s="3" t="s">
        <x:v>157</x:v>
      </x:c>
      <x:c r="G1155" s="3">
        <x:v>680.5</x:v>
      </x:c>
      <x:c r="H1155" s="3">
        <x:v>764</x:v>
      </x:c>
      <x:c r="I1155" s="3">
        <x:v>674</x:v>
      </x:c>
      <x:c r="J1155" s="3">
        <x:v>18978.900000000001</x:v>
      </x:c>
      <x:c r="K1155" s="3">
        <x:v>753.6</x:v>
      </x:c>
      <x:c r="L1155" s="3" t="s">
        <x:v>158</x:v>
      </x:c>
      <x:c r="M1155" s="3"/>
    </x:row>
    <x:row r="1156">
      <x:c r="A1156" s="3" t="s">
        <x:v>1329</x:v>
      </x:c>
      <x:c r="B1156" s="3">
        <x:v>6</x:v>
      </x:c>
      <x:c r="C1156" s="4">
        <x:v>45782.689601018523</x:v>
      </x:c>
      <x:c r="D1156" s="3" t="s">
        <x:v>156</x:v>
      </x:c>
      <x:c r="E1156" s="3">
        <x:v>2</x:v>
      </x:c>
      <x:c r="F1156" s="3" t="s">
        <x:v>163</x:v>
      </x:c>
      <x:c r="G1156" s="3">
        <x:v>853.9</x:v>
      </x:c>
      <x:c r="H1156" s="3">
        <x:v>934.7</x:v>
      </x:c>
      <x:c r="I1156" s="3">
        <x:v>1075</x:v>
      </x:c>
      <x:c r="J1156" s="3">
        <x:v>17966.7</x:v>
      </x:c>
      <x:c r="K1156" s="3">
        <x:v>971.3</x:v>
      </x:c>
      <x:c r="L1156" s="3" t="s">
        <x:v>158</x:v>
      </x:c>
      <x:c r="M1156" s="3"/>
    </x:row>
    <x:row r="1157">
      <x:c r="A1157" s="3" t="s">
        <x:v>1330</x:v>
      </x:c>
      <x:c r="B1157" s="3">
        <x:v>6</x:v>
      </x:c>
      <x:c r="C1157" s="4">
        <x:v>45782.690570081017</x:v>
      </x:c>
      <x:c r="D1157" s="3" t="s">
        <x:v>156</x:v>
      </x:c>
      <x:c r="E1157" s="3">
        <x:v>0.5</x:v>
      </x:c>
      <x:c r="F1157" s="3" t="s">
        <x:v>163</x:v>
      </x:c>
      <x:c r="G1157" s="3">
        <x:v>659.7</x:v>
      </x:c>
      <x:c r="H1157" s="3">
        <x:v>799.7</x:v>
      </x:c>
      <x:c r="I1157" s="3">
        <x:v>821.5</x:v>
      </x:c>
      <x:c r="J1157" s="3">
        <x:v>17020.2</x:v>
      </x:c>
      <x:c r="K1157" s="3">
        <x:v>822.3</x:v>
      </x:c>
      <x:c r="L1157" s="3" t="s">
        <x:v>158</x:v>
      </x:c>
      <x:c r="M1157" s="3"/>
    </x:row>
    <x:row r="1158">
      <x:c r="A1158" s="3" t="s">
        <x:v>1331</x:v>
      </x:c>
      <x:c r="B1158" s="3">
        <x:v>6</x:v>
      </x:c>
      <x:c r="C1158" s="4">
        <x:v>45782.691023865736</x:v>
      </x:c>
      <x:c r="D1158" s="3" t="s">
        <x:v>170</x:v>
      </x:c>
      <x:c r="E1158" s="3">
        <x:v>2</x:v>
      </x:c>
      <x:c r="F1158" s="3" t="s">
        <x:v>157</x:v>
      </x:c>
      <x:c r="G1158" s="3">
        <x:v>921.6</x:v>
      </x:c>
      <x:c r="H1158" s="3">
        <x:v>1178.5</x:v>
      </x:c>
      <x:c r="I1158" s="3">
        <x:v>1240.0999999999999</x:v>
      </x:c>
      <x:c r="J1158" s="3">
        <x:v>19522.3</x:v>
      </x:c>
      <x:c r="K1158" s="3">
        <x:v>1198.3</x:v>
      </x:c>
      <x:c r="L1158" s="3" t="s">
        <x:v>164</x:v>
      </x:c>
      <x:c r="M1158" s="3"/>
    </x:row>
    <x:row r="1159">
      <x:c r="A1159" s="3" t="s">
        <x:v>1332</x:v>
      </x:c>
      <x:c r="B1159" s="3">
        <x:v>6</x:v>
      </x:c>
      <x:c r="C1159" s="4">
        <x:v>45782.691526967603</x:v>
      </x:c>
      <x:c r="D1159" s="3" t="s">
        <x:v>166</x:v>
      </x:c>
      <x:c r="E1159" s="3">
        <x:v>1.5</x:v>
      </x:c>
      <x:c r="F1159" s="3" t="s">
        <x:v>163</x:v>
      </x:c>
      <x:c r="G1159" s="3">
        <x:v>933</x:v>
      </x:c>
      <x:c r="H1159" s="3">
        <x:v>1258.0999999999999</x:v>
      </x:c>
      <x:c r="I1159" s="3">
        <x:v>1315.6</x:v>
      </x:c>
      <x:c r="J1159" s="3">
        <x:v>17329.900000000001</x:v>
      </x:c>
      <x:c r="K1159" s="3">
        <x:v>1339.5</x:v>
      </x:c>
      <x:c r="L1159" s="3" t="s">
        <x:v>164</x:v>
      </x:c>
      <x:c r="M1159" s="3" t="s">
        <x:v>235</x:v>
      </x:c>
    </x:row>
    <x:row r="1160">
      <x:c r="A1160" s="3" t="s">
        <x:v>1333</x:v>
      </x:c>
      <x:c r="B1160" s="3">
        <x:v>6</x:v>
      </x:c>
      <x:c r="C1160" s="4">
        <x:v>45782.692165752313</x:v>
      </x:c>
      <x:c r="D1160" s="3" t="s">
        <x:v>160</x:v>
      </x:c>
      <x:c r="E1160" s="3">
        <x:v>2</x:v>
      </x:c>
      <x:c r="F1160" s="3" t="s">
        <x:v>157</x:v>
      </x:c>
      <x:c r="G1160" s="3">
        <x:v>796.6</x:v>
      </x:c>
      <x:c r="H1160" s="3">
        <x:v>870.2</x:v>
      </x:c>
      <x:c r="I1160" s="3">
        <x:v>905.1</x:v>
      </x:c>
      <x:c r="J1160" s="3">
        <x:v>19279.599999999999</x:v>
      </x:c>
      <x:c r="K1160" s="3">
        <x:v>898.7</x:v>
      </x:c>
      <x:c r="L1160" s="3" t="s">
        <x:v>158</x:v>
      </x:c>
      <x:c r="M1160" s="3"/>
    </x:row>
    <x:row r="1161">
      <x:c r="A1161" s="3" t="s">
        <x:v>1334</x:v>
      </x:c>
      <x:c r="B1161" s="3">
        <x:v>6</x:v>
      </x:c>
      <x:c r="C1161" s="4">
        <x:v>45782.692984618057</x:v>
      </x:c>
      <x:c r="D1161" s="3" t="s">
        <x:v>156</x:v>
      </x:c>
      <x:c r="E1161" s="3">
        <x:v>0.5</x:v>
      </x:c>
      <x:c r="F1161" s="3" t="s">
        <x:v>157</x:v>
      </x:c>
      <x:c r="G1161" s="3">
        <x:v>880.2</x:v>
      </x:c>
      <x:c r="H1161" s="3">
        <x:v>959.9</x:v>
      </x:c>
      <x:c r="I1161" s="3">
        <x:v>918.1</x:v>
      </x:c>
      <x:c r="J1161" s="3">
        <x:v>17389.8</x:v>
      </x:c>
      <x:c r="K1161" s="3">
        <x:v>976.2</x:v>
      </x:c>
      <x:c r="L1161" s="3" t="s">
        <x:v>158</x:v>
      </x:c>
      <x:c r="M1161" s="3" t="s">
        <x:v>216</x:v>
      </x:c>
    </x:row>
    <x:row r="1162">
      <x:c r="A1162" s="3" t="s">
        <x:v>1335</x:v>
      </x:c>
      <x:c r="B1162" s="3">
        <x:v>6</x:v>
      </x:c>
      <x:c r="C1162" s="4">
        <x:v>45782.693533692131</x:v>
      </x:c>
      <x:c r="D1162" s="3" t="s">
        <x:v>156</x:v>
      </x:c>
      <x:c r="E1162" s="3">
        <x:v>2</x:v>
      </x:c>
      <x:c r="F1162" s="3" t="s">
        <x:v>157</x:v>
      </x:c>
      <x:c r="G1162" s="3">
        <x:v>812.3</x:v>
      </x:c>
      <x:c r="H1162" s="3">
        <x:v>819.3</x:v>
      </x:c>
      <x:c r="I1162" s="3">
        <x:v>885.5</x:v>
      </x:c>
      <x:c r="J1162" s="3">
        <x:v>18298.7</x:v>
      </x:c>
      <x:c r="K1162" s="3">
        <x:v>842.5</x:v>
      </x:c>
      <x:c r="L1162" s="3" t="s">
        <x:v>158</x:v>
      </x:c>
      <x:c r="M1162" s="3"/>
    </x:row>
    <x:row r="1163">
      <x:c r="A1163" s="3" t="s">
        <x:v>1336</x:v>
      </x:c>
      <x:c r="B1163" s="3">
        <x:v>6</x:v>
      </x:c>
      <x:c r="C1163" s="4">
        <x:v>45782.694129976851</x:v>
      </x:c>
      <x:c r="D1163" s="3" t="s">
        <x:v>166</x:v>
      </x:c>
      <x:c r="E1163" s="3">
        <x:v>0.5</x:v>
      </x:c>
      <x:c r="F1163" s="3" t="s">
        <x:v>157</x:v>
      </x:c>
      <x:c r="G1163" s="3">
        <x:v>938.8</x:v>
      </x:c>
      <x:c r="H1163" s="3">
        <x:v>1316.6</x:v>
      </x:c>
      <x:c r="I1163" s="3">
        <x:v>1351.9</x:v>
      </x:c>
      <x:c r="J1163" s="3">
        <x:v>17788.7</x:v>
      </x:c>
      <x:c r="K1163" s="3">
        <x:v>1306.8</x:v>
      </x:c>
      <x:c r="L1163" s="3" t="s">
        <x:v>164</x:v>
      </x:c>
      <x:c r="M1163" s="3"/>
    </x:row>
    <x:row r="1164">
      <x:c r="A1164" s="3" t="s">
        <x:v>1337</x:v>
      </x:c>
      <x:c r="B1164" s="3">
        <x:v>6</x:v>
      </x:c>
      <x:c r="C1164" s="4">
        <x:v>45782.694650127312</x:v>
      </x:c>
      <x:c r="D1164" s="3" t="s">
        <x:v>156</x:v>
      </x:c>
      <x:c r="E1164" s="3">
        <x:v>1</x:v>
      </x:c>
      <x:c r="F1164" s="3" t="s">
        <x:v>161</x:v>
      </x:c>
      <x:c r="G1164" s="3">
        <x:v>615.5</x:v>
      </x:c>
      <x:c r="H1164" s="3">
        <x:v>770.3</x:v>
      </x:c>
      <x:c r="I1164" s="3">
        <x:v>758.9</x:v>
      </x:c>
      <x:c r="J1164" s="3">
        <x:v>20777.8</x:v>
      </x:c>
      <x:c r="K1164" s="3">
        <x:v>797</x:v>
      </x:c>
      <x:c r="L1164" s="3" t="s">
        <x:v>158</x:v>
      </x:c>
      <x:c r="M1164" s="3"/>
    </x:row>
    <x:row r="1165">
      <x:c r="A1165" s="3" t="s">
        <x:v>1338</x:v>
      </x:c>
      <x:c r="B1165" s="3">
        <x:v>6</x:v>
      </x:c>
      <x:c r="C1165" s="4">
        <x:v>45782.695252094913</x:v>
      </x:c>
      <x:c r="D1165" s="3" t="s">
        <x:v>156</x:v>
      </x:c>
      <x:c r="E1165" s="3">
        <x:v>0.5</x:v>
      </x:c>
      <x:c r="F1165" s="3" t="s">
        <x:v>163</x:v>
      </x:c>
      <x:c r="G1165" s="3">
        <x:v>672.1</x:v>
      </x:c>
      <x:c r="H1165" s="3">
        <x:v>861.6</x:v>
      </x:c>
      <x:c r="I1165" s="3">
        <x:v>945.4</x:v>
      </x:c>
      <x:c r="J1165" s="3">
        <x:v>18843.8</x:v>
      </x:c>
      <x:c r="K1165" s="3">
        <x:v>812.3</x:v>
      </x:c>
      <x:c r="L1165" s="3" t="s">
        <x:v>158</x:v>
      </x:c>
      <x:c r="M1165" s="3"/>
    </x:row>
    <x:row r="1166">
      <x:c r="A1166" s="3" t="s">
        <x:v>1339</x:v>
      </x:c>
      <x:c r="B1166" s="3">
        <x:v>6</x:v>
      </x:c>
      <x:c r="C1166" s="4">
        <x:v>45782.696187824084</x:v>
      </x:c>
      <x:c r="D1166" s="3" t="s">
        <x:v>170</x:v>
      </x:c>
      <x:c r="E1166" s="3">
        <x:v>1</x:v>
      </x:c>
      <x:c r="F1166" s="3" t="s">
        <x:v>161</x:v>
      </x:c>
      <x:c r="G1166" s="3">
        <x:v>967.5</x:v>
      </x:c>
      <x:c r="H1166" s="3">
        <x:v>1533.7</x:v>
      </x:c>
      <x:c r="I1166" s="3">
        <x:v>1505.5</x:v>
      </x:c>
      <x:c r="J1166" s="3">
        <x:v>17796.7</x:v>
      </x:c>
      <x:c r="K1166" s="3">
        <x:v>1483.3</x:v>
      </x:c>
      <x:c r="L1166" s="3" t="s">
        <x:v>164</x:v>
      </x:c>
      <x:c r="M1166" s="3"/>
    </x:row>
    <x:row r="1167">
      <x:c r="A1167" s="3" t="s">
        <x:v>1340</x:v>
      </x:c>
      <x:c r="B1167" s="3">
        <x:v>6</x:v>
      </x:c>
      <x:c r="C1167" s="4">
        <x:v>45782.696695555547</x:v>
      </x:c>
      <x:c r="D1167" s="3" t="s">
        <x:v>156</x:v>
      </x:c>
      <x:c r="E1167" s="3">
        <x:v>1</x:v>
      </x:c>
      <x:c r="F1167" s="3" t="s">
        <x:v>157</x:v>
      </x:c>
      <x:c r="G1167" s="3">
        <x:v>948.3</x:v>
      </x:c>
      <x:c r="H1167" s="3">
        <x:v>1391.8</x:v>
      </x:c>
      <x:c r="I1167" s="3">
        <x:v>1430.5</x:v>
      </x:c>
      <x:c r="J1167" s="3">
        <x:v>18444</x:v>
      </x:c>
      <x:c r="K1167" s="3">
        <x:v>1370.9</x:v>
      </x:c>
      <x:c r="L1167" s="3" t="s">
        <x:v>164</x:v>
      </x:c>
      <x:c r="M1167" s="3"/>
    </x:row>
    <x:row r="1168">
      <x:c r="A1168" s="3" t="s">
        <x:v>1341</x:v>
      </x:c>
      <x:c r="B1168" s="3">
        <x:v>6</x:v>
      </x:c>
      <x:c r="C1168" s="4">
        <x:v>45782.697213761567</x:v>
      </x:c>
      <x:c r="D1168" s="3" t="s">
        <x:v>160</x:v>
      </x:c>
      <x:c r="E1168" s="3">
        <x:v>1</x:v>
      </x:c>
      <x:c r="F1168" s="3" t="s">
        <x:v>163</x:v>
      </x:c>
      <x:c r="G1168" s="3">
        <x:v>909.9</x:v>
      </x:c>
      <x:c r="H1168" s="3">
        <x:v>1180.8</x:v>
      </x:c>
      <x:c r="I1168" s="3">
        <x:v>982.1</x:v>
      </x:c>
      <x:c r="J1168" s="3">
        <x:v>19581</x:v>
      </x:c>
      <x:c r="K1168" s="3">
        <x:v>1125.2</x:v>
      </x:c>
      <x:c r="L1168" s="3" t="s">
        <x:v>164</x:v>
      </x:c>
      <x:c r="M1168" s="3"/>
    </x:row>
    <x:row r="1169">
      <x:c r="A1169" s="3" t="s">
        <x:v>1342</x:v>
      </x:c>
      <x:c r="B1169" s="3">
        <x:v>6</x:v>
      </x:c>
      <x:c r="C1169" s="4">
        <x:v>45782.697990069442</x:v>
      </x:c>
      <x:c r="D1169" s="3" t="s">
        <x:v>166</x:v>
      </x:c>
      <x:c r="E1169" s="3">
        <x:v>0.5</x:v>
      </x:c>
      <x:c r="F1169" s="3" t="s">
        <x:v>157</x:v>
      </x:c>
      <x:c r="G1169" s="3">
        <x:v>906.7</x:v>
      </x:c>
      <x:c r="H1169" s="3">
        <x:v>936.3</x:v>
      </x:c>
      <x:c r="I1169" s="3">
        <x:v>993.8</x:v>
      </x:c>
      <x:c r="J1169" s="3">
        <x:v>18193.599999999999</x:v>
      </x:c>
      <x:c r="K1169" s="3">
        <x:v>913.8</x:v>
      </x:c>
      <x:c r="L1169" s="3" t="s">
        <x:v>158</x:v>
      </x:c>
      <x:c r="M1169" s="3"/>
    </x:row>
    <x:row r="1170">
      <x:c r="A1170" s="3" t="s">
        <x:v>1343</x:v>
      </x:c>
      <x:c r="B1170" s="3">
        <x:v>6</x:v>
      </x:c>
      <x:c r="C1170" s="4">
        <x:v>45782.698780543979</x:v>
      </x:c>
      <x:c r="D1170" s="3" t="s">
        <x:v>170</x:v>
      </x:c>
      <x:c r="E1170" s="3">
        <x:v>1</x:v>
      </x:c>
      <x:c r="F1170" s="3" t="s">
        <x:v>161</x:v>
      </x:c>
      <x:c r="G1170" s="3">
        <x:v>908.8</x:v>
      </x:c>
      <x:c r="H1170" s="3">
        <x:v>1240.5999999999999</x:v>
      </x:c>
      <x:c r="I1170" s="3">
        <x:v>1237.5</x:v>
      </x:c>
      <x:c r="J1170" s="3">
        <x:v>18101.2</x:v>
      </x:c>
      <x:c r="K1170" s="3">
        <x:v>1225.8</x:v>
      </x:c>
      <x:c r="L1170" s="3" t="s">
        <x:v>164</x:v>
      </x:c>
      <x:c r="M1170" s="3"/>
    </x:row>
    <x:row r="1171">
      <x:c r="A1171" s="3" t="s">
        <x:v>1344</x:v>
      </x:c>
      <x:c r="B1171" s="3">
        <x:v>6</x:v>
      </x:c>
      <x:c r="C1171" s="4">
        <x:v>45782.69971400463</x:v>
      </x:c>
      <x:c r="D1171" s="3" t="s">
        <x:v>170</x:v>
      </x:c>
      <x:c r="E1171" s="3">
        <x:v>0.5</x:v>
      </x:c>
      <x:c r="F1171" s="3" t="s">
        <x:v>157</x:v>
      </x:c>
      <x:c r="G1171" s="3">
        <x:v>1001</x:v>
      </x:c>
      <x:c r="H1171" s="3">
        <x:v>999.1</x:v>
      </x:c>
      <x:c r="I1171" s="3">
        <x:v>1071.7</x:v>
      </x:c>
      <x:c r="J1171" s="3">
        <x:v>19770.400000000001</x:v>
      </x:c>
      <x:c r="K1171" s="3">
        <x:v>976</x:v>
      </x:c>
      <x:c r="L1171" s="3" t="s">
        <x:v>158</x:v>
      </x:c>
      <x:c r="M1171" s="3" t="s">
        <x:v>1345</x:v>
      </x:c>
    </x:row>
    <x:row r="1172">
      <x:c r="A1172" s="3" t="s">
        <x:v>1346</x:v>
      </x:c>
      <x:c r="B1172" s="3">
        <x:v>6</x:v>
      </x:c>
      <x:c r="C1172" s="4">
        <x:v>45782.700185729169</x:v>
      </x:c>
      <x:c r="D1172" s="3" t="s">
        <x:v>160</x:v>
      </x:c>
      <x:c r="E1172" s="3">
        <x:v>2</x:v>
      </x:c>
      <x:c r="F1172" s="3" t="s">
        <x:v>163</x:v>
      </x:c>
      <x:c r="G1172" s="3">
        <x:v>521.4</x:v>
      </x:c>
      <x:c r="H1172" s="3">
        <x:v>561.5</x:v>
      </x:c>
      <x:c r="I1172" s="3">
        <x:v>437.8</x:v>
      </x:c>
      <x:c r="J1172" s="3">
        <x:v>18823</x:v>
      </x:c>
      <x:c r="K1172" s="3">
        <x:v>607.29999999999995</x:v>
      </x:c>
      <x:c r="L1172" s="3" t="s">
        <x:v>158</x:v>
      </x:c>
      <x:c r="M1172" s="3"/>
    </x:row>
    <x:row r="1173">
      <x:c r="A1173" s="3" t="s">
        <x:v>1347</x:v>
      </x:c>
      <x:c r="B1173" s="3">
        <x:v>6</x:v>
      </x:c>
      <x:c r="C1173" s="4">
        <x:v>45782.700707766213</x:v>
      </x:c>
      <x:c r="D1173" s="3" t="s">
        <x:v>160</x:v>
      </x:c>
      <x:c r="E1173" s="3">
        <x:v>0.5</x:v>
      </x:c>
      <x:c r="F1173" s="3" t="s">
        <x:v>163</x:v>
      </x:c>
      <x:c r="G1173" s="3">
        <x:v>590.4</x:v>
      </x:c>
      <x:c r="H1173" s="3">
        <x:v>745.3</x:v>
      </x:c>
      <x:c r="I1173" s="3">
        <x:v>811.2</x:v>
      </x:c>
      <x:c r="J1173" s="3">
        <x:v>18544.5</x:v>
      </x:c>
      <x:c r="K1173" s="3">
        <x:v>738.4</x:v>
      </x:c>
      <x:c r="L1173" s="3" t="s">
        <x:v>158</x:v>
      </x:c>
      <x:c r="M1173" s="3"/>
    </x:row>
    <x:row r="1174">
      <x:c r="A1174" s="3" t="s">
        <x:v>1348</x:v>
      </x:c>
      <x:c r="B1174" s="3">
        <x:v>6</x:v>
      </x:c>
      <x:c r="C1174" s="4">
        <x:v>45782.701135937503</x:v>
      </x:c>
      <x:c r="D1174" s="3" t="s">
        <x:v>166</x:v>
      </x:c>
      <x:c r="E1174" s="3">
        <x:v>1.5</x:v>
      </x:c>
      <x:c r="F1174" s="3" t="s">
        <x:v>161</x:v>
      </x:c>
      <x:c r="G1174" s="3">
        <x:v>582.79999999999995</x:v>
      </x:c>
      <x:c r="H1174" s="3">
        <x:v>840.4</x:v>
      </x:c>
      <x:c r="I1174" s="3">
        <x:v>821.7</x:v>
      </x:c>
      <x:c r="J1174" s="3">
        <x:v>19244.2</x:v>
      </x:c>
      <x:c r="K1174" s="3">
        <x:v>780.2</x:v>
      </x:c>
      <x:c r="L1174" s="3" t="s">
        <x:v>158</x:v>
      </x:c>
      <x:c r="M1174" s="3"/>
    </x:row>
    <x:row r="1175">
      <x:c r="A1175" s="3" t="s">
        <x:v>1349</x:v>
      </x:c>
      <x:c r="B1175" s="3">
        <x:v>6</x:v>
      </x:c>
      <x:c r="C1175" s="4">
        <x:v>45782.701708958331</x:v>
      </x:c>
      <x:c r="D1175" s="3" t="s">
        <x:v>170</x:v>
      </x:c>
      <x:c r="E1175" s="3">
        <x:v>2</x:v>
      </x:c>
      <x:c r="F1175" s="3" t="s">
        <x:v>157</x:v>
      </x:c>
      <x:c r="G1175" s="3">
        <x:v>919.6</x:v>
      </x:c>
      <x:c r="H1175" s="3">
        <x:v>1045.2</x:v>
      </x:c>
      <x:c r="I1175" s="3">
        <x:v>1100.3</x:v>
      </x:c>
      <x:c r="J1175" s="3">
        <x:v>18800.5</x:v>
      </x:c>
      <x:c r="K1175" s="3">
        <x:v>1052.7</x:v>
      </x:c>
      <x:c r="L1175" s="3" t="s">
        <x:v>164</x:v>
      </x:c>
      <x:c r="M1175" s="3"/>
    </x:row>
    <x:row r="1176">
      <x:c r="A1176" s="3" t="s">
        <x:v>1350</x:v>
      </x:c>
      <x:c r="B1176" s="3">
        <x:v>6</x:v>
      </x:c>
      <x:c r="C1176" s="4">
        <x:v>45782.702318680553</x:v>
      </x:c>
      <x:c r="D1176" s="3" t="s">
        <x:v>170</x:v>
      </x:c>
      <x:c r="E1176" s="3">
        <x:v>1.5</x:v>
      </x:c>
      <x:c r="F1176" s="3" t="s">
        <x:v>157</x:v>
      </x:c>
      <x:c r="G1176" s="3">
        <x:v>688.5</x:v>
      </x:c>
      <x:c r="H1176" s="3">
        <x:v>772.6</x:v>
      </x:c>
      <x:c r="I1176" s="3">
        <x:v>581.29999999999995</x:v>
      </x:c>
      <x:c r="J1176" s="3">
        <x:v>19504.900000000001</x:v>
      </x:c>
      <x:c r="K1176" s="3">
        <x:v>781.7</x:v>
      </x:c>
      <x:c r="L1176" s="3" t="s">
        <x:v>158</x:v>
      </x:c>
      <x:c r="M1176" s="3"/>
    </x:row>
    <x:row r="1177">
      <x:c r="A1177" s="3" t="s">
        <x:v>1351</x:v>
      </x:c>
      <x:c r="B1177" s="3">
        <x:v>6</x:v>
      </x:c>
      <x:c r="C1177" s="4">
        <x:v>45782.702700347218</x:v>
      </x:c>
      <x:c r="D1177" s="3" t="s">
        <x:v>160</x:v>
      </x:c>
      <x:c r="E1177" s="3">
        <x:v>1.5</x:v>
      </x:c>
      <x:c r="F1177" s="3" t="s">
        <x:v>163</x:v>
      </x:c>
      <x:c r="G1177" s="3">
        <x:v>566.20000000000005</x:v>
      </x:c>
      <x:c r="H1177" s="3">
        <x:v>764.6</x:v>
      </x:c>
      <x:c r="I1177" s="3">
        <x:v>836</x:v>
      </x:c>
      <x:c r="J1177" s="3">
        <x:v>19421.5</x:v>
      </x:c>
      <x:c r="K1177" s="3">
        <x:v>770.7</x:v>
      </x:c>
      <x:c r="L1177" s="3" t="s">
        <x:v>158</x:v>
      </x:c>
      <x:c r="M1177" s="3"/>
    </x:row>
    <x:row r="1178">
      <x:c r="A1178" s="3" t="s">
        <x:v>1352</x:v>
      </x:c>
      <x:c r="B1178" s="3">
        <x:v>6</x:v>
      </x:c>
      <x:c r="C1178" s="4">
        <x:v>45782.703171562498</x:v>
      </x:c>
      <x:c r="D1178" s="3" t="s">
        <x:v>166</x:v>
      </x:c>
      <x:c r="E1178" s="3">
        <x:v>0.5</x:v>
      </x:c>
      <x:c r="F1178" s="3" t="s">
        <x:v>163</x:v>
      </x:c>
      <x:c r="G1178" s="3">
        <x:v>596.9</x:v>
      </x:c>
      <x:c r="H1178" s="3">
        <x:v>726.4</x:v>
      </x:c>
      <x:c r="I1178" s="3">
        <x:v>820</x:v>
      </x:c>
      <x:c r="J1178" s="3">
        <x:v>18420.3</x:v>
      </x:c>
      <x:c r="K1178" s="3">
        <x:v>689.7</x:v>
      </x:c>
      <x:c r="L1178" s="3" t="s">
        <x:v>158</x:v>
      </x:c>
      <x:c r="M1178" s="3"/>
    </x:row>
    <x:row r="1179">
      <x:c r="A1179" s="3" t="s">
        <x:v>1353</x:v>
      </x:c>
      <x:c r="B1179" s="3">
        <x:v>6</x:v>
      </x:c>
      <x:c r="C1179" s="4">
        <x:v>45782.703918831023</x:v>
      </x:c>
      <x:c r="D1179" s="3" t="s">
        <x:v>170</x:v>
      </x:c>
      <x:c r="E1179" s="3">
        <x:v>2</x:v>
      </x:c>
      <x:c r="F1179" s="3" t="s">
        <x:v>157</x:v>
      </x:c>
      <x:c r="G1179" s="3">
        <x:v>991.5</x:v>
      </x:c>
      <x:c r="H1179" s="3">
        <x:v>978.7</x:v>
      </x:c>
      <x:c r="I1179" s="3">
        <x:v>1030.4000000000001</x:v>
      </x:c>
      <x:c r="J1179" s="3">
        <x:v>18452</x:v>
      </x:c>
      <x:c r="K1179" s="3">
        <x:v>935.5</x:v>
      </x:c>
      <x:c r="L1179" s="3" t="s">
        <x:v>158</x:v>
      </x:c>
      <x:c r="M1179" s="3"/>
    </x:row>
    <x:row r="1180">
      <x:c r="A1180" s="3" t="s">
        <x:v>1354</x:v>
      </x:c>
      <x:c r="B1180" s="3">
        <x:v>6</x:v>
      </x:c>
      <x:c r="C1180" s="4">
        <x:v>45782.704334722221</x:v>
      </x:c>
      <x:c r="D1180" s="3" t="s">
        <x:v>166</x:v>
      </x:c>
      <x:c r="E1180" s="3">
        <x:v>1</x:v>
      </x:c>
      <x:c r="F1180" s="3" t="s">
        <x:v>157</x:v>
      </x:c>
      <x:c r="G1180" s="3">
        <x:v>917</x:v>
      </x:c>
      <x:c r="H1180" s="3">
        <x:v>835.5</x:v>
      </x:c>
      <x:c r="I1180" s="3">
        <x:v>668</x:v>
      </x:c>
      <x:c r="J1180" s="3">
        <x:v>18753</x:v>
      </x:c>
      <x:c r="K1180" s="3">
        <x:v>887.2</x:v>
      </x:c>
      <x:c r="L1180" s="3" t="s">
        <x:v>158</x:v>
      </x:c>
      <x:c r="M1180" s="3"/>
    </x:row>
    <x:row r="1181">
      <x:c r="A1181" s="3" t="s">
        <x:v>1355</x:v>
      </x:c>
      <x:c r="B1181" s="3">
        <x:v>6</x:v>
      </x:c>
      <x:c r="C1181" s="4">
        <x:v>45782.705034907412</x:v>
      </x:c>
      <x:c r="D1181" s="3" t="s">
        <x:v>156</x:v>
      </x:c>
      <x:c r="E1181" s="3">
        <x:v>1</x:v>
      </x:c>
      <x:c r="F1181" s="3" t="s">
        <x:v>161</x:v>
      </x:c>
      <x:c r="G1181" s="3">
        <x:v>920.3</x:v>
      </x:c>
      <x:c r="H1181" s="3">
        <x:v>1339.4</x:v>
      </x:c>
      <x:c r="I1181" s="3">
        <x:v>1393.2</x:v>
      </x:c>
      <x:c r="J1181" s="3">
        <x:v>18527.900000000001</x:v>
      </x:c>
      <x:c r="K1181" s="3">
        <x:v>1335.3</x:v>
      </x:c>
      <x:c r="L1181" s="3" t="s">
        <x:v>164</x:v>
      </x:c>
      <x:c r="M1181" s="3"/>
    </x:row>
    <x:row r="1182">
      <x:c r="A1182" s="3" t="s">
        <x:v>1356</x:v>
      </x:c>
      <x:c r="B1182" s="3">
        <x:v>6</x:v>
      </x:c>
      <x:c r="C1182" s="4">
        <x:v>45782.705791296299</x:v>
      </x:c>
      <x:c r="D1182" s="3" t="s">
        <x:v>160</x:v>
      </x:c>
      <x:c r="E1182" s="3">
        <x:v>1.5</x:v>
      </x:c>
      <x:c r="F1182" s="3" t="s">
        <x:v>161</x:v>
      </x:c>
      <x:c r="G1182" s="3">
        <x:v>561.1</x:v>
      </x:c>
      <x:c r="H1182" s="3">
        <x:v>714.3</x:v>
      </x:c>
      <x:c r="I1182" s="3">
        <x:v>790.4</x:v>
      </x:c>
      <x:c r="J1182" s="3">
        <x:v>18348.900000000001</x:v>
      </x:c>
      <x:c r="K1182" s="3">
        <x:v>751.8</x:v>
      </x:c>
      <x:c r="L1182" s="3" t="s">
        <x:v>158</x:v>
      </x:c>
      <x:c r="M1182" s="3"/>
    </x:row>
    <x:row r="1183">
      <x:c r="A1183" s="3" t="s">
        <x:v>1357</x:v>
      </x:c>
      <x:c r="B1183" s="3">
        <x:v>6</x:v>
      </x:c>
      <x:c r="C1183" s="4">
        <x:v>45782.706430138889</x:v>
      </x:c>
      <x:c r="D1183" s="3" t="s">
        <x:v>160</x:v>
      </x:c>
      <x:c r="E1183" s="3">
        <x:v>1.5</x:v>
      </x:c>
      <x:c r="F1183" s="3" t="s">
        <x:v>163</x:v>
      </x:c>
      <x:c r="G1183" s="3">
        <x:v>501.9</x:v>
      </x:c>
      <x:c r="H1183" s="3">
        <x:v>581.20000000000005</x:v>
      </x:c>
      <x:c r="I1183" s="3">
        <x:v>587.1</x:v>
      </x:c>
      <x:c r="J1183" s="3">
        <x:v>19250.8</x:v>
      </x:c>
      <x:c r="K1183" s="3">
        <x:v>575.20000000000005</x:v>
      </x:c>
      <x:c r="L1183" s="3" t="s">
        <x:v>158</x:v>
      </x:c>
      <x:c r="M1183" s="3"/>
    </x:row>
    <x:row r="1184">
      <x:c r="A1184" s="3" t="s">
        <x:v>1358</x:v>
      </x:c>
      <x:c r="B1184" s="3">
        <x:v>6</x:v>
      </x:c>
      <x:c r="C1184" s="4">
        <x:v>45782.706754212973</x:v>
      </x:c>
      <x:c r="D1184" s="3" t="s">
        <x:v>170</x:v>
      </x:c>
      <x:c r="E1184" s="3">
        <x:v>0.5</x:v>
      </x:c>
      <x:c r="F1184" s="3" t="s">
        <x:v>163</x:v>
      </x:c>
      <x:c r="G1184" s="3">
        <x:v>702.1</x:v>
      </x:c>
      <x:c r="H1184" s="3">
        <x:v>835.4</x:v>
      </x:c>
      <x:c r="I1184" s="3">
        <x:v>757.2</x:v>
      </x:c>
      <x:c r="J1184" s="3">
        <x:v>18197.400000000001</x:v>
      </x:c>
      <x:c r="K1184" s="3">
        <x:v>820.4</x:v>
      </x:c>
      <x:c r="L1184" s="3" t="s">
        <x:v>158</x:v>
      </x:c>
      <x:c r="M1184" s="3"/>
    </x:row>
    <x:row r="1185">
      <x:c r="A1185" s="3" t="s">
        <x:v>1359</x:v>
      </x:c>
      <x:c r="B1185" s="3">
        <x:v>6</x:v>
      </x:c>
      <x:c r="C1185" s="4">
        <x:v>45782.707464328712</x:v>
      </x:c>
      <x:c r="D1185" s="3" t="s">
        <x:v>160</x:v>
      </x:c>
      <x:c r="E1185" s="3">
        <x:v>2</x:v>
      </x:c>
      <x:c r="F1185" s="3" t="s">
        <x:v>161</x:v>
      </x:c>
      <x:c r="G1185" s="3">
        <x:v>689.9</x:v>
      </x:c>
      <x:c r="H1185" s="3">
        <x:v>1053.3</x:v>
      </x:c>
      <x:c r="I1185" s="3">
        <x:v>971.4</x:v>
      </x:c>
      <x:c r="J1185" s="3">
        <x:v>18707.5</x:v>
      </x:c>
      <x:c r="K1185" s="3">
        <x:v>1074.7</x:v>
      </x:c>
      <x:c r="L1185" s="3" t="s">
        <x:v>164</x:v>
      </x:c>
      <x:c r="M1185" s="3"/>
    </x:row>
    <x:row r="1186">
      <x:c r="A1186" s="3" t="s">
        <x:v>1360</x:v>
      </x:c>
      <x:c r="B1186" s="3">
        <x:v>6</x:v>
      </x:c>
      <x:c r="C1186" s="4">
        <x:v>45782.708043784733</x:v>
      </x:c>
      <x:c r="D1186" s="3" t="s">
        <x:v>166</x:v>
      </x:c>
      <x:c r="E1186" s="3">
        <x:v>1</x:v>
      </x:c>
      <x:c r="F1186" s="3" t="s">
        <x:v>157</x:v>
      </x:c>
      <x:c r="G1186" s="3">
        <x:v>853.4</x:v>
      </x:c>
      <x:c r="H1186" s="3">
        <x:v>972.9</x:v>
      </x:c>
      <x:c r="I1186" s="3">
        <x:v>941.4</x:v>
      </x:c>
      <x:c r="J1186" s="3">
        <x:v>18961.3</x:v>
      </x:c>
      <x:c r="K1186" s="3">
        <x:v>970.4</x:v>
      </x:c>
      <x:c r="L1186" s="3" t="s">
        <x:v>158</x:v>
      </x:c>
      <x:c r="M1186" s="3"/>
    </x:row>
    <x:row r="1187">
      <x:c r="A1187" s="3" t="s">
        <x:v>1361</x:v>
      </x:c>
      <x:c r="B1187" s="3">
        <x:v>6</x:v>
      </x:c>
      <x:c r="C1187" s="4">
        <x:v>45782.708367858802</x:v>
      </x:c>
      <x:c r="D1187" s="3" t="s">
        <x:v>170</x:v>
      </x:c>
      <x:c r="E1187" s="3">
        <x:v>1</x:v>
      </x:c>
      <x:c r="F1187" s="3" t="s">
        <x:v>161</x:v>
      </x:c>
      <x:c r="G1187" s="3">
        <x:v>690.3</x:v>
      </x:c>
      <x:c r="H1187" s="3">
        <x:v>783.7</x:v>
      </x:c>
      <x:c r="I1187" s="3">
        <x:v>698.4</x:v>
      </x:c>
      <x:c r="J1187" s="3">
        <x:v>18603.5</x:v>
      </x:c>
      <x:c r="K1187" s="3">
        <x:v>819.7</x:v>
      </x:c>
      <x:c r="L1187" s="3" t="s">
        <x:v>158</x:v>
      </x:c>
      <x:c r="M1187" s="3"/>
    </x:row>
    <x:row r="1188">
      <x:c r="A1188" s="3" t="s">
        <x:v>1362</x:v>
      </x:c>
      <x:c r="B1188" s="3">
        <x:v>6</x:v>
      </x:c>
      <x:c r="C1188" s="4">
        <x:v>45782.708989259263</x:v>
      </x:c>
      <x:c r="D1188" s="3" t="s">
        <x:v>156</x:v>
      </x:c>
      <x:c r="E1188" s="3">
        <x:v>1</x:v>
      </x:c>
      <x:c r="F1188" s="3" t="s">
        <x:v>163</x:v>
      </x:c>
      <x:c r="G1188" s="3">
        <x:v>931</x:v>
      </x:c>
      <x:c r="H1188" s="3">
        <x:v>1181</x:v>
      </x:c>
      <x:c r="I1188" s="3">
        <x:v>1065.0999999999999</x:v>
      </x:c>
      <x:c r="J1188" s="3">
        <x:v>19330</x:v>
      </x:c>
      <x:c r="K1188" s="3">
        <x:v>1218.2</x:v>
      </x:c>
      <x:c r="L1188" s="3" t="s">
        <x:v>164</x:v>
      </x:c>
      <x:c r="M1188" s="3"/>
    </x:row>
    <x:row r="1189">
      <x:c r="A1189" s="3" t="s">
        <x:v>1363</x:v>
      </x:c>
      <x:c r="B1189" s="3">
        <x:v>6</x:v>
      </x:c>
      <x:c r="C1189" s="4">
        <x:v>45782.709531342603</x:v>
      </x:c>
      <x:c r="D1189" s="3" t="s">
        <x:v>160</x:v>
      </x:c>
      <x:c r="E1189" s="3">
        <x:v>0.5</x:v>
      </x:c>
      <x:c r="F1189" s="3" t="s">
        <x:v>161</x:v>
      </x:c>
      <x:c r="G1189" s="3">
        <x:v>656.9</x:v>
      </x:c>
      <x:c r="H1189" s="3">
        <x:v>853.9</x:v>
      </x:c>
      <x:c r="I1189" s="3">
        <x:v>950.9</x:v>
      </x:c>
      <x:c r="J1189" s="3">
        <x:v>17465.7</x:v>
      </x:c>
      <x:c r="K1189" s="3">
        <x:v>893.8</x:v>
      </x:c>
      <x:c r="L1189" s="3" t="s">
        <x:v>158</x:v>
      </x:c>
      <x:c r="M1189" s="3"/>
    </x:row>
    <x:row r="1190">
      <x:c r="A1190" s="3" t="s">
        <x:v>1364</x:v>
      </x:c>
      <x:c r="B1190" s="3">
        <x:v>6</x:v>
      </x:c>
      <x:c r="C1190" s="4">
        <x:v>45782.710100266202</x:v>
      </x:c>
      <x:c r="D1190" s="3" t="s">
        <x:v>166</x:v>
      </x:c>
      <x:c r="E1190" s="3">
        <x:v>1.5</x:v>
      </x:c>
      <x:c r="F1190" s="3" t="s">
        <x:v>161</x:v>
      </x:c>
      <x:c r="G1190" s="3">
        <x:v>972.4</x:v>
      </x:c>
      <x:c r="H1190" s="3">
        <x:v>1372.2</x:v>
      </x:c>
      <x:c r="I1190" s="3">
        <x:v>1338.5</x:v>
      </x:c>
      <x:c r="J1190" s="3">
        <x:v>17569</x:v>
      </x:c>
      <x:c r="K1190" s="3">
        <x:v>1356.4</x:v>
      </x:c>
      <x:c r="L1190" s="3" t="s">
        <x:v>164</x:v>
      </x:c>
      <x:c r="M1190" s="3"/>
    </x:row>
    <x:row r="1191">
      <x:c r="A1191" s="3" t="s">
        <x:v>1365</x:v>
      </x:c>
      <x:c r="B1191" s="3">
        <x:v>6</x:v>
      </x:c>
      <x:c r="C1191" s="4">
        <x:v>45782.710454780092</x:v>
      </x:c>
      <x:c r="D1191" s="3" t="s">
        <x:v>160</x:v>
      </x:c>
      <x:c r="E1191" s="3">
        <x:v>2</x:v>
      </x:c>
      <x:c r="F1191" s="3" t="s">
        <x:v>163</x:v>
      </x:c>
      <x:c r="G1191" s="3">
        <x:v>962.9</x:v>
      </x:c>
      <x:c r="H1191" s="3">
        <x:v>1245.8</x:v>
      </x:c>
      <x:c r="I1191" s="3">
        <x:v>1099.2</x:v>
      </x:c>
      <x:c r="J1191" s="3">
        <x:v>20285.2</x:v>
      </x:c>
      <x:c r="K1191" s="3">
        <x:v>1236.9000000000001</x:v>
      </x:c>
      <x:c r="L1191" s="3" t="s">
        <x:v>164</x:v>
      </x:c>
      <x:c r="M1191" s="3"/>
    </x:row>
    <x:row r="1192">
      <x:c r="A1192" s="3" t="s">
        <x:v>1366</x:v>
      </x:c>
      <x:c r="B1192" s="3">
        <x:v>6</x:v>
      </x:c>
      <x:c r="C1192" s="4">
        <x:v>45782.711099560183</x:v>
      </x:c>
      <x:c r="D1192" s="3" t="s">
        <x:v>166</x:v>
      </x:c>
      <x:c r="E1192" s="3">
        <x:v>0.5</x:v>
      </x:c>
      <x:c r="F1192" s="3" t="s">
        <x:v>157</x:v>
      </x:c>
      <x:c r="G1192" s="3">
        <x:v>915.1</x:v>
      </x:c>
      <x:c r="H1192" s="3">
        <x:v>1171.2</x:v>
      </x:c>
      <x:c r="I1192" s="3">
        <x:v>1239.7</x:v>
      </x:c>
      <x:c r="J1192" s="3">
        <x:v>18261.5</x:v>
      </x:c>
      <x:c r="K1192" s="3">
        <x:v>1171.5999999999999</x:v>
      </x:c>
      <x:c r="L1192" s="3" t="s">
        <x:v>164</x:v>
      </x:c>
      <x:c r="M1192" s="3"/>
    </x:row>
    <x:row r="1193">
      <x:c r="A1193" s="3" t="s">
        <x:v>1367</x:v>
      </x:c>
      <x:c r="B1193" s="3">
        <x:v>6</x:v>
      </x:c>
      <x:c r="C1193" s="4">
        <x:v>45782.711605879631</x:v>
      </x:c>
      <x:c r="D1193" s="3" t="s">
        <x:v>160</x:v>
      </x:c>
      <x:c r="E1193" s="3">
        <x:v>2</x:v>
      </x:c>
      <x:c r="F1193" s="3" t="s">
        <x:v>157</x:v>
      </x:c>
      <x:c r="G1193" s="3">
        <x:v>880.4</x:v>
      </x:c>
      <x:c r="H1193" s="3">
        <x:v>885.7</x:v>
      </x:c>
      <x:c r="I1193" s="3">
        <x:v>835.4</x:v>
      </x:c>
      <x:c r="J1193" s="3">
        <x:v>19176.2</x:v>
      </x:c>
      <x:c r="K1193" s="3">
        <x:v>909.1</x:v>
      </x:c>
      <x:c r="L1193" s="3" t="s">
        <x:v>158</x:v>
      </x:c>
      <x:c r="M1193" s="3"/>
    </x:row>
    <x:row r="1194">
      <x:c r="A1194" s="3" t="s">
        <x:v>1368</x:v>
      </x:c>
      <x:c r="B1194" s="3">
        <x:v>6</x:v>
      </x:c>
      <x:c r="C1194" s="4">
        <x:v>45782.712256238417</x:v>
      </x:c>
      <x:c r="D1194" s="3" t="s">
        <x:v>166</x:v>
      </x:c>
      <x:c r="E1194" s="3">
        <x:v>1</x:v>
      </x:c>
      <x:c r="F1194" s="3" t="s">
        <x:v>161</x:v>
      </x:c>
      <x:c r="G1194" s="3">
        <x:v>802.4</x:v>
      </x:c>
      <x:c r="H1194" s="3">
        <x:v>1168.0999999999999</x:v>
      </x:c>
      <x:c r="I1194" s="3">
        <x:v>952.8</x:v>
      </x:c>
      <x:c r="J1194" s="3">
        <x:v>19153.8</x:v>
      </x:c>
      <x:c r="K1194" s="3">
        <x:v>1078.7</x:v>
      </x:c>
      <x:c r="L1194" s="3" t="s">
        <x:v>164</x:v>
      </x:c>
      <x:c r="M1194" s="3" t="s">
        <x:v>235</x:v>
      </x:c>
    </x:row>
    <x:row r="1195">
      <x:c r="A1195" s="3" t="s">
        <x:v>1369</x:v>
      </x:c>
      <x:c r="B1195" s="3">
        <x:v>6</x:v>
      </x:c>
      <x:c r="C1195" s="4">
        <x:v>45782.712655451389</x:v>
      </x:c>
      <x:c r="D1195" s="3" t="s">
        <x:v>170</x:v>
      </x:c>
      <x:c r="E1195" s="3">
        <x:v>1.5</x:v>
      </x:c>
      <x:c r="F1195" s="3" t="s">
        <x:v>163</x:v>
      </x:c>
      <x:c r="G1195" s="3">
        <x:v>938.5</x:v>
      </x:c>
      <x:c r="H1195" s="3">
        <x:v>1301.4000000000001</x:v>
      </x:c>
      <x:c r="I1195" s="3">
        <x:v>1363.4</x:v>
      </x:c>
      <x:c r="J1195" s="3">
        <x:v>18959.5</x:v>
      </x:c>
      <x:c r="K1195" s="3">
        <x:v>1283.5</x:v>
      </x:c>
      <x:c r="L1195" s="3" t="s">
        <x:v>164</x:v>
      </x:c>
      <x:c r="M1195" s="3"/>
    </x:row>
    <x:row r="1196">
      <x:c r="A1196" s="3" t="s">
        <x:v>1370</x:v>
      </x:c>
      <x:c r="B1196" s="3">
        <x:v>6</x:v>
      </x:c>
      <x:c r="C1196" s="4">
        <x:v>45782.713189004629</x:v>
      </x:c>
      <x:c r="D1196" s="3" t="s">
        <x:v>156</x:v>
      </x:c>
      <x:c r="E1196" s="3">
        <x:v>1.5</x:v>
      </x:c>
      <x:c r="F1196" s="3" t="s">
        <x:v>163</x:v>
      </x:c>
      <x:c r="G1196" s="3">
        <x:v>911.4</x:v>
      </x:c>
      <x:c r="H1196" s="3">
        <x:v>1087.3</x:v>
      </x:c>
      <x:c r="I1196" s="3">
        <x:v>949.1</x:v>
      </x:c>
      <x:c r="J1196" s="3">
        <x:v>19950.400000000001</x:v>
      </x:c>
      <x:c r="K1196" s="3">
        <x:v>1029.8</x:v>
      </x:c>
      <x:c r="L1196" s="3" t="s">
        <x:v>164</x:v>
      </x:c>
      <x:c r="M1196" s="3"/>
    </x:row>
    <x:row r="1197">
      <x:c r="A1197" s="3" t="s">
        <x:v>1371</x:v>
      </x:c>
      <x:c r="B1197" s="3">
        <x:v>6</x:v>
      </x:c>
      <x:c r="C1197" s="4">
        <x:v>45782.713639583337</x:v>
      </x:c>
      <x:c r="D1197" s="3" t="s">
        <x:v>160</x:v>
      </x:c>
      <x:c r="E1197" s="3">
        <x:v>1</x:v>
      </x:c>
      <x:c r="F1197" s="3" t="s">
        <x:v>163</x:v>
      </x:c>
      <x:c r="G1197" s="3">
        <x:v>766</x:v>
      </x:c>
      <x:c r="H1197" s="3">
        <x:v>786.9</x:v>
      </x:c>
      <x:c r="I1197" s="3">
        <x:v>883.2</x:v>
      </x:c>
      <x:c r="J1197" s="3">
        <x:v>18357.2</x:v>
      </x:c>
      <x:c r="K1197" s="3">
        <x:v>794.2</x:v>
      </x:c>
      <x:c r="L1197" s="3" t="s">
        <x:v>158</x:v>
      </x:c>
      <x:c r="M1197" s="3"/>
    </x:row>
    <x:row r="1198">
      <x:c r="A1198" s="3" t="s">
        <x:v>1372</x:v>
      </x:c>
      <x:c r="B1198" s="3">
        <x:v>6</x:v>
      </x:c>
      <x:c r="C1198" s="4">
        <x:v>45782.714094560193</x:v>
      </x:c>
      <x:c r="D1198" s="3" t="s">
        <x:v>170</x:v>
      </x:c>
      <x:c r="E1198" s="3">
        <x:v>0.5</x:v>
      </x:c>
      <x:c r="F1198" s="3" t="s">
        <x:v>161</x:v>
      </x:c>
      <x:c r="G1198" s="3">
        <x:v>656.8</x:v>
      </x:c>
      <x:c r="H1198" s="3">
        <x:v>1106.4000000000001</x:v>
      </x:c>
      <x:c r="I1198" s="3">
        <x:v>1098.7</x:v>
      </x:c>
      <x:c r="J1198" s="3">
        <x:v>17611.599999999999</x:v>
      </x:c>
      <x:c r="K1198" s="3">
        <x:v>1088.4000000000001</x:v>
      </x:c>
      <x:c r="L1198" s="3" t="s">
        <x:v>164</x:v>
      </x:c>
      <x:c r="M1198" s="3"/>
    </x:row>
    <x:row r="1199">
      <x:c r="A1199" s="3" t="s">
        <x:v>1373</x:v>
      </x:c>
      <x:c r="B1199" s="3">
        <x:v>6</x:v>
      </x:c>
      <x:c r="C1199" s="4">
        <x:v>45782.714587800932</x:v>
      </x:c>
      <x:c r="D1199" s="3" t="s">
        <x:v>160</x:v>
      </x:c>
      <x:c r="E1199" s="3">
        <x:v>1</x:v>
      </x:c>
      <x:c r="F1199" s="3" t="s">
        <x:v>163</x:v>
      </x:c>
      <x:c r="G1199" s="3">
        <x:v>674.3</x:v>
      </x:c>
      <x:c r="H1199" s="3">
        <x:v>688</x:v>
      </x:c>
      <x:c r="I1199" s="3">
        <x:v>722.4</x:v>
      </x:c>
      <x:c r="J1199" s="3">
        <x:v>18065.900000000001</x:v>
      </x:c>
      <x:c r="K1199" s="3">
        <x:v>728.4</x:v>
      </x:c>
      <x:c r="L1199" s="3" t="s">
        <x:v>158</x:v>
      </x:c>
      <x:c r="M1199" s="3"/>
    </x:row>
    <x:row r="1200">
      <x:c r="A1200" s="3" t="s">
        <x:v>1374</x:v>
      </x:c>
      <x:c r="B1200" s="3">
        <x:v>6</x:v>
      </x:c>
      <x:c r="C1200" s="4">
        <x:v>45782.715199907398</x:v>
      </x:c>
      <x:c r="D1200" s="3" t="s">
        <x:v>170</x:v>
      </x:c>
      <x:c r="E1200" s="3">
        <x:v>1.5</x:v>
      </x:c>
      <x:c r="F1200" s="3" t="s">
        <x:v>163</x:v>
      </x:c>
      <x:c r="G1200" s="3">
        <x:v>797.3</x:v>
      </x:c>
      <x:c r="H1200" s="3">
        <x:v>929.2</x:v>
      </x:c>
      <x:c r="I1200" s="3">
        <x:v>1068</x:v>
      </x:c>
      <x:c r="J1200" s="3">
        <x:v>17603.7</x:v>
      </x:c>
      <x:c r="K1200" s="3">
        <x:v>969.6</x:v>
      </x:c>
      <x:c r="L1200" s="3" t="s">
        <x:v>158</x:v>
      </x:c>
      <x:c r="M1200" s="3"/>
    </x:row>
    <x:row r="1201">
      <x:c r="A1201" s="3" t="s">
        <x:v>1375</x:v>
      </x:c>
      <x:c r="B1201" s="3">
        <x:v>6</x:v>
      </x:c>
      <x:c r="C1201" s="4">
        <x:v>45782.715788761583</x:v>
      </x:c>
      <x:c r="D1201" s="3" t="s">
        <x:v>170</x:v>
      </x:c>
      <x:c r="E1201" s="3">
        <x:v>2</x:v>
      </x:c>
      <x:c r="F1201" s="3" t="s">
        <x:v>161</x:v>
      </x:c>
      <x:c r="G1201" s="3">
        <x:v>699.8</x:v>
      </x:c>
      <x:c r="H1201" s="3">
        <x:v>1155.0999999999999</x:v>
      </x:c>
      <x:c r="I1201" s="3">
        <x:v>1262.7</x:v>
      </x:c>
      <x:c r="J1201" s="3">
        <x:v>19580.099999999999</x:v>
      </x:c>
      <x:c r="K1201" s="3">
        <x:v>1132.7</x:v>
      </x:c>
      <x:c r="L1201" s="3" t="s">
        <x:v>164</x:v>
      </x:c>
      <x:c r="M1201" s="3"/>
    </x:row>
    <x:row r="1202">
      <x:c r="A1202" s="3" t="s">
        <x:v>1376</x:v>
      </x:c>
      <x:c r="B1202" s="3">
        <x:v>7</x:v>
      </x:c>
      <x:c r="C1202" s="4">
        <x:v>45782.813888888893</x:v>
      </x:c>
      <x:c r="D1202" s="3" t="s">
        <x:v>160</x:v>
      </x:c>
      <x:c r="E1202" s="3">
        <x:v>2</x:v>
      </x:c>
      <x:c r="F1202" s="3" t="s">
        <x:v>161</x:v>
      </x:c>
      <x:c r="G1202" s="3">
        <x:v>807.4</x:v>
      </x:c>
      <x:c r="H1202" s="3">
        <x:v>936.7</x:v>
      </x:c>
      <x:c r="I1202" s="3">
        <x:v>1027.0999999999999</x:v>
      </x:c>
      <x:c r="J1202" s="3">
        <x:v>20432</x:v>
      </x:c>
      <x:c r="K1202" s="3">
        <x:v>985.2</x:v>
      </x:c>
      <x:c r="L1202" s="3" t="s">
        <x:v>158</x:v>
      </x:c>
      <x:c r="M1202" s="3" t="s">
        <x:v>216</x:v>
      </x:c>
    </x:row>
    <x:row r="1203">
      <x:c r="A1203" s="3" t="s">
        <x:v>1377</x:v>
      </x:c>
      <x:c r="B1203" s="3">
        <x:v>7</x:v>
      </x:c>
      <x:c r="C1203" s="4">
        <x:v>45782.81430150463</x:v>
      </x:c>
      <x:c r="D1203" s="3" t="s">
        <x:v>156</x:v>
      </x:c>
      <x:c r="E1203" s="3">
        <x:v>1.5</x:v>
      </x:c>
      <x:c r="F1203" s="3" t="s">
        <x:v>161</x:v>
      </x:c>
      <x:c r="G1203" s="3">
        <x:v>819.4</x:v>
      </x:c>
      <x:c r="H1203" s="3">
        <x:v>933</x:v>
      </x:c>
      <x:c r="I1203" s="3">
        <x:v>771.3</x:v>
      </x:c>
      <x:c r="J1203" s="3">
        <x:v>16605.400000000001</x:v>
      </x:c>
      <x:c r="K1203" s="3">
        <x:v>926.5</x:v>
      </x:c>
      <x:c r="L1203" s="3" t="s">
        <x:v>158</x:v>
      </x:c>
      <x:c r="M1203" s="3"/>
    </x:row>
    <x:row r="1204">
      <x:c r="A1204" s="3" t="s">
        <x:v>1378</x:v>
      </x:c>
      <x:c r="B1204" s="3">
        <x:v>7</x:v>
      </x:c>
      <x:c r="C1204" s="4">
        <x:v>45782.815162777777</x:v>
      </x:c>
      <x:c r="D1204" s="3" t="s">
        <x:v>166</x:v>
      </x:c>
      <x:c r="E1204" s="3">
        <x:v>2</x:v>
      </x:c>
      <x:c r="F1204" s="3" t="s">
        <x:v>161</x:v>
      </x:c>
      <x:c r="G1204" s="3">
        <x:v>676.3</x:v>
      </x:c>
      <x:c r="H1204" s="3">
        <x:v>1095.5999999999999</x:v>
      </x:c>
      <x:c r="I1204" s="3">
        <x:v>1040.3</x:v>
      </x:c>
      <x:c r="J1204" s="3">
        <x:v>18885.3</x:v>
      </x:c>
      <x:c r="K1204" s="3">
        <x:v>1055.2</x:v>
      </x:c>
      <x:c r="L1204" s="3" t="s">
        <x:v>164</x:v>
      </x:c>
      <x:c r="M1204" s="3"/>
    </x:row>
    <x:row r="1205">
      <x:c r="A1205" s="3" t="s">
        <x:v>1379</x:v>
      </x:c>
      <x:c r="B1205" s="3">
        <x:v>7</x:v>
      </x:c>
      <x:c r="C1205" s="4">
        <x:v>45782.815715925928</x:v>
      </x:c>
      <x:c r="D1205" s="3" t="s">
        <x:v>160</x:v>
      </x:c>
      <x:c r="E1205" s="3">
        <x:v>1.5</x:v>
      </x:c>
      <x:c r="F1205" s="3" t="s">
        <x:v>161</x:v>
      </x:c>
      <x:c r="G1205" s="3">
        <x:v>783.5</x:v>
      </x:c>
      <x:c r="H1205" s="3">
        <x:v>1055.7</x:v>
      </x:c>
      <x:c r="I1205" s="3">
        <x:v>987</x:v>
      </x:c>
      <x:c r="J1205" s="3">
        <x:v>18188.3</x:v>
      </x:c>
      <x:c r="K1205" s="3">
        <x:v>1086.8</x:v>
      </x:c>
      <x:c r="L1205" s="3" t="s">
        <x:v>164</x:v>
      </x:c>
      <x:c r="M1205" s="3"/>
    </x:row>
    <x:row r="1206">
      <x:c r="A1206" s="3" t="s">
        <x:v>1380</x:v>
      </x:c>
      <x:c r="B1206" s="3">
        <x:v>7</x:v>
      </x:c>
      <x:c r="C1206" s="4">
        <x:v>45782.816458807873</x:v>
      </x:c>
      <x:c r="D1206" s="3" t="s">
        <x:v>156</x:v>
      </x:c>
      <x:c r="E1206" s="3">
        <x:v>1</x:v>
      </x:c>
      <x:c r="F1206" s="3" t="s">
        <x:v>161</x:v>
      </x:c>
      <x:c r="G1206" s="3">
        <x:v>893.1</x:v>
      </x:c>
      <x:c r="H1206" s="3">
        <x:v>1436.1</x:v>
      </x:c>
      <x:c r="I1206" s="3">
        <x:v>1357.8</x:v>
      </x:c>
      <x:c r="J1206" s="3">
        <x:v>20072.099999999999</x:v>
      </x:c>
      <x:c r="K1206" s="3">
        <x:v>1422.5</x:v>
      </x:c>
      <x:c r="L1206" s="3" t="s">
        <x:v>164</x:v>
      </x:c>
      <x:c r="M1206" s="3"/>
    </x:row>
    <x:row r="1207">
      <x:c r="A1207" s="3" t="s">
        <x:v>1381</x:v>
      </x:c>
      <x:c r="B1207" s="3">
        <x:v>7</x:v>
      </x:c>
      <x:c r="C1207" s="4">
        <x:v>45782.819058333327</x:v>
      </x:c>
      <x:c r="D1207" s="3" t="s">
        <x:v>166</x:v>
      </x:c>
      <x:c r="E1207" s="3">
        <x:v>1.5</x:v>
      </x:c>
      <x:c r="F1207" s="3" t="s">
        <x:v>161</x:v>
      </x:c>
      <x:c r="G1207" s="3">
        <x:v>773.1</x:v>
      </x:c>
      <x:c r="H1207" s="3">
        <x:v>1060.8</x:v>
      </x:c>
      <x:c r="I1207" s="3">
        <x:v>1027.5999999999999</x:v>
      </x:c>
      <x:c r="J1207" s="3">
        <x:v>18549</x:v>
      </x:c>
      <x:c r="K1207" s="3">
        <x:v>995.5</x:v>
      </x:c>
      <x:c r="L1207" s="3" t="s">
        <x:v>158</x:v>
      </x:c>
      <x:c r="M1207" s="3" t="s">
        <x:v>199</x:v>
      </x:c>
    </x:row>
    <x:row r="1208">
      <x:c r="A1208" s="3" t="s">
        <x:v>1382</x:v>
      </x:c>
      <x:c r="B1208" s="3">
        <x:v>7</x:v>
      </x:c>
      <x:c r="C1208" s="4">
        <x:v>45782.819639027781</x:v>
      </x:c>
      <x:c r="D1208" s="3" t="s">
        <x:v>156</x:v>
      </x:c>
      <x:c r="E1208" s="3">
        <x:v>0.5</x:v>
      </x:c>
      <x:c r="F1208" s="3" t="s">
        <x:v>161</x:v>
      </x:c>
      <x:c r="G1208" s="3">
        <x:v>490.1</x:v>
      </x:c>
      <x:c r="H1208" s="3">
        <x:v>790.4</x:v>
      </x:c>
      <x:c r="I1208" s="3">
        <x:v>731.9</x:v>
      </x:c>
      <x:c r="J1208" s="3">
        <x:v>16772.8</x:v>
      </x:c>
      <x:c r="K1208" s="3">
        <x:v>750.1</x:v>
      </x:c>
      <x:c r="L1208" s="3" t="s">
        <x:v>158</x:v>
      </x:c>
      <x:c r="M1208" s="3"/>
    </x:row>
    <x:row r="1209">
      <x:c r="A1209" s="3" t="s">
        <x:v>1383</x:v>
      </x:c>
      <x:c r="B1209" s="3">
        <x:v>7</x:v>
      </x:c>
      <x:c r="C1209" s="4">
        <x:v>45782.820061921288</x:v>
      </x:c>
      <x:c r="D1209" s="3" t="s">
        <x:v>166</x:v>
      </x:c>
      <x:c r="E1209" s="3">
        <x:v>1.5</x:v>
      </x:c>
      <x:c r="F1209" s="3" t="s">
        <x:v>163</x:v>
      </x:c>
      <x:c r="G1209" s="3">
        <x:v>901</x:v>
      </x:c>
      <x:c r="H1209" s="3">
        <x:v>1324.5</x:v>
      </x:c>
      <x:c r="I1209" s="3">
        <x:v>1128.0999999999999</x:v>
      </x:c>
      <x:c r="J1209" s="3">
        <x:v>17914.400000000001</x:v>
      </x:c>
      <x:c r="K1209" s="3">
        <x:v>1364.7</x:v>
      </x:c>
      <x:c r="L1209" s="3" t="s">
        <x:v>164</x:v>
      </x:c>
      <x:c r="M1209" s="3"/>
    </x:row>
    <x:row r="1210">
      <x:c r="A1210" s="3" t="s">
        <x:v>1384</x:v>
      </x:c>
      <x:c r="B1210" s="3">
        <x:v>7</x:v>
      </x:c>
      <x:c r="C1210" s="4">
        <x:v>45782.820385995372</x:v>
      </x:c>
      <x:c r="D1210" s="3" t="s">
        <x:v>170</x:v>
      </x:c>
      <x:c r="E1210" s="3">
        <x:v>0.5</x:v>
      </x:c>
      <x:c r="F1210" s="3" t="s">
        <x:v>161</x:v>
      </x:c>
      <x:c r="G1210" s="3">
        <x:v>918.2</x:v>
      </x:c>
      <x:c r="H1210" s="3">
        <x:v>1448.8</x:v>
      </x:c>
      <x:c r="I1210" s="3">
        <x:v>1447.3</x:v>
      </x:c>
      <x:c r="J1210" s="3">
        <x:v>19375.400000000001</x:v>
      </x:c>
      <x:c r="K1210" s="3">
        <x:v>1461.2</x:v>
      </x:c>
      <x:c r="L1210" s="3" t="s">
        <x:v>164</x:v>
      </x:c>
      <x:c r="M1210" s="3"/>
    </x:row>
    <x:row r="1211">
      <x:c r="A1211" s="3" t="s">
        <x:v>1385</x:v>
      </x:c>
      <x:c r="B1211" s="3">
        <x:v>7</x:v>
      </x:c>
      <x:c r="C1211" s="4">
        <x:v>45782.821019953713</x:v>
      </x:c>
      <x:c r="D1211" s="3" t="s">
        <x:v>160</x:v>
      </x:c>
      <x:c r="E1211" s="3">
        <x:v>0.5</x:v>
      </x:c>
      <x:c r="F1211" s="3" t="s">
        <x:v>157</x:v>
      </x:c>
      <x:c r="G1211" s="3">
        <x:v>891.4</x:v>
      </x:c>
      <x:c r="H1211" s="3">
        <x:v>1073.8</x:v>
      </x:c>
      <x:c r="I1211" s="3">
        <x:v>1014.9</x:v>
      </x:c>
      <x:c r="J1211" s="3">
        <x:v>18309.8</x:v>
      </x:c>
      <x:c r="K1211" s="3">
        <x:v>1146.7</x:v>
      </x:c>
      <x:c r="L1211" s="3" t="s">
        <x:v>164</x:v>
      </x:c>
      <x:c r="M1211" s="3"/>
    </x:row>
    <x:row r="1212">
      <x:c r="A1212" s="3" t="s">
        <x:v>1386</x:v>
      </x:c>
      <x:c r="B1212" s="3">
        <x:v>7</x:v>
      </x:c>
      <x:c r="C1212" s="4">
        <x:v>45782.821526840278</x:v>
      </x:c>
      <x:c r="D1212" s="3" t="s">
        <x:v>160</x:v>
      </x:c>
      <x:c r="E1212" s="3">
        <x:v>1</x:v>
      </x:c>
      <x:c r="F1212" s="3" t="s">
        <x:v>161</x:v>
      </x:c>
      <x:c r="G1212" s="3">
        <x:v>602.5</x:v>
      </x:c>
      <x:c r="H1212" s="3">
        <x:v>807</x:v>
      </x:c>
      <x:c r="I1212" s="3">
        <x:v>817.5</x:v>
      </x:c>
      <x:c r="J1212" s="3">
        <x:v>18997.599999999999</x:v>
      </x:c>
      <x:c r="K1212" s="3">
        <x:v>796.9</x:v>
      </x:c>
      <x:c r="L1212" s="3" t="s">
        <x:v>158</x:v>
      </x:c>
      <x:c r="M1212" s="3"/>
    </x:row>
    <x:row r="1213">
      <x:c r="A1213" s="3" t="s">
        <x:v>1387</x:v>
      </x:c>
      <x:c r="B1213" s="3">
        <x:v>7</x:v>
      </x:c>
      <x:c r="C1213" s="4">
        <x:v>45782.822156099537</x:v>
      </x:c>
      <x:c r="D1213" s="3" t="s">
        <x:v>170</x:v>
      </x:c>
      <x:c r="E1213" s="3">
        <x:v>0.5</x:v>
      </x:c>
      <x:c r="F1213" s="3" t="s">
        <x:v>157</x:v>
      </x:c>
      <x:c r="G1213" s="3">
        <x:v>702</x:v>
      </x:c>
      <x:c r="H1213" s="3">
        <x:v>720.2</x:v>
      </x:c>
      <x:c r="I1213" s="3">
        <x:v>763.6</x:v>
      </x:c>
      <x:c r="J1213" s="3">
        <x:v>18817.900000000001</x:v>
      </x:c>
      <x:c r="K1213" s="3">
        <x:v>726.6</x:v>
      </x:c>
      <x:c r="L1213" s="3" t="s">
        <x:v>158</x:v>
      </x:c>
      <x:c r="M1213" s="3"/>
    </x:row>
    <x:row r="1214">
      <x:c r="A1214" s="3" t="s">
        <x:v>1388</x:v>
      </x:c>
      <x:c r="B1214" s="3">
        <x:v>7</x:v>
      </x:c>
      <x:c r="C1214" s="4">
        <x:v>45782.822748356477</x:v>
      </x:c>
      <x:c r="D1214" s="3" t="s">
        <x:v>160</x:v>
      </x:c>
      <x:c r="E1214" s="3">
        <x:v>1</x:v>
      </x:c>
      <x:c r="F1214" s="3" t="s">
        <x:v>157</x:v>
      </x:c>
      <x:c r="G1214" s="3">
        <x:v>710.4</x:v>
      </x:c>
      <x:c r="H1214" s="3">
        <x:v>763.7</x:v>
      </x:c>
      <x:c r="I1214" s="3">
        <x:v>658.6</x:v>
      </x:c>
      <x:c r="J1214" s="3">
        <x:v>18380.900000000001</x:v>
      </x:c>
      <x:c r="K1214" s="3">
        <x:v>740.9</x:v>
      </x:c>
      <x:c r="L1214" s="3" t="s">
        <x:v>158</x:v>
      </x:c>
      <x:c r="M1214" s="3"/>
    </x:row>
    <x:row r="1215">
      <x:c r="A1215" s="3" t="s">
        <x:v>1389</x:v>
      </x:c>
      <x:c r="B1215" s="3">
        <x:v>7</x:v>
      </x:c>
      <x:c r="C1215" s="4">
        <x:v>45782.823188587958</x:v>
      </x:c>
      <x:c r="D1215" s="3" t="s">
        <x:v>156</x:v>
      </x:c>
      <x:c r="E1215" s="3">
        <x:v>1.5</x:v>
      </x:c>
      <x:c r="F1215" s="3" t="s">
        <x:v>163</x:v>
      </x:c>
      <x:c r="G1215" s="3">
        <x:v>853.3</x:v>
      </x:c>
      <x:c r="H1215" s="3">
        <x:v>1002.5</x:v>
      </x:c>
      <x:c r="I1215" s="3">
        <x:v>982</x:v>
      </x:c>
      <x:c r="J1215" s="3">
        <x:v>18107.8</x:v>
      </x:c>
      <x:c r="K1215" s="3">
        <x:v>977.9</x:v>
      </x:c>
      <x:c r="L1215" s="3" t="s">
        <x:v>158</x:v>
      </x:c>
      <x:c r="M1215" s="3" t="s">
        <x:v>199</x:v>
      </x:c>
    </x:row>
    <x:row r="1216">
      <x:c r="A1216" s="3" t="s">
        <x:v>1390</x:v>
      </x:c>
      <x:c r="B1216" s="3">
        <x:v>7</x:v>
      </x:c>
      <x:c r="C1216" s="4">
        <x:v>45782.823800555547</x:v>
      </x:c>
      <x:c r="D1216" s="3" t="s">
        <x:v>166</x:v>
      </x:c>
      <x:c r="E1216" s="3">
        <x:v>1</x:v>
      </x:c>
      <x:c r="F1216" s="3" t="s">
        <x:v>161</x:v>
      </x:c>
      <x:c r="G1216" s="3">
        <x:v>486.2</x:v>
      </x:c>
      <x:c r="H1216" s="3">
        <x:v>755.5</x:v>
      </x:c>
      <x:c r="I1216" s="3">
        <x:v>800</x:v>
      </x:c>
      <x:c r="J1216" s="3">
        <x:v>19748.900000000001</x:v>
      </x:c>
      <x:c r="K1216" s="3">
        <x:v>781.9</x:v>
      </x:c>
      <x:c r="L1216" s="3" t="s">
        <x:v>158</x:v>
      </x:c>
      <x:c r="M1216" s="3"/>
    </x:row>
    <x:row r="1217">
      <x:c r="A1217" s="3" t="s">
        <x:v>1391</x:v>
      </x:c>
      <x:c r="B1217" s="3">
        <x:v>7</x:v>
      </x:c>
      <x:c r="C1217" s="4">
        <x:v>45782.824654999997</x:v>
      </x:c>
      <x:c r="D1217" s="3" t="s">
        <x:v>166</x:v>
      </x:c>
      <x:c r="E1217" s="3">
        <x:v>1.5</x:v>
      </x:c>
      <x:c r="F1217" s="3" t="s">
        <x:v>157</x:v>
      </x:c>
      <x:c r="G1217" s="3">
        <x:v>932.3</x:v>
      </x:c>
      <x:c r="H1217" s="3">
        <x:v>1418.3</x:v>
      </x:c>
      <x:c r="I1217" s="3">
        <x:v>1262.4000000000001</x:v>
      </x:c>
      <x:c r="J1217" s="3">
        <x:v>18423.400000000001</x:v>
      </x:c>
      <x:c r="K1217" s="3">
        <x:v>1442.8</x:v>
      </x:c>
      <x:c r="L1217" s="3" t="s">
        <x:v>164</x:v>
      </x:c>
      <x:c r="M1217" s="3"/>
    </x:row>
    <x:row r="1218">
      <x:c r="A1218" s="3" t="s">
        <x:v>1392</x:v>
      </x:c>
      <x:c r="B1218" s="3">
        <x:v>7</x:v>
      </x:c>
      <x:c r="C1218" s="4">
        <x:v>45782.825257037039</x:v>
      </x:c>
      <x:c r="D1218" s="3" t="s">
        <x:v>160</x:v>
      </x:c>
      <x:c r="E1218" s="3">
        <x:v>2</x:v>
      </x:c>
      <x:c r="F1218" s="3" t="s">
        <x:v>163</x:v>
      </x:c>
      <x:c r="G1218" s="3">
        <x:v>810.4</x:v>
      </x:c>
      <x:c r="H1218" s="3">
        <x:v>951.2</x:v>
      </x:c>
      <x:c r="I1218" s="3">
        <x:v>1050.8</x:v>
      </x:c>
      <x:c r="J1218" s="3">
        <x:v>19241.599999999999</x:v>
      </x:c>
      <x:c r="K1218" s="3">
        <x:v>982.7</x:v>
      </x:c>
      <x:c r="L1218" s="3" t="s">
        <x:v>158</x:v>
      </x:c>
      <x:c r="M1218" s="3" t="s">
        <x:v>216</x:v>
      </x:c>
    </x:row>
    <x:row r="1219">
      <x:c r="A1219" s="3" t="s">
        <x:v>1393</x:v>
      </x:c>
      <x:c r="B1219" s="3">
        <x:v>7</x:v>
      </x:c>
      <x:c r="C1219" s="4">
        <x:v>45782.82609584491</x:v>
      </x:c>
      <x:c r="D1219" s="3" t="s">
        <x:v>166</x:v>
      </x:c>
      <x:c r="E1219" s="3">
        <x:v>0.5</x:v>
      </x:c>
      <x:c r="F1219" s="3" t="s">
        <x:v>163</x:v>
      </x:c>
      <x:c r="G1219" s="3">
        <x:v>935.9</x:v>
      </x:c>
      <x:c r="H1219" s="3">
        <x:v>1265.5999999999999</x:v>
      </x:c>
      <x:c r="I1219" s="3">
        <x:v>1283.2</x:v>
      </x:c>
      <x:c r="J1219" s="3">
        <x:v>19909.8</x:v>
      </x:c>
      <x:c r="K1219" s="3">
        <x:v>1251.4000000000001</x:v>
      </x:c>
      <x:c r="L1219" s="3" t="s">
        <x:v>164</x:v>
      </x:c>
      <x:c r="M1219" s="3"/>
    </x:row>
    <x:row r="1220">
      <x:c r="A1220" s="3" t="s">
        <x:v>1394</x:v>
      </x:c>
      <x:c r="B1220" s="3">
        <x:v>7</x:v>
      </x:c>
      <x:c r="C1220" s="4">
        <x:v>45782.826507766207</x:v>
      </x:c>
      <x:c r="D1220" s="3" t="s">
        <x:v>170</x:v>
      </x:c>
      <x:c r="E1220" s="3">
        <x:v>0.5</x:v>
      </x:c>
      <x:c r="F1220" s="3" t="s">
        <x:v>161</x:v>
      </x:c>
      <x:c r="G1220" s="3">
        <x:v>650.6</x:v>
      </x:c>
      <x:c r="H1220" s="3">
        <x:v>807.1</x:v>
      </x:c>
      <x:c r="I1220" s="3">
        <x:v>863.4</x:v>
      </x:c>
      <x:c r="J1220" s="3">
        <x:v>18047.400000000001</x:v>
      </x:c>
      <x:c r="K1220" s="3">
        <x:v>803.7</x:v>
      </x:c>
      <x:c r="L1220" s="3" t="s">
        <x:v>158</x:v>
      </x:c>
      <x:c r="M1220" s="3"/>
    </x:row>
    <x:row r="1221">
      <x:c r="A1221" s="3" t="s">
        <x:v>1395</x:v>
      </x:c>
      <x:c r="B1221" s="3">
        <x:v>7</x:v>
      </x:c>
      <x:c r="C1221" s="4">
        <x:v>45782.827042025463</x:v>
      </x:c>
      <x:c r="D1221" s="3" t="s">
        <x:v>170</x:v>
      </x:c>
      <x:c r="E1221" s="3">
        <x:v>0.5</x:v>
      </x:c>
      <x:c r="F1221" s="3" t="s">
        <x:v>161</x:v>
      </x:c>
      <x:c r="G1221" s="3">
        <x:v>725.2</x:v>
      </x:c>
      <x:c r="H1221" s="3">
        <x:v>972.8</x:v>
      </x:c>
      <x:c r="I1221" s="3">
        <x:v>1079.3</x:v>
      </x:c>
      <x:c r="J1221" s="3">
        <x:v>18294.8</x:v>
      </x:c>
      <x:c r="K1221" s="3">
        <x:v>998.4</x:v>
      </x:c>
      <x:c r="L1221" s="3" t="s">
        <x:v>158</x:v>
      </x:c>
      <x:c r="M1221" s="3" t="s">
        <x:v>216</x:v>
      </x:c>
    </x:row>
    <x:row r="1222">
      <x:c r="A1222" s="3" t="s">
        <x:v>1396</x:v>
      </x:c>
      <x:c r="B1222" s="3">
        <x:v>7</x:v>
      </x:c>
      <x:c r="C1222" s="4">
        <x:v>45782.827619710653</x:v>
      </x:c>
      <x:c r="D1222" s="3" t="s">
        <x:v>170</x:v>
      </x:c>
      <x:c r="E1222" s="3">
        <x:v>1.5</x:v>
      </x:c>
      <x:c r="F1222" s="3" t="s">
        <x:v>163</x:v>
      </x:c>
      <x:c r="G1222" s="3">
        <x:v>934.1</x:v>
      </x:c>
      <x:c r="H1222" s="3">
        <x:v>1190.5999999999999</x:v>
      </x:c>
      <x:c r="I1222" s="3">
        <x:v>1180</x:v>
      </x:c>
      <x:c r="J1222" s="3">
        <x:v>19525.900000000001</x:v>
      </x:c>
      <x:c r="K1222" s="3">
        <x:v>1201.3</x:v>
      </x:c>
      <x:c r="L1222" s="3" t="s">
        <x:v>164</x:v>
      </x:c>
      <x:c r="M1222" s="3"/>
    </x:row>
    <x:row r="1223">
      <x:c r="A1223" s="3" t="s">
        <x:v>1397</x:v>
      </x:c>
      <x:c r="B1223" s="3">
        <x:v>7</x:v>
      </x:c>
      <x:c r="C1223" s="4">
        <x:v>45782.82825583333</x:v>
      </x:c>
      <x:c r="D1223" s="3" t="s">
        <x:v>170</x:v>
      </x:c>
      <x:c r="E1223" s="3">
        <x:v>0.5</x:v>
      </x:c>
      <x:c r="F1223" s="3" t="s">
        <x:v>163</x:v>
      </x:c>
      <x:c r="G1223" s="3">
        <x:v>774.1</x:v>
      </x:c>
      <x:c r="H1223" s="3">
        <x:v>961</x:v>
      </x:c>
      <x:c r="I1223" s="3">
        <x:v>996.8</x:v>
      </x:c>
      <x:c r="J1223" s="3">
        <x:v>20763.599999999999</x:v>
      </x:c>
      <x:c r="K1223" s="3">
        <x:v>970.4</x:v>
      </x:c>
      <x:c r="L1223" s="3" t="s">
        <x:v>158</x:v>
      </x:c>
      <x:c r="M1223" s="3"/>
    </x:row>
    <x:row r="1224">
      <x:c r="A1224" s="3" t="s">
        <x:v>1398</x:v>
      </x:c>
      <x:c r="B1224" s="3">
        <x:v>7</x:v>
      </x:c>
      <x:c r="C1224" s="4">
        <x:v>45782.82919783565</x:v>
      </x:c>
      <x:c r="D1224" s="3" t="s">
        <x:v>170</x:v>
      </x:c>
      <x:c r="E1224" s="3">
        <x:v>2</x:v>
      </x:c>
      <x:c r="F1224" s="3" t="s">
        <x:v>161</x:v>
      </x:c>
      <x:c r="G1224" s="3">
        <x:v>866.7</x:v>
      </x:c>
      <x:c r="H1224" s="3">
        <x:v>957.6</x:v>
      </x:c>
      <x:c r="I1224" s="3">
        <x:v>1008.3</x:v>
      </x:c>
      <x:c r="J1224" s="3">
        <x:v>19374.099999999999</x:v>
      </x:c>
      <x:c r="K1224" s="3">
        <x:v>998.4</x:v>
      </x:c>
      <x:c r="L1224" s="3" t="s">
        <x:v>158</x:v>
      </x:c>
      <x:c r="M1224" s="3" t="s">
        <x:v>216</x:v>
      </x:c>
    </x:row>
    <x:row r="1225">
      <x:c r="A1225" s="3" t="s">
        <x:v>1399</x:v>
      </x:c>
      <x:c r="B1225" s="3">
        <x:v>7</x:v>
      </x:c>
      <x:c r="C1225" s="4">
        <x:v>45782.829782604167</x:v>
      </x:c>
      <x:c r="D1225" s="3" t="s">
        <x:v>170</x:v>
      </x:c>
      <x:c r="E1225" s="3">
        <x:v>0.5</x:v>
      </x:c>
      <x:c r="F1225" s="3" t="s">
        <x:v>163</x:v>
      </x:c>
      <x:c r="G1225" s="3">
        <x:v>934.3</x:v>
      </x:c>
      <x:c r="H1225" s="3">
        <x:v>1423.4</x:v>
      </x:c>
      <x:c r="I1225" s="3">
        <x:v>1421.1</x:v>
      </x:c>
      <x:c r="J1225" s="3">
        <x:v>19202</x:v>
      </x:c>
      <x:c r="K1225" s="3">
        <x:v>1409.1</x:v>
      </x:c>
      <x:c r="L1225" s="3" t="s">
        <x:v>164</x:v>
      </x:c>
      <x:c r="M1225" s="3"/>
    </x:row>
    <x:row r="1226">
      <x:c r="A1226" s="3" t="s">
        <x:v>1400</x:v>
      </x:c>
      <x:c r="B1226" s="3">
        <x:v>7</x:v>
      </x:c>
      <x:c r="C1226" s="4">
        <x:v>45782.830401817133</x:v>
      </x:c>
      <x:c r="D1226" s="3" t="s">
        <x:v>160</x:v>
      </x:c>
      <x:c r="E1226" s="3">
        <x:v>0.5</x:v>
      </x:c>
      <x:c r="F1226" s="3" t="s">
        <x:v>161</x:v>
      </x:c>
      <x:c r="G1226" s="3">
        <x:v>633.79999999999995</x:v>
      </x:c>
      <x:c r="H1226" s="3">
        <x:v>1029.4000000000001</x:v>
      </x:c>
      <x:c r="I1226" s="3">
        <x:v>1000.9</x:v>
      </x:c>
      <x:c r="J1226" s="3">
        <x:v>19647</x:v>
      </x:c>
      <x:c r="K1226" s="3">
        <x:v>1059.9000000000001</x:v>
      </x:c>
      <x:c r="L1226" s="3" t="s">
        <x:v>164</x:v>
      </x:c>
      <x:c r="M1226" s="3"/>
    </x:row>
    <x:row r="1227">
      <x:c r="A1227" s="3" t="s">
        <x:v>1401</x:v>
      </x:c>
      <x:c r="B1227" s="3">
        <x:v>7</x:v>
      </x:c>
      <x:c r="C1227" s="4">
        <x:v>45782.831188599543</x:v>
      </x:c>
      <x:c r="D1227" s="3" t="s">
        <x:v>156</x:v>
      </x:c>
      <x:c r="E1227" s="3">
        <x:v>1</x:v>
      </x:c>
      <x:c r="F1227" s="3" t="s">
        <x:v>161</x:v>
      </x:c>
      <x:c r="G1227" s="3">
        <x:v>822.9</x:v>
      </x:c>
      <x:c r="H1227" s="3">
        <x:v>1246.5</x:v>
      </x:c>
      <x:c r="I1227" s="3">
        <x:v>1263.9000000000001</x:v>
      </x:c>
      <x:c r="J1227" s="3">
        <x:v>19150.8</x:v>
      </x:c>
      <x:c r="K1227" s="3">
        <x:v>1251.3</x:v>
      </x:c>
      <x:c r="L1227" s="3" t="s">
        <x:v>164</x:v>
      </x:c>
      <x:c r="M1227" s="3"/>
    </x:row>
    <x:row r="1228">
      <x:c r="A1228" s="3" t="s">
        <x:v>1402</x:v>
      </x:c>
      <x:c r="B1228" s="3">
        <x:v>7</x:v>
      </x:c>
      <x:c r="C1228" s="4">
        <x:v>45782.831520960652</x:v>
      </x:c>
      <x:c r="D1228" s="3" t="s">
        <x:v>156</x:v>
      </x:c>
      <x:c r="E1228" s="3">
        <x:v>0.5</x:v>
      </x:c>
      <x:c r="F1228" s="3" t="s">
        <x:v>161</x:v>
      </x:c>
      <x:c r="G1228" s="3">
        <x:v>710.2</x:v>
      </x:c>
      <x:c r="H1228" s="3">
        <x:v>841</x:v>
      </x:c>
      <x:c r="I1228" s="3">
        <x:v>848</x:v>
      </x:c>
      <x:c r="J1228" s="3">
        <x:v>19387.900000000001</x:v>
      </x:c>
      <x:c r="K1228" s="3">
        <x:v>867.6</x:v>
      </x:c>
      <x:c r="L1228" s="3" t="s">
        <x:v>158</x:v>
      </x:c>
      <x:c r="M1228" s="3"/>
    </x:row>
    <x:row r="1229">
      <x:c r="A1229" s="3" t="s">
        <x:v>1403</x:v>
      </x:c>
      <x:c r="B1229" s="3">
        <x:v>7</x:v>
      </x:c>
      <x:c r="C1229" s="4">
        <x:v>45782.83210673611</x:v>
      </x:c>
      <x:c r="D1229" s="3" t="s">
        <x:v>160</x:v>
      </x:c>
      <x:c r="E1229" s="3">
        <x:v>1.5</x:v>
      </x:c>
      <x:c r="F1229" s="3" t="s">
        <x:v>161</x:v>
      </x:c>
      <x:c r="G1229" s="3">
        <x:v>913.3</x:v>
      </x:c>
      <x:c r="H1229" s="3">
        <x:v>1283.5</x:v>
      </x:c>
      <x:c r="I1229" s="3">
        <x:v>1375.1</x:v>
      </x:c>
      <x:c r="J1229" s="3">
        <x:v>19722.099999999999</x:v>
      </x:c>
      <x:c r="K1229" s="3">
        <x:v>1296.2</x:v>
      </x:c>
      <x:c r="L1229" s="3" t="s">
        <x:v>164</x:v>
      </x:c>
      <x:c r="M1229" s="3"/>
    </x:row>
    <x:row r="1230">
      <x:c r="A1230" s="3" t="s">
        <x:v>1404</x:v>
      </x:c>
      <x:c r="B1230" s="3">
        <x:v>7</x:v>
      </x:c>
      <x:c r="C1230" s="4">
        <x:v>45782.832463900457</x:v>
      </x:c>
      <x:c r="D1230" s="3" t="s">
        <x:v>166</x:v>
      </x:c>
      <x:c r="E1230" s="3">
        <x:v>2</x:v>
      </x:c>
      <x:c r="F1230" s="3" t="s">
        <x:v>161</x:v>
      </x:c>
      <x:c r="G1230" s="3">
        <x:v>893.7</x:v>
      </x:c>
      <x:c r="H1230" s="3">
        <x:v>1278</x:v>
      </x:c>
      <x:c r="I1230" s="3">
        <x:v>1246.5</x:v>
      </x:c>
      <x:c r="J1230" s="3">
        <x:v>17821.099999999999</x:v>
      </x:c>
      <x:c r="K1230" s="3">
        <x:v>1278.5999999999999</x:v>
      </x:c>
      <x:c r="L1230" s="3" t="s">
        <x:v>164</x:v>
      </x:c>
      <x:c r="M1230" s="3"/>
    </x:row>
    <x:row r="1231">
      <x:c r="A1231" s="3" t="s">
        <x:v>1405</x:v>
      </x:c>
      <x:c r="B1231" s="3">
        <x:v>7</x:v>
      </x:c>
      <x:c r="C1231" s="4">
        <x:v>45782.832874074084</x:v>
      </x:c>
      <x:c r="D1231" s="3" t="s">
        <x:v>170</x:v>
      </x:c>
      <x:c r="E1231" s="3">
        <x:v>2</x:v>
      </x:c>
      <x:c r="F1231" s="3" t="s">
        <x:v>163</x:v>
      </x:c>
      <x:c r="G1231" s="3">
        <x:v>779.3</x:v>
      </x:c>
      <x:c r="H1231" s="3">
        <x:v>1035.5</x:v>
      </x:c>
      <x:c r="I1231" s="3">
        <x:v>965.1</x:v>
      </x:c>
      <x:c r="J1231" s="3">
        <x:v>19147.2</x:v>
      </x:c>
      <x:c r="K1231" s="3">
        <x:v>1043.0999999999999</x:v>
      </x:c>
      <x:c r="L1231" s="3" t="s">
        <x:v>164</x:v>
      </x:c>
      <x:c r="M1231" s="3"/>
    </x:row>
    <x:row r="1232">
      <x:c r="A1232" s="3" t="s">
        <x:v>1406</x:v>
      </x:c>
      <x:c r="B1232" s="3">
        <x:v>7</x:v>
      </x:c>
      <x:c r="C1232" s="4">
        <x:v>45782.833273587959</x:v>
      </x:c>
      <x:c r="D1232" s="3" t="s">
        <x:v>160</x:v>
      </x:c>
      <x:c r="E1232" s="3">
        <x:v>0.5</x:v>
      </x:c>
      <x:c r="F1232" s="3" t="s">
        <x:v>163</x:v>
      </x:c>
      <x:c r="G1232" s="3">
        <x:v>927.7</x:v>
      </x:c>
      <x:c r="H1232" s="3">
        <x:v>1472.7</x:v>
      </x:c>
      <x:c r="I1232" s="3">
        <x:v>1356.4</x:v>
      </x:c>
      <x:c r="J1232" s="3">
        <x:v>18605.900000000001</x:v>
      </x:c>
      <x:c r="K1232" s="3">
        <x:v>1452.9</x:v>
      </x:c>
      <x:c r="L1232" s="3" t="s">
        <x:v>164</x:v>
      </x:c>
      <x:c r="M1232" s="3"/>
    </x:row>
    <x:row r="1233">
      <x:c r="A1233" s="3" t="s">
        <x:v>1407</x:v>
      </x:c>
      <x:c r="B1233" s="3">
        <x:v>7</x:v>
      </x:c>
      <x:c r="C1233" s="4">
        <x:v>45782.833936342591</x:v>
      </x:c>
      <x:c r="D1233" s="3" t="s">
        <x:v>160</x:v>
      </x:c>
      <x:c r="E1233" s="3">
        <x:v>1.5</x:v>
      </x:c>
      <x:c r="F1233" s="3" t="s">
        <x:v>163</x:v>
      </x:c>
      <x:c r="G1233" s="3">
        <x:v>903</x:v>
      </x:c>
      <x:c r="H1233" s="3">
        <x:v>1386.7</x:v>
      </x:c>
      <x:c r="I1233" s="3">
        <x:v>1441.2</x:v>
      </x:c>
      <x:c r="J1233" s="3">
        <x:v>18459.5</x:v>
      </x:c>
      <x:c r="K1233" s="3">
        <x:v>1435.4</x:v>
      </x:c>
      <x:c r="L1233" s="3" t="s">
        <x:v>164</x:v>
      </x:c>
      <x:c r="M1233" s="3"/>
    </x:row>
    <x:row r="1234">
      <x:c r="A1234" s="3" t="s">
        <x:v>1408</x:v>
      </x:c>
      <x:c r="B1234" s="3">
        <x:v>7</x:v>
      </x:c>
      <x:c r="C1234" s="4">
        <x:v>45782.834638333326</x:v>
      </x:c>
      <x:c r="D1234" s="3" t="s">
        <x:v>166</x:v>
      </x:c>
      <x:c r="E1234" s="3">
        <x:v>0.5</x:v>
      </x:c>
      <x:c r="F1234" s="3" t="s">
        <x:v>163</x:v>
      </x:c>
      <x:c r="G1234" s="3">
        <x:v>600.29999999999995</x:v>
      </x:c>
      <x:c r="H1234" s="3">
        <x:v>723.6</x:v>
      </x:c>
      <x:c r="I1234" s="3">
        <x:v>576</x:v>
      </x:c>
      <x:c r="J1234" s="3">
        <x:v>16872.7</x:v>
      </x:c>
      <x:c r="K1234" s="3">
        <x:v>765.8</x:v>
      </x:c>
      <x:c r="L1234" s="3" t="s">
        <x:v>158</x:v>
      </x:c>
      <x:c r="M1234" s="3"/>
    </x:row>
    <x:row r="1235">
      <x:c r="A1235" s="3" t="s">
        <x:v>1409</x:v>
      </x:c>
      <x:c r="B1235" s="3">
        <x:v>7</x:v>
      </x:c>
      <x:c r="C1235" s="4">
        <x:v>45782.835634768519</x:v>
      </x:c>
      <x:c r="D1235" s="3" t="s">
        <x:v>160</x:v>
      </x:c>
      <x:c r="E1235" s="3">
        <x:v>2</x:v>
      </x:c>
      <x:c r="F1235" s="3" t="s">
        <x:v>163</x:v>
      </x:c>
      <x:c r="G1235" s="3">
        <x:v>715.4</x:v>
      </x:c>
      <x:c r="H1235" s="3">
        <x:v>822.8</x:v>
      </x:c>
      <x:c r="I1235" s="3">
        <x:v>811.8</x:v>
      </x:c>
      <x:c r="J1235" s="3">
        <x:v>18616.3</x:v>
      </x:c>
      <x:c r="K1235" s="3">
        <x:v>871</x:v>
      </x:c>
      <x:c r="L1235" s="3" t="s">
        <x:v>158</x:v>
      </x:c>
      <x:c r="M1235" s="3"/>
    </x:row>
    <x:row r="1236">
      <x:c r="A1236" s="3" t="s">
        <x:v>1410</x:v>
      </x:c>
      <x:c r="B1236" s="3">
        <x:v>7</x:v>
      </x:c>
      <x:c r="C1236" s="4">
        <x:v>45782.836533912043</x:v>
      </x:c>
      <x:c r="D1236" s="3" t="s">
        <x:v>156</x:v>
      </x:c>
      <x:c r="E1236" s="3">
        <x:v>2</x:v>
      </x:c>
      <x:c r="F1236" s="3" t="s">
        <x:v>161</x:v>
      </x:c>
      <x:c r="G1236" s="3">
        <x:v>718.3</x:v>
      </x:c>
      <x:c r="H1236" s="3">
        <x:v>1099.8</x:v>
      </x:c>
      <x:c r="I1236" s="3">
        <x:v>1053.8</x:v>
      </x:c>
      <x:c r="J1236" s="3">
        <x:v>18274.099999999999</x:v>
      </x:c>
      <x:c r="K1236" s="3">
        <x:v>1103</x:v>
      </x:c>
      <x:c r="L1236" s="3" t="s">
        <x:v>164</x:v>
      </x:c>
      <x:c r="M1236" s="3"/>
    </x:row>
    <x:row r="1237">
      <x:c r="A1237" s="3" t="s">
        <x:v>1411</x:v>
      </x:c>
      <x:c r="B1237" s="3">
        <x:v>7</x:v>
      </x:c>
      <x:c r="C1237" s="4">
        <x:v>45782.837057060176</x:v>
      </x:c>
      <x:c r="D1237" s="3" t="s">
        <x:v>160</x:v>
      </x:c>
      <x:c r="E1237" s="3">
        <x:v>1.5</x:v>
      </x:c>
      <x:c r="F1237" s="3" t="s">
        <x:v>163</x:v>
      </x:c>
      <x:c r="G1237" s="3">
        <x:v>921.9</x:v>
      </x:c>
      <x:c r="H1237" s="3">
        <x:v>1390.5</x:v>
      </x:c>
      <x:c r="I1237" s="3">
        <x:v>1462.7</x:v>
      </x:c>
      <x:c r="J1237" s="3">
        <x:v>19525.400000000001</x:v>
      </x:c>
      <x:c r="K1237" s="3">
        <x:v>1367.3</x:v>
      </x:c>
      <x:c r="L1237" s="3" t="s">
        <x:v>164</x:v>
      </x:c>
      <x:c r="M1237" s="3"/>
    </x:row>
    <x:row r="1238">
      <x:c r="A1238" s="3" t="s">
        <x:v>1412</x:v>
      </x:c>
      <x:c r="B1238" s="3">
        <x:v>7</x:v>
      </x:c>
      <x:c r="C1238" s="4">
        <x:v>45782.837855277779</x:v>
      </x:c>
      <x:c r="D1238" s="3" t="s">
        <x:v>166</x:v>
      </x:c>
      <x:c r="E1238" s="3">
        <x:v>0.5</x:v>
      </x:c>
      <x:c r="F1238" s="3" t="s">
        <x:v>157</x:v>
      </x:c>
      <x:c r="G1238" s="3">
        <x:v>718</x:v>
      </x:c>
      <x:c r="H1238" s="3">
        <x:v>726.6</x:v>
      </x:c>
      <x:c r="I1238" s="3">
        <x:v>740.3</x:v>
      </x:c>
      <x:c r="J1238" s="3">
        <x:v>18488.8</x:v>
      </x:c>
      <x:c r="K1238" s="3">
        <x:v>768.9</x:v>
      </x:c>
      <x:c r="L1238" s="3" t="s">
        <x:v>158</x:v>
      </x:c>
      <x:c r="M1238" s="3"/>
    </x:row>
    <x:row r="1239">
      <x:c r="A1239" s="3" t="s">
        <x:v>1413</x:v>
      </x:c>
      <x:c r="B1239" s="3">
        <x:v>7</x:v>
      </x:c>
      <x:c r="C1239" s="4">
        <x:v>45782.840365648153</x:v>
      </x:c>
      <x:c r="D1239" s="3" t="s">
        <x:v>166</x:v>
      </x:c>
      <x:c r="E1239" s="3">
        <x:v>1.5</x:v>
      </x:c>
      <x:c r="F1239" s="3" t="s">
        <x:v>157</x:v>
      </x:c>
      <x:c r="G1239" s="3">
        <x:v>894.4</x:v>
      </x:c>
      <x:c r="H1239" s="3">
        <x:v>1516.4</x:v>
      </x:c>
      <x:c r="I1239" s="3">
        <x:v>1479.6</x:v>
      </x:c>
      <x:c r="J1239" s="3">
        <x:v>20205</x:v>
      </x:c>
      <x:c r="K1239" s="3">
        <x:v>1562.1</x:v>
      </x:c>
      <x:c r="L1239" s="3" t="s">
        <x:v>164</x:v>
      </x:c>
      <x:c r="M1239" s="3"/>
    </x:row>
    <x:row r="1240">
      <x:c r="A1240" s="3" t="s">
        <x:v>1414</x:v>
      </x:c>
      <x:c r="B1240" s="3">
        <x:v>7</x:v>
      </x:c>
      <x:c r="C1240" s="4">
        <x:v>45782.841015810183</x:v>
      </x:c>
      <x:c r="D1240" s="3" t="s">
        <x:v>170</x:v>
      </x:c>
      <x:c r="E1240" s="3">
        <x:v>1</x:v>
      </x:c>
      <x:c r="F1240" s="3" t="s">
        <x:v>157</x:v>
      </x:c>
      <x:c r="G1240" s="3">
        <x:v>830</x:v>
      </x:c>
      <x:c r="H1240" s="3">
        <x:v>784.1</x:v>
      </x:c>
      <x:c r="I1240" s="3">
        <x:v>769.4</x:v>
      </x:c>
      <x:c r="J1240" s="3">
        <x:v>18315.5</x:v>
      </x:c>
      <x:c r="K1240" s="3">
        <x:v>800.9</x:v>
      </x:c>
      <x:c r="L1240" s="3" t="s">
        <x:v>158</x:v>
      </x:c>
      <x:c r="M1240" s="3"/>
    </x:row>
    <x:row r="1241">
      <x:c r="A1241" s="3" t="s">
        <x:v>1415</x:v>
      </x:c>
      <x:c r="B1241" s="3">
        <x:v>7</x:v>
      </x:c>
      <x:c r="C1241" s="4">
        <x:v>45782.84138982639</x:v>
      </x:c>
      <x:c r="D1241" s="3" t="s">
        <x:v>166</x:v>
      </x:c>
      <x:c r="E1241" s="3">
        <x:v>1.5</x:v>
      </x:c>
      <x:c r="F1241" s="3" t="s">
        <x:v>163</x:v>
      </x:c>
      <x:c r="G1241" s="3">
        <x:v>959.3</x:v>
      </x:c>
      <x:c r="H1241" s="3">
        <x:v>1262.2</x:v>
      </x:c>
      <x:c r="I1241" s="3">
        <x:v>1255</x:v>
      </x:c>
      <x:c r="J1241" s="3">
        <x:v>18165.2</x:v>
      </x:c>
      <x:c r="K1241" s="3">
        <x:v>1264.7</x:v>
      </x:c>
      <x:c r="L1241" s="3" t="s">
        <x:v>164</x:v>
      </x:c>
      <x:c r="M1241" s="3"/>
    </x:row>
    <x:row r="1242">
      <x:c r="A1242" s="3" t="s">
        <x:v>1416</x:v>
      </x:c>
      <x:c r="B1242" s="3">
        <x:v>7</x:v>
      </x:c>
      <x:c r="C1242" s="4">
        <x:v>45782.842037037037</x:v>
      </x:c>
      <x:c r="D1242" s="3" t="s">
        <x:v>170</x:v>
      </x:c>
      <x:c r="E1242" s="3">
        <x:v>1</x:v>
      </x:c>
      <x:c r="F1242" s="3" t="s">
        <x:v>161</x:v>
      </x:c>
      <x:c r="G1242" s="3">
        <x:v>932.6</x:v>
      </x:c>
      <x:c r="H1242" s="3">
        <x:v>1356.8</x:v>
      </x:c>
      <x:c r="I1242" s="3">
        <x:v>1351.5</x:v>
      </x:c>
      <x:c r="J1242" s="3">
        <x:v>18407.8</x:v>
      </x:c>
      <x:c r="K1242" s="3">
        <x:v>1378.7</x:v>
      </x:c>
      <x:c r="L1242" s="3" t="s">
        <x:v>164</x:v>
      </x:c>
      <x:c r="M1242" s="3"/>
    </x:row>
    <x:row r="1243">
      <x:c r="A1243" s="3" t="s">
        <x:v>1417</x:v>
      </x:c>
      <x:c r="B1243" s="3">
        <x:v>7</x:v>
      </x:c>
      <x:c r="C1243" s="4">
        <x:v>45782.842804965279</x:v>
      </x:c>
      <x:c r="D1243" s="3" t="s">
        <x:v>170</x:v>
      </x:c>
      <x:c r="E1243" s="3">
        <x:v>0.5</x:v>
      </x:c>
      <x:c r="F1243" s="3" t="s">
        <x:v>157</x:v>
      </x:c>
      <x:c r="G1243" s="3">
        <x:v>916.1</x:v>
      </x:c>
      <x:c r="H1243" s="3">
        <x:v>894.2</x:v>
      </x:c>
      <x:c r="I1243" s="3">
        <x:v>808.8</x:v>
      </x:c>
      <x:c r="J1243" s="3">
        <x:v>18359.3</x:v>
      </x:c>
      <x:c r="K1243" s="3">
        <x:v>903.8</x:v>
      </x:c>
      <x:c r="L1243" s="3" t="s">
        <x:v>158</x:v>
      </x:c>
      <x:c r="M1243" s="3"/>
    </x:row>
    <x:row r="1244">
      <x:c r="A1244" s="3" t="s">
        <x:v>1418</x:v>
      </x:c>
      <x:c r="B1244" s="3">
        <x:v>7</x:v>
      </x:c>
      <x:c r="C1244" s="4">
        <x:v>45782.84342070602</x:v>
      </x:c>
      <x:c r="D1244" s="3" t="s">
        <x:v>166</x:v>
      </x:c>
      <x:c r="E1244" s="3">
        <x:v>2</x:v>
      </x:c>
      <x:c r="F1244" s="3" t="s">
        <x:v>161</x:v>
      </x:c>
      <x:c r="G1244" s="3">
        <x:v>765.5</x:v>
      </x:c>
      <x:c r="H1244" s="3">
        <x:v>1063</x:v>
      </x:c>
      <x:c r="I1244" s="3">
        <x:v>937.7</x:v>
      </x:c>
      <x:c r="J1244" s="3">
        <x:v>20263.8</x:v>
      </x:c>
      <x:c r="K1244" s="3">
        <x:v>1067.3</x:v>
      </x:c>
      <x:c r="L1244" s="3" t="s">
        <x:v>164</x:v>
      </x:c>
      <x:c r="M1244" s="3"/>
    </x:row>
    <x:row r="1245">
      <x:c r="A1245" s="3" t="s">
        <x:v>1419</x:v>
      </x:c>
      <x:c r="B1245" s="3">
        <x:v>7</x:v>
      </x:c>
      <x:c r="C1245" s="4">
        <x:v>45782.844374699067</x:v>
      </x:c>
      <x:c r="D1245" s="3" t="s">
        <x:v>156</x:v>
      </x:c>
      <x:c r="E1245" s="3">
        <x:v>1</x:v>
      </x:c>
      <x:c r="F1245" s="3" t="s">
        <x:v>161</x:v>
      </x:c>
      <x:c r="G1245" s="3">
        <x:v>706</x:v>
      </x:c>
      <x:c r="H1245" s="3">
        <x:v>893.3</x:v>
      </x:c>
      <x:c r="I1245" s="3">
        <x:v>919.4</x:v>
      </x:c>
      <x:c r="J1245" s="3">
        <x:v>17883.900000000001</x:v>
      </x:c>
      <x:c r="K1245" s="3">
        <x:v>866.2</x:v>
      </x:c>
      <x:c r="L1245" s="3" t="s">
        <x:v>158</x:v>
      </x:c>
      <x:c r="M1245" s="3"/>
    </x:row>
    <x:row r="1246">
      <x:c r="A1246" s="3" t="s">
        <x:v>1420</x:v>
      </x:c>
      <x:c r="B1246" s="3">
        <x:v>7</x:v>
      </x:c>
      <x:c r="C1246" s="4">
        <x:v>45782.844977326393</x:v>
      </x:c>
      <x:c r="D1246" s="3" t="s">
        <x:v>166</x:v>
      </x:c>
      <x:c r="E1246" s="3">
        <x:v>0.5</x:v>
      </x:c>
      <x:c r="F1246" s="3" t="s">
        <x:v>161</x:v>
      </x:c>
      <x:c r="G1246" s="3">
        <x:v>903.6</x:v>
      </x:c>
      <x:c r="H1246" s="3">
        <x:v>1209.4000000000001</x:v>
      </x:c>
      <x:c r="I1246" s="3">
        <x:v>1215.7</x:v>
      </x:c>
      <x:c r="J1246" s="3">
        <x:v>19381.900000000001</x:v>
      </x:c>
      <x:c r="K1246" s="3">
        <x:v>1227.5</x:v>
      </x:c>
      <x:c r="L1246" s="3" t="s">
        <x:v>164</x:v>
      </x:c>
      <x:c r="M1246" s="3"/>
    </x:row>
    <x:row r="1247">
      <x:c r="A1247" s="3" t="s">
        <x:v>1421</x:v>
      </x:c>
      <x:c r="B1247" s="3">
        <x:v>7</x:v>
      </x:c>
      <x:c r="C1247" s="4">
        <x:v>45782.845460034718</x:v>
      </x:c>
      <x:c r="D1247" s="3" t="s">
        <x:v>166</x:v>
      </x:c>
      <x:c r="E1247" s="3">
        <x:v>2</x:v>
      </x:c>
      <x:c r="F1247" s="3" t="s">
        <x:v>161</x:v>
      </x:c>
      <x:c r="G1247" s="3">
        <x:v>821.2</x:v>
      </x:c>
      <x:c r="H1247" s="3">
        <x:v>1265.3</x:v>
      </x:c>
      <x:c r="I1247" s="3">
        <x:v>1161.2</x:v>
      </x:c>
      <x:c r="J1247" s="3">
        <x:v>19148.3</x:v>
      </x:c>
      <x:c r="K1247" s="3">
        <x:v>1234.9000000000001</x:v>
      </x:c>
      <x:c r="L1247" s="3" t="s">
        <x:v>164</x:v>
      </x:c>
      <x:c r="M1247" s="3"/>
    </x:row>
    <x:row r="1248">
      <x:c r="A1248" s="3" t="s">
        <x:v>1422</x:v>
      </x:c>
      <x:c r="B1248" s="3">
        <x:v>7</x:v>
      </x:c>
      <x:c r="C1248" s="4">
        <x:v>45782.846020497687</x:v>
      </x:c>
      <x:c r="D1248" s="3" t="s">
        <x:v>170</x:v>
      </x:c>
      <x:c r="E1248" s="3">
        <x:v>0.5</x:v>
      </x:c>
      <x:c r="F1248" s="3" t="s">
        <x:v>163</x:v>
      </x:c>
      <x:c r="G1248" s="3">
        <x:v>542.70000000000005</x:v>
      </x:c>
      <x:c r="H1248" s="3">
        <x:v>608</x:v>
      </x:c>
      <x:c r="I1248" s="3">
        <x:v>617.70000000000005</x:v>
      </x:c>
      <x:c r="J1248" s="3">
        <x:v>19220.900000000001</x:v>
      </x:c>
      <x:c r="K1248" s="3">
        <x:v>642.4</x:v>
      </x:c>
      <x:c r="L1248" s="3" t="s">
        <x:v>158</x:v>
      </x:c>
      <x:c r="M1248" s="3"/>
    </x:row>
    <x:row r="1249">
      <x:c r="A1249" s="3" t="s">
        <x:v>1423</x:v>
      </x:c>
      <x:c r="B1249" s="3">
        <x:v>7</x:v>
      </x:c>
      <x:c r="C1249" s="4">
        <x:v>45782.847899918983</x:v>
      </x:c>
      <x:c r="D1249" s="3" t="s">
        <x:v>160</x:v>
      </x:c>
      <x:c r="E1249" s="3">
        <x:v>2</x:v>
      </x:c>
      <x:c r="F1249" s="3" t="s">
        <x:v>157</x:v>
      </x:c>
      <x:c r="G1249" s="3">
        <x:v>755.9</x:v>
      </x:c>
      <x:c r="H1249" s="3">
        <x:v>768.6</x:v>
      </x:c>
      <x:c r="I1249" s="3">
        <x:v>749.1</x:v>
      </x:c>
      <x:c r="J1249" s="3">
        <x:v>17932.400000000001</x:v>
      </x:c>
      <x:c r="K1249" s="3">
        <x:v>758.7</x:v>
      </x:c>
      <x:c r="L1249" s="3" t="s">
        <x:v>158</x:v>
      </x:c>
      <x:c r="M1249" s="3"/>
    </x:row>
    <x:row r="1250">
      <x:c r="A1250" s="3" t="s">
        <x:v>1424</x:v>
      </x:c>
      <x:c r="B1250" s="3">
        <x:v>7</x:v>
      </x:c>
      <x:c r="C1250" s="4">
        <x:v>45782.848262534717</x:v>
      </x:c>
      <x:c r="D1250" s="3" t="s">
        <x:v>156</x:v>
      </x:c>
      <x:c r="E1250" s="3">
        <x:v>1.5</x:v>
      </x:c>
      <x:c r="F1250" s="3" t="s">
        <x:v>157</x:v>
      </x:c>
      <x:c r="G1250" s="3">
        <x:v>830.7</x:v>
      </x:c>
      <x:c r="H1250" s="3">
        <x:v>894.8</x:v>
      </x:c>
      <x:c r="I1250" s="3">
        <x:v>841.7</x:v>
      </x:c>
      <x:c r="J1250" s="3">
        <x:v>16483</x:v>
      </x:c>
      <x:c r="K1250" s="3">
        <x:v>905.2</x:v>
      </x:c>
      <x:c r="L1250" s="3" t="s">
        <x:v>158</x:v>
      </x:c>
      <x:c r="M1250" s="3"/>
    </x:row>
    <x:row r="1251">
      <x:c r="A1251" s="3" t="s">
        <x:v>1425</x:v>
      </x:c>
      <x:c r="B1251" s="3">
        <x:v>7</x:v>
      </x:c>
      <x:c r="C1251" s="4">
        <x:v>45782.849103761568</x:v>
      </x:c>
      <x:c r="D1251" s="3" t="s">
        <x:v>156</x:v>
      </x:c>
      <x:c r="E1251" s="3">
        <x:v>1</x:v>
      </x:c>
      <x:c r="F1251" s="3" t="s">
        <x:v>163</x:v>
      </x:c>
      <x:c r="G1251" s="3">
        <x:v>842</x:v>
      </x:c>
      <x:c r="H1251" s="3">
        <x:v>1161.9000000000001</x:v>
      </x:c>
      <x:c r="I1251" s="3">
        <x:v>1109.7</x:v>
      </x:c>
      <x:c r="J1251" s="3">
        <x:v>17623.900000000001</x:v>
      </x:c>
      <x:c r="K1251" s="3">
        <x:v>1134.3</x:v>
      </x:c>
      <x:c r="L1251" s="3" t="s">
        <x:v>164</x:v>
      </x:c>
      <x:c r="M1251" s="3"/>
    </x:row>
    <x:row r="1252">
      <x:c r="A1252" s="3" t="s">
        <x:v>1426</x:v>
      </x:c>
      <x:c r="B1252" s="3">
        <x:v>7</x:v>
      </x:c>
      <x:c r="C1252" s="4">
        <x:v>45782.853217013893</x:v>
      </x:c>
      <x:c r="D1252" s="3" t="s">
        <x:v>156</x:v>
      </x:c>
      <x:c r="E1252" s="3">
        <x:v>0.5</x:v>
      </x:c>
      <x:c r="F1252" s="3" t="s">
        <x:v>161</x:v>
      </x:c>
      <x:c r="G1252" s="3">
        <x:v>815.1</x:v>
      </x:c>
      <x:c r="H1252" s="3">
        <x:v>1001.3</x:v>
      </x:c>
      <x:c r="I1252" s="3">
        <x:v>997.8</x:v>
      </x:c>
      <x:c r="J1252" s="3">
        <x:v>20087.7</x:v>
      </x:c>
      <x:c r="K1252" s="3">
        <x:v>998.4</x:v>
      </x:c>
      <x:c r="L1252" s="3" t="s">
        <x:v>158</x:v>
      </x:c>
      <x:c r="M1252" s="3" t="s">
        <x:v>199</x:v>
      </x:c>
    </x:row>
    <x:row r="1253">
      <x:c r="A1253" s="3" t="s">
        <x:v>1427</x:v>
      </x:c>
      <x:c r="B1253" s="3">
        <x:v>7</x:v>
      </x:c>
      <x:c r="C1253" s="4">
        <x:v>45782.853703854169</x:v>
      </x:c>
      <x:c r="D1253" s="3" t="s">
        <x:v>166</x:v>
      </x:c>
      <x:c r="E1253" s="3">
        <x:v>2</x:v>
      </x:c>
      <x:c r="F1253" s="3" t="s">
        <x:v>161</x:v>
      </x:c>
      <x:c r="G1253" s="3">
        <x:v>756.9</x:v>
      </x:c>
      <x:c r="H1253" s="3">
        <x:v>971</x:v>
      </x:c>
      <x:c r="I1253" s="3">
        <x:v>1015.4</x:v>
      </x:c>
      <x:c r="J1253" s="3">
        <x:v>19796.8</x:v>
      </x:c>
      <x:c r="K1253" s="3">
        <x:v>996.5</x:v>
      </x:c>
      <x:c r="L1253" s="3" t="s">
        <x:v>158</x:v>
      </x:c>
      <x:c r="M1253" s="3" t="s">
        <x:v>216</x:v>
      </x:c>
    </x:row>
    <x:row r="1254">
      <x:c r="A1254" s="3" t="s">
        <x:v>1428</x:v>
      </x:c>
      <x:c r="B1254" s="3">
        <x:v>7</x:v>
      </x:c>
      <x:c r="C1254" s="4">
        <x:v>45782.854263460649</x:v>
      </x:c>
      <x:c r="D1254" s="3" t="s">
        <x:v>160</x:v>
      </x:c>
      <x:c r="E1254" s="3">
        <x:v>1.5</x:v>
      </x:c>
      <x:c r="F1254" s="3" t="s">
        <x:v>161</x:v>
      </x:c>
      <x:c r="G1254" s="3">
        <x:v>968.4</x:v>
      </x:c>
      <x:c r="H1254" s="3">
        <x:v>1401.7</x:v>
      </x:c>
      <x:c r="I1254" s="3">
        <x:v>1408</x:v>
      </x:c>
      <x:c r="J1254" s="3">
        <x:v>18741.5</x:v>
      </x:c>
      <x:c r="K1254" s="3">
        <x:v>1379.1</x:v>
      </x:c>
      <x:c r="L1254" s="3" t="s">
        <x:v>164</x:v>
      </x:c>
      <x:c r="M1254" s="3"/>
    </x:row>
    <x:row r="1255">
      <x:c r="A1255" s="3" t="s">
        <x:v>1429</x:v>
      </x:c>
      <x:c r="B1255" s="3">
        <x:v>7</x:v>
      </x:c>
      <x:c r="C1255" s="4">
        <x:v>45782.85513614583</x:v>
      </x:c>
      <x:c r="D1255" s="3" t="s">
        <x:v>166</x:v>
      </x:c>
      <x:c r="E1255" s="3">
        <x:v>0.5</x:v>
      </x:c>
      <x:c r="F1255" s="3" t="s">
        <x:v>157</x:v>
      </x:c>
      <x:c r="G1255" s="3">
        <x:v>908.7</x:v>
      </x:c>
      <x:c r="H1255" s="3">
        <x:v>1074.8</x:v>
      </x:c>
      <x:c r="I1255" s="3">
        <x:v>937.9</x:v>
      </x:c>
      <x:c r="J1255" s="3">
        <x:v>18940.8</x:v>
      </x:c>
      <x:c r="K1255" s="3">
        <x:v>1066.9000000000001</x:v>
      </x:c>
      <x:c r="L1255" s="3" t="s">
        <x:v>164</x:v>
      </x:c>
      <x:c r="M1255" s="3"/>
    </x:row>
    <x:row r="1256">
      <x:c r="A1256" s="3" t="s">
        <x:v>1430</x:v>
      </x:c>
      <x:c r="B1256" s="3">
        <x:v>7</x:v>
      </x:c>
      <x:c r="C1256" s="4">
        <x:v>45782.85575145833</x:v>
      </x:c>
      <x:c r="D1256" s="3" t="s">
        <x:v>160</x:v>
      </x:c>
      <x:c r="E1256" s="3">
        <x:v>0.5</x:v>
      </x:c>
      <x:c r="F1256" s="3" t="s">
        <x:v>157</x:v>
      </x:c>
      <x:c r="G1256" s="3">
        <x:v>680.4</x:v>
      </x:c>
      <x:c r="H1256" s="3">
        <x:v>679.9</x:v>
      </x:c>
      <x:c r="I1256" s="3">
        <x:v>701.3</x:v>
      </x:c>
      <x:c r="J1256" s="3">
        <x:v>17852.7</x:v>
      </x:c>
      <x:c r="K1256" s="3">
        <x:v>671.1</x:v>
      </x:c>
      <x:c r="L1256" s="3" t="s">
        <x:v>158</x:v>
      </x:c>
      <x:c r="M1256" s="3"/>
    </x:row>
    <x:row r="1257">
      <x:c r="A1257" s="3" t="s">
        <x:v>1431</x:v>
      </x:c>
      <x:c r="B1257" s="3">
        <x:v>7</x:v>
      </x:c>
      <x:c r="C1257" s="4">
        <x:v>45782.85631195602</x:v>
      </x:c>
      <x:c r="D1257" s="3" t="s">
        <x:v>170</x:v>
      </x:c>
      <x:c r="E1257" s="3">
        <x:v>1.5</x:v>
      </x:c>
      <x:c r="F1257" s="3" t="s">
        <x:v>163</x:v>
      </x:c>
      <x:c r="G1257" s="3">
        <x:v>498.1</x:v>
      </x:c>
      <x:c r="H1257" s="3">
        <x:v>742.7</x:v>
      </x:c>
      <x:c r="I1257" s="3">
        <x:v>850.8</x:v>
      </x:c>
      <x:c r="J1257" s="3">
        <x:v>18968.2</x:v>
      </x:c>
      <x:c r="K1257" s="3">
        <x:v>776.8</x:v>
      </x:c>
      <x:c r="L1257" s="3" t="s">
        <x:v>158</x:v>
      </x:c>
      <x:c r="M1257" s="3"/>
    </x:row>
    <x:row r="1258">
      <x:c r="A1258" s="3" t="s">
        <x:v>1432</x:v>
      </x:c>
      <x:c r="B1258" s="3">
        <x:v>7</x:v>
      </x:c>
      <x:c r="C1258" s="4">
        <x:v>45782.856952696762</x:v>
      </x:c>
      <x:c r="D1258" s="3" t="s">
        <x:v>166</x:v>
      </x:c>
      <x:c r="E1258" s="3">
        <x:v>2</x:v>
      </x:c>
      <x:c r="F1258" s="3" t="s">
        <x:v>163</x:v>
      </x:c>
      <x:c r="G1258" s="3">
        <x:v>817.4</x:v>
      </x:c>
      <x:c r="H1258" s="3">
        <x:v>917.3</x:v>
      </x:c>
      <x:c r="I1258" s="3">
        <x:v>961.5</x:v>
      </x:c>
      <x:c r="J1258" s="3">
        <x:v>19248.2</x:v>
      </x:c>
      <x:c r="K1258" s="3">
        <x:v>895.1</x:v>
      </x:c>
      <x:c r="L1258" s="3" t="s">
        <x:v>158</x:v>
      </x:c>
      <x:c r="M1258" s="3"/>
    </x:row>
    <x:row r="1259">
      <x:c r="A1259" s="3" t="s">
        <x:v>1433</x:v>
      </x:c>
      <x:c r="B1259" s="3">
        <x:v>7</x:v>
      </x:c>
      <x:c r="C1259" s="4">
        <x:v>45782.857428206022</x:v>
      </x:c>
      <x:c r="D1259" s="3" t="s">
        <x:v>160</x:v>
      </x:c>
      <x:c r="E1259" s="3">
        <x:v>0.5</x:v>
      </x:c>
      <x:c r="F1259" s="3" t="s">
        <x:v>161</x:v>
      </x:c>
      <x:c r="G1259" s="3">
        <x:v>601.9</x:v>
      </x:c>
      <x:c r="H1259" s="3">
        <x:v>744.5</x:v>
      </x:c>
      <x:c r="I1259" s="3">
        <x:v>741.5</x:v>
      </x:c>
      <x:c r="J1259" s="3">
        <x:v>18326.599999999999</x:v>
      </x:c>
      <x:c r="K1259" s="3">
        <x:v>746.7</x:v>
      </x:c>
      <x:c r="L1259" s="3" t="s">
        <x:v>158</x:v>
      </x:c>
      <x:c r="M1259" s="3"/>
    </x:row>
    <x:row r="1260">
      <x:c r="A1260" s="3" t="s">
        <x:v>1434</x:v>
      </x:c>
      <x:c r="B1260" s="3">
        <x:v>7</x:v>
      </x:c>
      <x:c r="C1260" s="4">
        <x:v>45782.857995266197</x:v>
      </x:c>
      <x:c r="D1260" s="3" t="s">
        <x:v>170</x:v>
      </x:c>
      <x:c r="E1260" s="3">
        <x:v>2</x:v>
      </x:c>
      <x:c r="F1260" s="3" t="s">
        <x:v>157</x:v>
      </x:c>
      <x:c r="G1260" s="3">
        <x:v>499.9</x:v>
      </x:c>
      <x:c r="H1260" s="3">
        <x:v>681.7</x:v>
      </x:c>
      <x:c r="I1260" s="3">
        <x:v>702.9</x:v>
      </x:c>
      <x:c r="J1260" s="3">
        <x:v>16293</x:v>
      </x:c>
      <x:c r="K1260" s="3">
        <x:v>674.4</x:v>
      </x:c>
      <x:c r="L1260" s="3" t="s">
        <x:v>158</x:v>
      </x:c>
      <x:c r="M1260" s="3"/>
    </x:row>
    <x:row r="1261">
      <x:c r="A1261" s="3" t="s">
        <x:v>1435</x:v>
      </x:c>
      <x:c r="B1261" s="3">
        <x:v>7</x:v>
      </x:c>
      <x:c r="C1261" s="4">
        <x:v>45782.858386689812</x:v>
      </x:c>
      <x:c r="D1261" s="3" t="s">
        <x:v>166</x:v>
      </x:c>
      <x:c r="E1261" s="3">
        <x:v>2</x:v>
      </x:c>
      <x:c r="F1261" s="3" t="s">
        <x:v>163</x:v>
      </x:c>
      <x:c r="G1261" s="3">
        <x:v>709.2</x:v>
      </x:c>
      <x:c r="H1261" s="3">
        <x:v>808.4</x:v>
      </x:c>
      <x:c r="I1261" s="3">
        <x:v>809.1</x:v>
      </x:c>
      <x:c r="J1261" s="3">
        <x:v>17621.900000000001</x:v>
      </x:c>
      <x:c r="K1261" s="3">
        <x:v>857.1</x:v>
      </x:c>
      <x:c r="L1261" s="3" t="s">
        <x:v>158</x:v>
      </x:c>
      <x:c r="M1261" s="3"/>
    </x:row>
    <x:row r="1262">
      <x:c r="A1262" s="3" t="s">
        <x:v>1436</x:v>
      </x:c>
      <x:c r="B1262" s="3">
        <x:v>7</x:v>
      </x:c>
      <x:c r="C1262" s="4">
        <x:v>45782.858994872688</x:v>
      </x:c>
      <x:c r="D1262" s="3" t="s">
        <x:v>160</x:v>
      </x:c>
      <x:c r="E1262" s="3">
        <x:v>1</x:v>
      </x:c>
      <x:c r="F1262" s="3" t="s">
        <x:v>157</x:v>
      </x:c>
      <x:c r="G1262" s="3">
        <x:v>945.7</x:v>
      </x:c>
      <x:c r="H1262" s="3">
        <x:v>1209.8</x:v>
      </x:c>
      <x:c r="I1262" s="3">
        <x:v>1185.5</x:v>
      </x:c>
      <x:c r="J1262" s="3">
        <x:v>19334.3</x:v>
      </x:c>
      <x:c r="K1262" s="3">
        <x:v>1181.3</x:v>
      </x:c>
      <x:c r="L1262" s="3" t="s">
        <x:v>164</x:v>
      </x:c>
      <x:c r="M1262" s="3"/>
    </x:row>
    <x:row r="1263">
      <x:c r="A1263" s="3" t="s">
        <x:v>1437</x:v>
      </x:c>
      <x:c r="B1263" s="3">
        <x:v>7</x:v>
      </x:c>
      <x:c r="C1263" s="4">
        <x:v>45782.859630682869</x:v>
      </x:c>
      <x:c r="D1263" s="3" t="s">
        <x:v>156</x:v>
      </x:c>
      <x:c r="E1263" s="3">
        <x:v>1</x:v>
      </x:c>
      <x:c r="F1263" s="3" t="s">
        <x:v>163</x:v>
      </x:c>
      <x:c r="G1263" s="3">
        <x:v>573.4</x:v>
      </x:c>
      <x:c r="H1263" s="3">
        <x:v>822.9</x:v>
      </x:c>
      <x:c r="I1263" s="3">
        <x:v>848</x:v>
      </x:c>
      <x:c r="J1263" s="3">
        <x:v>17955.099999999999</x:v>
      </x:c>
      <x:c r="K1263" s="3">
        <x:v>781.1</x:v>
      </x:c>
      <x:c r="L1263" s="3" t="s">
        <x:v>158</x:v>
      </x:c>
      <x:c r="M1263" s="3"/>
    </x:row>
    <x:row r="1264">
      <x:c r="A1264" s="3" t="s">
        <x:v>1438</x:v>
      </x:c>
      <x:c r="B1264" s="3">
        <x:v>7</x:v>
      </x:c>
      <x:c r="C1264" s="4">
        <x:v>45782.860261747694</x:v>
      </x:c>
      <x:c r="D1264" s="3" t="s">
        <x:v>166</x:v>
      </x:c>
      <x:c r="E1264" s="3">
        <x:v>1.5</x:v>
      </x:c>
      <x:c r="F1264" s="3" t="s">
        <x:v>161</x:v>
      </x:c>
      <x:c r="G1264" s="3">
        <x:v>794.9</x:v>
      </x:c>
      <x:c r="H1264" s="3">
        <x:v>999.8</x:v>
      </x:c>
      <x:c r="I1264" s="3">
        <x:v>815.8</x:v>
      </x:c>
      <x:c r="J1264" s="3">
        <x:v>20246.2</x:v>
      </x:c>
      <x:c r="K1264" s="3">
        <x:v>952.2</x:v>
      </x:c>
      <x:c r="L1264" s="3" t="s">
        <x:v>158</x:v>
      </x:c>
      <x:c r="M1264" s="3"/>
    </x:row>
    <x:row r="1265">
      <x:c r="A1265" s="3" t="s">
        <x:v>1439</x:v>
      </x:c>
      <x:c r="B1265" s="3">
        <x:v>7</x:v>
      </x:c>
      <x:c r="C1265" s="4">
        <x:v>45782.86076959491</x:v>
      </x:c>
      <x:c r="D1265" s="3" t="s">
        <x:v>170</x:v>
      </x:c>
      <x:c r="E1265" s="3">
        <x:v>2</x:v>
      </x:c>
      <x:c r="F1265" s="3" t="s">
        <x:v>163</x:v>
      </x:c>
      <x:c r="G1265" s="3">
        <x:v>817.5</x:v>
      </x:c>
      <x:c r="H1265" s="3">
        <x:v>1051.0999999999999</x:v>
      </x:c>
      <x:c r="I1265" s="3">
        <x:v>945.8</x:v>
      </x:c>
      <x:c r="J1265" s="3">
        <x:v>17495.099999999999</x:v>
      </x:c>
      <x:c r="K1265" s="3">
        <x:v>1033.5999999999999</x:v>
      </x:c>
      <x:c r="L1265" s="3" t="s">
        <x:v>164</x:v>
      </x:c>
      <x:c r="M1265" s="3"/>
    </x:row>
    <x:row r="1266">
      <x:c r="A1266" s="3" t="s">
        <x:v>1440</x:v>
      </x:c>
      <x:c r="B1266" s="3">
        <x:v>7</x:v>
      </x:c>
      <x:c r="C1266" s="4">
        <x:v>45782.86128391204</x:v>
      </x:c>
      <x:c r="D1266" s="3" t="s">
        <x:v>166</x:v>
      </x:c>
      <x:c r="E1266" s="3">
        <x:v>1</x:v>
      </x:c>
      <x:c r="F1266" s="3" t="s">
        <x:v>161</x:v>
      </x:c>
      <x:c r="G1266" s="3">
        <x:v>572.5</x:v>
      </x:c>
      <x:c r="H1266" s="3">
        <x:v>853.1</x:v>
      </x:c>
      <x:c r="I1266" s="3">
        <x:v>921.1</x:v>
      </x:c>
      <x:c r="J1266" s="3">
        <x:v>18514</x:v>
      </x:c>
      <x:c r="K1266" s="3">
        <x:v>851.9</x:v>
      </x:c>
      <x:c r="L1266" s="3" t="s">
        <x:v>158</x:v>
      </x:c>
      <x:c r="M1266" s="3"/>
    </x:row>
    <x:row r="1267">
      <x:c r="A1267" s="3" t="s">
        <x:v>1441</x:v>
      </x:c>
      <x:c r="B1267" s="3">
        <x:v>7</x:v>
      </x:c>
      <x:c r="C1267" s="4">
        <x:v>45782.861689513891</x:v>
      </x:c>
      <x:c r="D1267" s="3" t="s">
        <x:v>160</x:v>
      </x:c>
      <x:c r="E1267" s="3">
        <x:v>0.5</x:v>
      </x:c>
      <x:c r="F1267" s="3" t="s">
        <x:v>161</x:v>
      </x:c>
      <x:c r="G1267" s="3">
        <x:v>635.5</x:v>
      </x:c>
      <x:c r="H1267" s="3">
        <x:v>799.3</x:v>
      </x:c>
      <x:c r="I1267" s="3">
        <x:v>890.9</x:v>
      </x:c>
      <x:c r="J1267" s="3">
        <x:v>20546.099999999999</x:v>
      </x:c>
      <x:c r="K1267" s="3">
        <x:v>820.6</x:v>
      </x:c>
      <x:c r="L1267" s="3" t="s">
        <x:v>158</x:v>
      </x:c>
      <x:c r="M1267" s="3"/>
    </x:row>
    <x:row r="1268">
      <x:c r="A1268" s="3" t="s">
        <x:v>1442</x:v>
      </x:c>
      <x:c r="B1268" s="3">
        <x:v>7</x:v>
      </x:c>
      <x:c r="C1268" s="4">
        <x:v>45782.862154444447</x:v>
      </x:c>
      <x:c r="D1268" s="3" t="s">
        <x:v>170</x:v>
      </x:c>
      <x:c r="E1268" s="3">
        <x:v>1</x:v>
      </x:c>
      <x:c r="F1268" s="3" t="s">
        <x:v>157</x:v>
      </x:c>
      <x:c r="G1268" s="3">
        <x:v>920.9</x:v>
      </x:c>
      <x:c r="H1268" s="3">
        <x:v>1426</x:v>
      </x:c>
      <x:c r="I1268" s="3">
        <x:v>1362.3</x:v>
      </x:c>
      <x:c r="J1268" s="3">
        <x:v>18056.599999999999</x:v>
      </x:c>
      <x:c r="K1268" s="3">
        <x:v>1390.7</x:v>
      </x:c>
      <x:c r="L1268" s="3" t="s">
        <x:v>164</x:v>
      </x:c>
      <x:c r="M1268" s="3"/>
    </x:row>
    <x:row r="1269">
      <x:c r="A1269" s="3" t="s">
        <x:v>1443</x:v>
      </x:c>
      <x:c r="B1269" s="3">
        <x:v>7</x:v>
      </x:c>
      <x:c r="C1269" s="4">
        <x:v>45782.862925694448</x:v>
      </x:c>
      <x:c r="D1269" s="3" t="s">
        <x:v>160</x:v>
      </x:c>
      <x:c r="E1269" s="3">
        <x:v>0.5</x:v>
      </x:c>
      <x:c r="F1269" s="3" t="s">
        <x:v>161</x:v>
      </x:c>
      <x:c r="G1269" s="3">
        <x:v>629.6</x:v>
      </x:c>
      <x:c r="H1269" s="3">
        <x:v>845.6</x:v>
      </x:c>
      <x:c r="I1269" s="3">
        <x:v>782.8</x:v>
      </x:c>
      <x:c r="J1269" s="3">
        <x:v>17392.599999999999</x:v>
      </x:c>
      <x:c r="K1269" s="3">
        <x:v>813.9</x:v>
      </x:c>
      <x:c r="L1269" s="3" t="s">
        <x:v>158</x:v>
      </x:c>
      <x:c r="M1269" s="3"/>
    </x:row>
    <x:row r="1270">
      <x:c r="A1270" s="3" t="s">
        <x:v>1444</x:v>
      </x:c>
      <x:c r="B1270" s="3">
        <x:v>7</x:v>
      </x:c>
      <x:c r="C1270" s="4">
        <x:v>45782.863392453713</x:v>
      </x:c>
      <x:c r="D1270" s="3" t="s">
        <x:v>166</x:v>
      </x:c>
      <x:c r="E1270" s="3">
        <x:v>2</x:v>
      </x:c>
      <x:c r="F1270" s="3" t="s">
        <x:v>163</x:v>
      </x:c>
      <x:c r="G1270" s="3">
        <x:v>535.20000000000005</x:v>
      </x:c>
      <x:c r="H1270" s="3">
        <x:v>738</x:v>
      </x:c>
      <x:c r="I1270" s="3">
        <x:v>763.5</x:v>
      </x:c>
      <x:c r="J1270" s="3">
        <x:v>20657.5</x:v>
      </x:c>
      <x:c r="K1270" s="3">
        <x:v>765.2</x:v>
      </x:c>
      <x:c r="L1270" s="3" t="s">
        <x:v>158</x:v>
      </x:c>
      <x:c r="M1270" s="3"/>
    </x:row>
    <x:row r="1271">
      <x:c r="A1271" s="3" t="s">
        <x:v>1445</x:v>
      </x:c>
      <x:c r="B1271" s="3">
        <x:v>7</x:v>
      </x:c>
      <x:c r="C1271" s="4">
        <x:v>45782.864259606482</x:v>
      </x:c>
      <x:c r="D1271" s="3" t="s">
        <x:v>156</x:v>
      </x:c>
      <x:c r="E1271" s="3">
        <x:v>2</x:v>
      </x:c>
      <x:c r="F1271" s="3" t="s">
        <x:v>163</x:v>
      </x:c>
      <x:c r="G1271" s="3">
        <x:v>941.9</x:v>
      </x:c>
      <x:c r="H1271" s="3">
        <x:v>996.2</x:v>
      </x:c>
      <x:c r="I1271" s="3">
        <x:v>1038.5</x:v>
      </x:c>
      <x:c r="J1271" s="3">
        <x:v>18335</x:v>
      </x:c>
      <x:c r="K1271" s="3">
        <x:v>990.4</x:v>
      </x:c>
      <x:c r="L1271" s="3" t="s">
        <x:v>158</x:v>
      </x:c>
      <x:c r="M1271" s="3" t="s">
        <x:v>216</x:v>
      </x:c>
    </x:row>
    <x:row r="1272">
      <x:c r="A1272" s="3" t="s">
        <x:v>1446</x:v>
      </x:c>
      <x:c r="B1272" s="3">
        <x:v>7</x:v>
      </x:c>
      <x:c r="C1272" s="4">
        <x:v>45782.864828379628</x:v>
      </x:c>
      <x:c r="D1272" s="3" t="s">
        <x:v>160</x:v>
      </x:c>
      <x:c r="E1272" s="3">
        <x:v>2</x:v>
      </x:c>
      <x:c r="F1272" s="3" t="s">
        <x:v>163</x:v>
      </x:c>
      <x:c r="G1272" s="3">
        <x:v>911.4</x:v>
      </x:c>
      <x:c r="H1272" s="3">
        <x:v>908.1</x:v>
      </x:c>
      <x:c r="I1272" s="3">
        <x:v>1033.0999999999999</x:v>
      </x:c>
      <x:c r="J1272" s="3">
        <x:v>19106.5</x:v>
      </x:c>
      <x:c r="K1272" s="3">
        <x:v>975.5</x:v>
      </x:c>
      <x:c r="L1272" s="3" t="s">
        <x:v>158</x:v>
      </x:c>
      <x:c r="M1272" s="3" t="s">
        <x:v>216</x:v>
      </x:c>
    </x:row>
    <x:row r="1273">
      <x:c r="A1273" s="3" t="s">
        <x:v>1447</x:v>
      </x:c>
      <x:c r="B1273" s="3">
        <x:v>7</x:v>
      </x:c>
      <x:c r="C1273" s="4">
        <x:v>45782.86536556713</x:v>
      </x:c>
      <x:c r="D1273" s="3" t="s">
        <x:v>156</x:v>
      </x:c>
      <x:c r="E1273" s="3">
        <x:v>2</x:v>
      </x:c>
      <x:c r="F1273" s="3" t="s">
        <x:v>161</x:v>
      </x:c>
      <x:c r="G1273" s="3">
        <x:v>749.6</x:v>
      </x:c>
      <x:c r="H1273" s="3">
        <x:v>898.7</x:v>
      </x:c>
      <x:c r="I1273" s="3">
        <x:v>990.6</x:v>
      </x:c>
      <x:c r="J1273" s="3">
        <x:v>18215.8</x:v>
      </x:c>
      <x:c r="K1273" s="3">
        <x:v>869.4</x:v>
      </x:c>
      <x:c r="L1273" s="3" t="s">
        <x:v>158</x:v>
      </x:c>
      <x:c r="M1273" s="3"/>
    </x:row>
    <x:row r="1274">
      <x:c r="A1274" s="3" t="s">
        <x:v>1448</x:v>
      </x:c>
      <x:c r="B1274" s="3">
        <x:v>7</x:v>
      </x:c>
      <x:c r="C1274" s="4">
        <x:v>45782.865787951392</x:v>
      </x:c>
      <x:c r="D1274" s="3" t="s">
        <x:v>160</x:v>
      </x:c>
      <x:c r="E1274" s="3">
        <x:v>1.5</x:v>
      </x:c>
      <x:c r="F1274" s="3" t="s">
        <x:v>161</x:v>
      </x:c>
      <x:c r="G1274" s="3">
        <x:v>933.9</x:v>
      </x:c>
      <x:c r="H1274" s="3">
        <x:v>1254.2</x:v>
      </x:c>
      <x:c r="I1274" s="3">
        <x:v>1208.0999999999999</x:v>
      </x:c>
      <x:c r="J1274" s="3">
        <x:v>18902.8</x:v>
      </x:c>
      <x:c r="K1274" s="3">
        <x:v>1322.3</x:v>
      </x:c>
      <x:c r="L1274" s="3" t="s">
        <x:v>164</x:v>
      </x:c>
      <x:c r="M1274" s="3"/>
    </x:row>
    <x:row r="1275">
      <x:c r="A1275" s="3" t="s">
        <x:v>1449</x:v>
      </x:c>
      <x:c r="B1275" s="3">
        <x:v>7</x:v>
      </x:c>
      <x:c r="C1275" s="4">
        <x:v>45782.866429351852</x:v>
      </x:c>
      <x:c r="D1275" s="3" t="s">
        <x:v>166</x:v>
      </x:c>
      <x:c r="E1275" s="3">
        <x:v>1</x:v>
      </x:c>
      <x:c r="F1275" s="3" t="s">
        <x:v>163</x:v>
      </x:c>
      <x:c r="G1275" s="3">
        <x:v>886.5</x:v>
      </x:c>
      <x:c r="H1275" s="3">
        <x:v>1187.5</x:v>
      </x:c>
      <x:c r="I1275" s="3">
        <x:v>1081.5999999999999</x:v>
      </x:c>
      <x:c r="J1275" s="3">
        <x:v>17490.400000000001</x:v>
      </x:c>
      <x:c r="K1275" s="3">
        <x:v>1189.9000000000001</x:v>
      </x:c>
      <x:c r="L1275" s="3" t="s">
        <x:v>164</x:v>
      </x:c>
      <x:c r="M1275" s="3"/>
    </x:row>
    <x:row r="1276">
      <x:c r="A1276" s="3" t="s">
        <x:v>1450</x:v>
      </x:c>
      <x:c r="B1276" s="3">
        <x:v>7</x:v>
      </x:c>
      <x:c r="C1276" s="4">
        <x:v>45782.867057650466</x:v>
      </x:c>
      <x:c r="D1276" s="3" t="s">
        <x:v>160</x:v>
      </x:c>
      <x:c r="E1276" s="3">
        <x:v>1.5</x:v>
      </x:c>
      <x:c r="F1276" s="3" t="s">
        <x:v>157</x:v>
      </x:c>
      <x:c r="G1276" s="3">
        <x:v>937</x:v>
      </x:c>
      <x:c r="H1276" s="3">
        <x:v>1569</x:v>
      </x:c>
      <x:c r="I1276" s="3">
        <x:v>1600.9</x:v>
      </x:c>
      <x:c r="J1276" s="3">
        <x:v>18909.8</x:v>
      </x:c>
      <x:c r="K1276" s="3">
        <x:v>1536.6</x:v>
      </x:c>
      <x:c r="L1276" s="3" t="s">
        <x:v>164</x:v>
      </x:c>
      <x:c r="M1276" s="3"/>
    </x:row>
    <x:row r="1277">
      <x:c r="A1277" s="3" t="s">
        <x:v>1451</x:v>
      </x:c>
      <x:c r="B1277" s="3">
        <x:v>7</x:v>
      </x:c>
      <x:c r="C1277" s="4">
        <x:v>45782.867534224541</x:v>
      </x:c>
      <x:c r="D1277" s="3" t="s">
        <x:v>166</x:v>
      </x:c>
      <x:c r="E1277" s="3">
        <x:v>1</x:v>
      </x:c>
      <x:c r="F1277" s="3" t="s">
        <x:v>163</x:v>
      </x:c>
      <x:c r="G1277" s="3">
        <x:v>917.5</x:v>
      </x:c>
      <x:c r="H1277" s="3">
        <x:v>1074.8</x:v>
      </x:c>
      <x:c r="I1277" s="3">
        <x:v>965.8</x:v>
      </x:c>
      <x:c r="J1277" s="3">
        <x:v>19115.900000000001</x:v>
      </x:c>
      <x:c r="K1277" s="3">
        <x:v>1139.4000000000001</x:v>
      </x:c>
      <x:c r="L1277" s="3" t="s">
        <x:v>164</x:v>
      </x:c>
      <x:c r="M1277" s="3"/>
    </x:row>
    <x:row r="1278">
      <x:c r="A1278" s="3" t="s">
        <x:v>1452</x:v>
      </x:c>
      <x:c r="B1278" s="3">
        <x:v>7</x:v>
      </x:c>
      <x:c r="C1278" s="4">
        <x:v>45782.867974143519</x:v>
      </x:c>
      <x:c r="D1278" s="3" t="s">
        <x:v>170</x:v>
      </x:c>
      <x:c r="E1278" s="3">
        <x:v>1.5</x:v>
      </x:c>
      <x:c r="F1278" s="3" t="s">
        <x:v>161</x:v>
      </x:c>
      <x:c r="G1278" s="3">
        <x:v>640</x:v>
      </x:c>
      <x:c r="H1278" s="3">
        <x:v>836.1</x:v>
      </x:c>
      <x:c r="I1278" s="3">
        <x:v>840.5</x:v>
      </x:c>
      <x:c r="J1278" s="3">
        <x:v>16974.3</x:v>
      </x:c>
      <x:c r="K1278" s="3">
        <x:v>788.9</x:v>
      </x:c>
      <x:c r="L1278" s="3" t="s">
        <x:v>158</x:v>
      </x:c>
      <x:c r="M1278" s="3"/>
    </x:row>
    <x:row r="1279">
      <x:c r="A1279" s="3" t="s">
        <x:v>1453</x:v>
      </x:c>
      <x:c r="B1279" s="3">
        <x:v>7</x:v>
      </x:c>
      <x:c r="C1279" s="4">
        <x:v>45782.868455219897</x:v>
      </x:c>
      <x:c r="D1279" s="3" t="s">
        <x:v>166</x:v>
      </x:c>
      <x:c r="E1279" s="3">
        <x:v>2</x:v>
      </x:c>
      <x:c r="F1279" s="3" t="s">
        <x:v>161</x:v>
      </x:c>
      <x:c r="G1279" s="3">
        <x:v>933.8</x:v>
      </x:c>
      <x:c r="H1279" s="3">
        <x:v>1314.9</x:v>
      </x:c>
      <x:c r="I1279" s="3">
        <x:v>1459.7</x:v>
      </x:c>
      <x:c r="J1279" s="3">
        <x:v>18775.2</x:v>
      </x:c>
      <x:c r="K1279" s="3">
        <x:v>1391</x:v>
      </x:c>
      <x:c r="L1279" s="3" t="s">
        <x:v>164</x:v>
      </x:c>
      <x:c r="M1279" s="3" t="s">
        <x:v>235</x:v>
      </x:c>
    </x:row>
    <x:row r="1280">
      <x:c r="A1280" s="3" t="s">
        <x:v>1454</x:v>
      </x:c>
      <x:c r="B1280" s="3">
        <x:v>7</x:v>
      </x:c>
      <x:c r="C1280" s="4">
        <x:v>45782.868834155102</x:v>
      </x:c>
      <x:c r="D1280" s="3" t="s">
        <x:v>156</x:v>
      </x:c>
      <x:c r="E1280" s="3">
        <x:v>1</x:v>
      </x:c>
      <x:c r="F1280" s="3" t="s">
        <x:v>161</x:v>
      </x:c>
      <x:c r="G1280" s="3">
        <x:v>787.3</x:v>
      </x:c>
      <x:c r="H1280" s="3">
        <x:v>1075.7</x:v>
      </x:c>
      <x:c r="I1280" s="3">
        <x:v>938.8</x:v>
      </x:c>
      <x:c r="J1280" s="3">
        <x:v>18933.099999999999</x:v>
      </x:c>
      <x:c r="K1280" s="3">
        <x:v>1081.2</x:v>
      </x:c>
      <x:c r="L1280" s="3" t="s">
        <x:v>164</x:v>
      </x:c>
      <x:c r="M1280" s="3"/>
    </x:row>
    <x:row r="1281">
      <x:c r="A1281" s="3" t="s">
        <x:v>1455</x:v>
      </x:c>
      <x:c r="B1281" s="3">
        <x:v>7</x:v>
      </x:c>
      <x:c r="C1281" s="4">
        <x:v>45782.869545370369</x:v>
      </x:c>
      <x:c r="D1281" s="3" t="s">
        <x:v>166</x:v>
      </x:c>
      <x:c r="E1281" s="3">
        <x:v>0.5</x:v>
      </x:c>
      <x:c r="F1281" s="3" t="s">
        <x:v>161</x:v>
      </x:c>
      <x:c r="G1281" s="3">
        <x:v>924.5</x:v>
      </x:c>
      <x:c r="H1281" s="3">
        <x:v>1214</x:v>
      </x:c>
      <x:c r="I1281" s="3">
        <x:v>1169.5999999999999</x:v>
      </x:c>
      <x:c r="J1281" s="3">
        <x:v>18379.400000000001</x:v>
      </x:c>
      <x:c r="K1281" s="3">
        <x:v>1247.4000000000001</x:v>
      </x:c>
      <x:c r="L1281" s="3" t="s">
        <x:v>164</x:v>
      </x:c>
      <x:c r="M1281" s="3"/>
    </x:row>
    <x:row r="1282">
      <x:c r="A1282" s="3" t="s">
        <x:v>1456</x:v>
      </x:c>
      <x:c r="B1282" s="3">
        <x:v>7</x:v>
      </x:c>
      <x:c r="C1282" s="4">
        <x:v>45782.870467361106</x:v>
      </x:c>
      <x:c r="D1282" s="3" t="s">
        <x:v>166</x:v>
      </x:c>
      <x:c r="E1282" s="3">
        <x:v>0.5</x:v>
      </x:c>
      <x:c r="F1282" s="3" t="s">
        <x:v>161</x:v>
      </x:c>
      <x:c r="G1282" s="3">
        <x:v>665.3</x:v>
      </x:c>
      <x:c r="H1282" s="3">
        <x:v>1079.3</x:v>
      </x:c>
      <x:c r="I1282" s="3">
        <x:v>1063.7</x:v>
      </x:c>
      <x:c r="J1282" s="3">
        <x:v>19552.400000000001</x:v>
      </x:c>
      <x:c r="K1282" s="3">
        <x:v>1081.5999999999999</x:v>
      </x:c>
      <x:c r="L1282" s="3" t="s">
        <x:v>164</x:v>
      </x:c>
      <x:c r="M1282" s="3"/>
    </x:row>
    <x:row r="1283">
      <x:c r="A1283" s="3" t="s">
        <x:v>1457</x:v>
      </x:c>
      <x:c r="B1283" s="3">
        <x:v>7</x:v>
      </x:c>
      <x:c r="C1283" s="4">
        <x:v>45782.87114491898</x:v>
      </x:c>
      <x:c r="D1283" s="3" t="s">
        <x:v>170</x:v>
      </x:c>
      <x:c r="E1283" s="3">
        <x:v>1.5</x:v>
      </x:c>
      <x:c r="F1283" s="3" t="s">
        <x:v>163</x:v>
      </x:c>
      <x:c r="G1283" s="3">
        <x:v>913.7</x:v>
      </x:c>
      <x:c r="H1283" s="3">
        <x:v>1376</x:v>
      </x:c>
      <x:c r="I1283" s="3">
        <x:v>1509.3</x:v>
      </x:c>
      <x:c r="J1283" s="3">
        <x:v>20176.400000000001</x:v>
      </x:c>
      <x:c r="K1283" s="3">
        <x:v>1294.5999999999999</x:v>
      </x:c>
      <x:c r="L1283" s="3" t="s">
        <x:v>164</x:v>
      </x:c>
      <x:c r="M1283" s="3" t="s">
        <x:v>235</x:v>
      </x:c>
    </x:row>
    <x:row r="1284">
      <x:c r="A1284" s="3" t="s">
        <x:v>1458</x:v>
      </x:c>
      <x:c r="B1284" s="3">
        <x:v>7</x:v>
      </x:c>
      <x:c r="C1284" s="4">
        <x:v>45782.871468993057</x:v>
      </x:c>
      <x:c r="D1284" s="3" t="s">
        <x:v>166</x:v>
      </x:c>
      <x:c r="E1284" s="3">
        <x:v>1</x:v>
      </x:c>
      <x:c r="F1284" s="3" t="s">
        <x:v>157</x:v>
      </x:c>
      <x:c r="G1284" s="3">
        <x:v>885.7</x:v>
      </x:c>
      <x:c r="H1284" s="3">
        <x:v>1206.3</x:v>
      </x:c>
      <x:c r="I1284" s="3">
        <x:v>1184.2</x:v>
      </x:c>
      <x:c r="J1284" s="3">
        <x:v>18607.2</x:v>
      </x:c>
      <x:c r="K1284" s="3">
        <x:v>1228.0999999999999</x:v>
      </x:c>
      <x:c r="L1284" s="3" t="s">
        <x:v>164</x:v>
      </x:c>
      <x:c r="M1284" s="3"/>
    </x:row>
    <x:row r="1285">
      <x:c r="A1285" s="3" t="s">
        <x:v>1459</x:v>
      </x:c>
      <x:c r="B1285" s="3">
        <x:v>7</x:v>
      </x:c>
      <x:c r="C1285" s="4">
        <x:v>45782.871793067126</x:v>
      </x:c>
      <x:c r="D1285" s="3" t="s">
        <x:v>166</x:v>
      </x:c>
      <x:c r="E1285" s="3">
        <x:v>1</x:v>
      </x:c>
      <x:c r="F1285" s="3" t="s">
        <x:v>163</x:v>
      </x:c>
      <x:c r="G1285" s="3">
        <x:v>754</x:v>
      </x:c>
      <x:c r="H1285" s="3">
        <x:v>894.1</x:v>
      </x:c>
      <x:c r="I1285" s="3">
        <x:v>856.4</x:v>
      </x:c>
      <x:c r="J1285" s="3">
        <x:v>17612.2</x:v>
      </x:c>
      <x:c r="K1285" s="3">
        <x:v>865.2</x:v>
      </x:c>
      <x:c r="L1285" s="3" t="s">
        <x:v>158</x:v>
      </x:c>
      <x:c r="M1285" s="3"/>
    </x:row>
    <x:row r="1286">
      <x:c r="A1286" s="3" t="s">
        <x:v>1460</x:v>
      </x:c>
      <x:c r="B1286" s="3">
        <x:v>7</x:v>
      </x:c>
      <x:c r="C1286" s="4">
        <x:v>45782.872517037038</x:v>
      </x:c>
      <x:c r="D1286" s="3" t="s">
        <x:v>156</x:v>
      </x:c>
      <x:c r="E1286" s="3">
        <x:v>1</x:v>
      </x:c>
      <x:c r="F1286" s="3" t="s">
        <x:v>157</x:v>
      </x:c>
      <x:c r="G1286" s="3">
        <x:v>750.4</x:v>
      </x:c>
      <x:c r="H1286" s="3">
        <x:v>682.3</x:v>
      </x:c>
      <x:c r="I1286" s="3">
        <x:v>592.79999999999995</x:v>
      </x:c>
      <x:c r="J1286" s="3">
        <x:v>17531.900000000001</x:v>
      </x:c>
      <x:c r="K1286" s="3">
        <x:v>696.4</x:v>
      </x:c>
      <x:c r="L1286" s="3" t="s">
        <x:v>158</x:v>
      </x:c>
      <x:c r="M1286" s="3"/>
    </x:row>
    <x:row r="1287">
      <x:c r="A1287" s="3" t="s">
        <x:v>1461</x:v>
      </x:c>
      <x:c r="B1287" s="3">
        <x:v>7</x:v>
      </x:c>
      <x:c r="C1287" s="4">
        <x:v>45782.873140555559</x:v>
      </x:c>
      <x:c r="D1287" s="3" t="s">
        <x:v>170</x:v>
      </x:c>
      <x:c r="E1287" s="3">
        <x:v>1.5</x:v>
      </x:c>
      <x:c r="F1287" s="3" t="s">
        <x:v>163</x:v>
      </x:c>
      <x:c r="G1287" s="3">
        <x:v>897.9</x:v>
      </x:c>
      <x:c r="H1287" s="3">
        <x:v>1257</x:v>
      </x:c>
      <x:c r="I1287" s="3">
        <x:v>1277.5</x:v>
      </x:c>
      <x:c r="J1287" s="3">
        <x:v>18427</x:v>
      </x:c>
      <x:c r="K1287" s="3">
        <x:v>1233.4000000000001</x:v>
      </x:c>
      <x:c r="L1287" s="3" t="s">
        <x:v>164</x:v>
      </x:c>
      <x:c r="M1287" s="3"/>
    </x:row>
    <x:row r="1288">
      <x:c r="A1288" s="3" t="s">
        <x:v>1462</x:v>
      </x:c>
      <x:c r="B1288" s="3">
        <x:v>7</x:v>
      </x:c>
      <x:c r="C1288" s="4">
        <x:v>45782.873758252317</x:v>
      </x:c>
      <x:c r="D1288" s="3" t="s">
        <x:v>170</x:v>
      </x:c>
      <x:c r="E1288" s="3">
        <x:v>1</x:v>
      </x:c>
      <x:c r="F1288" s="3" t="s">
        <x:v>157</x:v>
      </x:c>
      <x:c r="G1288" s="3">
        <x:v>980</x:v>
      </x:c>
      <x:c r="H1288" s="3">
        <x:v>935.5</x:v>
      </x:c>
      <x:c r="I1288" s="3">
        <x:v>1083.3</x:v>
      </x:c>
      <x:c r="J1288" s="3">
        <x:v>19604.2</x:v>
      </x:c>
      <x:c r="K1288" s="3">
        <x:v>981.6</x:v>
      </x:c>
      <x:c r="L1288" s="3" t="s">
        <x:v>158</x:v>
      </x:c>
      <x:c r="M1288" s="3" t="s">
        <x:v>216</x:v>
      </x:c>
    </x:row>
    <x:row r="1289">
      <x:c r="A1289" s="3" t="s">
        <x:v>1463</x:v>
      </x:c>
      <x:c r="B1289" s="3">
        <x:v>7</x:v>
      </x:c>
      <x:c r="C1289" s="4">
        <x:v>45782.87423666667</x:v>
      </x:c>
      <x:c r="D1289" s="3" t="s">
        <x:v>160</x:v>
      </x:c>
      <x:c r="E1289" s="3">
        <x:v>2</x:v>
      </x:c>
      <x:c r="F1289" s="3" t="s">
        <x:v>157</x:v>
      </x:c>
      <x:c r="G1289" s="3">
        <x:v>954.2</x:v>
      </x:c>
      <x:c r="H1289" s="3">
        <x:v>1119.9000000000001</x:v>
      </x:c>
      <x:c r="I1289" s="3">
        <x:v>1103.2</x:v>
      </x:c>
      <x:c r="J1289" s="3">
        <x:v>19057.400000000001</x:v>
      </x:c>
      <x:c r="K1289" s="3">
        <x:v>1157</x:v>
      </x:c>
      <x:c r="L1289" s="3" t="s">
        <x:v>164</x:v>
      </x:c>
      <x:c r="M1289" s="3"/>
    </x:row>
    <x:row r="1290">
      <x:c r="A1290" s="3" t="s">
        <x:v>1464</x:v>
      </x:c>
      <x:c r="B1290" s="3">
        <x:v>7</x:v>
      </x:c>
      <x:c r="C1290" s="4">
        <x:v>45782.874627106481</x:v>
      </x:c>
      <x:c r="D1290" s="3" t="s">
        <x:v>170</x:v>
      </x:c>
      <x:c r="E1290" s="3">
        <x:v>2</x:v>
      </x:c>
      <x:c r="F1290" s="3" t="s">
        <x:v>161</x:v>
      </x:c>
      <x:c r="G1290" s="3">
        <x:v>929.6</x:v>
      </x:c>
      <x:c r="H1290" s="3">
        <x:v>1269.4000000000001</x:v>
      </x:c>
      <x:c r="I1290" s="3">
        <x:v>1188</x:v>
      </x:c>
      <x:c r="J1290" s="3">
        <x:v>18328.3</x:v>
      </x:c>
      <x:c r="K1290" s="3">
        <x:v>1246.8</x:v>
      </x:c>
      <x:c r="L1290" s="3" t="s">
        <x:v>164</x:v>
      </x:c>
      <x:c r="M1290" s="3"/>
    </x:row>
    <x:row r="1291">
      <x:c r="A1291" s="3" t="s">
        <x:v>1465</x:v>
      </x:c>
      <x:c r="B1291" s="3">
        <x:v>7</x:v>
      </x:c>
      <x:c r="C1291" s="4">
        <x:v>45782.875131006942</x:v>
      </x:c>
      <x:c r="D1291" s="3" t="s">
        <x:v>156</x:v>
      </x:c>
      <x:c r="E1291" s="3">
        <x:v>1.5</x:v>
      </x:c>
      <x:c r="F1291" s="3" t="s">
        <x:v>163</x:v>
      </x:c>
      <x:c r="G1291" s="3">
        <x:v>938.3</x:v>
      </x:c>
      <x:c r="H1291" s="3">
        <x:v>1434.5</x:v>
      </x:c>
      <x:c r="I1291" s="3">
        <x:v>1605.2</x:v>
      </x:c>
      <x:c r="J1291" s="3">
        <x:v>17769</x:v>
      </x:c>
      <x:c r="K1291" s="3">
        <x:v>1469.2</x:v>
      </x:c>
      <x:c r="L1291" s="3" t="s">
        <x:v>164</x:v>
      </x:c>
      <x:c r="M1291" s="3"/>
    </x:row>
    <x:row r="1292">
      <x:c r="A1292" s="3" t="s">
        <x:v>1466</x:v>
      </x:c>
      <x:c r="B1292" s="3">
        <x:v>7</x:v>
      </x:c>
      <x:c r="C1292" s="4">
        <x:v>45782.875788935176</x:v>
      </x:c>
      <x:c r="D1292" s="3" t="s">
        <x:v>160</x:v>
      </x:c>
      <x:c r="E1292" s="3">
        <x:v>2</x:v>
      </x:c>
      <x:c r="F1292" s="3" t="s">
        <x:v>157</x:v>
      </x:c>
      <x:c r="G1292" s="3">
        <x:v>964.2</x:v>
      </x:c>
      <x:c r="H1292" s="3">
        <x:v>999.3</x:v>
      </x:c>
      <x:c r="I1292" s="3">
        <x:v>1050.5</x:v>
      </x:c>
      <x:c r="J1292" s="3">
        <x:v>19787.7</x:v>
      </x:c>
      <x:c r="K1292" s="3">
        <x:v>975.3</x:v>
      </x:c>
      <x:c r="L1292" s="3" t="s">
        <x:v>158</x:v>
      </x:c>
      <x:c r="M1292" s="3" t="s">
        <x:v>216</x:v>
      </x:c>
    </x:row>
    <x:row r="1293">
      <x:c r="A1293" s="3" t="s">
        <x:v>1467</x:v>
      </x:c>
      <x:c r="B1293" s="3">
        <x:v>7</x:v>
      </x:c>
      <x:c r="C1293" s="4">
        <x:v>45782.876115740743</x:v>
      </x:c>
      <x:c r="D1293" s="3" t="s">
        <x:v>170</x:v>
      </x:c>
      <x:c r="E1293" s="3">
        <x:v>2</x:v>
      </x:c>
      <x:c r="F1293" s="3" t="s">
        <x:v>157</x:v>
      </x:c>
      <x:c r="G1293" s="3">
        <x:v>727.2</x:v>
      </x:c>
      <x:c r="H1293" s="3">
        <x:v>678.5</x:v>
      </x:c>
      <x:c r="I1293" s="3">
        <x:v>557.1</x:v>
      </x:c>
      <x:c r="J1293" s="3">
        <x:v>18199.2</x:v>
      </x:c>
      <x:c r="K1293" s="3">
        <x:v>684.9</x:v>
      </x:c>
      <x:c r="L1293" s="3" t="s">
        <x:v>158</x:v>
      </x:c>
      <x:c r="M1293" s="3"/>
    </x:row>
    <x:row r="1294">
      <x:c r="A1294" s="3" t="s">
        <x:v>1468</x:v>
      </x:c>
      <x:c r="B1294" s="3">
        <x:v>7</x:v>
      </x:c>
      <x:c r="C1294" s="4">
        <x:v>45782.876525706008</x:v>
      </x:c>
      <x:c r="D1294" s="3" t="s">
        <x:v>160</x:v>
      </x:c>
      <x:c r="E1294" s="3">
        <x:v>2</x:v>
      </x:c>
      <x:c r="F1294" s="3" t="s">
        <x:v>163</x:v>
      </x:c>
      <x:c r="G1294" s="3">
        <x:v>929</x:v>
      </x:c>
      <x:c r="H1294" s="3">
        <x:v>1424.4</x:v>
      </x:c>
      <x:c r="I1294" s="3">
        <x:v>1521.3</x:v>
      </x:c>
      <x:c r="J1294" s="3">
        <x:v>19805.2</x:v>
      </x:c>
      <x:c r="K1294" s="3">
        <x:v>1344.5</x:v>
      </x:c>
      <x:c r="L1294" s="3" t="s">
        <x:v>164</x:v>
      </x:c>
      <x:c r="M1294" s="3" t="s">
        <x:v>235</x:v>
      </x:c>
    </x:row>
    <x:row r="1295">
      <x:c r="A1295" s="3" t="s">
        <x:v>1469</x:v>
      </x:c>
      <x:c r="B1295" s="3">
        <x:v>7</x:v>
      </x:c>
      <x:c r="C1295" s="4">
        <x:v>45782.876953935192</x:v>
      </x:c>
      <x:c r="D1295" s="3" t="s">
        <x:v>170</x:v>
      </x:c>
      <x:c r="E1295" s="3">
        <x:v>0.5</x:v>
      </x:c>
      <x:c r="F1295" s="3" t="s">
        <x:v>157</x:v>
      </x:c>
      <x:c r="G1295" s="3">
        <x:v>955.8</x:v>
      </x:c>
      <x:c r="H1295" s="3">
        <x:v>971.2</x:v>
      </x:c>
      <x:c r="I1295" s="3">
        <x:v>981.2</x:v>
      </x:c>
      <x:c r="J1295" s="3">
        <x:v>17982.400000000001</x:v>
      </x:c>
      <x:c r="K1295" s="3">
        <x:v>981</x:v>
      </x:c>
      <x:c r="L1295" s="3" t="s">
        <x:v>158</x:v>
      </x:c>
      <x:c r="M1295" s="3" t="s">
        <x:v>216</x:v>
      </x:c>
    </x:row>
    <x:row r="1296">
      <x:c r="A1296" s="3" t="s">
        <x:v>1470</x:v>
      </x:c>
      <x:c r="B1296" s="3">
        <x:v>7</x:v>
      </x:c>
      <x:c r="C1296" s="4">
        <x:v>45782.877863275462</x:v>
      </x:c>
      <x:c r="D1296" s="3" t="s">
        <x:v>170</x:v>
      </x:c>
      <x:c r="E1296" s="3">
        <x:v>2</x:v>
      </x:c>
      <x:c r="F1296" s="3" t="s">
        <x:v>161</x:v>
      </x:c>
      <x:c r="G1296" s="3">
        <x:v>515.6</x:v>
      </x:c>
      <x:c r="H1296" s="3">
        <x:v>714</x:v>
      </x:c>
      <x:c r="I1296" s="3">
        <x:v>755.9</x:v>
      </x:c>
      <x:c r="J1296" s="3">
        <x:v>18442.099999999999</x:v>
      </x:c>
      <x:c r="K1296" s="3">
        <x:v>706.1</x:v>
      </x:c>
      <x:c r="L1296" s="3" t="s">
        <x:v>158</x:v>
      </x:c>
      <x:c r="M1296" s="3"/>
    </x:row>
    <x:row r="1297">
      <x:c r="A1297" s="3" t="s">
        <x:v>1471</x:v>
      </x:c>
      <x:c r="B1297" s="3">
        <x:v>7</x:v>
      </x:c>
      <x:c r="C1297" s="4">
        <x:v>45782.880013506947</x:v>
      </x:c>
      <x:c r="D1297" s="3" t="s">
        <x:v>160</x:v>
      </x:c>
      <x:c r="E1297" s="3">
        <x:v>1.5</x:v>
      </x:c>
      <x:c r="F1297" s="3" t="s">
        <x:v>157</x:v>
      </x:c>
      <x:c r="G1297" s="3">
        <x:v>915.7</x:v>
      </x:c>
      <x:c r="H1297" s="3">
        <x:v>1073.2</x:v>
      </x:c>
      <x:c r="I1297" s="3">
        <x:v>1047.4000000000001</x:v>
      </x:c>
      <x:c r="J1297" s="3">
        <x:v>20709.2</x:v>
      </x:c>
      <x:c r="K1297" s="3">
        <x:v>1078.3</x:v>
      </x:c>
      <x:c r="L1297" s="3" t="s">
        <x:v>164</x:v>
      </x:c>
      <x:c r="M1297" s="3"/>
    </x:row>
    <x:row r="1298">
      <x:c r="A1298" s="3" t="s">
        <x:v>1472</x:v>
      </x:c>
      <x:c r="B1298" s="3">
        <x:v>7</x:v>
      </x:c>
      <x:c r="C1298" s="4">
        <x:v>45782.880616168979</x:v>
      </x:c>
      <x:c r="D1298" s="3" t="s">
        <x:v>156</x:v>
      </x:c>
      <x:c r="E1298" s="3">
        <x:v>2</x:v>
      </x:c>
      <x:c r="F1298" s="3" t="s">
        <x:v>157</x:v>
      </x:c>
      <x:c r="G1298" s="3">
        <x:v>679.3</x:v>
      </x:c>
      <x:c r="H1298" s="3">
        <x:v>734.6</x:v>
      </x:c>
      <x:c r="I1298" s="3">
        <x:v>823.7</x:v>
      </x:c>
      <x:c r="J1298" s="3">
        <x:v>18002.7</x:v>
      </x:c>
      <x:c r="K1298" s="3">
        <x:v>743.3</x:v>
      </x:c>
      <x:c r="L1298" s="3" t="s">
        <x:v>158</x:v>
      </x:c>
      <x:c r="M1298" s="3"/>
    </x:row>
    <x:row r="1299">
      <x:c r="A1299" s="3" t="s">
        <x:v>1473</x:v>
      </x:c>
      <x:c r="B1299" s="3">
        <x:v>7</x:v>
      </x:c>
      <x:c r="C1299" s="4">
        <x:v>45782.881020868059</x:v>
      </x:c>
      <x:c r="D1299" s="3" t="s">
        <x:v>160</x:v>
      </x:c>
      <x:c r="E1299" s="3">
        <x:v>1</x:v>
      </x:c>
      <x:c r="F1299" s="3" t="s">
        <x:v>161</x:v>
      </x:c>
      <x:c r="G1299" s="3">
        <x:v>746.5</x:v>
      </x:c>
      <x:c r="H1299" s="3">
        <x:v>807.4</x:v>
      </x:c>
      <x:c r="I1299" s="3">
        <x:v>722.4</x:v>
      </x:c>
      <x:c r="J1299" s="3">
        <x:v>19277.2</x:v>
      </x:c>
      <x:c r="K1299" s="3">
        <x:v>851</x:v>
      </x:c>
      <x:c r="L1299" s="3" t="s">
        <x:v>158</x:v>
      </x:c>
      <x:c r="M1299" s="3"/>
    </x:row>
    <x:row r="1300">
      <x:c r="A1300" s="3" t="s">
        <x:v>1474</x:v>
      </x:c>
      <x:c r="B1300" s="3">
        <x:v>7</x:v>
      </x:c>
      <x:c r="C1300" s="4">
        <x:v>45782.882041539349</x:v>
      </x:c>
      <x:c r="D1300" s="3" t="s">
        <x:v>166</x:v>
      </x:c>
      <x:c r="E1300" s="3">
        <x:v>1</x:v>
      </x:c>
      <x:c r="F1300" s="3" t="s">
        <x:v>161</x:v>
      </x:c>
      <x:c r="G1300" s="3">
        <x:v>406.6</x:v>
      </x:c>
      <x:c r="H1300" s="3">
        <x:v>699.9</x:v>
      </x:c>
      <x:c r="I1300" s="3">
        <x:v>596.9</x:v>
      </x:c>
      <x:c r="J1300" s="3">
        <x:v>19086.7</x:v>
      </x:c>
      <x:c r="K1300" s="3">
        <x:v>691.9</x:v>
      </x:c>
      <x:c r="L1300" s="3" t="s">
        <x:v>158</x:v>
      </x:c>
      <x:c r="M1300" s="3"/>
    </x:row>
    <x:row r="1301">
      <x:c r="A1301" s="3" t="s">
        <x:v>1475</x:v>
      </x:c>
      <x:c r="B1301" s="3">
        <x:v>7</x:v>
      </x:c>
      <x:c r="C1301" s="4">
        <x:v>45782.883072743047</x:v>
      </x:c>
      <x:c r="D1301" s="3" t="s">
        <x:v>160</x:v>
      </x:c>
      <x:c r="E1301" s="3">
        <x:v>2</x:v>
      </x:c>
      <x:c r="F1301" s="3" t="s">
        <x:v>161</x:v>
      </x:c>
      <x:c r="G1301" s="3">
        <x:v>778.3</x:v>
      </x:c>
      <x:c r="H1301" s="3">
        <x:v>1097.3</x:v>
      </x:c>
      <x:c r="I1301" s="3">
        <x:v>962.1</x:v>
      </x:c>
      <x:c r="J1301" s="3">
        <x:v>17863.3</x:v>
      </x:c>
      <x:c r="K1301" s="3">
        <x:v>1155.4000000000001</x:v>
      </x:c>
      <x:c r="L1301" s="3" t="s">
        <x:v>164</x:v>
      </x:c>
      <x:c r="M1301" s="3"/>
    </x:row>
    <x:row r="1302">
      <x:c r="A1302" s="3" t="s">
        <x:v>1476</x:v>
      </x:c>
      <x:c r="B1302" s="3">
        <x:v>7</x:v>
      </x:c>
      <x:c r="C1302" s="4">
        <x:v>45782.888294247678</x:v>
      </x:c>
      <x:c r="D1302" s="3" t="s">
        <x:v>156</x:v>
      </x:c>
      <x:c r="E1302" s="3">
        <x:v>0.5</x:v>
      </x:c>
      <x:c r="F1302" s="3" t="s">
        <x:v>157</x:v>
      </x:c>
      <x:c r="G1302" s="3">
        <x:v>986.8</x:v>
      </x:c>
      <x:c r="H1302" s="3">
        <x:v>959.6</x:v>
      </x:c>
      <x:c r="I1302" s="3">
        <x:v>885.6</x:v>
      </x:c>
      <x:c r="J1302" s="3">
        <x:v>18532.900000000001</x:v>
      </x:c>
      <x:c r="K1302" s="3">
        <x:v>940.6</x:v>
      </x:c>
      <x:c r="L1302" s="3" t="s">
        <x:v>158</x:v>
      </x:c>
      <x:c r="M1302" s="3"/>
    </x:row>
    <x:row r="1303">
      <x:c r="A1303" s="3" t="s">
        <x:v>1477</x:v>
      </x:c>
      <x:c r="B1303" s="3">
        <x:v>7</x:v>
      </x:c>
      <x:c r="C1303" s="4">
        <x:v>45782.888696504633</x:v>
      </x:c>
      <x:c r="D1303" s="3" t="s">
        <x:v>160</x:v>
      </x:c>
      <x:c r="E1303" s="3">
        <x:v>1.5</x:v>
      </x:c>
      <x:c r="F1303" s="3" t="s">
        <x:v>161</x:v>
      </x:c>
      <x:c r="G1303" s="3">
        <x:v>944.9</x:v>
      </x:c>
      <x:c r="H1303" s="3">
        <x:v>1170.4000000000001</x:v>
      </x:c>
      <x:c r="I1303" s="3">
        <x:v>1101.5</x:v>
      </x:c>
      <x:c r="J1303" s="3">
        <x:v>19707.900000000001</x:v>
      </x:c>
      <x:c r="K1303" s="3">
        <x:v>1181.7</x:v>
      </x:c>
      <x:c r="L1303" s="3" t="s">
        <x:v>164</x:v>
      </x:c>
      <x:c r="M1303" s="3"/>
    </x:row>
    <x:row r="1304">
      <x:c r="A1304" s="3" t="s">
        <x:v>1478</x:v>
      </x:c>
      <x:c r="B1304" s="3">
        <x:v>7</x:v>
      </x:c>
      <x:c r="C1304" s="4">
        <x:v>45782.889331701394</x:v>
      </x:c>
      <x:c r="D1304" s="3" t="s">
        <x:v>160</x:v>
      </x:c>
      <x:c r="E1304" s="3">
        <x:v>1.5</x:v>
      </x:c>
      <x:c r="F1304" s="3" t="s">
        <x:v>163</x:v>
      </x:c>
      <x:c r="G1304" s="3">
        <x:v>931.5</x:v>
      </x:c>
      <x:c r="H1304" s="3">
        <x:v>1306.3</x:v>
      </x:c>
      <x:c r="I1304" s="3">
        <x:v>1384.7</x:v>
      </x:c>
      <x:c r="J1304" s="3">
        <x:v>18064.599999999999</x:v>
      </x:c>
      <x:c r="K1304" s="3">
        <x:v>1264.9000000000001</x:v>
      </x:c>
      <x:c r="L1304" s="3" t="s">
        <x:v>164</x:v>
      </x:c>
      <x:c r="M1304" s="3"/>
    </x:row>
    <x:row r="1305">
      <x:c r="A1305" s="3" t="s">
        <x:v>1479</x:v>
      </x:c>
      <x:c r="B1305" s="3">
        <x:v>7</x:v>
      </x:c>
      <x:c r="C1305" s="4">
        <x:v>45782.88977076389</x:v>
      </x:c>
      <x:c r="D1305" s="3" t="s">
        <x:v>166</x:v>
      </x:c>
      <x:c r="E1305" s="3">
        <x:v>1</x:v>
      </x:c>
      <x:c r="F1305" s="3" t="s">
        <x:v>161</x:v>
      </x:c>
      <x:c r="G1305" s="3">
        <x:v>843.8</x:v>
      </x:c>
      <x:c r="H1305" s="3">
        <x:v>1009.7</x:v>
      </x:c>
      <x:c r="I1305" s="3">
        <x:v>1014.3</x:v>
      </x:c>
      <x:c r="J1305" s="3">
        <x:v>18691.599999999999</x:v>
      </x:c>
      <x:c r="K1305" s="3">
        <x:v>995.8</x:v>
      </x:c>
      <x:c r="L1305" s="3" t="s">
        <x:v>158</x:v>
      </x:c>
      <x:c r="M1305" s="3" t="s">
        <x:v>199</x:v>
      </x:c>
    </x:row>
    <x:row r="1306">
      <x:c r="A1306" s="3" t="s">
        <x:v>1480</x:v>
      </x:c>
      <x:c r="B1306" s="3">
        <x:v>7</x:v>
      </x:c>
      <x:c r="C1306" s="4">
        <x:v>45782.890409270833</x:v>
      </x:c>
      <x:c r="D1306" s="3" t="s">
        <x:v>170</x:v>
      </x:c>
      <x:c r="E1306" s="3">
        <x:v>1</x:v>
      </x:c>
      <x:c r="F1306" s="3" t="s">
        <x:v>157</x:v>
      </x:c>
      <x:c r="G1306" s="3">
        <x:v>683.1</x:v>
      </x:c>
      <x:c r="H1306" s="3">
        <x:v>740.2</x:v>
      </x:c>
      <x:c r="I1306" s="3">
        <x:v>777.3</x:v>
      </x:c>
      <x:c r="J1306" s="3">
        <x:v>18382</x:v>
      </x:c>
      <x:c r="K1306" s="3">
        <x:v>739.6</x:v>
      </x:c>
      <x:c r="L1306" s="3" t="s">
        <x:v>158</x:v>
      </x:c>
      <x:c r="M1306" s="3"/>
    </x:row>
    <x:row r="1307">
      <x:c r="A1307" s="3" t="s">
        <x:v>1481</x:v>
      </x:c>
      <x:c r="B1307" s="3">
        <x:v>7</x:v>
      </x:c>
      <x:c r="C1307" s="4">
        <x:v>45782.893672928243</x:v>
      </x:c>
      <x:c r="D1307" s="3" t="s">
        <x:v>160</x:v>
      </x:c>
      <x:c r="E1307" s="3">
        <x:v>2</x:v>
      </x:c>
      <x:c r="F1307" s="3" t="s">
        <x:v>157</x:v>
      </x:c>
      <x:c r="G1307" s="3">
        <x:v>865.4</x:v>
      </x:c>
      <x:c r="H1307" s="3">
        <x:v>995.5</x:v>
      </x:c>
      <x:c r="I1307" s="3">
        <x:v>985.1</x:v>
      </x:c>
      <x:c r="J1307" s="3">
        <x:v>19826.400000000001</x:v>
      </x:c>
      <x:c r="K1307" s="3">
        <x:v>1047.2</x:v>
      </x:c>
      <x:c r="L1307" s="3" t="s">
        <x:v>164</x:v>
      </x:c>
      <x:c r="M1307" s="3" t="s">
        <x:v>267</x:v>
      </x:c>
    </x:row>
    <x:row r="1308">
      <x:c r="A1308" s="3" t="s">
        <x:v>1482</x:v>
      </x:c>
      <x:c r="B1308" s="3">
        <x:v>7</x:v>
      </x:c>
      <x:c r="C1308" s="4">
        <x:v>45782.894239027781</x:v>
      </x:c>
      <x:c r="D1308" s="3" t="s">
        <x:v>166</x:v>
      </x:c>
      <x:c r="E1308" s="3">
        <x:v>2</x:v>
      </x:c>
      <x:c r="F1308" s="3" t="s">
        <x:v>161</x:v>
      </x:c>
      <x:c r="G1308" s="3">
        <x:v>733</x:v>
      </x:c>
      <x:c r="H1308" s="3">
        <x:v>1017</x:v>
      </x:c>
      <x:c r="I1308" s="3">
        <x:v>1080</x:v>
      </x:c>
      <x:c r="J1308" s="3">
        <x:v>19580.900000000001</x:v>
      </x:c>
      <x:c r="K1308" s="3">
        <x:v>998.4</x:v>
      </x:c>
      <x:c r="L1308" s="3" t="s">
        <x:v>158</x:v>
      </x:c>
      <x:c r="M1308" s="3" t="s">
        <x:v>199</x:v>
      </x:c>
    </x:row>
    <x:row r="1309">
      <x:c r="A1309" s="3" t="s">
        <x:v>1483</x:v>
      </x:c>
      <x:c r="B1309" s="3">
        <x:v>7</x:v>
      </x:c>
      <x:c r="C1309" s="4">
        <x:v>45782.894563101851</x:v>
      </x:c>
      <x:c r="D1309" s="3" t="s">
        <x:v>160</x:v>
      </x:c>
      <x:c r="E1309" s="3">
        <x:v>1</x:v>
      </x:c>
      <x:c r="F1309" s="3" t="s">
        <x:v>163</x:v>
      </x:c>
      <x:c r="G1309" s="3">
        <x:v>942.8</x:v>
      </x:c>
      <x:c r="H1309" s="3">
        <x:v>1283.5</x:v>
      </x:c>
      <x:c r="I1309" s="3">
        <x:v>1268.7</x:v>
      </x:c>
      <x:c r="J1309" s="3">
        <x:v>17600.400000000001</x:v>
      </x:c>
      <x:c r="K1309" s="3">
        <x:v>1211.5999999999999</x:v>
      </x:c>
      <x:c r="L1309" s="3" t="s">
        <x:v>164</x:v>
      </x:c>
      <x:c r="M1309" s="3"/>
    </x:row>
    <x:row r="1310">
      <x:c r="A1310" s="3" t="s">
        <x:v>1484</x:v>
      </x:c>
      <x:c r="B1310" s="3">
        <x:v>7</x:v>
      </x:c>
      <x:c r="C1310" s="4">
        <x:v>45782.895104224539</x:v>
      </x:c>
      <x:c r="D1310" s="3" t="s">
        <x:v>166</x:v>
      </x:c>
      <x:c r="E1310" s="3">
        <x:v>1</x:v>
      </x:c>
      <x:c r="F1310" s="3" t="s">
        <x:v>163</x:v>
      </x:c>
      <x:c r="G1310" s="3">
        <x:v>533.20000000000005</x:v>
      </x:c>
      <x:c r="H1310" s="3">
        <x:v>640.5</x:v>
      </x:c>
      <x:c r="I1310" s="3">
        <x:v>569.70000000000005</x:v>
      </x:c>
      <x:c r="J1310" s="3">
        <x:v>18450.599999999999</x:v>
      </x:c>
      <x:c r="K1310" s="3">
        <x:v>645.6</x:v>
      </x:c>
      <x:c r="L1310" s="3" t="s">
        <x:v>158</x:v>
      </x:c>
      <x:c r="M1310" s="3"/>
    </x:row>
    <x:row r="1311">
      <x:c r="A1311" s="3" t="s">
        <x:v>1485</x:v>
      </x:c>
      <x:c r="B1311" s="3">
        <x:v>7</x:v>
      </x:c>
      <x:c r="C1311" s="4">
        <x:v>45782.895571377318</x:v>
      </x:c>
      <x:c r="D1311" s="3" t="s">
        <x:v>156</x:v>
      </x:c>
      <x:c r="E1311" s="3">
        <x:v>0.5</x:v>
      </x:c>
      <x:c r="F1311" s="3" t="s">
        <x:v>163</x:v>
      </x:c>
      <x:c r="G1311" s="3">
        <x:v>549.29999999999995</x:v>
      </x:c>
      <x:c r="H1311" s="3">
        <x:v>762</x:v>
      </x:c>
      <x:c r="I1311" s="3">
        <x:v>815.9</x:v>
      </x:c>
      <x:c r="J1311" s="3">
        <x:v>19712.2</x:v>
      </x:c>
      <x:c r="K1311" s="3">
        <x:v>759.1</x:v>
      </x:c>
      <x:c r="L1311" s="3" t="s">
        <x:v>158</x:v>
      </x:c>
      <x:c r="M1311" s="3"/>
    </x:row>
    <x:row r="1312">
      <x:c r="A1312" s="3" t="s">
        <x:v>1486</x:v>
      </x:c>
      <x:c r="B1312" s="3">
        <x:v>7</x:v>
      </x:c>
      <x:c r="C1312" s="4">
        <x:v>45782.896054502307</x:v>
      </x:c>
      <x:c r="D1312" s="3" t="s">
        <x:v>160</x:v>
      </x:c>
      <x:c r="E1312" s="3">
        <x:v>2</x:v>
      </x:c>
      <x:c r="F1312" s="3" t="s">
        <x:v>163</x:v>
      </x:c>
      <x:c r="G1312" s="3">
        <x:v>966.4</x:v>
      </x:c>
      <x:c r="H1312" s="3">
        <x:v>1213.8</x:v>
      </x:c>
      <x:c r="I1312" s="3">
        <x:v>1054.7</x:v>
      </x:c>
      <x:c r="J1312" s="3">
        <x:v>17468.900000000001</x:v>
      </x:c>
      <x:c r="K1312" s="3">
        <x:v>1221.8</x:v>
      </x:c>
      <x:c r="L1312" s="3" t="s">
        <x:v>164</x:v>
      </x:c>
      <x:c r="M1312" s="3"/>
    </x:row>
    <x:row r="1313">
      <x:c r="A1313" s="3" t="s">
        <x:v>1487</x:v>
      </x:c>
      <x:c r="B1313" s="3">
        <x:v>7</x:v>
      </x:c>
      <x:c r="C1313" s="4">
        <x:v>45782.89679953704</x:v>
      </x:c>
      <x:c r="D1313" s="3" t="s">
        <x:v>166</x:v>
      </x:c>
      <x:c r="E1313" s="3">
        <x:v>1</x:v>
      </x:c>
      <x:c r="F1313" s="3" t="s">
        <x:v>161</x:v>
      </x:c>
      <x:c r="G1313" s="3">
        <x:v>441.4</x:v>
      </x:c>
      <x:c r="H1313" s="3">
        <x:v>722.9</x:v>
      </x:c>
      <x:c r="I1313" s="3">
        <x:v>678.8</x:v>
      </x:c>
      <x:c r="J1313" s="3">
        <x:v>17250.7</x:v>
      </x:c>
      <x:c r="K1313" s="3">
        <x:v>732.8</x:v>
      </x:c>
      <x:c r="L1313" s="3" t="s">
        <x:v>158</x:v>
      </x:c>
      <x:c r="M1313" s="3"/>
    </x:row>
    <x:row r="1314">
      <x:c r="A1314" s="3" t="s">
        <x:v>1488</x:v>
      </x:c>
      <x:c r="B1314" s="3">
        <x:v>7</x:v>
      </x:c>
      <x:c r="C1314" s="4">
        <x:v>45782.897375046297</x:v>
      </x:c>
      <x:c r="D1314" s="3" t="s">
        <x:v>170</x:v>
      </x:c>
      <x:c r="E1314" s="3">
        <x:v>2</x:v>
      </x:c>
      <x:c r="F1314" s="3" t="s">
        <x:v>163</x:v>
      </x:c>
      <x:c r="G1314" s="3">
        <x:v>862.9</x:v>
      </x:c>
      <x:c r="H1314" s="3">
        <x:v>907.6</x:v>
      </x:c>
      <x:c r="I1314" s="3">
        <x:v>938.7</x:v>
      </x:c>
      <x:c r="J1314" s="3">
        <x:v>17834.7</x:v>
      </x:c>
      <x:c r="K1314" s="3">
        <x:v>888</x:v>
      </x:c>
      <x:c r="L1314" s="3" t="s">
        <x:v>158</x:v>
      </x:c>
      <x:c r="M1314" s="3"/>
    </x:row>
    <x:row r="1315">
      <x:c r="A1315" s="3" t="s">
        <x:v>1489</x:v>
      </x:c>
      <x:c r="B1315" s="3">
        <x:v>7</x:v>
      </x:c>
      <x:c r="C1315" s="4">
        <x:v>45782.898028124997</x:v>
      </x:c>
      <x:c r="D1315" s="3" t="s">
        <x:v>160</x:v>
      </x:c>
      <x:c r="E1315" s="3">
        <x:v>1</x:v>
      </x:c>
      <x:c r="F1315" s="3" t="s">
        <x:v>161</x:v>
      </x:c>
      <x:c r="G1315" s="3">
        <x:v>945.2</x:v>
      </x:c>
      <x:c r="H1315" s="3">
        <x:v>1350.8</x:v>
      </x:c>
      <x:c r="I1315" s="3">
        <x:v>1432.8</x:v>
      </x:c>
      <x:c r="J1315" s="3">
        <x:v>19716.3</x:v>
      </x:c>
      <x:c r="K1315" s="3">
        <x:v>1362.8</x:v>
      </x:c>
      <x:c r="L1315" s="3" t="s">
        <x:v>164</x:v>
      </x:c>
      <x:c r="M1315" s="3"/>
    </x:row>
    <x:row r="1316">
      <x:c r="A1316" s="3" t="s">
        <x:v>1490</x:v>
      </x:c>
      <x:c r="B1316" s="3">
        <x:v>7</x:v>
      </x:c>
      <x:c r="C1316" s="4">
        <x:v>45782.898449398148</x:v>
      </x:c>
      <x:c r="D1316" s="3" t="s">
        <x:v>160</x:v>
      </x:c>
      <x:c r="E1316" s="3">
        <x:v>0.5</x:v>
      </x:c>
      <x:c r="F1316" s="3" t="s">
        <x:v>163</x:v>
      </x:c>
      <x:c r="G1316" s="3">
        <x:v>917.7</x:v>
      </x:c>
      <x:c r="H1316" s="3">
        <x:v>949.8</x:v>
      </x:c>
      <x:c r="I1316" s="3">
        <x:v>931.5</x:v>
      </x:c>
      <x:c r="J1316" s="3">
        <x:v>19321.099999999999</x:v>
      </x:c>
      <x:c r="K1316" s="3">
        <x:v>989.5</x:v>
      </x:c>
      <x:c r="L1316" s="3" t="s">
        <x:v>158</x:v>
      </x:c>
      <x:c r="M1316" s="3" t="s">
        <x:v>216</x:v>
      </x:c>
    </x:row>
    <x:row r="1317">
      <x:c r="A1317" s="3" t="s">
        <x:v>1491</x:v>
      </x:c>
      <x:c r="B1317" s="3">
        <x:v>7</x:v>
      </x:c>
      <x:c r="C1317" s="4">
        <x:v>45782.898883877308</x:v>
      </x:c>
      <x:c r="D1317" s="3" t="s">
        <x:v>160</x:v>
      </x:c>
      <x:c r="E1317" s="3">
        <x:v>1</x:v>
      </x:c>
      <x:c r="F1317" s="3" t="s">
        <x:v>163</x:v>
      </x:c>
      <x:c r="G1317" s="3">
        <x:v>700.6</x:v>
      </x:c>
      <x:c r="H1317" s="3">
        <x:v>787.3</x:v>
      </x:c>
      <x:c r="I1317" s="3">
        <x:v>796.3</x:v>
      </x:c>
      <x:c r="J1317" s="3">
        <x:v>19025.5</x:v>
      </x:c>
      <x:c r="K1317" s="3">
        <x:v>826.4</x:v>
      </x:c>
      <x:c r="L1317" s="3" t="s">
        <x:v>158</x:v>
      </x:c>
      <x:c r="M1317" s="3"/>
    </x:row>
    <x:row r="1318">
      <x:c r="A1318" s="3" t="s">
        <x:v>1492</x:v>
      </x:c>
      <x:c r="B1318" s="3">
        <x:v>7</x:v>
      </x:c>
      <x:c r="C1318" s="4">
        <x:v>45782.899336215283</x:v>
      </x:c>
      <x:c r="D1318" s="3" t="s">
        <x:v>166</x:v>
      </x:c>
      <x:c r="E1318" s="3">
        <x:v>1.5</x:v>
      </x:c>
      <x:c r="F1318" s="3" t="s">
        <x:v>157</x:v>
      </x:c>
      <x:c r="G1318" s="3">
        <x:v>916.8</x:v>
      </x:c>
      <x:c r="H1318" s="3">
        <x:v>1456.8</x:v>
      </x:c>
      <x:c r="I1318" s="3">
        <x:v>1512.5</x:v>
      </x:c>
      <x:c r="J1318" s="3">
        <x:v>19085</x:v>
      </x:c>
      <x:c r="K1318" s="3">
        <x:v>1505.8</x:v>
      </x:c>
      <x:c r="L1318" s="3" t="s">
        <x:v>164</x:v>
      </x:c>
      <x:c r="M1318" s="3"/>
    </x:row>
    <x:row r="1319">
      <x:c r="A1319" s="3" t="s">
        <x:v>1493</x:v>
      </x:c>
      <x:c r="B1319" s="3">
        <x:v>7</x:v>
      </x:c>
      <x:c r="C1319" s="4">
        <x:v>45782.900014918981</x:v>
      </x:c>
      <x:c r="D1319" s="3" t="s">
        <x:v>166</x:v>
      </x:c>
      <x:c r="E1319" s="3">
        <x:v>1.5</x:v>
      </x:c>
      <x:c r="F1319" s="3" t="s">
        <x:v>163</x:v>
      </x:c>
      <x:c r="G1319" s="3">
        <x:v>487</x:v>
      </x:c>
      <x:c r="H1319" s="3">
        <x:v>782.1</x:v>
      </x:c>
      <x:c r="I1319" s="3">
        <x:v>805.2</x:v>
      </x:c>
      <x:c r="J1319" s="3">
        <x:v>19637.400000000001</x:v>
      </x:c>
      <x:c r="K1319" s="3">
        <x:v>745.7</x:v>
      </x:c>
      <x:c r="L1319" s="3" t="s">
        <x:v>158</x:v>
      </x:c>
      <x:c r="M1319" s="3"/>
    </x:row>
    <x:row r="1320">
      <x:c r="A1320" s="3" t="s">
        <x:v>1494</x:v>
      </x:c>
      <x:c r="B1320" s="3">
        <x:v>7</x:v>
      </x:c>
      <x:c r="C1320" s="4">
        <x:v>45782.900646805552</x:v>
      </x:c>
      <x:c r="D1320" s="3" t="s">
        <x:v>156</x:v>
      </x:c>
      <x:c r="E1320" s="3">
        <x:v>1</x:v>
      </x:c>
      <x:c r="F1320" s="3" t="s">
        <x:v>163</x:v>
      </x:c>
      <x:c r="G1320" s="3">
        <x:v>863.9</x:v>
      </x:c>
      <x:c r="H1320" s="3">
        <x:v>1008.3</x:v>
      </x:c>
      <x:c r="I1320" s="3">
        <x:v>1021.5</x:v>
      </x:c>
      <x:c r="J1320" s="3">
        <x:v>18528.400000000001</x:v>
      </x:c>
      <x:c r="K1320" s="3">
        <x:v>983.9</x:v>
      </x:c>
      <x:c r="L1320" s="3" t="s">
        <x:v>158</x:v>
      </x:c>
      <x:c r="M1320" s="3" t="s">
        <x:v>199</x:v>
      </x:c>
    </x:row>
    <x:row r="1321">
      <x:c r="A1321" s="3" t="s">
        <x:v>1495</x:v>
      </x:c>
      <x:c r="B1321" s="3">
        <x:v>7</x:v>
      </x:c>
      <x:c r="C1321" s="4">
        <x:v>45782.901085162041</x:v>
      </x:c>
      <x:c r="D1321" s="3" t="s">
        <x:v>166</x:v>
      </x:c>
      <x:c r="E1321" s="3">
        <x:v>1</x:v>
      </x:c>
      <x:c r="F1321" s="3" t="s">
        <x:v>163</x:v>
      </x:c>
      <x:c r="G1321" s="3">
        <x:v>592</x:v>
      </x:c>
      <x:c r="H1321" s="3">
        <x:v>697.5</x:v>
      </x:c>
      <x:c r="I1321" s="3">
        <x:v>721.5</x:v>
      </x:c>
      <x:c r="J1321" s="3">
        <x:v>18873.2</x:v>
      </x:c>
      <x:c r="K1321" s="3">
        <x:v>737.1</x:v>
      </x:c>
      <x:c r="L1321" s="3" t="s">
        <x:v>158</x:v>
      </x:c>
      <x:c r="M1321" s="3"/>
    </x:row>
    <x:row r="1322">
      <x:c r="A1322" s="3" t="s">
        <x:v>1496</x:v>
      </x:c>
      <x:c r="B1322" s="3">
        <x:v>7</x:v>
      </x:c>
      <x:c r="C1322" s="4">
        <x:v>45782.901985625002</x:v>
      </x:c>
      <x:c r="D1322" s="3" t="s">
        <x:v>166</x:v>
      </x:c>
      <x:c r="E1322" s="3">
        <x:v>1</x:v>
      </x:c>
      <x:c r="F1322" s="3" t="s">
        <x:v>161</x:v>
      </x:c>
      <x:c r="G1322" s="3">
        <x:v>805.8</x:v>
      </x:c>
      <x:c r="H1322" s="3">
        <x:v>981.5</x:v>
      </x:c>
      <x:c r="I1322" s="3">
        <x:v>980.7</x:v>
      </x:c>
      <x:c r="J1322" s="3">
        <x:v>20622.7</x:v>
      </x:c>
      <x:c r="K1322" s="3">
        <x:v>970.6</x:v>
      </x:c>
      <x:c r="L1322" s="3" t="s">
        <x:v>158</x:v>
      </x:c>
      <x:c r="M1322" s="3"/>
    </x:row>
    <x:row r="1323">
      <x:c r="A1323" s="3" t="s">
        <x:v>1497</x:v>
      </x:c>
      <x:c r="B1323" s="3">
        <x:v>7</x:v>
      </x:c>
      <x:c r="C1323" s="4">
        <x:v>45782.902714965283</x:v>
      </x:c>
      <x:c r="D1323" s="3" t="s">
        <x:v>170</x:v>
      </x:c>
      <x:c r="E1323" s="3">
        <x:v>0.5</x:v>
      </x:c>
      <x:c r="F1323" s="3" t="s">
        <x:v>161</x:v>
      </x:c>
      <x:c r="G1323" s="3">
        <x:v>814.3</x:v>
      </x:c>
      <x:c r="H1323" s="3">
        <x:v>1193.2</x:v>
      </x:c>
      <x:c r="I1323" s="3">
        <x:v>1164.9000000000001</x:v>
      </x:c>
      <x:c r="J1323" s="3">
        <x:v>17444.8</x:v>
      </x:c>
      <x:c r="K1323" s="3">
        <x:v>1229.7</x:v>
      </x:c>
      <x:c r="L1323" s="3" t="s">
        <x:v>164</x:v>
      </x:c>
      <x:c r="M1323" s="3"/>
    </x:row>
    <x:row r="1324">
      <x:c r="A1324" s="3" t="s">
        <x:v>1498</x:v>
      </x:c>
      <x:c r="B1324" s="3">
        <x:v>7</x:v>
      </x:c>
      <x:c r="C1324" s="4">
        <x:v>45782.90331519676</x:v>
      </x:c>
      <x:c r="D1324" s="3" t="s">
        <x:v>156</x:v>
      </x:c>
      <x:c r="E1324" s="3">
        <x:v>1</x:v>
      </x:c>
      <x:c r="F1324" s="3" t="s">
        <x:v>163</x:v>
      </x:c>
      <x:c r="G1324" s="3">
        <x:v>640.9</x:v>
      </x:c>
      <x:c r="H1324" s="3">
        <x:v>707.8</x:v>
      </x:c>
      <x:c r="I1324" s="3">
        <x:v>652.9</x:v>
      </x:c>
      <x:c r="J1324" s="3">
        <x:v>18600.7</x:v>
      </x:c>
      <x:c r="K1324" s="3">
        <x:v>722.2</x:v>
      </x:c>
      <x:c r="L1324" s="3" t="s">
        <x:v>158</x:v>
      </x:c>
      <x:c r="M1324" s="3"/>
    </x:row>
    <x:row r="1325">
      <x:c r="A1325" s="3" t="s">
        <x:v>1499</x:v>
      </x:c>
      <x:c r="B1325" s="3">
        <x:v>7</x:v>
      </x:c>
      <x:c r="C1325" s="4">
        <x:v>45782.903849803239</x:v>
      </x:c>
      <x:c r="D1325" s="3" t="s">
        <x:v>156</x:v>
      </x:c>
      <x:c r="E1325" s="3">
        <x:v>1</x:v>
      </x:c>
      <x:c r="F1325" s="3" t="s">
        <x:v>161</x:v>
      </x:c>
      <x:c r="G1325" s="3">
        <x:v>705.4</x:v>
      </x:c>
      <x:c r="H1325" s="3">
        <x:v>816.8</x:v>
      </x:c>
      <x:c r="I1325" s="3">
        <x:v>708.6</x:v>
      </x:c>
      <x:c r="J1325" s="3">
        <x:v>17888.900000000001</x:v>
      </x:c>
      <x:c r="K1325" s="3">
        <x:v>785</x:v>
      </x:c>
      <x:c r="L1325" s="3" t="s">
        <x:v>158</x:v>
      </x:c>
      <x:c r="M1325" s="3"/>
    </x:row>
    <x:row r="1326">
      <x:c r="A1326" s="3" t="s">
        <x:v>1500</x:v>
      </x:c>
      <x:c r="B1326" s="3">
        <x:v>7</x:v>
      </x:c>
      <x:c r="C1326" s="4">
        <x:v>45782.904548773149</x:v>
      </x:c>
      <x:c r="D1326" s="3" t="s">
        <x:v>166</x:v>
      </x:c>
      <x:c r="E1326" s="3">
        <x:v>2</x:v>
      </x:c>
      <x:c r="F1326" s="3" t="s">
        <x:v>163</x:v>
      </x:c>
      <x:c r="G1326" s="3">
        <x:v>601.9</x:v>
      </x:c>
      <x:c r="H1326" s="3">
        <x:v>692.5</x:v>
      </x:c>
      <x:c r="I1326" s="3">
        <x:v>607.79999999999995</x:v>
      </x:c>
      <x:c r="J1326" s="3">
        <x:v>17751.7</x:v>
      </x:c>
      <x:c r="K1326" s="3">
        <x:v>632.4</x:v>
      </x:c>
      <x:c r="L1326" s="3" t="s">
        <x:v>158</x:v>
      </x:c>
      <x:c r="M1326" s="3"/>
    </x:row>
    <x:row r="1327">
      <x:c r="A1327" s="3" t="s">
        <x:v>1501</x:v>
      </x:c>
      <x:c r="B1327" s="3">
        <x:v>7</x:v>
      </x:c>
      <x:c r="C1327" s="4">
        <x:v>45782.905056944437</x:v>
      </x:c>
      <x:c r="D1327" s="3" t="s">
        <x:v>166</x:v>
      </x:c>
      <x:c r="E1327" s="3">
        <x:v>1.5</x:v>
      </x:c>
      <x:c r="F1327" s="3" t="s">
        <x:v>161</x:v>
      </x:c>
      <x:c r="G1327" s="3">
        <x:v>910.2</x:v>
      </x:c>
      <x:c r="H1327" s="3">
        <x:v>1356.5</x:v>
      </x:c>
      <x:c r="I1327" s="3">
        <x:v>1446.1</x:v>
      </x:c>
      <x:c r="J1327" s="3">
        <x:v>19889.3</x:v>
      </x:c>
      <x:c r="K1327" s="3">
        <x:v>1399</x:v>
      </x:c>
      <x:c r="L1327" s="3" t="s">
        <x:v>164</x:v>
      </x:c>
      <x:c r="M1327" s="3"/>
    </x:row>
    <x:row r="1328">
      <x:c r="A1328" s="3" t="s">
        <x:v>1502</x:v>
      </x:c>
      <x:c r="B1328" s="3">
        <x:v>7</x:v>
      </x:c>
      <x:c r="C1328" s="4">
        <x:v>45782.90578173611</x:v>
      </x:c>
      <x:c r="D1328" s="3" t="s">
        <x:v>156</x:v>
      </x:c>
      <x:c r="E1328" s="3">
        <x:v>1.5</x:v>
      </x:c>
      <x:c r="F1328" s="3" t="s">
        <x:v>157</x:v>
      </x:c>
      <x:c r="G1328" s="3">
        <x:v>910.7</x:v>
      </x:c>
      <x:c r="H1328" s="3">
        <x:v>811.2</x:v>
      </x:c>
      <x:c r="I1328" s="3">
        <x:v>780</x:v>
      </x:c>
      <x:c r="J1328" s="3">
        <x:v>17953</x:v>
      </x:c>
      <x:c r="K1328" s="3">
        <x:v>853.5</x:v>
      </x:c>
      <x:c r="L1328" s="3" t="s">
        <x:v>158</x:v>
      </x:c>
      <x:c r="M1328" s="3"/>
    </x:row>
    <x:row r="1329">
      <x:c r="A1329" s="3" t="s">
        <x:v>1503</x:v>
      </x:c>
      <x:c r="B1329" s="3">
        <x:v>7</x:v>
      </x:c>
      <x:c r="C1329" s="4">
        <x:v>45782.906653356476</x:v>
      </x:c>
      <x:c r="D1329" s="3" t="s">
        <x:v>156</x:v>
      </x:c>
      <x:c r="E1329" s="3">
        <x:v>1</x:v>
      </x:c>
      <x:c r="F1329" s="3" t="s">
        <x:v>163</x:v>
      </x:c>
      <x:c r="G1329" s="3">
        <x:v>840.5</x:v>
      </x:c>
      <x:c r="H1329" s="3">
        <x:v>1115.3</x:v>
      </x:c>
      <x:c r="I1329" s="3">
        <x:v>1207.0999999999999</x:v>
      </x:c>
      <x:c r="J1329" s="3">
        <x:v>18117.400000000001</x:v>
      </x:c>
      <x:c r="K1329" s="3">
        <x:v>1152.3</x:v>
      </x:c>
      <x:c r="L1329" s="3" t="s">
        <x:v>164</x:v>
      </x:c>
      <x:c r="M1329" s="3"/>
    </x:row>
    <x:row r="1330">
      <x:c r="A1330" s="3" t="s">
        <x:v>1504</x:v>
      </x:c>
      <x:c r="B1330" s="3">
        <x:v>7</x:v>
      </x:c>
      <x:c r="C1330" s="4">
        <x:v>45782.907259432868</x:v>
      </x:c>
      <x:c r="D1330" s="3" t="s">
        <x:v>170</x:v>
      </x:c>
      <x:c r="E1330" s="3">
        <x:v>1</x:v>
      </x:c>
      <x:c r="F1330" s="3" t="s">
        <x:v>157</x:v>
      </x:c>
      <x:c r="G1330" s="3">
        <x:v>914.3</x:v>
      </x:c>
      <x:c r="H1330" s="3">
        <x:v>876.8</x:v>
      </x:c>
      <x:c r="I1330" s="3">
        <x:v>868.4</x:v>
      </x:c>
      <x:c r="J1330" s="3">
        <x:v>18157.7</x:v>
      </x:c>
      <x:c r="K1330" s="3">
        <x:v>900.5</x:v>
      </x:c>
      <x:c r="L1330" s="3" t="s">
        <x:v>158</x:v>
      </x:c>
      <x:c r="M1330" s="3"/>
    </x:row>
    <x:row r="1331">
      <x:c r="A1331" s="3" t="s">
        <x:v>1505</x:v>
      </x:c>
      <x:c r="B1331" s="3">
        <x:v>7</x:v>
      </x:c>
      <x:c r="C1331" s="4">
        <x:v>45782.907852928241</x:v>
      </x:c>
      <x:c r="D1331" s="3" t="s">
        <x:v>156</x:v>
      </x:c>
      <x:c r="E1331" s="3">
        <x:v>1.5</x:v>
      </x:c>
      <x:c r="F1331" s="3" t="s">
        <x:v>163</x:v>
      </x:c>
      <x:c r="G1331" s="3">
        <x:v>938.4</x:v>
      </x:c>
      <x:c r="H1331" s="3">
        <x:v>1116.2</x:v>
      </x:c>
      <x:c r="I1331" s="3">
        <x:v>961.7</x:v>
      </x:c>
      <x:c r="J1331" s="3">
        <x:v>17544.3</x:v>
      </x:c>
      <x:c r="K1331" s="3">
        <x:v>1171.2</x:v>
      </x:c>
      <x:c r="L1331" s="3" t="s">
        <x:v>164</x:v>
      </x:c>
      <x:c r="M1331" s="3"/>
    </x:row>
    <x:row r="1332">
      <x:c r="A1332" s="3" t="s">
        <x:v>1506</x:v>
      </x:c>
      <x:c r="B1332" s="3">
        <x:v>7</x:v>
      </x:c>
      <x:c r="C1332" s="4">
        <x:v>45782.908359201392</x:v>
      </x:c>
      <x:c r="D1332" s="3" t="s">
        <x:v>166</x:v>
      </x:c>
      <x:c r="E1332" s="3">
        <x:v>0.5</x:v>
      </x:c>
      <x:c r="F1332" s="3" t="s">
        <x:v>157</x:v>
      </x:c>
      <x:c r="G1332" s="3">
        <x:v>791.8</x:v>
      </x:c>
      <x:c r="H1332" s="3">
        <x:v>959.9</x:v>
      </x:c>
      <x:c r="I1332" s="3">
        <x:v>950.1</x:v>
      </x:c>
      <x:c r="J1332" s="3">
        <x:v>17066.099999999999</x:v>
      </x:c>
      <x:c r="K1332" s="3">
        <x:v>956.6</x:v>
      </x:c>
      <x:c r="L1332" s="3" t="s">
        <x:v>158</x:v>
      </x:c>
      <x:c r="M1332" s="3"/>
    </x:row>
    <x:row r="1333">
      <x:c r="A1333" s="3" t="s">
        <x:v>1507</x:v>
      </x:c>
      <x:c r="B1333" s="3">
        <x:v>7</x:v>
      </x:c>
      <x:c r="C1333" s="4">
        <x:v>45782.908949675933</x:v>
      </x:c>
      <x:c r="D1333" s="3" t="s">
        <x:v>160</x:v>
      </x:c>
      <x:c r="E1333" s="3">
        <x:v>0.5</x:v>
      </x:c>
      <x:c r="F1333" s="3" t="s">
        <x:v>157</x:v>
      </x:c>
      <x:c r="G1333" s="3">
        <x:v>903.4</x:v>
      </x:c>
      <x:c r="H1333" s="3">
        <x:v>1260.5999999999999</x:v>
      </x:c>
      <x:c r="I1333" s="3">
        <x:v>1272.9000000000001</x:v>
      </x:c>
      <x:c r="J1333" s="3">
        <x:v>18431.3</x:v>
      </x:c>
      <x:c r="K1333" s="3">
        <x:v>1274.5999999999999</x:v>
      </x:c>
      <x:c r="L1333" s="3" t="s">
        <x:v>164</x:v>
      </x:c>
      <x:c r="M1333" s="3"/>
    </x:row>
    <x:row r="1334">
      <x:c r="A1334" s="3" t="s">
        <x:v>1508</x:v>
      </x:c>
      <x:c r="B1334" s="3">
        <x:v>7</x:v>
      </x:c>
      <x:c r="C1334" s="4">
        <x:v>45782.909295798607</x:v>
      </x:c>
      <x:c r="D1334" s="3" t="s">
        <x:v>156</x:v>
      </x:c>
      <x:c r="E1334" s="3">
        <x:v>1.5</x:v>
      </x:c>
      <x:c r="F1334" s="3" t="s">
        <x:v>157</x:v>
      </x:c>
      <x:c r="G1334" s="3">
        <x:v>833.6</x:v>
      </x:c>
      <x:c r="H1334" s="3">
        <x:v>847.9</x:v>
      </x:c>
      <x:c r="I1334" s="3">
        <x:v>953.2</x:v>
      </x:c>
      <x:c r="J1334" s="3">
        <x:v>19406.2</x:v>
      </x:c>
      <x:c r="K1334" s="3">
        <x:v>900.3</x:v>
      </x:c>
      <x:c r="L1334" s="3" t="s">
        <x:v>158</x:v>
      </x:c>
      <x:c r="M1334" s="3"/>
    </x:row>
    <x:row r="1335">
      <x:c r="A1335" s="3" t="s">
        <x:v>1509</x:v>
      </x:c>
      <x:c r="B1335" s="3">
        <x:v>7</x:v>
      </x:c>
      <x:c r="C1335" s="4">
        <x:v>45782.910120810193</x:v>
      </x:c>
      <x:c r="D1335" s="3" t="s">
        <x:v>156</x:v>
      </x:c>
      <x:c r="E1335" s="3">
        <x:v>1.5</x:v>
      </x:c>
      <x:c r="F1335" s="3" t="s">
        <x:v>161</x:v>
      </x:c>
      <x:c r="G1335" s="3">
        <x:v>814</x:v>
      </x:c>
      <x:c r="H1335" s="3">
        <x:v>1075.4000000000001</x:v>
      </x:c>
      <x:c r="I1335" s="3">
        <x:v>954.9</x:v>
      </x:c>
      <x:c r="J1335" s="3">
        <x:v>18591.400000000001</x:v>
      </x:c>
      <x:c r="K1335" s="3">
        <x:v>1075.9000000000001</x:v>
      </x:c>
      <x:c r="L1335" s="3" t="s">
        <x:v>164</x:v>
      </x:c>
      <x:c r="M1335" s="3"/>
    </x:row>
    <x:row r="1336">
      <x:c r="A1336" s="3" t="s">
        <x:v>1510</x:v>
      </x:c>
      <x:c r="B1336" s="3">
        <x:v>7</x:v>
      </x:c>
      <x:c r="C1336" s="4">
        <x:v>45782.910526481479</x:v>
      </x:c>
      <x:c r="D1336" s="3" t="s">
        <x:v>156</x:v>
      </x:c>
      <x:c r="E1336" s="3">
        <x:v>2</x:v>
      </x:c>
      <x:c r="F1336" s="3" t="s">
        <x:v>163</x:v>
      </x:c>
      <x:c r="G1336" s="3">
        <x:v>927.5</x:v>
      </x:c>
      <x:c r="H1336" s="3">
        <x:v>1236.2</x:v>
      </x:c>
      <x:c r="I1336" s="3">
        <x:v>939.4</x:v>
      </x:c>
      <x:c r="J1336" s="3">
        <x:v>19021.5</x:v>
      </x:c>
      <x:c r="K1336" s="3">
        <x:v>1189.0999999999999</x:v>
      </x:c>
      <x:c r="L1336" s="3" t="s">
        <x:v>164</x:v>
      </x:c>
      <x:c r="M1336" s="3"/>
    </x:row>
    <x:row r="1337">
      <x:c r="A1337" s="3" t="s">
        <x:v>1511</x:v>
      </x:c>
      <x:c r="B1337" s="3">
        <x:v>7</x:v>
      </x:c>
      <x:c r="C1337" s="4">
        <x:v>45782.91114478009</x:v>
      </x:c>
      <x:c r="D1337" s="3" t="s">
        <x:v>156</x:v>
      </x:c>
      <x:c r="E1337" s="3">
        <x:v>1</x:v>
      </x:c>
      <x:c r="F1337" s="3" t="s">
        <x:v>157</x:v>
      </x:c>
      <x:c r="G1337" s="3">
        <x:v>890.5</x:v>
      </x:c>
      <x:c r="H1337" s="3">
        <x:v>842.9</x:v>
      </x:c>
      <x:c r="I1337" s="3">
        <x:v>712.5</x:v>
      </x:c>
      <x:c r="J1337" s="3">
        <x:v>17235.5</x:v>
      </x:c>
      <x:c r="K1337" s="3">
        <x:v>863.5</x:v>
      </x:c>
      <x:c r="L1337" s="3" t="s">
        <x:v>158</x:v>
      </x:c>
      <x:c r="M1337" s="3"/>
    </x:row>
    <x:row r="1338">
      <x:c r="A1338" s="3" t="s">
        <x:v>1512</x:v>
      </x:c>
      <x:c r="B1338" s="3">
        <x:v>7</x:v>
      </x:c>
      <x:c r="C1338" s="4">
        <x:v>45782.911766030091</x:v>
      </x:c>
      <x:c r="D1338" s="3" t="s">
        <x:v>170</x:v>
      </x:c>
      <x:c r="E1338" s="3">
        <x:v>1.5</x:v>
      </x:c>
      <x:c r="F1338" s="3" t="s">
        <x:v>157</x:v>
      </x:c>
      <x:c r="G1338" s="3">
        <x:v>723.8</x:v>
      </x:c>
      <x:c r="H1338" s="3">
        <x:v>702.1</x:v>
      </x:c>
      <x:c r="I1338" s="3">
        <x:v>663</x:v>
      </x:c>
      <x:c r="J1338" s="3">
        <x:v>18029.900000000001</x:v>
      </x:c>
      <x:c r="K1338" s="3">
        <x:v>722.6</x:v>
      </x:c>
      <x:c r="L1338" s="3" t="s">
        <x:v>158</x:v>
      </x:c>
      <x:c r="M1338" s="3"/>
    </x:row>
    <x:row r="1339">
      <x:c r="A1339" s="3" t="s">
        <x:v>1513</x:v>
      </x:c>
      <x:c r="B1339" s="3">
        <x:v>7</x:v>
      </x:c>
      <x:c r="C1339" s="4">
        <x:v>45782.912417476851</x:v>
      </x:c>
      <x:c r="D1339" s="3" t="s">
        <x:v>170</x:v>
      </x:c>
      <x:c r="E1339" s="3">
        <x:v>2</x:v>
      </x:c>
      <x:c r="F1339" s="3" t="s">
        <x:v>161</x:v>
      </x:c>
      <x:c r="G1339" s="3">
        <x:v>536</x:v>
      </x:c>
      <x:c r="H1339" s="3">
        <x:v>757.9</x:v>
      </x:c>
      <x:c r="I1339" s="3">
        <x:v>671.4</x:v>
      </x:c>
      <x:c r="J1339" s="3">
        <x:v>19435.400000000001</x:v>
      </x:c>
      <x:c r="K1339" s="3">
        <x:v>780.6</x:v>
      </x:c>
      <x:c r="L1339" s="3" t="s">
        <x:v>158</x:v>
      </x:c>
      <x:c r="M1339" s="3"/>
    </x:row>
    <x:row r="1340">
      <x:c r="A1340" s="3" t="s">
        <x:v>1514</x:v>
      </x:c>
      <x:c r="B1340" s="3">
        <x:v>7</x:v>
      </x:c>
      <x:c r="C1340" s="4">
        <x:v>45782.912909398146</x:v>
      </x:c>
      <x:c r="D1340" s="3" t="s">
        <x:v>166</x:v>
      </x:c>
      <x:c r="E1340" s="3">
        <x:v>2</x:v>
      </x:c>
      <x:c r="F1340" s="3" t="s">
        <x:v>161</x:v>
      </x:c>
      <x:c r="G1340" s="3">
        <x:v>723.3</x:v>
      </x:c>
      <x:c r="H1340" s="3">
        <x:v>771.7</x:v>
      </x:c>
      <x:c r="I1340" s="3">
        <x:v>780</x:v>
      </x:c>
      <x:c r="J1340" s="3">
        <x:v>20152.400000000001</x:v>
      </x:c>
      <x:c r="K1340" s="3">
        <x:v>865.9</x:v>
      </x:c>
      <x:c r="L1340" s="3" t="s">
        <x:v>158</x:v>
      </x:c>
      <x:c r="M1340" s="3" t="s">
        <x:v>235</x:v>
      </x:c>
    </x:row>
    <x:row r="1341">
      <x:c r="A1341" s="3" t="s">
        <x:v>1515</x:v>
      </x:c>
      <x:c r="B1341" s="3">
        <x:v>7</x:v>
      </x:c>
      <x:c r="C1341" s="4">
        <x:v>45782.913557488428</x:v>
      </x:c>
      <x:c r="D1341" s="3" t="s">
        <x:v>166</x:v>
      </x:c>
      <x:c r="E1341" s="3">
        <x:v>2</x:v>
      </x:c>
      <x:c r="F1341" s="3" t="s">
        <x:v>163</x:v>
      </x:c>
      <x:c r="G1341" s="3">
        <x:v>529.1</x:v>
      </x:c>
      <x:c r="H1341" s="3">
        <x:v>772.1</x:v>
      </x:c>
      <x:c r="I1341" s="3">
        <x:v>672.9</x:v>
      </x:c>
      <x:c r="J1341" s="3">
        <x:v>18895.8</x:v>
      </x:c>
      <x:c r="K1341" s="3">
        <x:v>697.4</x:v>
      </x:c>
      <x:c r="L1341" s="3" t="s">
        <x:v>158</x:v>
      </x:c>
      <x:c r="M1341" s="3"/>
    </x:row>
    <x:row r="1342">
      <x:c r="A1342" s="3" t="s">
        <x:v>1516</x:v>
      </x:c>
      <x:c r="B1342" s="3">
        <x:v>7</x:v>
      </x:c>
      <x:c r="C1342" s="4">
        <x:v>45782.914238333331</x:v>
      </x:c>
      <x:c r="D1342" s="3" t="s">
        <x:v>156</x:v>
      </x:c>
      <x:c r="E1342" s="3">
        <x:v>1</x:v>
      </x:c>
      <x:c r="F1342" s="3" t="s">
        <x:v>163</x:v>
      </x:c>
      <x:c r="G1342" s="3">
        <x:v>794.4</x:v>
      </x:c>
      <x:c r="H1342" s="3">
        <x:v>1090.8</x:v>
      </x:c>
      <x:c r="I1342" s="3">
        <x:v>941.2</x:v>
      </x:c>
      <x:c r="J1342" s="3">
        <x:v>18637.7</x:v>
      </x:c>
      <x:c r="K1342" s="3">
        <x:v>1049.2</x:v>
      </x:c>
      <x:c r="L1342" s="3" t="s">
        <x:v>164</x:v>
      </x:c>
      <x:c r="M1342" s="3"/>
    </x:row>
    <x:row r="1343">
      <x:c r="A1343" s="3" t="s">
        <x:v>1517</x:v>
      </x:c>
      <x:c r="B1343" s="3">
        <x:v>7</x:v>
      </x:c>
      <x:c r="C1343" s="4">
        <x:v>45782.914939525457</x:v>
      </x:c>
      <x:c r="D1343" s="3" t="s">
        <x:v>166</x:v>
      </x:c>
      <x:c r="E1343" s="3">
        <x:v>1</x:v>
      </x:c>
      <x:c r="F1343" s="3" t="s">
        <x:v>157</x:v>
      </x:c>
      <x:c r="G1343" s="3">
        <x:v>910.2</x:v>
      </x:c>
      <x:c r="H1343" s="3">
        <x:v>1078.0999999999999</x:v>
      </x:c>
      <x:c r="I1343" s="3">
        <x:v>946.9</x:v>
      </x:c>
      <x:c r="J1343" s="3">
        <x:v>18115.2</x:v>
      </x:c>
      <x:c r="K1343" s="3">
        <x:v>1073.4000000000001</x:v>
      </x:c>
      <x:c r="L1343" s="3" t="s">
        <x:v>164</x:v>
      </x:c>
      <x:c r="M1343" s="3"/>
    </x:row>
    <x:row r="1344">
      <x:c r="A1344" s="3" t="s">
        <x:v>1518</x:v>
      </x:c>
      <x:c r="B1344" s="3">
        <x:v>7</x:v>
      </x:c>
      <x:c r="C1344" s="4">
        <x:v>45782.915430196757</x:v>
      </x:c>
      <x:c r="D1344" s="3" t="s">
        <x:v>156</x:v>
      </x:c>
      <x:c r="E1344" s="3">
        <x:v>1</x:v>
      </x:c>
      <x:c r="F1344" s="3" t="s">
        <x:v>157</x:v>
      </x:c>
      <x:c r="G1344" s="3">
        <x:v>926.5</x:v>
      </x:c>
      <x:c r="H1344" s="3">
        <x:v>1053</x:v>
      </x:c>
      <x:c r="I1344" s="3">
        <x:v>956.2</x:v>
      </x:c>
      <x:c r="J1344" s="3">
        <x:v>17672</x:v>
      </x:c>
      <x:c r="K1344" s="3">
        <x:v>1072.9000000000001</x:v>
      </x:c>
      <x:c r="L1344" s="3" t="s">
        <x:v>164</x:v>
      </x:c>
      <x:c r="M1344" s="3"/>
    </x:row>
    <x:row r="1345">
      <x:c r="A1345" s="3" t="s">
        <x:v>1519</x:v>
      </x:c>
      <x:c r="B1345" s="3">
        <x:v>7</x:v>
      </x:c>
      <x:c r="C1345" s="4">
        <x:v>45782.915851712962</x:v>
      </x:c>
      <x:c r="D1345" s="3" t="s">
        <x:v>156</x:v>
      </x:c>
      <x:c r="E1345" s="3">
        <x:v>0.5</x:v>
      </x:c>
      <x:c r="F1345" s="3" t="s">
        <x:v>163</x:v>
      </x:c>
      <x:c r="G1345" s="3">
        <x:v>689.8</x:v>
      </x:c>
      <x:c r="H1345" s="3">
        <x:v>792.8</x:v>
      </x:c>
      <x:c r="I1345" s="3">
        <x:v>909.8</x:v>
      </x:c>
      <x:c r="J1345" s="3">
        <x:v>16268.1</x:v>
      </x:c>
      <x:c r="K1345" s="3">
        <x:v>762.1</x:v>
      </x:c>
      <x:c r="L1345" s="3" t="s">
        <x:v>158</x:v>
      </x:c>
      <x:c r="M1345" s="3"/>
    </x:row>
    <x:row r="1346">
      <x:c r="A1346" s="3" t="s">
        <x:v>1520</x:v>
      </x:c>
      <x:c r="B1346" s="3">
        <x:v>7</x:v>
      </x:c>
      <x:c r="C1346" s="4">
        <x:v>45782.916485960654</x:v>
      </x:c>
      <x:c r="D1346" s="3" t="s">
        <x:v>166</x:v>
      </x:c>
      <x:c r="E1346" s="3">
        <x:v>1</x:v>
      </x:c>
      <x:c r="F1346" s="3" t="s">
        <x:v>157</x:v>
      </x:c>
      <x:c r="G1346" s="3">
        <x:v>914.9</x:v>
      </x:c>
      <x:c r="H1346" s="3">
        <x:v>1126.8</x:v>
      </x:c>
      <x:c r="I1346" s="3">
        <x:v>1128.5999999999999</x:v>
      </x:c>
      <x:c r="J1346" s="3">
        <x:v>18496.2</x:v>
      </x:c>
      <x:c r="K1346" s="3">
        <x:v>1105.8</x:v>
      </x:c>
      <x:c r="L1346" s="3" t="s">
        <x:v>164</x:v>
      </x:c>
      <x:c r="M1346" s="3"/>
    </x:row>
    <x:row r="1347">
      <x:c r="A1347" s="3" t="s">
        <x:v>1521</x:v>
      </x:c>
      <x:c r="B1347" s="3">
        <x:v>7</x:v>
      </x:c>
      <x:c r="C1347" s="4">
        <x:v>45782.917012951388</x:v>
      </x:c>
      <x:c r="D1347" s="3" t="s">
        <x:v>156</x:v>
      </x:c>
      <x:c r="E1347" s="3">
        <x:v>2</x:v>
      </x:c>
      <x:c r="F1347" s="3" t="s">
        <x:v>163</x:v>
      </x:c>
      <x:c r="G1347" s="3">
        <x:v>961.2</x:v>
      </x:c>
      <x:c r="H1347" s="3">
        <x:v>1465.5</x:v>
      </x:c>
      <x:c r="I1347" s="3">
        <x:v>1410.3</x:v>
      </x:c>
      <x:c r="J1347" s="3">
        <x:v>16921</x:v>
      </x:c>
      <x:c r="K1347" s="3">
        <x:v>1484.9</x:v>
      </x:c>
      <x:c r="L1347" s="3" t="s">
        <x:v>164</x:v>
      </x:c>
      <x:c r="M1347" s="3"/>
    </x:row>
    <x:row r="1348">
      <x:c r="A1348" s="3" t="s">
        <x:v>1522</x:v>
      </x:c>
      <x:c r="B1348" s="3">
        <x:v>7</x:v>
      </x:c>
      <x:c r="C1348" s="4">
        <x:v>45782.917665208333</x:v>
      </x:c>
      <x:c r="D1348" s="3" t="s">
        <x:v>170</x:v>
      </x:c>
      <x:c r="E1348" s="3">
        <x:v>1</x:v>
      </x:c>
      <x:c r="F1348" s="3" t="s">
        <x:v>157</x:v>
      </x:c>
      <x:c r="G1348" s="3">
        <x:v>695.5</x:v>
      </x:c>
      <x:c r="H1348" s="3">
        <x:v>739.1</x:v>
      </x:c>
      <x:c r="I1348" s="3">
        <x:v>723.4</x:v>
      </x:c>
      <x:c r="J1348" s="3">
        <x:v>18431.8</x:v>
      </x:c>
      <x:c r="K1348" s="3">
        <x:v>818.6</x:v>
      </x:c>
      <x:c r="L1348" s="3" t="s">
        <x:v>158</x:v>
      </x:c>
      <x:c r="M1348" s="3" t="s">
        <x:v>235</x:v>
      </x:c>
    </x:row>
    <x:row r="1349">
      <x:c r="A1349" s="3" t="s">
        <x:v>1523</x:v>
      </x:c>
      <x:c r="B1349" s="3">
        <x:v>7</x:v>
      </x:c>
      <x:c r="C1349" s="4">
        <x:v>45782.919960324078</x:v>
      </x:c>
      <x:c r="D1349" s="3" t="s">
        <x:v>160</x:v>
      </x:c>
      <x:c r="E1349" s="3">
        <x:v>1.5</x:v>
      </x:c>
      <x:c r="F1349" s="3" t="s">
        <x:v>157</x:v>
      </x:c>
      <x:c r="G1349" s="3">
        <x:v>871.5</x:v>
      </x:c>
      <x:c r="H1349" s="3">
        <x:v>997.3</x:v>
      </x:c>
      <x:c r="I1349" s="3">
        <x:v>1064.8</x:v>
      </x:c>
      <x:c r="J1349" s="3">
        <x:v>19402.900000000001</x:v>
      </x:c>
      <x:c r="K1349" s="3">
        <x:v>948.5</x:v>
      </x:c>
      <x:c r="L1349" s="3" t="s">
        <x:v>158</x:v>
      </x:c>
      <x:c r="M1349" s="3"/>
    </x:row>
    <x:row r="1350">
      <x:c r="A1350" s="3" t="s">
        <x:v>1524</x:v>
      </x:c>
      <x:c r="B1350" s="3">
        <x:v>7</x:v>
      </x:c>
      <x:c r="C1350" s="4">
        <x:v>45782.920435474538</x:v>
      </x:c>
      <x:c r="D1350" s="3" t="s">
        <x:v>160</x:v>
      </x:c>
      <x:c r="E1350" s="3">
        <x:v>1.5</x:v>
      </x:c>
      <x:c r="F1350" s="3" t="s">
        <x:v>157</x:v>
      </x:c>
      <x:c r="G1350" s="3">
        <x:v>694.5</x:v>
      </x:c>
      <x:c r="H1350" s="3">
        <x:v>722.7</x:v>
      </x:c>
      <x:c r="I1350" s="3">
        <x:v>665.5</x:v>
      </x:c>
      <x:c r="J1350" s="3">
        <x:v>18043.400000000001</x:v>
      </x:c>
      <x:c r="K1350" s="3">
        <x:v>727.5</x:v>
      </x:c>
      <x:c r="L1350" s="3" t="s">
        <x:v>158</x:v>
      </x:c>
      <x:c r="M1350" s="3"/>
    </x:row>
    <x:row r="1351">
      <x:c r="A1351" s="3" t="s">
        <x:v>1525</x:v>
      </x:c>
      <x:c r="B1351" s="3">
        <x:v>7</x:v>
      </x:c>
      <x:c r="C1351" s="4">
        <x:v>45782.920976759262</x:v>
      </x:c>
      <x:c r="D1351" s="3" t="s">
        <x:v>156</x:v>
      </x:c>
      <x:c r="E1351" s="3">
        <x:v>0.5</x:v>
      </x:c>
      <x:c r="F1351" s="3" t="s">
        <x:v>161</x:v>
      </x:c>
      <x:c r="G1351" s="3">
        <x:v>810.1</x:v>
      </x:c>
      <x:c r="H1351" s="3">
        <x:v>1112.0999999999999</x:v>
      </x:c>
      <x:c r="I1351" s="3">
        <x:v>1118.5999999999999</x:v>
      </x:c>
      <x:c r="J1351" s="3">
        <x:v>18689</x:v>
      </x:c>
      <x:c r="K1351" s="3">
        <x:v>1146.0999999999999</x:v>
      </x:c>
      <x:c r="L1351" s="3" t="s">
        <x:v>164</x:v>
      </x:c>
      <x:c r="M1351" s="3"/>
    </x:row>
    <x:row r="1352">
      <x:c r="A1352" s="3" t="s">
        <x:v>1526</x:v>
      </x:c>
      <x:c r="B1352" s="3">
        <x:v>7</x:v>
      </x:c>
      <x:c r="C1352" s="4">
        <x:v>45782.925411493059</x:v>
      </x:c>
      <x:c r="D1352" s="3" t="s">
        <x:v>160</x:v>
      </x:c>
      <x:c r="E1352" s="3">
        <x:v>2</x:v>
      </x:c>
      <x:c r="F1352" s="3" t="s">
        <x:v>161</x:v>
      </x:c>
      <x:c r="G1352" s="3">
        <x:v>837.6</x:v>
      </x:c>
      <x:c r="H1352" s="3">
        <x:v>1108.7</x:v>
      </x:c>
      <x:c r="I1352" s="3">
        <x:v>944.1</x:v>
      </x:c>
      <x:c r="J1352" s="3">
        <x:v>20194.400000000001</x:v>
      </x:c>
      <x:c r="K1352" s="3">
        <x:v>1087</x:v>
      </x:c>
      <x:c r="L1352" s="3" t="s">
        <x:v>164</x:v>
      </x:c>
      <x:c r="M1352" s="3"/>
    </x:row>
    <x:row r="1353">
      <x:c r="A1353" s="3" t="s">
        <x:v>1527</x:v>
      </x:c>
      <x:c r="B1353" s="3">
        <x:v>7</x:v>
      </x:c>
      <x:c r="C1353" s="4">
        <x:v>45782.92596216435</x:v>
      </x:c>
      <x:c r="D1353" s="3" t="s">
        <x:v>170</x:v>
      </x:c>
      <x:c r="E1353" s="3">
        <x:v>1.5</x:v>
      </x:c>
      <x:c r="F1353" s="3" t="s">
        <x:v>163</x:v>
      </x:c>
      <x:c r="G1353" s="3">
        <x:v>875</x:v>
      </x:c>
      <x:c r="H1353" s="3">
        <x:v>979.5</x:v>
      </x:c>
      <x:c r="I1353" s="3">
        <x:v>1013.2</x:v>
      </x:c>
      <x:c r="J1353" s="3">
        <x:v>20426.3</x:v>
      </x:c>
      <x:c r="K1353" s="3">
        <x:v>990.5</x:v>
      </x:c>
      <x:c r="L1353" s="3" t="s">
        <x:v>158</x:v>
      </x:c>
      <x:c r="M1353" s="3" t="s">
        <x:v>216</x:v>
      </x:c>
    </x:row>
    <x:row r="1354">
      <x:c r="A1354" s="3" t="s">
        <x:v>1528</x:v>
      </x:c>
      <x:c r="B1354" s="3">
        <x:v>7</x:v>
      </x:c>
      <x:c r="C1354" s="4">
        <x:v>45782.926419166673</x:v>
      </x:c>
      <x:c r="D1354" s="3" t="s">
        <x:v>156</x:v>
      </x:c>
      <x:c r="E1354" s="3">
        <x:v>0.5</x:v>
      </x:c>
      <x:c r="F1354" s="3" t="s">
        <x:v>163</x:v>
      </x:c>
      <x:c r="G1354" s="3">
        <x:v>908.3</x:v>
      </x:c>
      <x:c r="H1354" s="3">
        <x:v>1199.0999999999999</x:v>
      </x:c>
      <x:c r="I1354" s="3">
        <x:v>1249.2</x:v>
      </x:c>
      <x:c r="J1354" s="3">
        <x:v>18544</x:v>
      </x:c>
      <x:c r="K1354" s="3">
        <x:v>1182.0999999999999</x:v>
      </x:c>
      <x:c r="L1354" s="3" t="s">
        <x:v>164</x:v>
      </x:c>
      <x:c r="M1354" s="3"/>
    </x:row>
    <x:row r="1355">
      <x:c r="A1355" s="3" t="s">
        <x:v>1529</x:v>
      </x:c>
      <x:c r="B1355" s="3">
        <x:v>7</x:v>
      </x:c>
      <x:c r="C1355" s="4">
        <x:v>45782.927239548611</x:v>
      </x:c>
      <x:c r="D1355" s="3" t="s">
        <x:v>170</x:v>
      </x:c>
      <x:c r="E1355" s="3">
        <x:v>0.5</x:v>
      </x:c>
      <x:c r="F1355" s="3" t="s">
        <x:v>157</x:v>
      </x:c>
      <x:c r="G1355" s="3">
        <x:v>745.9</x:v>
      </x:c>
      <x:c r="H1355" s="3">
        <x:v>833.8</x:v>
      </x:c>
      <x:c r="I1355" s="3">
        <x:v>906</x:v>
      </x:c>
      <x:c r="J1355" s="3">
        <x:v>19379.7</x:v>
      </x:c>
      <x:c r="K1355" s="3">
        <x:v>844.8</x:v>
      </x:c>
      <x:c r="L1355" s="3" t="s">
        <x:v>158</x:v>
      </x:c>
      <x:c r="M1355" s="3"/>
    </x:row>
    <x:row r="1356">
      <x:c r="A1356" s="3" t="s">
        <x:v>1530</x:v>
      </x:c>
      <x:c r="B1356" s="3">
        <x:v>7</x:v>
      </x:c>
      <x:c r="C1356" s="4">
        <x:v>45782.927788217603</x:v>
      </x:c>
      <x:c r="D1356" s="3" t="s">
        <x:v>156</x:v>
      </x:c>
      <x:c r="E1356" s="3">
        <x:v>1.5</x:v>
      </x:c>
      <x:c r="F1356" s="3" t="s">
        <x:v>161</x:v>
      </x:c>
      <x:c r="G1356" s="3">
        <x:v>680</x:v>
      </x:c>
      <x:c r="H1356" s="3">
        <x:v>888.8</x:v>
      </x:c>
      <x:c r="I1356" s="3">
        <x:v>982.1</x:v>
      </x:c>
      <x:c r="J1356" s="3">
        <x:v>17978.900000000001</x:v>
      </x:c>
      <x:c r="K1356" s="3">
        <x:v>874.5</x:v>
      </x:c>
      <x:c r="L1356" s="3" t="s">
        <x:v>158</x:v>
      </x:c>
      <x:c r="M1356" s="3"/>
    </x:row>
    <x:row r="1357">
      <x:c r="A1357" s="3" t="s">
        <x:v>1531</x:v>
      </x:c>
      <x:c r="B1357" s="3">
        <x:v>7</x:v>
      </x:c>
      <x:c r="C1357" s="4">
        <x:v>45782.928148634259</x:v>
      </x:c>
      <x:c r="D1357" s="3" t="s">
        <x:v>156</x:v>
      </x:c>
      <x:c r="E1357" s="3">
        <x:v>2</x:v>
      </x:c>
      <x:c r="F1357" s="3" t="s">
        <x:v>161</x:v>
      </x:c>
      <x:c r="G1357" s="3">
        <x:v>871.6</x:v>
      </x:c>
      <x:c r="H1357" s="3">
        <x:v>948.9</x:v>
      </x:c>
      <x:c r="I1357" s="3">
        <x:v>1067.0999999999999</x:v>
      </x:c>
      <x:c r="J1357" s="3">
        <x:v>18127.7</x:v>
      </x:c>
      <x:c r="K1357" s="3">
        <x:v>969.2</x:v>
      </x:c>
      <x:c r="L1357" s="3" t="s">
        <x:v>158</x:v>
      </x:c>
      <x:c r="M1357" s="3"/>
    </x:row>
    <x:row r="1358">
      <x:c r="A1358" s="3" t="s">
        <x:v>1532</x:v>
      </x:c>
      <x:c r="B1358" s="3">
        <x:v>7</x:v>
      </x:c>
      <x:c r="C1358" s="4">
        <x:v>45782.928756770831</x:v>
      </x:c>
      <x:c r="D1358" s="3" t="s">
        <x:v>160</x:v>
      </x:c>
      <x:c r="E1358" s="3">
        <x:v>2</x:v>
      </x:c>
      <x:c r="F1358" s="3" t="s">
        <x:v>163</x:v>
      </x:c>
      <x:c r="G1358" s="3">
        <x:v>958.4</x:v>
      </x:c>
      <x:c r="H1358" s="3">
        <x:v>1291.7</x:v>
      </x:c>
      <x:c r="I1358" s="3">
        <x:v>1183.4000000000001</x:v>
      </x:c>
      <x:c r="J1358" s="3">
        <x:v>18453.2</x:v>
      </x:c>
      <x:c r="K1358" s="3">
        <x:v>1249.3</x:v>
      </x:c>
      <x:c r="L1358" s="3" t="s">
        <x:v>164</x:v>
      </x:c>
      <x:c r="M1358" s="3"/>
    </x:row>
    <x:row r="1359">
      <x:c r="A1359" s="3" t="s">
        <x:v>1533</x:v>
      </x:c>
      <x:c r="B1359" s="3">
        <x:v>7</x:v>
      </x:c>
      <x:c r="C1359" s="4">
        <x:v>45782.929084513889</x:v>
      </x:c>
      <x:c r="D1359" s="3" t="s">
        <x:v>170</x:v>
      </x:c>
      <x:c r="E1359" s="3">
        <x:v>1</x:v>
      </x:c>
      <x:c r="F1359" s="3" t="s">
        <x:v>161</x:v>
      </x:c>
      <x:c r="G1359" s="3">
        <x:v>936.7</x:v>
      </x:c>
      <x:c r="H1359" s="3">
        <x:v>1528.1</x:v>
      </x:c>
      <x:c r="I1359" s="3">
        <x:v>1416.6</x:v>
      </x:c>
      <x:c r="J1359" s="3">
        <x:v>18992.3</x:v>
      </x:c>
      <x:c r="K1359" s="3">
        <x:v>1488.3</x:v>
      </x:c>
      <x:c r="L1359" s="3" t="s">
        <x:v>164</x:v>
      </x:c>
      <x:c r="M1359" s="3"/>
    </x:row>
    <x:row r="1360">
      <x:c r="A1360" s="3" t="s">
        <x:v>1534</x:v>
      </x:c>
      <x:c r="B1360" s="3">
        <x:v>7</x:v>
      </x:c>
      <x:c r="C1360" s="4">
        <x:v>45782.92969740741</x:v>
      </x:c>
      <x:c r="D1360" s="3" t="s">
        <x:v>160</x:v>
      </x:c>
      <x:c r="E1360" s="3">
        <x:v>0.5</x:v>
      </x:c>
      <x:c r="F1360" s="3" t="s">
        <x:v>161</x:v>
      </x:c>
      <x:c r="G1360" s="3">
        <x:v>516.20000000000005</x:v>
      </x:c>
      <x:c r="H1360" s="3">
        <x:v>1101.5</x:v>
      </x:c>
      <x:c r="I1360" s="3">
        <x:v>1094.5</x:v>
      </x:c>
      <x:c r="J1360" s="3">
        <x:v>18929.099999999999</x:v>
      </x:c>
      <x:c r="K1360" s="3">
        <x:v>1080.5</x:v>
      </x:c>
      <x:c r="L1360" s="3" t="s">
        <x:v>164</x:v>
      </x:c>
      <x:c r="M1360" s="3"/>
    </x:row>
    <x:row r="1361">
      <x:c r="A1361" s="3" t="s">
        <x:v>1535</x:v>
      </x:c>
      <x:c r="B1361" s="3">
        <x:v>7</x:v>
      </x:c>
      <x:c r="C1361" s="4">
        <x:v>45782.930559062501</x:v>
      </x:c>
      <x:c r="D1361" s="3" t="s">
        <x:v>170</x:v>
      </x:c>
      <x:c r="E1361" s="3">
        <x:v>1.5</x:v>
      </x:c>
      <x:c r="F1361" s="3" t="s">
        <x:v>157</x:v>
      </x:c>
      <x:c r="G1361" s="3">
        <x:v>805.9</x:v>
      </x:c>
      <x:c r="H1361" s="3">
        <x:v>881.9</x:v>
      </x:c>
      <x:c r="I1361" s="3">
        <x:v>927.4</x:v>
      </x:c>
      <x:c r="J1361" s="3">
        <x:v>17872.2</x:v>
      </x:c>
      <x:c r="K1361" s="3">
        <x:v>852.6</x:v>
      </x:c>
      <x:c r="L1361" s="3" t="s">
        <x:v>158</x:v>
      </x:c>
      <x:c r="M1361" s="3"/>
    </x:row>
    <x:row r="1362">
      <x:c r="A1362" s="3" t="s">
        <x:v>1536</x:v>
      </x:c>
      <x:c r="B1362" s="3">
        <x:v>7</x:v>
      </x:c>
      <x:c r="C1362" s="4">
        <x:v>45782.931487893518</x:v>
      </x:c>
      <x:c r="D1362" s="3" t="s">
        <x:v>156</x:v>
      </x:c>
      <x:c r="E1362" s="3">
        <x:v>2</x:v>
      </x:c>
      <x:c r="F1362" s="3" t="s">
        <x:v>161</x:v>
      </x:c>
      <x:c r="G1362" s="3">
        <x:v>817.9</x:v>
      </x:c>
      <x:c r="H1362" s="3">
        <x:v>947</x:v>
      </x:c>
      <x:c r="I1362" s="3">
        <x:v>990.3</x:v>
      </x:c>
      <x:c r="J1362" s="3">
        <x:v>18805.900000000001</x:v>
      </x:c>
      <x:c r="K1362" s="3">
        <x:v>947.9</x:v>
      </x:c>
      <x:c r="L1362" s="3" t="s">
        <x:v>158</x:v>
      </x:c>
      <x:c r="M1362" s="3"/>
    </x:row>
    <x:row r="1363">
      <x:c r="A1363" s="3" t="s">
        <x:v>1537</x:v>
      </x:c>
      <x:c r="B1363" s="3">
        <x:v>7</x:v>
      </x:c>
      <x:c r="C1363" s="4">
        <x:v>45782.932110775473</x:v>
      </x:c>
      <x:c r="D1363" s="3" t="s">
        <x:v>170</x:v>
      </x:c>
      <x:c r="E1363" s="3">
        <x:v>0.5</x:v>
      </x:c>
      <x:c r="F1363" s="3" t="s">
        <x:v>161</x:v>
      </x:c>
      <x:c r="G1363" s="3">
        <x:v>667.2</x:v>
      </x:c>
      <x:c r="H1363" s="3">
        <x:v>834.2</x:v>
      </x:c>
      <x:c r="I1363" s="3">
        <x:v>842.4</x:v>
      </x:c>
      <x:c r="J1363" s="3">
        <x:v>20096.900000000001</x:v>
      </x:c>
      <x:c r="K1363" s="3">
        <x:v>856.7</x:v>
      </x:c>
      <x:c r="L1363" s="3" t="s">
        <x:v>158</x:v>
      </x:c>
      <x:c r="M1363" s="3"/>
    </x:row>
    <x:row r="1364">
      <x:c r="A1364" s="3" t="s">
        <x:v>1538</x:v>
      </x:c>
      <x:c r="B1364" s="3">
        <x:v>7</x:v>
      </x:c>
      <x:c r="C1364" s="4">
        <x:v>45782.932683101862</x:v>
      </x:c>
      <x:c r="D1364" s="3" t="s">
        <x:v>160</x:v>
      </x:c>
      <x:c r="E1364" s="3">
        <x:v>2</x:v>
      </x:c>
      <x:c r="F1364" s="3" t="s">
        <x:v>163</x:v>
      </x:c>
      <x:c r="G1364" s="3">
        <x:v>936.9</x:v>
      </x:c>
      <x:c r="H1364" s="3">
        <x:v>1483.2</x:v>
      </x:c>
      <x:c r="I1364" s="3">
        <x:v>1586.1</x:v>
      </x:c>
      <x:c r="J1364" s="3">
        <x:v>19487.900000000001</x:v>
      </x:c>
      <x:c r="K1364" s="3">
        <x:v>1464.4</x:v>
      </x:c>
      <x:c r="L1364" s="3" t="s">
        <x:v>164</x:v>
      </x:c>
      <x:c r="M1364" s="3"/>
    </x:row>
    <x:row r="1365">
      <x:c r="A1365" s="3" t="s">
        <x:v>1539</x:v>
      </x:c>
      <x:c r="B1365" s="3">
        <x:v>7</x:v>
      </x:c>
      <x:c r="C1365" s="4">
        <x:v>45782.93347841435</x:v>
      </x:c>
      <x:c r="D1365" s="3" t="s">
        <x:v>170</x:v>
      </x:c>
      <x:c r="E1365" s="3">
        <x:v>0.5</x:v>
      </x:c>
      <x:c r="F1365" s="3" t="s">
        <x:v>163</x:v>
      </x:c>
      <x:c r="G1365" s="3">
        <x:v>892.9</x:v>
      </x:c>
      <x:c r="H1365" s="3">
        <x:v>1123.8</x:v>
      </x:c>
      <x:c r="I1365" s="3">
        <x:v>1175.5</x:v>
      </x:c>
      <x:c r="J1365" s="3">
        <x:v>16865</x:v>
      </x:c>
      <x:c r="K1365" s="3">
        <x:v>1129.5</x:v>
      </x:c>
      <x:c r="L1365" s="3" t="s">
        <x:v>164</x:v>
      </x:c>
      <x:c r="M1365" s="3"/>
    </x:row>
    <x:row r="1366">
      <x:c r="A1366" s="3" t="s">
        <x:v>1540</x:v>
      </x:c>
      <x:c r="B1366" s="3">
        <x:v>7</x:v>
      </x:c>
      <x:c r="C1366" s="4">
        <x:v>45782.935791018521</x:v>
      </x:c>
      <x:c r="D1366" s="3" t="s">
        <x:v>170</x:v>
      </x:c>
      <x:c r="E1366" s="3">
        <x:v>2</x:v>
      </x:c>
      <x:c r="F1366" s="3" t="s">
        <x:v>161</x:v>
      </x:c>
      <x:c r="G1366" s="3">
        <x:v>654.6</x:v>
      </x:c>
      <x:c r="H1366" s="3">
        <x:v>822</x:v>
      </x:c>
      <x:c r="I1366" s="3">
        <x:v>783.8</x:v>
      </x:c>
      <x:c r="J1366" s="3">
        <x:v>17577.599999999999</x:v>
      </x:c>
      <x:c r="K1366" s="3">
        <x:v>794.6</x:v>
      </x:c>
      <x:c r="L1366" s="3" t="s">
        <x:v>158</x:v>
      </x:c>
      <x:c r="M1366" s="3"/>
    </x:row>
    <x:row r="1367">
      <x:c r="A1367" s="3" t="s">
        <x:v>1541</x:v>
      </x:c>
      <x:c r="B1367" s="3">
        <x:v>7</x:v>
      </x:c>
      <x:c r="C1367" s="4">
        <x:v>45782.936115092591</x:v>
      </x:c>
      <x:c r="D1367" s="3" t="s">
        <x:v>156</x:v>
      </x:c>
      <x:c r="E1367" s="3">
        <x:v>2</x:v>
      </x:c>
      <x:c r="F1367" s="3" t="s">
        <x:v>163</x:v>
      </x:c>
      <x:c r="G1367" s="3">
        <x:v>750.2</x:v>
      </x:c>
      <x:c r="H1367" s="3">
        <x:v>975.1</x:v>
      </x:c>
      <x:c r="I1367" s="3">
        <x:v>1043</x:v>
      </x:c>
      <x:c r="J1367" s="3">
        <x:v>19842.2</x:v>
      </x:c>
      <x:c r="K1367" s="3">
        <x:v>982</x:v>
      </x:c>
      <x:c r="L1367" s="3" t="s">
        <x:v>158</x:v>
      </x:c>
      <x:c r="M1367" s="3" t="s">
        <x:v>216</x:v>
      </x:c>
    </x:row>
    <x:row r="1368">
      <x:c r="A1368" s="3" t="s">
        <x:v>1542</x:v>
      </x:c>
      <x:c r="B1368" s="3">
        <x:v>7</x:v>
      </x:c>
      <x:c r="C1368" s="4">
        <x:v>45782.936445543979</x:v>
      </x:c>
      <x:c r="D1368" s="3" t="s">
        <x:v>156</x:v>
      </x:c>
      <x:c r="E1368" s="3">
        <x:v>0.5</x:v>
      </x:c>
      <x:c r="F1368" s="3" t="s">
        <x:v>161</x:v>
      </x:c>
      <x:c r="G1368" s="3">
        <x:v>843.2</x:v>
      </x:c>
      <x:c r="H1368" s="3">
        <x:v>988.4</x:v>
      </x:c>
      <x:c r="I1368" s="3">
        <x:v>995.5</x:v>
      </x:c>
      <x:c r="J1368" s="3">
        <x:v>18166.3</x:v>
      </x:c>
      <x:c r="K1368" s="3">
        <x:v>995.7</x:v>
      </x:c>
      <x:c r="L1368" s="3" t="s">
        <x:v>158</x:v>
      </x:c>
      <x:c r="M1368" s="3" t="s">
        <x:v>216</x:v>
      </x:c>
    </x:row>
    <x:row r="1369">
      <x:c r="A1369" s="3" t="s">
        <x:v>1543</x:v>
      </x:c>
      <x:c r="B1369" s="3">
        <x:v>7</x:v>
      </x:c>
      <x:c r="C1369" s="4">
        <x:v>45782.936876342603</x:v>
      </x:c>
      <x:c r="D1369" s="3" t="s">
        <x:v>156</x:v>
      </x:c>
      <x:c r="E1369" s="3">
        <x:v>1</x:v>
      </x:c>
      <x:c r="F1369" s="3" t="s">
        <x:v>157</x:v>
      </x:c>
      <x:c r="G1369" s="3">
        <x:v>905.3</x:v>
      </x:c>
      <x:c r="H1369" s="3">
        <x:v>1058.7</x:v>
      </x:c>
      <x:c r="I1369" s="3">
        <x:v>974</x:v>
      </x:c>
      <x:c r="J1369" s="3">
        <x:v>17516.3</x:v>
      </x:c>
      <x:c r="K1369" s="3">
        <x:v>1077.9000000000001</x:v>
      </x:c>
      <x:c r="L1369" s="3" t="s">
        <x:v>164</x:v>
      </x:c>
      <x:c r="M1369" s="3"/>
    </x:row>
    <x:row r="1370">
      <x:c r="A1370" s="3" t="s">
        <x:v>1544</x:v>
      </x:c>
      <x:c r="B1370" s="3">
        <x:v>7</x:v>
      </x:c>
      <x:c r="C1370" s="4">
        <x:v>45782.937622650461</x:v>
      </x:c>
      <x:c r="D1370" s="3" t="s">
        <x:v>170</x:v>
      </x:c>
      <x:c r="E1370" s="3">
        <x:v>1.5</x:v>
      </x:c>
      <x:c r="F1370" s="3" t="s">
        <x:v>163</x:v>
      </x:c>
      <x:c r="G1370" s="3">
        <x:v>935.7</x:v>
      </x:c>
      <x:c r="H1370" s="3">
        <x:v>1414.3</x:v>
      </x:c>
      <x:c r="I1370" s="3">
        <x:v>1257.8</x:v>
      </x:c>
      <x:c r="J1370" s="3">
        <x:v>19094.2</x:v>
      </x:c>
      <x:c r="K1370" s="3">
        <x:v>1428.9</x:v>
      </x:c>
      <x:c r="L1370" s="3" t="s">
        <x:v>164</x:v>
      </x:c>
      <x:c r="M1370" s="3"/>
    </x:row>
    <x:row r="1371">
      <x:c r="A1371" s="3" t="s">
        <x:v>1545</x:v>
      </x:c>
      <x:c r="B1371" s="3">
        <x:v>7</x:v>
      </x:c>
      <x:c r="C1371" s="4">
        <x:v>45782.938509826388</x:v>
      </x:c>
      <x:c r="D1371" s="3" t="s">
        <x:v>170</x:v>
      </x:c>
      <x:c r="E1371" s="3">
        <x:v>1</x:v>
      </x:c>
      <x:c r="F1371" s="3" t="s">
        <x:v>161</x:v>
      </x:c>
      <x:c r="G1371" s="3">
        <x:v>905.1</x:v>
      </x:c>
      <x:c r="H1371" s="3">
        <x:v>1267.5</x:v>
      </x:c>
      <x:c r="I1371" s="3">
        <x:v>1285.4000000000001</x:v>
      </x:c>
      <x:c r="J1371" s="3">
        <x:v>19234.8</x:v>
      </x:c>
      <x:c r="K1371" s="3">
        <x:v>1247</x:v>
      </x:c>
      <x:c r="L1371" s="3" t="s">
        <x:v>164</x:v>
      </x:c>
      <x:c r="M1371" s="3"/>
    </x:row>
    <x:row r="1372">
      <x:c r="A1372" s="3" t="s">
        <x:v>1546</x:v>
      </x:c>
      <x:c r="B1372" s="3">
        <x:v>7</x:v>
      </x:c>
      <x:c r="C1372" s="4">
        <x:v>45782.93920173611</x:v>
      </x:c>
      <x:c r="D1372" s="3" t="s">
        <x:v>160</x:v>
      </x:c>
      <x:c r="E1372" s="3">
        <x:v>1.5</x:v>
      </x:c>
      <x:c r="F1372" s="3" t="s">
        <x:v>157</x:v>
      </x:c>
      <x:c r="G1372" s="3">
        <x:v>632.5</x:v>
      </x:c>
      <x:c r="H1372" s="3">
        <x:v>679.9</x:v>
      </x:c>
      <x:c r="I1372" s="3">
        <x:v>656.8</x:v>
      </x:c>
      <x:c r="J1372" s="3">
        <x:v>17234.7</x:v>
      </x:c>
      <x:c r="K1372" s="3">
        <x:v>760.1</x:v>
      </x:c>
      <x:c r="L1372" s="3" t="s">
        <x:v>158</x:v>
      </x:c>
      <x:c r="M1372" s="3" t="s">
        <x:v>235</x:v>
      </x:c>
    </x:row>
    <x:row r="1373">
      <x:c r="A1373" s="3" t="s">
        <x:v>1547</x:v>
      </x:c>
      <x:c r="B1373" s="3">
        <x:v>7</x:v>
      </x:c>
      <x:c r="C1373" s="4">
        <x:v>45782.939583240739</x:v>
      </x:c>
      <x:c r="D1373" s="3" t="s">
        <x:v>160</x:v>
      </x:c>
      <x:c r="E1373" s="3">
        <x:v>0.5</x:v>
      </x:c>
      <x:c r="F1373" s="3" t="s">
        <x:v>161</x:v>
      </x:c>
      <x:c r="G1373" s="3">
        <x:v>752</x:v>
      </x:c>
      <x:c r="H1373" s="3">
        <x:v>1066.5</x:v>
      </x:c>
      <x:c r="I1373" s="3">
        <x:v>1152.5</x:v>
      </x:c>
      <x:c r="J1373" s="3">
        <x:v>19749.3</x:v>
      </x:c>
      <x:c r="K1373" s="3">
        <x:v>1085.8</x:v>
      </x:c>
      <x:c r="L1373" s="3" t="s">
        <x:v>164</x:v>
      </x:c>
      <x:c r="M1373" s="3"/>
    </x:row>
    <x:row r="1374">
      <x:c r="A1374" s="3" t="s">
        <x:v>1548</x:v>
      </x:c>
      <x:c r="B1374" s="3">
        <x:v>7</x:v>
      </x:c>
      <x:c r="C1374" s="4">
        <x:v>45782.940424756947</x:v>
      </x:c>
      <x:c r="D1374" s="3" t="s">
        <x:v>160</x:v>
      </x:c>
      <x:c r="E1374" s="3">
        <x:v>1</x:v>
      </x:c>
      <x:c r="F1374" s="3" t="s">
        <x:v>163</x:v>
      </x:c>
      <x:c r="G1374" s="3">
        <x:v>720.4</x:v>
      </x:c>
      <x:c r="H1374" s="3">
        <x:v>905.2</x:v>
      </x:c>
      <x:c r="I1374" s="3">
        <x:v>980</x:v>
      </x:c>
      <x:c r="J1374" s="3">
        <x:v>20667.599999999999</x:v>
      </x:c>
      <x:c r="K1374" s="3">
        <x:v>943.3</x:v>
      </x:c>
      <x:c r="L1374" s="3" t="s">
        <x:v>158</x:v>
      </x:c>
      <x:c r="M1374" s="3"/>
    </x:row>
    <x:row r="1375">
      <x:c r="A1375" s="3" t="s">
        <x:v>1549</x:v>
      </x:c>
      <x:c r="B1375" s="3">
        <x:v>7</x:v>
      </x:c>
      <x:c r="C1375" s="4">
        <x:v>45782.941288842587</x:v>
      </x:c>
      <x:c r="D1375" s="3" t="s">
        <x:v>156</x:v>
      </x:c>
      <x:c r="E1375" s="3">
        <x:v>0.5</x:v>
      </x:c>
      <x:c r="F1375" s="3" t="s">
        <x:v>163</x:v>
      </x:c>
      <x:c r="G1375" s="3">
        <x:v>853.9</x:v>
      </x:c>
      <x:c r="H1375" s="3">
        <x:v>935.3</x:v>
      </x:c>
      <x:c r="I1375" s="3">
        <x:v>1065.8</x:v>
      </x:c>
      <x:c r="J1375" s="3">
        <x:v>19710.5</x:v>
      </x:c>
      <x:c r="K1375" s="3">
        <x:v>988.7</x:v>
      </x:c>
      <x:c r="L1375" s="3" t="s">
        <x:v>158</x:v>
      </x:c>
      <x:c r="M1375" s="3" t="s">
        <x:v>216</x:v>
      </x:c>
    </x:row>
    <x:row r="1376">
      <x:c r="A1376" s="3" t="s">
        <x:v>1550</x:v>
      </x:c>
      <x:c r="B1376" s="3">
        <x:v>7</x:v>
      </x:c>
      <x:c r="C1376" s="4">
        <x:v>45782.941844074077</x:v>
      </x:c>
      <x:c r="D1376" s="3" t="s">
        <x:v>166</x:v>
      </x:c>
      <x:c r="E1376" s="3">
        <x:v>0.5</x:v>
      </x:c>
      <x:c r="F1376" s="3" t="s">
        <x:v>163</x:v>
      </x:c>
      <x:c r="G1376" s="3">
        <x:v>929</x:v>
      </x:c>
      <x:c r="H1376" s="3">
        <x:v>1239.5</x:v>
      </x:c>
      <x:c r="I1376" s="3">
        <x:v>1183.5</x:v>
      </x:c>
      <x:c r="J1376" s="3">
        <x:v>19396.099999999999</x:v>
      </x:c>
      <x:c r="K1376" s="3">
        <x:v>1267.3</x:v>
      </x:c>
      <x:c r="L1376" s="3" t="s">
        <x:v>164</x:v>
      </x:c>
      <x:c r="M1376" s="3"/>
    </x:row>
    <x:row r="1377">
      <x:c r="A1377" s="3" t="s">
        <x:v>1551</x:v>
      </x:c>
      <x:c r="B1377" s="3">
        <x:v>7</x:v>
      </x:c>
      <x:c r="C1377" s="4">
        <x:v>45782.942526296298</x:v>
      </x:c>
      <x:c r="D1377" s="3" t="s">
        <x:v>156</x:v>
      </x:c>
      <x:c r="E1377" s="3">
        <x:v>0.5</x:v>
      </x:c>
      <x:c r="F1377" s="3" t="s">
        <x:v>163</x:v>
      </x:c>
      <x:c r="G1377" s="3">
        <x:v>571.1</x:v>
      </x:c>
      <x:c r="H1377" s="3">
        <x:v>850.2</x:v>
      </x:c>
      <x:c r="I1377" s="3">
        <x:v>815</x:v>
      </x:c>
      <x:c r="J1377" s="3">
        <x:v>18329.5</x:v>
      </x:c>
      <x:c r="K1377" s="3">
        <x:v>829.5</x:v>
      </x:c>
      <x:c r="L1377" s="3" t="s">
        <x:v>158</x:v>
      </x:c>
      <x:c r="M1377" s="3"/>
    </x:row>
    <x:row r="1378">
      <x:c r="A1378" s="3" t="s">
        <x:v>1552</x:v>
      </x:c>
      <x:c r="B1378" s="3">
        <x:v>7</x:v>
      </x:c>
      <x:c r="C1378" s="4">
        <x:v>45782.942961435183</x:v>
      </x:c>
      <x:c r="D1378" s="3" t="s">
        <x:v>156</x:v>
      </x:c>
      <x:c r="E1378" s="3">
        <x:v>1.5</x:v>
      </x:c>
      <x:c r="F1378" s="3" t="s">
        <x:v>161</x:v>
      </x:c>
      <x:c r="G1378" s="3">
        <x:v>722.6</x:v>
      </x:c>
      <x:c r="H1378" s="3">
        <x:v>1068.5999999999999</x:v>
      </x:c>
      <x:c r="I1378" s="3">
        <x:v>1025.0999999999999</x:v>
      </x:c>
      <x:c r="J1378" s="3">
        <x:v>17505</x:v>
      </x:c>
      <x:c r="K1378" s="3">
        <x:v>995.9</x:v>
      </x:c>
      <x:c r="L1378" s="3" t="s">
        <x:v>158</x:v>
      </x:c>
      <x:c r="M1378" s="3" t="s">
        <x:v>199</x:v>
      </x:c>
    </x:row>
    <x:row r="1379">
      <x:c r="A1379" s="3" t="s">
        <x:v>1553</x:v>
      </x:c>
      <x:c r="B1379" s="3">
        <x:v>7</x:v>
      </x:c>
      <x:c r="C1379" s="4">
        <x:v>45782.943450011568</x:v>
      </x:c>
      <x:c r="D1379" s="3" t="s">
        <x:v>160</x:v>
      </x:c>
      <x:c r="E1379" s="3">
        <x:v>1.5</x:v>
      </x:c>
      <x:c r="F1379" s="3" t="s">
        <x:v>157</x:v>
      </x:c>
      <x:c r="G1379" s="3">
        <x:v>904.1</x:v>
      </x:c>
      <x:c r="H1379" s="3">
        <x:v>1049.4000000000001</x:v>
      </x:c>
      <x:c r="I1379" s="3">
        <x:v>1145.8</x:v>
      </x:c>
      <x:c r="J1379" s="3">
        <x:v>17146.599999999999</x:v>
      </x:c>
      <x:c r="K1379" s="3">
        <x:v>1040.0999999999999</x:v>
      </x:c>
      <x:c r="L1379" s="3" t="s">
        <x:v>164</x:v>
      </x:c>
      <x:c r="M1379" s="3"/>
    </x:row>
    <x:row r="1380">
      <x:c r="A1380" s="3" t="s">
        <x:v>1554</x:v>
      </x:c>
      <x:c r="B1380" s="3">
        <x:v>7</x:v>
      </x:c>
      <x:c r="C1380" s="4">
        <x:v>45782.944179421298</x:v>
      </x:c>
      <x:c r="D1380" s="3" t="s">
        <x:v>160</x:v>
      </x:c>
      <x:c r="E1380" s="3">
        <x:v>2</x:v>
      </x:c>
      <x:c r="F1380" s="3" t="s">
        <x:v>161</x:v>
      </x:c>
      <x:c r="G1380" s="3">
        <x:v>832.7</x:v>
      </x:c>
      <x:c r="H1380" s="3">
        <x:v>1245.2</x:v>
      </x:c>
      <x:c r="I1380" s="3">
        <x:v>1374.2</x:v>
      </x:c>
      <x:c r="J1380" s="3">
        <x:v>18499.3</x:v>
      </x:c>
      <x:c r="K1380" s="3">
        <x:v>1252.7</x:v>
      </x:c>
      <x:c r="L1380" s="3" t="s">
        <x:v>164</x:v>
      </x:c>
      <x:c r="M1380" s="3"/>
    </x:row>
    <x:row r="1381">
      <x:c r="A1381" s="3" t="s">
        <x:v>1555</x:v>
      </x:c>
      <x:c r="B1381" s="3">
        <x:v>7</x:v>
      </x:c>
      <x:c r="C1381" s="4">
        <x:v>45782.944865648147</x:v>
      </x:c>
      <x:c r="D1381" s="3" t="s">
        <x:v>170</x:v>
      </x:c>
      <x:c r="E1381" s="3">
        <x:v>0.5</x:v>
      </x:c>
      <x:c r="F1381" s="3" t="s">
        <x:v>157</x:v>
      </x:c>
      <x:c r="G1381" s="3">
        <x:v>922.7</x:v>
      </x:c>
      <x:c r="H1381" s="3">
        <x:v>1000.5</x:v>
      </x:c>
      <x:c r="I1381" s="3">
        <x:v>1030.8</x:v>
      </x:c>
      <x:c r="J1381" s="3">
        <x:v>17825.400000000001</x:v>
      </x:c>
      <x:c r="K1381" s="3">
        <x:v>960.7</x:v>
      </x:c>
      <x:c r="L1381" s="3" t="s">
        <x:v>158</x:v>
      </x:c>
      <x:c r="M1381" s="3" t="s">
        <x:v>267</x:v>
      </x:c>
    </x:row>
    <x:row r="1382">
      <x:c r="A1382" s="3" t="s">
        <x:v>1556</x:v>
      </x:c>
      <x:c r="B1382" s="3">
        <x:v>7</x:v>
      </x:c>
      <x:c r="C1382" s="4">
        <x:v>45782.945490162027</x:v>
      </x:c>
      <x:c r="D1382" s="3" t="s">
        <x:v>160</x:v>
      </x:c>
      <x:c r="E1382" s="3">
        <x:v>0.5</x:v>
      </x:c>
      <x:c r="F1382" s="3" t="s">
        <x:v>157</x:v>
      </x:c>
      <x:c r="G1382" s="3">
        <x:v>604.9</x:v>
      </x:c>
      <x:c r="H1382" s="3">
        <x:v>701.5</x:v>
      </x:c>
      <x:c r="I1382" s="3">
        <x:v>674</x:v>
      </x:c>
      <x:c r="J1382" s="3">
        <x:v>18759.5</x:v>
      </x:c>
      <x:c r="K1382" s="3">
        <x:v>675.1</x:v>
      </x:c>
      <x:c r="L1382" s="3" t="s">
        <x:v>158</x:v>
      </x:c>
      <x:c r="M1382" s="3"/>
    </x:row>
    <x:row r="1383">
      <x:c r="A1383" s="3" t="s">
        <x:v>1557</x:v>
      </x:c>
      <x:c r="B1383" s="3">
        <x:v>7</x:v>
      </x:c>
      <x:c r="C1383" s="4">
        <x:v>45782.946018784722</x:v>
      </x:c>
      <x:c r="D1383" s="3" t="s">
        <x:v>156</x:v>
      </x:c>
      <x:c r="E1383" s="3">
        <x:v>1</x:v>
      </x:c>
      <x:c r="F1383" s="3" t="s">
        <x:v>157</x:v>
      </x:c>
      <x:c r="G1383" s="3">
        <x:v>684.4</x:v>
      </x:c>
      <x:c r="H1383" s="3">
        <x:v>718.6</x:v>
      </x:c>
      <x:c r="I1383" s="3">
        <x:v>685.6</x:v>
      </x:c>
      <x:c r="J1383" s="3">
        <x:v>18094.2</x:v>
      </x:c>
      <x:c r="K1383" s="3">
        <x:v>746.5</x:v>
      </x:c>
      <x:c r="L1383" s="3" t="s">
        <x:v>158</x:v>
      </x:c>
      <x:c r="M1383" s="3"/>
    </x:row>
    <x:row r="1384">
      <x:c r="A1384" s="3" t="s">
        <x:v>1558</x:v>
      </x:c>
      <x:c r="B1384" s="3">
        <x:v>7</x:v>
      </x:c>
      <x:c r="C1384" s="4">
        <x:v>45782.946343159732</x:v>
      </x:c>
      <x:c r="D1384" s="3" t="s">
        <x:v>156</x:v>
      </x:c>
      <x:c r="E1384" s="3">
        <x:v>1.5</x:v>
      </x:c>
      <x:c r="F1384" s="3" t="s">
        <x:v>163</x:v>
      </x:c>
      <x:c r="G1384" s="3">
        <x:v>917.8</x:v>
      </x:c>
      <x:c r="H1384" s="3">
        <x:v>1143</x:v>
      </x:c>
      <x:c r="I1384" s="3">
        <x:v>1140.7</x:v>
      </x:c>
      <x:c r="J1384" s="3">
        <x:v>17783.7</x:v>
      </x:c>
      <x:c r="K1384" s="3">
        <x:v>1147.2</x:v>
      </x:c>
      <x:c r="L1384" s="3" t="s">
        <x:v>164</x:v>
      </x:c>
      <x:c r="M1384" s="3"/>
    </x:row>
    <x:row r="1385">
      <x:c r="A1385" s="3" t="s">
        <x:v>1559</x:v>
      </x:c>
      <x:c r="B1385" s="3">
        <x:v>7</x:v>
      </x:c>
      <x:c r="C1385" s="4">
        <x:v>45782.947206944453</x:v>
      </x:c>
      <x:c r="D1385" s="3" t="s">
        <x:v>160</x:v>
      </x:c>
      <x:c r="E1385" s="3">
        <x:v>1</x:v>
      </x:c>
      <x:c r="F1385" s="3" t="s">
        <x:v>161</x:v>
      </x:c>
      <x:c r="G1385" s="3">
        <x:v>684</x:v>
      </x:c>
      <x:c r="H1385" s="3">
        <x:v>922.6</x:v>
      </x:c>
      <x:c r="I1385" s="3">
        <x:v>845.4</x:v>
      </x:c>
      <x:c r="J1385" s="3">
        <x:v>19642.7</x:v>
      </x:c>
      <x:c r="K1385" s="3">
        <x:v>886.5</x:v>
      </x:c>
      <x:c r="L1385" s="3" t="s">
        <x:v>158</x:v>
      </x:c>
      <x:c r="M1385" s="3"/>
    </x:row>
    <x:row r="1386">
      <x:c r="A1386" s="3" t="s">
        <x:v>1560</x:v>
      </x:c>
      <x:c r="B1386" s="3">
        <x:v>7</x:v>
      </x:c>
      <x:c r="C1386" s="4">
        <x:v>45782.947547407413</x:v>
      </x:c>
      <x:c r="D1386" s="3" t="s">
        <x:v>166</x:v>
      </x:c>
      <x:c r="E1386" s="3">
        <x:v>1.5</x:v>
      </x:c>
      <x:c r="F1386" s="3" t="s">
        <x:v>157</x:v>
      </x:c>
      <x:c r="G1386" s="3">
        <x:v>875.6</x:v>
      </x:c>
      <x:c r="H1386" s="3">
        <x:v>851.7</x:v>
      </x:c>
      <x:c r="I1386" s="3">
        <x:v>775.1</x:v>
      </x:c>
      <x:c r="J1386" s="3">
        <x:v>18303.5</x:v>
      </x:c>
      <x:c r="K1386" s="3">
        <x:v>863.5</x:v>
      </x:c>
      <x:c r="L1386" s="3" t="s">
        <x:v>158</x:v>
      </x:c>
      <x:c r="M1386" s="3"/>
    </x:row>
    <x:row r="1387">
      <x:c r="A1387" s="3" t="s">
        <x:v>1561</x:v>
      </x:c>
      <x:c r="B1387" s="3">
        <x:v>7</x:v>
      </x:c>
      <x:c r="C1387" s="4">
        <x:v>45782.948070740742</x:v>
      </x:c>
      <x:c r="D1387" s="3" t="s">
        <x:v>166</x:v>
      </x:c>
      <x:c r="E1387" s="3">
        <x:v>1.5</x:v>
      </x:c>
      <x:c r="F1387" s="3" t="s">
        <x:v>161</x:v>
      </x:c>
      <x:c r="G1387" s="3">
        <x:v>822.7</x:v>
      </x:c>
      <x:c r="H1387" s="3">
        <x:v>1185.3</x:v>
      </x:c>
      <x:c r="I1387" s="3">
        <x:v>1128.0999999999999</x:v>
      </x:c>
      <x:c r="J1387" s="3">
        <x:v>17665.099999999999</x:v>
      </x:c>
      <x:c r="K1387" s="3">
        <x:v>1155.9000000000001</x:v>
      </x:c>
      <x:c r="L1387" s="3" t="s">
        <x:v>164</x:v>
      </x:c>
      <x:c r="M1387" s="3"/>
    </x:row>
    <x:row r="1388">
      <x:c r="A1388" s="3" t="s">
        <x:v>1562</x:v>
      </x:c>
      <x:c r="B1388" s="3">
        <x:v>7</x:v>
      </x:c>
      <x:c r="C1388" s="4">
        <x:v>45782.948631782398</x:v>
      </x:c>
      <x:c r="D1388" s="3" t="s">
        <x:v>170</x:v>
      </x:c>
      <x:c r="E1388" s="3">
        <x:v>0.5</x:v>
      </x:c>
      <x:c r="F1388" s="3" t="s">
        <x:v>161</x:v>
      </x:c>
      <x:c r="G1388" s="3">
        <x:v>603.70000000000005</x:v>
      </x:c>
      <x:c r="H1388" s="3">
        <x:v>887</x:v>
      </x:c>
      <x:c r="I1388" s="3">
        <x:v>935.4</x:v>
      </x:c>
      <x:c r="J1388" s="3">
        <x:v>19160.400000000001</x:v>
      </x:c>
      <x:c r="K1388" s="3">
        <x:v>846.5</x:v>
      </x:c>
      <x:c r="L1388" s="3" t="s">
        <x:v>158</x:v>
      </x:c>
      <x:c r="M1388" s="3"/>
    </x:row>
    <x:row r="1389">
      <x:c r="A1389" s="3" t="s">
        <x:v>1563</x:v>
      </x:c>
      <x:c r="B1389" s="3">
        <x:v>7</x:v>
      </x:c>
      <x:c r="C1389" s="4">
        <x:v>45782.949151516201</x:v>
      </x:c>
      <x:c r="D1389" s="3" t="s">
        <x:v>166</x:v>
      </x:c>
      <x:c r="E1389" s="3">
        <x:v>2</x:v>
      </x:c>
      <x:c r="F1389" s="3" t="s">
        <x:v>163</x:v>
      </x:c>
      <x:c r="G1389" s="3">
        <x:v>788.7</x:v>
      </x:c>
      <x:c r="H1389" s="3">
        <x:v>840.1</x:v>
      </x:c>
      <x:c r="I1389" s="3">
        <x:v>711.9</x:v>
      </x:c>
      <x:c r="J1389" s="3">
        <x:v>20933.900000000001</x:v>
      </x:c>
      <x:c r="K1389" s="3">
        <x:v>889.7</x:v>
      </x:c>
      <x:c r="L1389" s="3" t="s">
        <x:v>158</x:v>
      </x:c>
      <x:c r="M1389" s="3"/>
    </x:row>
    <x:row r="1390">
      <x:c r="A1390" s="3" t="s">
        <x:v>1564</x:v>
      </x:c>
      <x:c r="B1390" s="3">
        <x:v>7</x:v>
      </x:c>
      <x:c r="C1390" s="4">
        <x:v>45782.949732499997</x:v>
      </x:c>
      <x:c r="D1390" s="3" t="s">
        <x:v>170</x:v>
      </x:c>
      <x:c r="E1390" s="3">
        <x:v>0.5</x:v>
      </x:c>
      <x:c r="F1390" s="3" t="s">
        <x:v>161</x:v>
      </x:c>
      <x:c r="G1390" s="3">
        <x:v>658.2</x:v>
      </x:c>
      <x:c r="H1390" s="3">
        <x:v>940.2</x:v>
      </x:c>
      <x:c r="I1390" s="3">
        <x:v>983.3</x:v>
      </x:c>
      <x:c r="J1390" s="3">
        <x:v>19119.400000000001</x:v>
      </x:c>
      <x:c r="K1390" s="3">
        <x:v>935.9</x:v>
      </x:c>
      <x:c r="L1390" s="3" t="s">
        <x:v>158</x:v>
      </x:c>
      <x:c r="M1390" s="3"/>
    </x:row>
    <x:row r="1391">
      <x:c r="A1391" s="3" t="s">
        <x:v>1565</x:v>
      </x:c>
      <x:c r="B1391" s="3">
        <x:v>7</x:v>
      </x:c>
      <x:c r="C1391" s="4">
        <x:v>45782.950459872693</x:v>
      </x:c>
      <x:c r="D1391" s="3" t="s">
        <x:v>166</x:v>
      </x:c>
      <x:c r="E1391" s="3">
        <x:v>2</x:v>
      </x:c>
      <x:c r="F1391" s="3" t="s">
        <x:v>163</x:v>
      </x:c>
      <x:c r="G1391" s="3">
        <x:v>826.1</x:v>
      </x:c>
      <x:c r="H1391" s="3">
        <x:v>888.6</x:v>
      </x:c>
      <x:c r="I1391" s="3">
        <x:v>886.3</x:v>
      </x:c>
      <x:c r="J1391" s="3">
        <x:v>18627.099999999999</x:v>
      </x:c>
      <x:c r="K1391" s="3">
        <x:v>884</x:v>
      </x:c>
      <x:c r="L1391" s="3" t="s">
        <x:v>158</x:v>
      </x:c>
      <x:c r="M1391" s="3"/>
    </x:row>
    <x:row r="1392">
      <x:c r="A1392" s="3" t="s">
        <x:v>1566</x:v>
      </x:c>
      <x:c r="B1392" s="3">
        <x:v>7</x:v>
      </x:c>
      <x:c r="C1392" s="4">
        <x:v>45782.951176516202</x:v>
      </x:c>
      <x:c r="D1392" s="3" t="s">
        <x:v>170</x:v>
      </x:c>
      <x:c r="E1392" s="3">
        <x:v>1.5</x:v>
      </x:c>
      <x:c r="F1392" s="3" t="s">
        <x:v>157</x:v>
      </x:c>
      <x:c r="G1392" s="3">
        <x:v>949.7</x:v>
      </x:c>
      <x:c r="H1392" s="3">
        <x:v>1080.7</x:v>
      </x:c>
      <x:c r="I1392" s="3">
        <x:v>925.9</x:v>
      </x:c>
      <x:c r="J1392" s="3">
        <x:v>20256.400000000001</x:v>
      </x:c>
      <x:c r="K1392" s="3">
        <x:v>1058.9000000000001</x:v>
      </x:c>
      <x:c r="L1392" s="3" t="s">
        <x:v>164</x:v>
      </x:c>
      <x:c r="M1392" s="3"/>
    </x:row>
    <x:row r="1393">
      <x:c r="A1393" s="3" t="s">
        <x:v>1567</x:v>
      </x:c>
      <x:c r="B1393" s="3">
        <x:v>7</x:v>
      </x:c>
      <x:c r="C1393" s="4">
        <x:v>45782.951596747676</x:v>
      </x:c>
      <x:c r="D1393" s="3" t="s">
        <x:v>156</x:v>
      </x:c>
      <x:c r="E1393" s="3">
        <x:v>0.5</x:v>
      </x:c>
      <x:c r="F1393" s="3" t="s">
        <x:v>163</x:v>
      </x:c>
      <x:c r="G1393" s="3">
        <x:v>582.9</x:v>
      </x:c>
      <x:c r="H1393" s="3">
        <x:v>703.5</x:v>
      </x:c>
      <x:c r="I1393" s="3">
        <x:v>694.1</x:v>
      </x:c>
      <x:c r="J1393" s="3">
        <x:v>18570.8</x:v>
      </x:c>
      <x:c r="K1393" s="3">
        <x:v>748.4</x:v>
      </x:c>
      <x:c r="L1393" s="3" t="s">
        <x:v>158</x:v>
      </x:c>
      <x:c r="M1393" s="3"/>
    </x:row>
    <x:row r="1394">
      <x:c r="A1394" s="3" t="s">
        <x:v>1568</x:v>
      </x:c>
      <x:c r="B1394" s="3">
        <x:v>7</x:v>
      </x:c>
      <x:c r="C1394" s="4">
        <x:v>45782.952366701393</x:v>
      </x:c>
      <x:c r="D1394" s="3" t="s">
        <x:v>170</x:v>
      </x:c>
      <x:c r="E1394" s="3">
        <x:v>0.5</x:v>
      </x:c>
      <x:c r="F1394" s="3" t="s">
        <x:v>157</x:v>
      </x:c>
      <x:c r="G1394" s="3">
        <x:v>942.5</x:v>
      </x:c>
      <x:c r="H1394" s="3">
        <x:v>1048.4000000000001</x:v>
      </x:c>
      <x:c r="I1394" s="3">
        <x:v>972.4</x:v>
      </x:c>
      <x:c r="J1394" s="3">
        <x:v>18755.900000000001</x:v>
      </x:c>
      <x:c r="K1394" s="3">
        <x:v>1080.4000000000001</x:v>
      </x:c>
      <x:c r="L1394" s="3" t="s">
        <x:v>164</x:v>
      </x:c>
      <x:c r="M1394" s="3"/>
    </x:row>
    <x:row r="1395">
      <x:c r="A1395" s="3" t="s">
        <x:v>1569</x:v>
      </x:c>
      <x:c r="B1395" s="3">
        <x:v>7</x:v>
      </x:c>
      <x:c r="C1395" s="4">
        <x:v>45782.952833946758</x:v>
      </x:c>
      <x:c r="D1395" s="3" t="s">
        <x:v>166</x:v>
      </x:c>
      <x:c r="E1395" s="3">
        <x:v>1.5</x:v>
      </x:c>
      <x:c r="F1395" s="3" t="s">
        <x:v>157</x:v>
      </x:c>
      <x:c r="G1395" s="3">
        <x:v>927</x:v>
      </x:c>
      <x:c r="H1395" s="3">
        <x:v>1022.9</x:v>
      </x:c>
      <x:c r="I1395" s="3">
        <x:v>943.2</x:v>
      </x:c>
      <x:c r="J1395" s="3">
        <x:v>20377.400000000001</x:v>
      </x:c>
      <x:c r="K1395" s="3">
        <x:v>1067.0999999999999</x:v>
      </x:c>
      <x:c r="L1395" s="3" t="s">
        <x:v>164</x:v>
      </x:c>
      <x:c r="M1395" s="3"/>
    </x:row>
    <x:row r="1396">
      <x:c r="A1396" s="3" t="s">
        <x:v>1570</x:v>
      </x:c>
      <x:c r="B1396" s="3">
        <x:v>7</x:v>
      </x:c>
      <x:c r="C1396" s="4">
        <x:v>45782.953395729157</x:v>
      </x:c>
      <x:c r="D1396" s="3" t="s">
        <x:v>170</x:v>
      </x:c>
      <x:c r="E1396" s="3">
        <x:v>1.5</x:v>
      </x:c>
      <x:c r="F1396" s="3" t="s">
        <x:v>157</x:v>
      </x:c>
      <x:c r="G1396" s="3">
        <x:v>977</x:v>
      </x:c>
      <x:c r="H1396" s="3">
        <x:v>1248.7</x:v>
      </x:c>
      <x:c r="I1396" s="3">
        <x:v>1154.3</x:v>
      </x:c>
      <x:c r="J1396" s="3">
        <x:v>18957.8</x:v>
      </x:c>
      <x:c r="K1396" s="3">
        <x:v>1225.0999999999999</x:v>
      </x:c>
      <x:c r="L1396" s="3" t="s">
        <x:v>164</x:v>
      </x:c>
      <x:c r="M1396" s="3"/>
    </x:row>
    <x:row r="1397">
      <x:c r="A1397" s="3" t="s">
        <x:v>1571</x:v>
      </x:c>
      <x:c r="B1397" s="3">
        <x:v>7</x:v>
      </x:c>
      <x:c r="C1397" s="4">
        <x:v>45782.95384923611</x:v>
      </x:c>
      <x:c r="D1397" s="3" t="s">
        <x:v>170</x:v>
      </x:c>
      <x:c r="E1397" s="3">
        <x:v>2</x:v>
      </x:c>
      <x:c r="F1397" s="3" t="s">
        <x:v>157</x:v>
      </x:c>
      <x:c r="G1397" s="3">
        <x:v>860.2</x:v>
      </x:c>
      <x:c r="H1397" s="3">
        <x:v>868.7</x:v>
      </x:c>
      <x:c r="I1397" s="3">
        <x:v>997.9</x:v>
      </x:c>
      <x:c r="J1397" s="3">
        <x:v>17674.400000000001</x:v>
      </x:c>
      <x:c r="K1397" s="3">
        <x:v>884.8</x:v>
      </x:c>
      <x:c r="L1397" s="3" t="s">
        <x:v>158</x:v>
      </x:c>
      <x:c r="M1397" s="3"/>
    </x:row>
    <x:row r="1398">
      <x:c r="A1398" s="3" t="s">
        <x:v>1572</x:v>
      </x:c>
      <x:c r="B1398" s="3">
        <x:v>7</x:v>
      </x:c>
      <x:c r="C1398" s="4">
        <x:v>45782.954328171298</x:v>
      </x:c>
      <x:c r="D1398" s="3" t="s">
        <x:v>156</x:v>
      </x:c>
      <x:c r="E1398" s="3">
        <x:v>1</x:v>
      </x:c>
      <x:c r="F1398" s="3" t="s">
        <x:v>157</x:v>
      </x:c>
      <x:c r="G1398" s="3">
        <x:v>911.4</x:v>
      </x:c>
      <x:c r="H1398" s="3">
        <x:v>1071.5999999999999</x:v>
      </x:c>
      <x:c r="I1398" s="3">
        <x:v>994.9</x:v>
      </x:c>
      <x:c r="J1398" s="3">
        <x:v>20069.099999999999</x:v>
      </x:c>
      <x:c r="K1398" s="3">
        <x:v>1085.3</x:v>
      </x:c>
      <x:c r="L1398" s="3" t="s">
        <x:v>164</x:v>
      </x:c>
      <x:c r="M1398" s="3"/>
    </x:row>
    <x:row r="1399">
      <x:c r="A1399" s="3" t="s">
        <x:v>1573</x:v>
      </x:c>
      <x:c r="B1399" s="3">
        <x:v>7</x:v>
      </x:c>
      <x:c r="C1399" s="4">
        <x:v>45782.9552075463</x:v>
      </x:c>
      <x:c r="D1399" s="3" t="s">
        <x:v>170</x:v>
      </x:c>
      <x:c r="E1399" s="3">
        <x:v>1.5</x:v>
      </x:c>
      <x:c r="F1399" s="3" t="s">
        <x:v>161</x:v>
      </x:c>
      <x:c r="G1399" s="3">
        <x:v>547.6</x:v>
      </x:c>
      <x:c r="H1399" s="3">
        <x:v>912.1</x:v>
      </x:c>
      <x:c r="I1399" s="3">
        <x:v>990.5</x:v>
      </x:c>
      <x:c r="J1399" s="3">
        <x:v>18704.900000000001</x:v>
      </x:c>
      <x:c r="K1399" s="3">
        <x:v>884</x:v>
      </x:c>
      <x:c r="L1399" s="3" t="s">
        <x:v>158</x:v>
      </x:c>
      <x:c r="M1399" s="3"/>
    </x:row>
    <x:row r="1400">
      <x:c r="A1400" s="3" t="s">
        <x:v>1574</x:v>
      </x:c>
      <x:c r="B1400" s="3">
        <x:v>7</x:v>
      </x:c>
      <x:c r="C1400" s="4">
        <x:v>45782.95569584491</x:v>
      </x:c>
      <x:c r="D1400" s="3" t="s">
        <x:v>170</x:v>
      </x:c>
      <x:c r="E1400" s="3">
        <x:v>1</x:v>
      </x:c>
      <x:c r="F1400" s="3" t="s">
        <x:v>161</x:v>
      </x:c>
      <x:c r="G1400" s="3">
        <x:v>632.79999999999995</x:v>
      </x:c>
      <x:c r="H1400" s="3">
        <x:v>728.9</x:v>
      </x:c>
      <x:c r="I1400" s="3">
        <x:v>749.8</x:v>
      </x:c>
      <x:c r="J1400" s="3">
        <x:v>18853.5</x:v>
      </x:c>
      <x:c r="K1400" s="3">
        <x:v>759.9</x:v>
      </x:c>
      <x:c r="L1400" s="3" t="s">
        <x:v>158</x:v>
      </x:c>
      <x:c r="M1400" s="3"/>
    </x:row>
    <x:row r="1401">
      <x:c r="A1401" s="3" t="s">
        <x:v>1575</x:v>
      </x:c>
      <x:c r="B1401" s="3">
        <x:v>7</x:v>
      </x:c>
      <x:c r="C1401" s="4">
        <x:v>45782.95604513889</x:v>
      </x:c>
      <x:c r="D1401" s="3" t="s">
        <x:v>156</x:v>
      </x:c>
      <x:c r="E1401" s="3">
        <x:v>1.5</x:v>
      </x:c>
      <x:c r="F1401" s="3" t="s">
        <x:v>163</x:v>
      </x:c>
      <x:c r="G1401" s="3">
        <x:v>941.7</x:v>
      </x:c>
      <x:c r="H1401" s="3">
        <x:v>1358</x:v>
      </x:c>
      <x:c r="I1401" s="3">
        <x:v>1373.7</x:v>
      </x:c>
      <x:c r="J1401" s="3">
        <x:v>20097.599999999999</x:v>
      </x:c>
      <x:c r="K1401" s="3">
        <x:v>1323.1</x:v>
      </x:c>
      <x:c r="L1401" s="3" t="s">
        <x:v>164</x:v>
      </x:c>
      <x:c r="M1401" s="3"/>
    </x:row>
    <x:row r="1402">
      <x:c r="A1402" s="3" t="s">
        <x:v>1576</x:v>
      </x:c>
      <x:c r="B1402" s="3">
        <x:v>8</x:v>
      </x:c>
      <x:c r="C1402" s="4">
        <x:v>45783.045138888891</x:v>
      </x:c>
      <x:c r="D1402" s="3" t="s">
        <x:v>160</x:v>
      </x:c>
      <x:c r="E1402" s="3">
        <x:v>0.5</x:v>
      </x:c>
      <x:c r="F1402" s="3" t="s">
        <x:v>163</x:v>
      </x:c>
      <x:c r="G1402" s="3">
        <x:v>964.3</x:v>
      </x:c>
      <x:c r="H1402" s="3">
        <x:v>1300.3</x:v>
      </x:c>
      <x:c r="I1402" s="3">
        <x:v>1406.6</x:v>
      </x:c>
      <x:c r="J1402" s="3">
        <x:v>18850.2</x:v>
      </x:c>
      <x:c r="K1402" s="3">
        <x:v>1277.9000000000001</x:v>
      </x:c>
      <x:c r="L1402" s="3" t="s">
        <x:v>164</x:v>
      </x:c>
      <x:c r="M1402" s="3"/>
    </x:row>
    <x:row r="1403">
      <x:c r="A1403" s="3" t="s">
        <x:v>1577</x:v>
      </x:c>
      <x:c r="B1403" s="3">
        <x:v>8</x:v>
      </x:c>
      <x:c r="C1403" s="4">
        <x:v>45783.045568171299</x:v>
      </x:c>
      <x:c r="D1403" s="3" t="s">
        <x:v>156</x:v>
      </x:c>
      <x:c r="E1403" s="3">
        <x:v>2</x:v>
      </x:c>
      <x:c r="F1403" s="3" t="s">
        <x:v>163</x:v>
      </x:c>
      <x:c r="G1403" s="3">
        <x:v>614.79999999999995</x:v>
      </x:c>
      <x:c r="H1403" s="3">
        <x:v>755.8</x:v>
      </x:c>
      <x:c r="I1403" s="3">
        <x:v>911.9</x:v>
      </x:c>
      <x:c r="J1403" s="3">
        <x:v>18469.400000000001</x:v>
      </x:c>
      <x:c r="K1403" s="3">
        <x:v>756.9</x:v>
      </x:c>
      <x:c r="L1403" s="3" t="s">
        <x:v>158</x:v>
      </x:c>
      <x:c r="M1403" s="3"/>
    </x:row>
    <x:row r="1404">
      <x:c r="A1404" s="3" t="s">
        <x:v>1578</x:v>
      </x:c>
      <x:c r="B1404" s="3">
        <x:v>8</x:v>
      </x:c>
      <x:c r="C1404" s="4">
        <x:v>45783.046189675923</x:v>
      </x:c>
      <x:c r="D1404" s="3" t="s">
        <x:v>160</x:v>
      </x:c>
      <x:c r="E1404" s="3">
        <x:v>2</x:v>
      </x:c>
      <x:c r="F1404" s="3" t="s">
        <x:v>163</x:v>
      </x:c>
      <x:c r="G1404" s="3">
        <x:v>768.5</x:v>
      </x:c>
      <x:c r="H1404" s="3">
        <x:v>872.2</x:v>
      </x:c>
      <x:c r="I1404" s="3">
        <x:v>912.1</x:v>
      </x:c>
      <x:c r="J1404" s="3">
        <x:v>19254.599999999999</x:v>
      </x:c>
      <x:c r="K1404" s="3">
        <x:v>860.1</x:v>
      </x:c>
      <x:c r="L1404" s="3" t="s">
        <x:v>158</x:v>
      </x:c>
      <x:c r="M1404" s="3"/>
    </x:row>
    <x:row r="1405">
      <x:c r="A1405" s="3" t="s">
        <x:v>1579</x:v>
      </x:c>
      <x:c r="B1405" s="3">
        <x:v>8</x:v>
      </x:c>
      <x:c r="C1405" s="4">
        <x:v>45783.046611111109</x:v>
      </x:c>
      <x:c r="D1405" s="3" t="s">
        <x:v>160</x:v>
      </x:c>
      <x:c r="E1405" s="3">
        <x:v>0.5</x:v>
      </x:c>
      <x:c r="F1405" s="3" t="s">
        <x:v>163</x:v>
      </x:c>
      <x:c r="G1405" s="3">
        <x:v>632.5</x:v>
      </x:c>
      <x:c r="H1405" s="3">
        <x:v>780.9</x:v>
      </x:c>
      <x:c r="I1405" s="3">
        <x:v>803.9</x:v>
      </x:c>
      <x:c r="J1405" s="3">
        <x:v>19519.7</x:v>
      </x:c>
      <x:c r="K1405" s="3">
        <x:v>795.1</x:v>
      </x:c>
      <x:c r="L1405" s="3" t="s">
        <x:v>158</x:v>
      </x:c>
      <x:c r="M1405" s="3"/>
    </x:row>
    <x:row r="1406">
      <x:c r="A1406" s="3" t="s">
        <x:v>1580</x:v>
      </x:c>
      <x:c r="B1406" s="3">
        <x:v>8</x:v>
      </x:c>
      <x:c r="C1406" s="4">
        <x:v>45783.047119930547</x:v>
      </x:c>
      <x:c r="D1406" s="3" t="s">
        <x:v>156</x:v>
      </x:c>
      <x:c r="E1406" s="3">
        <x:v>1.5</x:v>
      </x:c>
      <x:c r="F1406" s="3" t="s">
        <x:v>157</x:v>
      </x:c>
      <x:c r="G1406" s="3">
        <x:v>717.9</x:v>
      </x:c>
      <x:c r="H1406" s="3">
        <x:v>762.3</x:v>
      </x:c>
      <x:c r="I1406" s="3">
        <x:v>791.9</x:v>
      </x:c>
      <x:c r="J1406" s="3">
        <x:v>18979.900000000001</x:v>
      </x:c>
      <x:c r="K1406" s="3">
        <x:v>747.7</x:v>
      </x:c>
      <x:c r="L1406" s="3" t="s">
        <x:v>158</x:v>
      </x:c>
      <x:c r="M1406" s="3"/>
    </x:row>
    <x:row r="1407">
      <x:c r="A1407" s="3" t="s">
        <x:v>1581</x:v>
      </x:c>
      <x:c r="B1407" s="3">
        <x:v>8</x:v>
      </x:c>
      <x:c r="C1407" s="4">
        <x:v>45783.047541203698</x:v>
      </x:c>
      <x:c r="D1407" s="3" t="s">
        <x:v>166</x:v>
      </x:c>
      <x:c r="E1407" s="3">
        <x:v>1</x:v>
      </x:c>
      <x:c r="F1407" s="3" t="s">
        <x:v>163</x:v>
      </x:c>
      <x:c r="G1407" s="3">
        <x:v>854.7</x:v>
      </x:c>
      <x:c r="H1407" s="3">
        <x:v>1088.0999999999999</x:v>
      </x:c>
      <x:c r="I1407" s="3">
        <x:v>995.6</x:v>
      </x:c>
      <x:c r="J1407" s="3">
        <x:v>19212</x:v>
      </x:c>
      <x:c r="K1407" s="3">
        <x:v>1057.7</x:v>
      </x:c>
      <x:c r="L1407" s="3" t="s">
        <x:v>164</x:v>
      </x:c>
      <x:c r="M1407" s="3"/>
    </x:row>
    <x:row r="1408">
      <x:c r="A1408" s="3" t="s">
        <x:v>1582</x:v>
      </x:c>
      <x:c r="B1408" s="3">
        <x:v>8</x:v>
      </x:c>
      <x:c r="C1408" s="4">
        <x:v>45783.048440474537</x:v>
      </x:c>
      <x:c r="D1408" s="3" t="s">
        <x:v>166</x:v>
      </x:c>
      <x:c r="E1408" s="3">
        <x:v>2</x:v>
      </x:c>
      <x:c r="F1408" s="3" t="s">
        <x:v>161</x:v>
      </x:c>
      <x:c r="G1408" s="3">
        <x:v>470</x:v>
      </x:c>
      <x:c r="H1408" s="3">
        <x:v>631.4</x:v>
      </x:c>
      <x:c r="I1408" s="3">
        <x:v>516.79999999999995</x:v>
      </x:c>
      <x:c r="J1408" s="3">
        <x:v>19070.3</x:v>
      </x:c>
      <x:c r="K1408" s="3">
        <x:v>657.8</x:v>
      </x:c>
      <x:c r="L1408" s="3" t="s">
        <x:v>158</x:v>
      </x:c>
      <x:c r="M1408" s="3"/>
    </x:row>
    <x:row r="1409">
      <x:c r="A1409" s="3" t="s">
        <x:v>1583</x:v>
      </x:c>
      <x:c r="B1409" s="3">
        <x:v>8</x:v>
      </x:c>
      <x:c r="C1409" s="4">
        <x:v>45783.049122256947</x:v>
      </x:c>
      <x:c r="D1409" s="3" t="s">
        <x:v>166</x:v>
      </x:c>
      <x:c r="E1409" s="3">
        <x:v>2</x:v>
      </x:c>
      <x:c r="F1409" s="3" t="s">
        <x:v>157</x:v>
      </x:c>
      <x:c r="G1409" s="3">
        <x:v>883.9</x:v>
      </x:c>
      <x:c r="H1409" s="3">
        <x:v>1030.4000000000001</x:v>
      </x:c>
      <x:c r="I1409" s="3">
        <x:v>1010.7</x:v>
      </x:c>
      <x:c r="J1409" s="3">
        <x:v>19734</x:v>
      </x:c>
      <x:c r="K1409" s="3">
        <x:v>1017.8</x:v>
      </x:c>
      <x:c r="L1409" s="3" t="s">
        <x:v>164</x:v>
      </x:c>
      <x:c r="M1409" s="3" t="s">
        <x:v>216</x:v>
      </x:c>
    </x:row>
    <x:row r="1410">
      <x:c r="A1410" s="3" t="s">
        <x:v>1584</x:v>
      </x:c>
      <x:c r="B1410" s="3">
        <x:v>8</x:v>
      </x:c>
      <x:c r="C1410" s="4">
        <x:v>45783.049492627317</x:v>
      </x:c>
      <x:c r="D1410" s="3" t="s">
        <x:v>166</x:v>
      </x:c>
      <x:c r="E1410" s="3">
        <x:v>1</x:v>
      </x:c>
      <x:c r="F1410" s="3" t="s">
        <x:v>161</x:v>
      </x:c>
      <x:c r="G1410" s="3">
        <x:v>870.5</x:v>
      </x:c>
      <x:c r="H1410" s="3">
        <x:v>1019.6</x:v>
      </x:c>
      <x:c r="I1410" s="3">
        <x:v>1029.9000000000001</x:v>
      </x:c>
      <x:c r="J1410" s="3">
        <x:v>19865.5</x:v>
      </x:c>
      <x:c r="K1410" s="3">
        <x:v>998.4</x:v>
      </x:c>
      <x:c r="L1410" s="3" t="s">
        <x:v>158</x:v>
      </x:c>
      <x:c r="M1410" s="3" t="s">
        <x:v>199</x:v>
      </x:c>
    </x:row>
    <x:row r="1411">
      <x:c r="A1411" s="3" t="s">
        <x:v>1585</x:v>
      </x:c>
      <x:c r="B1411" s="3">
        <x:v>8</x:v>
      </x:c>
      <x:c r="C1411" s="4">
        <x:v>45783.050076018517</x:v>
      </x:c>
      <x:c r="D1411" s="3" t="s">
        <x:v>166</x:v>
      </x:c>
      <x:c r="E1411" s="3">
        <x:v>1</x:v>
      </x:c>
      <x:c r="F1411" s="3" t="s">
        <x:v>163</x:v>
      </x:c>
      <x:c r="G1411" s="3">
        <x:v>827.4</x:v>
      </x:c>
      <x:c r="H1411" s="3">
        <x:v>932.4</x:v>
      </x:c>
      <x:c r="I1411" s="3">
        <x:v>935.3</x:v>
      </x:c>
      <x:c r="J1411" s="3">
        <x:v>19214</x:v>
      </x:c>
      <x:c r="K1411" s="3">
        <x:v>921.2</x:v>
      </x:c>
      <x:c r="L1411" s="3" t="s">
        <x:v>158</x:v>
      </x:c>
      <x:c r="M1411" s="3"/>
    </x:row>
    <x:row r="1412">
      <x:c r="A1412" s="3" t="s">
        <x:v>1586</x:v>
      </x:c>
      <x:c r="B1412" s="3">
        <x:v>8</x:v>
      </x:c>
      <x:c r="C1412" s="4">
        <x:v>45783.050596793983</x:v>
      </x:c>
      <x:c r="D1412" s="3" t="s">
        <x:v>160</x:v>
      </x:c>
      <x:c r="E1412" s="3">
        <x:v>2</x:v>
      </x:c>
      <x:c r="F1412" s="3" t="s">
        <x:v>163</x:v>
      </x:c>
      <x:c r="G1412" s="3">
        <x:v>912.5</x:v>
      </x:c>
      <x:c r="H1412" s="3">
        <x:v>1256</x:v>
      </x:c>
      <x:c r="I1412" s="3">
        <x:v>1130.2</x:v>
      </x:c>
      <x:c r="J1412" s="3">
        <x:v>18183.599999999999</x:v>
      </x:c>
      <x:c r="K1412" s="3">
        <x:v>1242.7</x:v>
      </x:c>
      <x:c r="L1412" s="3" t="s">
        <x:v>164</x:v>
      </x:c>
      <x:c r="M1412" s="3"/>
    </x:row>
    <x:row r="1413">
      <x:c r="A1413" s="3" t="s">
        <x:v>1587</x:v>
      </x:c>
      <x:c r="B1413" s="3">
        <x:v>8</x:v>
      </x:c>
      <x:c r="C1413" s="4">
        <x:v>45783.051790833328</x:v>
      </x:c>
      <x:c r="D1413" s="3" t="s">
        <x:v>166</x:v>
      </x:c>
      <x:c r="E1413" s="3">
        <x:v>1.5</x:v>
      </x:c>
      <x:c r="F1413" s="3" t="s">
        <x:v>161</x:v>
      </x:c>
      <x:c r="G1413" s="3">
        <x:v>611.6</x:v>
      </x:c>
      <x:c r="H1413" s="3">
        <x:v>832</x:v>
      </x:c>
      <x:c r="I1413" s="3">
        <x:v>784.1</x:v>
      </x:c>
      <x:c r="J1413" s="3">
        <x:v>19244.7</x:v>
      </x:c>
      <x:c r="K1413" s="3">
        <x:v>813.4</x:v>
      </x:c>
      <x:c r="L1413" s="3" t="s">
        <x:v>158</x:v>
      </x:c>
      <x:c r="M1413" s="3"/>
    </x:row>
    <x:row r="1414">
      <x:c r="A1414" s="3" t="s">
        <x:v>1588</x:v>
      </x:c>
      <x:c r="B1414" s="3">
        <x:v>8</x:v>
      </x:c>
      <x:c r="C1414" s="4">
        <x:v>45783.052615868059</x:v>
      </x:c>
      <x:c r="D1414" s="3" t="s">
        <x:v>170</x:v>
      </x:c>
      <x:c r="E1414" s="3">
        <x:v>2</x:v>
      </x:c>
      <x:c r="F1414" s="3" t="s">
        <x:v>157</x:v>
      </x:c>
      <x:c r="G1414" s="3">
        <x:v>812.1</x:v>
      </x:c>
      <x:c r="H1414" s="3">
        <x:v>824.7</x:v>
      </x:c>
      <x:c r="I1414" s="3">
        <x:v>834.1</x:v>
      </x:c>
      <x:c r="J1414" s="3">
        <x:v>18666.2</x:v>
      </x:c>
      <x:c r="K1414" s="3">
        <x:v>839.7</x:v>
      </x:c>
      <x:c r="L1414" s="3" t="s">
        <x:v>158</x:v>
      </x:c>
      <x:c r="M1414" s="3"/>
    </x:row>
    <x:row r="1415">
      <x:c r="A1415" s="3" t="s">
        <x:v>1589</x:v>
      </x:c>
      <x:c r="B1415" s="3">
        <x:v>8</x:v>
      </x:c>
      <x:c r="C1415" s="4">
        <x:v>45783.053105266197</x:v>
      </x:c>
      <x:c r="D1415" s="3" t="s">
        <x:v>160</x:v>
      </x:c>
      <x:c r="E1415" s="3">
        <x:v>1.5</x:v>
      </x:c>
      <x:c r="F1415" s="3" t="s">
        <x:v>157</x:v>
      </x:c>
      <x:c r="G1415" s="3">
        <x:v>943.4</x:v>
      </x:c>
      <x:c r="H1415" s="3">
        <x:v>966.2</x:v>
      </x:c>
      <x:c r="I1415" s="3">
        <x:v>1028.4000000000001</x:v>
      </x:c>
      <x:c r="J1415" s="3">
        <x:v>18923.3</x:v>
      </x:c>
      <x:c r="K1415" s="3">
        <x:v>963.6</x:v>
      </x:c>
      <x:c r="L1415" s="3" t="s">
        <x:v>158</x:v>
      </x:c>
      <x:c r="M1415" s="3"/>
    </x:row>
    <x:row r="1416">
      <x:c r="A1416" s="3" t="s">
        <x:v>1590</x:v>
      </x:c>
      <x:c r="B1416" s="3">
        <x:v>8</x:v>
      </x:c>
      <x:c r="C1416" s="4">
        <x:v>45783.053763194453</x:v>
      </x:c>
      <x:c r="D1416" s="3" t="s">
        <x:v>160</x:v>
      </x:c>
      <x:c r="E1416" s="3">
        <x:v>0.5</x:v>
      </x:c>
      <x:c r="F1416" s="3" t="s">
        <x:v>161</x:v>
      </x:c>
      <x:c r="G1416" s="3">
        <x:v>576.20000000000005</x:v>
      </x:c>
      <x:c r="H1416" s="3">
        <x:v>898.2</x:v>
      </x:c>
      <x:c r="I1416" s="3">
        <x:v>856.4</x:v>
      </x:c>
      <x:c r="J1416" s="3">
        <x:v>17694.7</x:v>
      </x:c>
      <x:c r="K1416" s="3">
        <x:v>899.9</x:v>
      </x:c>
      <x:c r="L1416" s="3" t="s">
        <x:v>158</x:v>
      </x:c>
      <x:c r="M1416" s="3"/>
    </x:row>
    <x:row r="1417">
      <x:c r="A1417" s="3" t="s">
        <x:v>1591</x:v>
      </x:c>
      <x:c r="B1417" s="3">
        <x:v>8</x:v>
      </x:c>
      <x:c r="C1417" s="4">
        <x:v>45783.054130428238</x:v>
      </x:c>
      <x:c r="D1417" s="3" t="s">
        <x:v>160</x:v>
      </x:c>
      <x:c r="E1417" s="3">
        <x:v>1</x:v>
      </x:c>
      <x:c r="F1417" s="3" t="s">
        <x:v>157</x:v>
      </x:c>
      <x:c r="G1417" s="3">
        <x:v>894</x:v>
      </x:c>
      <x:c r="H1417" s="3">
        <x:v>1015</x:v>
      </x:c>
      <x:c r="I1417" s="3">
        <x:v>990.8</x:v>
      </x:c>
      <x:c r="J1417" s="3">
        <x:v>20367.099999999999</x:v>
      </x:c>
      <x:c r="K1417" s="3">
        <x:v>1049.0999999999999</x:v>
      </x:c>
      <x:c r="L1417" s="3" t="s">
        <x:v>164</x:v>
      </x:c>
      <x:c r="M1417" s="3"/>
    </x:row>
    <x:row r="1418">
      <x:c r="A1418" s="3" t="s">
        <x:v>1592</x:v>
      </x:c>
      <x:c r="B1418" s="3">
        <x:v>8</x:v>
      </x:c>
      <x:c r="C1418" s="4">
        <x:v>45783.054598576389</x:v>
      </x:c>
      <x:c r="D1418" s="3" t="s">
        <x:v>166</x:v>
      </x:c>
      <x:c r="E1418" s="3">
        <x:v>0.5</x:v>
      </x:c>
      <x:c r="F1418" s="3" t="s">
        <x:v>163</x:v>
      </x:c>
      <x:c r="G1418" s="3">
        <x:v>795</x:v>
      </x:c>
      <x:c r="H1418" s="3">
        <x:v>1108.2</x:v>
      </x:c>
      <x:c r="I1418" s="3">
        <x:v>1206.5</x:v>
      </x:c>
      <x:c r="J1418" s="3">
        <x:v>20969</x:v>
      </x:c>
      <x:c r="K1418" s="3">
        <x:v>1157.5999999999999</x:v>
      </x:c>
      <x:c r="L1418" s="3" t="s">
        <x:v>164</x:v>
      </x:c>
      <x:c r="M1418" s="3"/>
    </x:row>
    <x:row r="1419">
      <x:c r="A1419" s="3" t="s">
        <x:v>1593</x:v>
      </x:c>
      <x:c r="B1419" s="3">
        <x:v>8</x:v>
      </x:c>
      <x:c r="C1419" s="4">
        <x:v>45783.055471550928</x:v>
      </x:c>
      <x:c r="D1419" s="3" t="s">
        <x:v>160</x:v>
      </x:c>
      <x:c r="E1419" s="3">
        <x:v>1</x:v>
      </x:c>
      <x:c r="F1419" s="3" t="s">
        <x:v>161</x:v>
      </x:c>
      <x:c r="G1419" s="3">
        <x:v>691.6</x:v>
      </x:c>
      <x:c r="H1419" s="3">
        <x:v>1001.7</x:v>
      </x:c>
      <x:c r="I1419" s="3">
        <x:v>974.4</x:v>
      </x:c>
      <x:c r="J1419" s="3">
        <x:v>19034.099999999999</x:v>
      </x:c>
      <x:c r="K1419" s="3">
        <x:v>1058.7</x:v>
      </x:c>
      <x:c r="L1419" s="3" t="s">
        <x:v>164</x:v>
      </x:c>
      <x:c r="M1419" s="3"/>
    </x:row>
    <x:row r="1420">
      <x:c r="A1420" s="3" t="s">
        <x:v>1594</x:v>
      </x:c>
      <x:c r="B1420" s="3">
        <x:v>8</x:v>
      </x:c>
      <x:c r="C1420" s="4">
        <x:v>45783.05589693287</x:v>
      </x:c>
      <x:c r="D1420" s="3" t="s">
        <x:v>166</x:v>
      </x:c>
      <x:c r="E1420" s="3">
        <x:v>1.5</x:v>
      </x:c>
      <x:c r="F1420" s="3" t="s">
        <x:v>163</x:v>
      </x:c>
      <x:c r="G1420" s="3">
        <x:v>915.3</x:v>
      </x:c>
      <x:c r="H1420" s="3">
        <x:v>1355.3</x:v>
      </x:c>
      <x:c r="I1420" s="3">
        <x:v>1366.2</x:v>
      </x:c>
      <x:c r="J1420" s="3">
        <x:v>18775.8</x:v>
      </x:c>
      <x:c r="K1420" s="3">
        <x:v>1357.9</x:v>
      </x:c>
      <x:c r="L1420" s="3" t="s">
        <x:v>164</x:v>
      </x:c>
      <x:c r="M1420" s="3"/>
    </x:row>
    <x:row r="1421">
      <x:c r="A1421" s="3" t="s">
        <x:v>1595</x:v>
      </x:c>
      <x:c r="B1421" s="3">
        <x:v>8</x:v>
      </x:c>
      <x:c r="C1421" s="4">
        <x:v>45783.056258576391</x:v>
      </x:c>
      <x:c r="D1421" s="3" t="s">
        <x:v>156</x:v>
      </x:c>
      <x:c r="E1421" s="3">
        <x:v>1.5</x:v>
      </x:c>
      <x:c r="F1421" s="3" t="s">
        <x:v>163</x:v>
      </x:c>
      <x:c r="G1421" s="3">
        <x:v>812.6</x:v>
      </x:c>
      <x:c r="H1421" s="3">
        <x:v>1007.5</x:v>
      </x:c>
      <x:c r="I1421" s="3">
        <x:v>1051.8</x:v>
      </x:c>
      <x:c r="J1421" s="3">
        <x:v>19961.900000000001</x:v>
      </x:c>
      <x:c r="K1421" s="3">
        <x:v>995.7</x:v>
      </x:c>
      <x:c r="L1421" s="3" t="s">
        <x:v>158</x:v>
      </x:c>
      <x:c r="M1421" s="3" t="s">
        <x:v>199</x:v>
      </x:c>
    </x:row>
    <x:row r="1422">
      <x:c r="A1422" s="3" t="s">
        <x:v>1596</x:v>
      </x:c>
      <x:c r="B1422" s="3">
        <x:v>8</x:v>
      </x:c>
      <x:c r="C1422" s="4">
        <x:v>45783.057178738432</x:v>
      </x:c>
      <x:c r="D1422" s="3" t="s">
        <x:v>166</x:v>
      </x:c>
      <x:c r="E1422" s="3">
        <x:v>0.5</x:v>
      </x:c>
      <x:c r="F1422" s="3" t="s">
        <x:v>163</x:v>
      </x:c>
      <x:c r="G1422" s="3">
        <x:v>899.9</x:v>
      </x:c>
      <x:c r="H1422" s="3">
        <x:v>1190.2</x:v>
      </x:c>
      <x:c r="I1422" s="3">
        <x:v>1230.4000000000001</x:v>
      </x:c>
      <x:c r="J1422" s="3">
        <x:v>18832.599999999999</x:v>
      </x:c>
      <x:c r="K1422" s="3">
        <x:v>1215.4000000000001</x:v>
      </x:c>
      <x:c r="L1422" s="3" t="s">
        <x:v>164</x:v>
      </x:c>
      <x:c r="M1422" s="3"/>
    </x:row>
    <x:row r="1423">
      <x:c r="A1423" s="3" t="s">
        <x:v>1597</x:v>
      </x:c>
      <x:c r="B1423" s="3">
        <x:v>8</x:v>
      </x:c>
      <x:c r="C1423" s="4">
        <x:v>45783.057666319437</x:v>
      </x:c>
      <x:c r="D1423" s="3" t="s">
        <x:v>170</x:v>
      </x:c>
      <x:c r="E1423" s="3">
        <x:v>0.5</x:v>
      </x:c>
      <x:c r="F1423" s="3" t="s">
        <x:v>163</x:v>
      </x:c>
      <x:c r="G1423" s="3">
        <x:v>677.4</x:v>
      </x:c>
      <x:c r="H1423" s="3">
        <x:v>879.7</x:v>
      </x:c>
      <x:c r="I1423" s="3">
        <x:v>832.6</x:v>
      </x:c>
      <x:c r="J1423" s="3">
        <x:v>17870.400000000001</x:v>
      </x:c>
      <x:c r="K1423" s="3">
        <x:v>861.1</x:v>
      </x:c>
      <x:c r="L1423" s="3" t="s">
        <x:v>158</x:v>
      </x:c>
      <x:c r="M1423" s="3"/>
    </x:row>
    <x:row r="1424">
      <x:c r="A1424" s="3" t="s">
        <x:v>1598</x:v>
      </x:c>
      <x:c r="B1424" s="3">
        <x:v>8</x:v>
      </x:c>
      <x:c r="C1424" s="4">
        <x:v>45783.058050092593</x:v>
      </x:c>
      <x:c r="D1424" s="3" t="s">
        <x:v>170</x:v>
      </x:c>
      <x:c r="E1424" s="3">
        <x:v>0.5</x:v>
      </x:c>
      <x:c r="F1424" s="3" t="s">
        <x:v>163</x:v>
      </x:c>
      <x:c r="G1424" s="3">
        <x:v>669.7</x:v>
      </x:c>
      <x:c r="H1424" s="3">
        <x:v>735.3</x:v>
      </x:c>
      <x:c r="I1424" s="3">
        <x:v>726.8</x:v>
      </x:c>
      <x:c r="J1424" s="3">
        <x:v>18668.599999999999</x:v>
      </x:c>
      <x:c r="K1424" s="3">
        <x:v>743.2</x:v>
      </x:c>
      <x:c r="L1424" s="3" t="s">
        <x:v>158</x:v>
      </x:c>
      <x:c r="M1424" s="3"/>
    </x:row>
    <x:row r="1425">
      <x:c r="A1425" s="3" t="s">
        <x:v>1599</x:v>
      </x:c>
      <x:c r="B1425" s="3">
        <x:v>8</x:v>
      </x:c>
      <x:c r="C1425" s="4">
        <x:v>45783.058651712963</x:v>
      </x:c>
      <x:c r="D1425" s="3" t="s">
        <x:v>170</x:v>
      </x:c>
      <x:c r="E1425" s="3">
        <x:v>1</x:v>
      </x:c>
      <x:c r="F1425" s="3" t="s">
        <x:v>163</x:v>
      </x:c>
      <x:c r="G1425" s="3">
        <x:v>721.1</x:v>
      </x:c>
      <x:c r="H1425" s="3">
        <x:v>833</x:v>
      </x:c>
      <x:c r="I1425" s="3">
        <x:v>799.5</x:v>
      </x:c>
      <x:c r="J1425" s="3">
        <x:v>19307.5</x:v>
      </x:c>
      <x:c r="K1425" s="3">
        <x:v>847</x:v>
      </x:c>
      <x:c r="L1425" s="3" t="s">
        <x:v>158</x:v>
      </x:c>
      <x:c r="M1425" s="3"/>
    </x:row>
    <x:row r="1426">
      <x:c r="A1426" s="3" t="s">
        <x:v>1600</x:v>
      </x:c>
      <x:c r="B1426" s="3">
        <x:v>8</x:v>
      </x:c>
      <x:c r="C1426" s="4">
        <x:v>45783.05901365741</x:v>
      </x:c>
      <x:c r="D1426" s="3" t="s">
        <x:v>166</x:v>
      </x:c>
      <x:c r="E1426" s="3">
        <x:v>1.5</x:v>
      </x:c>
      <x:c r="F1426" s="3" t="s">
        <x:v>163</x:v>
      </x:c>
      <x:c r="G1426" s="3">
        <x:v>749</x:v>
      </x:c>
      <x:c r="H1426" s="3">
        <x:v>911.9</x:v>
      </x:c>
      <x:c r="I1426" s="3">
        <x:v>999.3</x:v>
      </x:c>
      <x:c r="J1426" s="3">
        <x:v>17859.7</x:v>
      </x:c>
      <x:c r="K1426" s="3">
        <x:v>892.7</x:v>
      </x:c>
      <x:c r="L1426" s="3" t="s">
        <x:v>158</x:v>
      </x:c>
      <x:c r="M1426" s="3"/>
    </x:row>
    <x:row r="1427">
      <x:c r="A1427" s="3" t="s">
        <x:v>1601</x:v>
      </x:c>
      <x:c r="B1427" s="3">
        <x:v>8</x:v>
      </x:c>
      <x:c r="C1427" s="4">
        <x:v>45783.059570532409</x:v>
      </x:c>
      <x:c r="D1427" s="3" t="s">
        <x:v>156</x:v>
      </x:c>
      <x:c r="E1427" s="3">
        <x:v>1</x:v>
      </x:c>
      <x:c r="F1427" s="3" t="s">
        <x:v>161</x:v>
      </x:c>
      <x:c r="G1427" s="3">
        <x:v>896.4</x:v>
      </x:c>
      <x:c r="H1427" s="3">
        <x:v>1404.5</x:v>
      </x:c>
      <x:c r="I1427" s="3">
        <x:v>1424.9</x:v>
      </x:c>
      <x:c r="J1427" s="3">
        <x:v>19245.8</x:v>
      </x:c>
      <x:c r="K1427" s="3">
        <x:v>1443.6</x:v>
      </x:c>
      <x:c r="L1427" s="3" t="s">
        <x:v>164</x:v>
      </x:c>
      <x:c r="M1427" s="3"/>
    </x:row>
    <x:row r="1428">
      <x:c r="A1428" s="3" t="s">
        <x:v>1602</x:v>
      </x:c>
      <x:c r="B1428" s="3">
        <x:v>8</x:v>
      </x:c>
      <x:c r="C1428" s="4">
        <x:v>45783.060165324066</x:v>
      </x:c>
      <x:c r="D1428" s="3" t="s">
        <x:v>160</x:v>
      </x:c>
      <x:c r="E1428" s="3">
        <x:v>1</x:v>
      </x:c>
      <x:c r="F1428" s="3" t="s">
        <x:v>161</x:v>
      </x:c>
      <x:c r="G1428" s="3">
        <x:v>702.8</x:v>
      </x:c>
      <x:c r="H1428" s="3">
        <x:v>833.6</x:v>
      </x:c>
      <x:c r="I1428" s="3">
        <x:v>892</x:v>
      </x:c>
      <x:c r="J1428" s="3">
        <x:v>17735.7</x:v>
      </x:c>
      <x:c r="K1428" s="3">
        <x:v>873.2</x:v>
      </x:c>
      <x:c r="L1428" s="3" t="s">
        <x:v>158</x:v>
      </x:c>
      <x:c r="M1428" s="3"/>
    </x:row>
    <x:row r="1429">
      <x:c r="A1429" s="3" t="s">
        <x:v>1603</x:v>
      </x:c>
      <x:c r="B1429" s="3">
        <x:v>8</x:v>
      </x:c>
      <x:c r="C1429" s="4">
        <x:v>45783.060711562503</x:v>
      </x:c>
      <x:c r="D1429" s="3" t="s">
        <x:v>156</x:v>
      </x:c>
      <x:c r="E1429" s="3">
        <x:v>1</x:v>
      </x:c>
      <x:c r="F1429" s="3" t="s">
        <x:v>163</x:v>
      </x:c>
      <x:c r="G1429" s="3">
        <x:v>630.70000000000005</x:v>
      </x:c>
      <x:c r="H1429" s="3">
        <x:v>720</x:v>
      </x:c>
      <x:c r="I1429" s="3">
        <x:v>728.6</x:v>
      </x:c>
      <x:c r="J1429" s="3">
        <x:v>17642.599999999999</x:v>
      </x:c>
      <x:c r="K1429" s="3">
        <x:v>742.8</x:v>
      </x:c>
      <x:c r="L1429" s="3" t="s">
        <x:v>158</x:v>
      </x:c>
      <x:c r="M1429" s="3"/>
    </x:row>
    <x:row r="1430">
      <x:c r="A1430" s="3" t="s">
        <x:v>1604</x:v>
      </x:c>
      <x:c r="B1430" s="3">
        <x:v>8</x:v>
      </x:c>
      <x:c r="C1430" s="4">
        <x:v>45783.061176365743</x:v>
      </x:c>
      <x:c r="D1430" s="3" t="s">
        <x:v>156</x:v>
      </x:c>
      <x:c r="E1430" s="3">
        <x:v>1.5</x:v>
      </x:c>
      <x:c r="F1430" s="3" t="s">
        <x:v>163</x:v>
      </x:c>
      <x:c r="G1430" s="3">
        <x:v>921</x:v>
      </x:c>
      <x:c r="H1430" s="3">
        <x:v>1193.2</x:v>
      </x:c>
      <x:c r="I1430" s="3">
        <x:v>1182.8</x:v>
      </x:c>
      <x:c r="J1430" s="3">
        <x:v>17676.3</x:v>
      </x:c>
      <x:c r="K1430" s="3">
        <x:v>1172.9000000000001</x:v>
      </x:c>
      <x:c r="L1430" s="3" t="s">
        <x:v>164</x:v>
      </x:c>
      <x:c r="M1430" s="3"/>
    </x:row>
    <x:row r="1431">
      <x:c r="A1431" s="3" t="s">
        <x:v>1605</x:v>
      </x:c>
      <x:c r="B1431" s="3">
        <x:v>8</x:v>
      </x:c>
      <x:c r="C1431" s="4">
        <x:v>45783.061665729168</x:v>
      </x:c>
      <x:c r="D1431" s="3" t="s">
        <x:v>170</x:v>
      </x:c>
      <x:c r="E1431" s="3">
        <x:v>1.5</x:v>
      </x:c>
      <x:c r="F1431" s="3" t="s">
        <x:v>163</x:v>
      </x:c>
      <x:c r="G1431" s="3">
        <x:v>757.8</x:v>
      </x:c>
      <x:c r="H1431" s="3">
        <x:v>1022</x:v>
      </x:c>
      <x:c r="I1431" s="3">
        <x:v>972.6</x:v>
      </x:c>
      <x:c r="J1431" s="3">
        <x:v>20244.099999999999</x:v>
      </x:c>
      <x:c r="K1431" s="3">
        <x:v>1040.8</x:v>
      </x:c>
      <x:c r="L1431" s="3" t="s">
        <x:v>164</x:v>
      </x:c>
      <x:c r="M1431" s="3"/>
    </x:row>
    <x:row r="1432">
      <x:c r="A1432" s="3" t="s">
        <x:v>1606</x:v>
      </x:c>
      <x:c r="B1432" s="3">
        <x:v>8</x:v>
      </x:c>
      <x:c r="C1432" s="4">
        <x:v>45783.062217233797</x:v>
      </x:c>
      <x:c r="D1432" s="3" t="s">
        <x:v>156</x:v>
      </x:c>
      <x:c r="E1432" s="3">
        <x:v>1.5</x:v>
      </x:c>
      <x:c r="F1432" s="3" t="s">
        <x:v>157</x:v>
      </x:c>
      <x:c r="G1432" s="3">
        <x:v>751.9</x:v>
      </x:c>
      <x:c r="H1432" s="3">
        <x:v>735.2</x:v>
      </x:c>
      <x:c r="I1432" s="3">
        <x:v>689.2</x:v>
      </x:c>
      <x:c r="J1432" s="3">
        <x:v>20743.5</x:v>
      </x:c>
      <x:c r="K1432" s="3">
        <x:v>748.4</x:v>
      </x:c>
      <x:c r="L1432" s="3" t="s">
        <x:v>158</x:v>
      </x:c>
      <x:c r="M1432" s="3"/>
    </x:row>
    <x:row r="1433">
      <x:c r="A1433" s="3" t="s">
        <x:v>1607</x:v>
      </x:c>
      <x:c r="B1433" s="3">
        <x:v>8</x:v>
      </x:c>
      <x:c r="C1433" s="4">
        <x:v>45783.062916006937</x:v>
      </x:c>
      <x:c r="D1433" s="3" t="s">
        <x:v>170</x:v>
      </x:c>
      <x:c r="E1433" s="3">
        <x:v>0.5</x:v>
      </x:c>
      <x:c r="F1433" s="3" t="s">
        <x:v>157</x:v>
      </x:c>
      <x:c r="G1433" s="3">
        <x:v>942.3</x:v>
      </x:c>
      <x:c r="H1433" s="3">
        <x:v>976.2</x:v>
      </x:c>
      <x:c r="I1433" s="3">
        <x:v>980.4</x:v>
      </x:c>
      <x:c r="J1433" s="3">
        <x:v>18607.099999999999</x:v>
      </x:c>
      <x:c r="K1433" s="3">
        <x:v>957.6</x:v>
      </x:c>
      <x:c r="L1433" s="3" t="s">
        <x:v>158</x:v>
      </x:c>
      <x:c r="M1433" s="3"/>
    </x:row>
    <x:row r="1434">
      <x:c r="A1434" s="3" t="s">
        <x:v>1608</x:v>
      </x:c>
      <x:c r="B1434" s="3">
        <x:v>8</x:v>
      </x:c>
      <x:c r="C1434" s="4">
        <x:v>45783.063444675929</x:v>
      </x:c>
      <x:c r="D1434" s="3" t="s">
        <x:v>170</x:v>
      </x:c>
      <x:c r="E1434" s="3">
        <x:v>1</x:v>
      </x:c>
      <x:c r="F1434" s="3" t="s">
        <x:v>161</x:v>
      </x:c>
      <x:c r="G1434" s="3">
        <x:v>561.9</x:v>
      </x:c>
      <x:c r="H1434" s="3">
        <x:v>796.9</x:v>
      </x:c>
      <x:c r="I1434" s="3">
        <x:v>752</x:v>
      </x:c>
      <x:c r="J1434" s="3">
        <x:v>18919.2</x:v>
      </x:c>
      <x:c r="K1434" s="3">
        <x:v>790.6</x:v>
      </x:c>
      <x:c r="L1434" s="3" t="s">
        <x:v>158</x:v>
      </x:c>
      <x:c r="M1434" s="3"/>
    </x:row>
    <x:row r="1435">
      <x:c r="A1435" s="3" t="s">
        <x:v>1609</x:v>
      </x:c>
      <x:c r="B1435" s="3">
        <x:v>8</x:v>
      </x:c>
      <x:c r="C1435" s="4">
        <x:v>45783.063782245372</x:v>
      </x:c>
      <x:c r="D1435" s="3" t="s">
        <x:v>166</x:v>
      </x:c>
      <x:c r="E1435" s="3">
        <x:v>0.5</x:v>
      </x:c>
      <x:c r="F1435" s="3" t="s">
        <x:v>161</x:v>
      </x:c>
      <x:c r="G1435" s="3">
        <x:v>681.9</x:v>
      </x:c>
      <x:c r="H1435" s="3">
        <x:v>798.3</x:v>
      </x:c>
      <x:c r="I1435" s="3">
        <x:v>795.9</x:v>
      </x:c>
      <x:c r="J1435" s="3">
        <x:v>20033.8</x:v>
      </x:c>
      <x:c r="K1435" s="3">
        <x:v>875.5</x:v>
      </x:c>
      <x:c r="L1435" s="3" t="s">
        <x:v>158</x:v>
      </x:c>
      <x:c r="M1435" s="3" t="s">
        <x:v>235</x:v>
      </x:c>
    </x:row>
    <x:row r="1436">
      <x:c r="A1436" s="3" t="s">
        <x:v>1610</x:v>
      </x:c>
      <x:c r="B1436" s="3">
        <x:v>8</x:v>
      </x:c>
      <x:c r="C1436" s="4">
        <x:v>45783.064256724538</x:v>
      </x:c>
      <x:c r="D1436" s="3" t="s">
        <x:v>156</x:v>
      </x:c>
      <x:c r="E1436" s="3">
        <x:v>1.5</x:v>
      </x:c>
      <x:c r="F1436" s="3" t="s">
        <x:v>161</x:v>
      </x:c>
      <x:c r="G1436" s="3">
        <x:v>739</x:v>
      </x:c>
      <x:c r="H1436" s="3">
        <x:v>1091.2</x:v>
      </x:c>
      <x:c r="I1436" s="3">
        <x:v>1062.0999999999999</x:v>
      </x:c>
      <x:c r="J1436" s="3">
        <x:v>18946.5</x:v>
      </x:c>
      <x:c r="K1436" s="3">
        <x:v>1132.5</x:v>
      </x:c>
      <x:c r="L1436" s="3" t="s">
        <x:v>164</x:v>
      </x:c>
      <x:c r="M1436" s="3"/>
    </x:row>
    <x:row r="1437">
      <x:c r="A1437" s="3" t="s">
        <x:v>1611</x:v>
      </x:c>
      <x:c r="B1437" s="3">
        <x:v>8</x:v>
      </x:c>
      <x:c r="C1437" s="4">
        <x:v>45783.065399965279</x:v>
      </x:c>
      <x:c r="D1437" s="3" t="s">
        <x:v>170</x:v>
      </x:c>
      <x:c r="E1437" s="3">
        <x:v>0.5</x:v>
      </x:c>
      <x:c r="F1437" s="3" t="s">
        <x:v>163</x:v>
      </x:c>
      <x:c r="G1437" s="3">
        <x:v>740.3</x:v>
      </x:c>
      <x:c r="H1437" s="3">
        <x:v>875.7</x:v>
      </x:c>
      <x:c r="I1437" s="3">
        <x:v>873.4</x:v>
      </x:c>
      <x:c r="J1437" s="3">
        <x:v>21830.3</x:v>
      </x:c>
      <x:c r="K1437" s="3">
        <x:v>843.7</x:v>
      </x:c>
      <x:c r="L1437" s="3" t="s">
        <x:v>158</x:v>
      </x:c>
      <x:c r="M1437" s="3"/>
    </x:row>
    <x:row r="1438">
      <x:c r="A1438" s="3" t="s">
        <x:v>1612</x:v>
      </x:c>
      <x:c r="B1438" s="3">
        <x:v>8</x:v>
      </x:c>
      <x:c r="C1438" s="4">
        <x:v>45783.065917256943</x:v>
      </x:c>
      <x:c r="D1438" s="3" t="s">
        <x:v>166</x:v>
      </x:c>
      <x:c r="E1438" s="3">
        <x:v>1</x:v>
      </x:c>
      <x:c r="F1438" s="3" t="s">
        <x:v>157</x:v>
      </x:c>
      <x:c r="G1438" s="3">
        <x:v>934.2</x:v>
      </x:c>
      <x:c r="H1438" s="3">
        <x:v>1266.7</x:v>
      </x:c>
      <x:c r="I1438" s="3">
        <x:v>1300.4000000000001</x:v>
      </x:c>
      <x:c r="J1438" s="3">
        <x:v>16608.099999999999</x:v>
      </x:c>
      <x:c r="K1438" s="3">
        <x:v>1265.5</x:v>
      </x:c>
      <x:c r="L1438" s="3" t="s">
        <x:v>164</x:v>
      </x:c>
      <x:c r="M1438" s="3"/>
    </x:row>
    <x:row r="1439">
      <x:c r="A1439" s="3" t="s">
        <x:v>1613</x:v>
      </x:c>
      <x:c r="B1439" s="3">
        <x:v>8</x:v>
      </x:c>
      <x:c r="C1439" s="4">
        <x:v>45783.06624133102</x:v>
      </x:c>
      <x:c r="D1439" s="3" t="s">
        <x:v>170</x:v>
      </x:c>
      <x:c r="E1439" s="3">
        <x:v>1.5</x:v>
      </x:c>
      <x:c r="F1439" s="3" t="s">
        <x:v>163</x:v>
      </x:c>
      <x:c r="G1439" s="3">
        <x:v>894.3</x:v>
      </x:c>
      <x:c r="H1439" s="3">
        <x:v>996.3</x:v>
      </x:c>
      <x:c r="I1439" s="3">
        <x:v>1077.0999999999999</x:v>
      </x:c>
      <x:c r="J1439" s="3">
        <x:v>19491.8</x:v>
      </x:c>
      <x:c r="K1439" s="3">
        <x:v>966.7</x:v>
      </x:c>
      <x:c r="L1439" s="3" t="s">
        <x:v>158</x:v>
      </x:c>
      <x:c r="M1439" s="3"/>
    </x:row>
    <x:row r="1440">
      <x:c r="A1440" s="3" t="s">
        <x:v>1614</x:v>
      </x:c>
      <x:c r="B1440" s="3">
        <x:v>8</x:v>
      </x:c>
      <x:c r="C1440" s="4">
        <x:v>45783.066717696762</x:v>
      </x:c>
      <x:c r="D1440" s="3" t="s">
        <x:v>160</x:v>
      </x:c>
      <x:c r="E1440" s="3">
        <x:v>2</x:v>
      </x:c>
      <x:c r="F1440" s="3" t="s">
        <x:v>163</x:v>
      </x:c>
      <x:c r="G1440" s="3">
        <x:v>791.5</x:v>
      </x:c>
      <x:c r="H1440" s="3">
        <x:v>930</x:v>
      </x:c>
      <x:c r="I1440" s="3">
        <x:v>1044.2</x:v>
      </x:c>
      <x:c r="J1440" s="3">
        <x:v>19736.099999999999</x:v>
      </x:c>
      <x:c r="K1440" s="3">
        <x:v>978.2</x:v>
      </x:c>
      <x:c r="L1440" s="3" t="s">
        <x:v>158</x:v>
      </x:c>
      <x:c r="M1440" s="3" t="s">
        <x:v>216</x:v>
      </x:c>
    </x:row>
    <x:row r="1441">
      <x:c r="A1441" s="3" t="s">
        <x:v>1615</x:v>
      </x:c>
      <x:c r="B1441" s="3">
        <x:v>8</x:v>
      </x:c>
      <x:c r="C1441" s="4">
        <x:v>45783.06734238426</x:v>
      </x:c>
      <x:c r="D1441" s="3" t="s">
        <x:v>170</x:v>
      </x:c>
      <x:c r="E1441" s="3">
        <x:v>0.5</x:v>
      </x:c>
      <x:c r="F1441" s="3" t="s">
        <x:v>157</x:v>
      </x:c>
      <x:c r="G1441" s="3">
        <x:v>732.3</x:v>
      </x:c>
      <x:c r="H1441" s="3">
        <x:v>824.6</x:v>
      </x:c>
      <x:c r="I1441" s="3">
        <x:v>768.7</x:v>
      </x:c>
      <x:c r="J1441" s="3">
        <x:v>18975.900000000001</x:v>
      </x:c>
      <x:c r="K1441" s="3">
        <x:v>812.6</x:v>
      </x:c>
      <x:c r="L1441" s="3" t="s">
        <x:v>158</x:v>
      </x:c>
      <x:c r="M1441" s="3"/>
    </x:row>
    <x:row r="1442">
      <x:c r="A1442" s="3" t="s">
        <x:v>1616</x:v>
      </x:c>
      <x:c r="B1442" s="3">
        <x:v>8</x:v>
      </x:c>
      <x:c r="C1442" s="4">
        <x:v>45783.067987581016</x:v>
      </x:c>
      <x:c r="D1442" s="3" t="s">
        <x:v>166</x:v>
      </x:c>
      <x:c r="E1442" s="3">
        <x:v>1</x:v>
      </x:c>
      <x:c r="F1442" s="3" t="s">
        <x:v>157</x:v>
      </x:c>
      <x:c r="G1442" s="3">
        <x:v>928.3</x:v>
      </x:c>
      <x:c r="H1442" s="3">
        <x:v>1425</x:v>
      </x:c>
      <x:c r="I1442" s="3">
        <x:v>1444.2</x:v>
      </x:c>
      <x:c r="J1442" s="3">
        <x:v>18711.099999999999</x:v>
      </x:c>
      <x:c r="K1442" s="3">
        <x:v>1440.1</x:v>
      </x:c>
      <x:c r="L1442" s="3" t="s">
        <x:v>164</x:v>
      </x:c>
      <x:c r="M1442" s="3"/>
    </x:row>
    <x:row r="1443">
      <x:c r="A1443" s="3" t="s">
        <x:v>1617</x:v>
      </x:c>
      <x:c r="B1443" s="3">
        <x:v>8</x:v>
      </x:c>
      <x:c r="C1443" s="4">
        <x:v>45783.068397372677</x:v>
      </x:c>
      <x:c r="D1443" s="3" t="s">
        <x:v>160</x:v>
      </x:c>
      <x:c r="E1443" s="3">
        <x:v>1</x:v>
      </x:c>
      <x:c r="F1443" s="3" t="s">
        <x:v>163</x:v>
      </x:c>
      <x:c r="G1443" s="3">
        <x:v>725</x:v>
      </x:c>
      <x:c r="H1443" s="3">
        <x:v>822.8</x:v>
      </x:c>
      <x:c r="I1443" s="3">
        <x:v>762.2</x:v>
      </x:c>
      <x:c r="J1443" s="3">
        <x:v>18958.5</x:v>
      </x:c>
      <x:c r="K1443" s="3">
        <x:v>839.9</x:v>
      </x:c>
      <x:c r="L1443" s="3" t="s">
        <x:v>158</x:v>
      </x:c>
      <x:c r="M1443" s="3"/>
    </x:row>
    <x:row r="1444">
      <x:c r="A1444" s="3" t="s">
        <x:v>1618</x:v>
      </x:c>
      <x:c r="B1444" s="3">
        <x:v>8</x:v>
      </x:c>
      <x:c r="C1444" s="4">
        <x:v>45783.068746898149</x:v>
      </x:c>
      <x:c r="D1444" s="3" t="s">
        <x:v>166</x:v>
      </x:c>
      <x:c r="E1444" s="3">
        <x:v>1.5</x:v>
      </x:c>
      <x:c r="F1444" s="3" t="s">
        <x:v>161</x:v>
      </x:c>
      <x:c r="G1444" s="3">
        <x:v>853.4</x:v>
      </x:c>
      <x:c r="H1444" s="3">
        <x:v>1217.0999999999999</x:v>
      </x:c>
      <x:c r="I1444" s="3">
        <x:v>1248.2</x:v>
      </x:c>
      <x:c r="J1444" s="3">
        <x:v>19323.5</x:v>
      </x:c>
      <x:c r="K1444" s="3">
        <x:v>1228</x:v>
      </x:c>
      <x:c r="L1444" s="3" t="s">
        <x:v>164</x:v>
      </x:c>
      <x:c r="M1444" s="3"/>
    </x:row>
    <x:row r="1445">
      <x:c r="A1445" s="3" t="s">
        <x:v>1619</x:v>
      </x:c>
      <x:c r="B1445" s="3">
        <x:v>8</x:v>
      </x:c>
      <x:c r="C1445" s="4">
        <x:v>45783.069245590283</x:v>
      </x:c>
      <x:c r="D1445" s="3" t="s">
        <x:v>156</x:v>
      </x:c>
      <x:c r="E1445" s="3">
        <x:v>1.5</x:v>
      </x:c>
      <x:c r="F1445" s="3" t="s">
        <x:v>157</x:v>
      </x:c>
      <x:c r="G1445" s="3">
        <x:v>802.5</x:v>
      </x:c>
      <x:c r="H1445" s="3">
        <x:v>746.7</x:v>
      </x:c>
      <x:c r="I1445" s="3">
        <x:v>753.1</x:v>
      </x:c>
      <x:c r="J1445" s="3">
        <x:v>19164.900000000001</x:v>
      </x:c>
      <x:c r="K1445" s="3">
        <x:v>736</x:v>
      </x:c>
      <x:c r="L1445" s="3" t="s">
        <x:v>158</x:v>
      </x:c>
      <x:c r="M1445" s="3"/>
    </x:row>
    <x:row r="1446">
      <x:c r="A1446" s="3" t="s">
        <x:v>1620</x:v>
      </x:c>
      <x:c r="B1446" s="3">
        <x:v>8</x:v>
      </x:c>
      <x:c r="C1446" s="4">
        <x:v>45783.069718240738</x:v>
      </x:c>
      <x:c r="D1446" s="3" t="s">
        <x:v>160</x:v>
      </x:c>
      <x:c r="E1446" s="3">
        <x:v>2</x:v>
      </x:c>
      <x:c r="F1446" s="3" t="s">
        <x:v>163</x:v>
      </x:c>
      <x:c r="G1446" s="3">
        <x:v>646.29999999999995</x:v>
      </x:c>
      <x:c r="H1446" s="3">
        <x:v>801.6</x:v>
      </x:c>
      <x:c r="I1446" s="3">
        <x:v>851.1</x:v>
      </x:c>
      <x:c r="J1446" s="3">
        <x:v>18468</x:v>
      </x:c>
      <x:c r="K1446" s="3">
        <x:v>817.4</x:v>
      </x:c>
      <x:c r="L1446" s="3" t="s">
        <x:v>158</x:v>
      </x:c>
      <x:c r="M1446" s="3"/>
    </x:row>
    <x:row r="1447">
      <x:c r="A1447" s="3" t="s">
        <x:v>1621</x:v>
      </x:c>
      <x:c r="B1447" s="3">
        <x:v>8</x:v>
      </x:c>
      <x:c r="C1447" s="4">
        <x:v>45783.070345891203</x:v>
      </x:c>
      <x:c r="D1447" s="3" t="s">
        <x:v>156</x:v>
      </x:c>
      <x:c r="E1447" s="3">
        <x:v>1.5</x:v>
      </x:c>
      <x:c r="F1447" s="3" t="s">
        <x:v>157</x:v>
      </x:c>
      <x:c r="G1447" s="3">
        <x:v>908.5</x:v>
      </x:c>
      <x:c r="H1447" s="3">
        <x:v>904.4</x:v>
      </x:c>
      <x:c r="I1447" s="3">
        <x:v>864.9</x:v>
      </x:c>
      <x:c r="J1447" s="3">
        <x:v>21258.799999999999</x:v>
      </x:c>
      <x:c r="K1447" s="3">
        <x:v>899.7</x:v>
      </x:c>
      <x:c r="L1447" s="3" t="s">
        <x:v>158</x:v>
      </x:c>
      <x:c r="M1447" s="3"/>
    </x:row>
    <x:row r="1448">
      <x:c r="A1448" s="3" t="s">
        <x:v>1622</x:v>
      </x:c>
      <x:c r="B1448" s="3">
        <x:v>8</x:v>
      </x:c>
      <x:c r="C1448" s="4">
        <x:v>45783.070823078713</x:v>
      </x:c>
      <x:c r="D1448" s="3" t="s">
        <x:v>160</x:v>
      </x:c>
      <x:c r="E1448" s="3">
        <x:v>1</x:v>
      </x:c>
      <x:c r="F1448" s="3" t="s">
        <x:v>161</x:v>
      </x:c>
      <x:c r="G1448" s="3">
        <x:v>721.2</x:v>
      </x:c>
      <x:c r="H1448" s="3">
        <x:v>1063.2</x:v>
      </x:c>
      <x:c r="I1448" s="3">
        <x:v>1081.7</x:v>
      </x:c>
      <x:c r="J1448" s="3">
        <x:v>17415.5</x:v>
      </x:c>
      <x:c r="K1448" s="3">
        <x:v>1031.5</x:v>
      </x:c>
      <x:c r="L1448" s="3" t="s">
        <x:v>164</x:v>
      </x:c>
      <x:c r="M1448" s="3"/>
    </x:row>
    <x:row r="1449">
      <x:c r="A1449" s="3" t="s">
        <x:v>1623</x:v>
      </x:c>
      <x:c r="B1449" s="3">
        <x:v>8</x:v>
      </x:c>
      <x:c r="C1449" s="4">
        <x:v>45783.071538379627</x:v>
      </x:c>
      <x:c r="D1449" s="3" t="s">
        <x:v>160</x:v>
      </x:c>
      <x:c r="E1449" s="3">
        <x:v>1.5</x:v>
      </x:c>
      <x:c r="F1449" s="3" t="s">
        <x:v>157</x:v>
      </x:c>
      <x:c r="G1449" s="3">
        <x:v>914.8</x:v>
      </x:c>
      <x:c r="H1449" s="3">
        <x:v>998.7</x:v>
      </x:c>
      <x:c r="I1449" s="3">
        <x:v>935.3</x:v>
      </x:c>
      <x:c r="J1449" s="3">
        <x:v>20303.099999999999</x:v>
      </x:c>
      <x:c r="K1449" s="3">
        <x:v>1034.5999999999999</x:v>
      </x:c>
      <x:c r="L1449" s="3" t="s">
        <x:v>164</x:v>
      </x:c>
      <x:c r="M1449" s="3" t="s">
        <x:v>267</x:v>
      </x:c>
    </x:row>
    <x:row r="1450">
      <x:c r="A1450" s="3" t="s">
        <x:v>1624</x:v>
      </x:c>
      <x:c r="B1450" s="3">
        <x:v>8</x:v>
      </x:c>
      <x:c r="C1450" s="4">
        <x:v>45783.07195513889</x:v>
      </x:c>
      <x:c r="D1450" s="3" t="s">
        <x:v>166</x:v>
      </x:c>
      <x:c r="E1450" s="3">
        <x:v>1</x:v>
      </x:c>
      <x:c r="F1450" s="3" t="s">
        <x:v>163</x:v>
      </x:c>
      <x:c r="G1450" s="3">
        <x:v>671.2</x:v>
      </x:c>
      <x:c r="H1450" s="3">
        <x:v>796.1</x:v>
      </x:c>
      <x:c r="I1450" s="3">
        <x:v>956.2</x:v>
      </x:c>
      <x:c r="J1450" s="3">
        <x:v>20987.9</x:v>
      </x:c>
      <x:c r="K1450" s="3">
        <x:v>839.9</x:v>
      </x:c>
      <x:c r="L1450" s="3" t="s">
        <x:v>158</x:v>
      </x:c>
      <x:c r="M1450" s="3"/>
    </x:row>
    <x:row r="1451">
      <x:c r="A1451" s="3" t="s">
        <x:v>1625</x:v>
      </x:c>
      <x:c r="B1451" s="3">
        <x:v>8</x:v>
      </x:c>
      <x:c r="C1451" s="4">
        <x:v>45783.072881944441</x:v>
      </x:c>
      <x:c r="D1451" s="3" t="s">
        <x:v>170</x:v>
      </x:c>
      <x:c r="E1451" s="3">
        <x:v>2</x:v>
      </x:c>
      <x:c r="F1451" s="3" t="s">
        <x:v>163</x:v>
      </x:c>
      <x:c r="G1451" s="3">
        <x:v>895.2</x:v>
      </x:c>
      <x:c r="H1451" s="3">
        <x:v>1274.2</x:v>
      </x:c>
      <x:c r="I1451" s="3">
        <x:v>1272.7</x:v>
      </x:c>
      <x:c r="J1451" s="3">
        <x:v>17410.3</x:v>
      </x:c>
      <x:c r="K1451" s="3">
        <x:v>1267.0999999999999</x:v>
      </x:c>
      <x:c r="L1451" s="3" t="s">
        <x:v>164</x:v>
      </x:c>
      <x:c r="M1451" s="3"/>
    </x:row>
    <x:row r="1452">
      <x:c r="A1452" s="3" t="s">
        <x:v>1626</x:v>
      </x:c>
      <x:c r="B1452" s="3">
        <x:v>8</x:v>
      </x:c>
      <x:c r="C1452" s="4">
        <x:v>45783.077331250002</x:v>
      </x:c>
      <x:c r="D1452" s="3" t="s">
        <x:v>156</x:v>
      </x:c>
      <x:c r="E1452" s="3">
        <x:v>0.5</x:v>
      </x:c>
      <x:c r="F1452" s="3" t="s">
        <x:v>161</x:v>
      </x:c>
      <x:c r="G1452" s="3">
        <x:v>880</x:v>
      </x:c>
      <x:c r="H1452" s="3">
        <x:v>910.2</x:v>
      </x:c>
      <x:c r="I1452" s="3">
        <x:v>853</x:v>
      </x:c>
      <x:c r="J1452" s="3">
        <x:v>18557</x:v>
      </x:c>
      <x:c r="K1452" s="3">
        <x:v>936</x:v>
      </x:c>
      <x:c r="L1452" s="3" t="s">
        <x:v>158</x:v>
      </x:c>
      <x:c r="M1452" s="3"/>
    </x:row>
    <x:row r="1453">
      <x:c r="A1453" s="3" t="s">
        <x:v>1627</x:v>
      </x:c>
      <x:c r="B1453" s="3">
        <x:v>8</x:v>
      </x:c>
      <x:c r="C1453" s="4">
        <x:v>45783.078095763893</x:v>
      </x:c>
      <x:c r="D1453" s="3" t="s">
        <x:v>170</x:v>
      </x:c>
      <x:c r="E1453" s="3">
        <x:v>2</x:v>
      </x:c>
      <x:c r="F1453" s="3" t="s">
        <x:v>163</x:v>
      </x:c>
      <x:c r="G1453" s="3">
        <x:v>895.6</x:v>
      </x:c>
      <x:c r="H1453" s="3">
        <x:v>1152.8</x:v>
      </x:c>
      <x:c r="I1453" s="3">
        <x:v>1194.2</x:v>
      </x:c>
      <x:c r="J1453" s="3">
        <x:v>17624.3</x:v>
      </x:c>
      <x:c r="K1453" s="3">
        <x:v>1170.4000000000001</x:v>
      </x:c>
      <x:c r="L1453" s="3" t="s">
        <x:v>164</x:v>
      </x:c>
      <x:c r="M1453" s="3"/>
    </x:row>
    <x:row r="1454">
      <x:c r="A1454" s="3" t="s">
        <x:v>1628</x:v>
      </x:c>
      <x:c r="B1454" s="3">
        <x:v>8</x:v>
      </x:c>
      <x:c r="C1454" s="4">
        <x:v>45783.078448564818</x:v>
      </x:c>
      <x:c r="D1454" s="3" t="s">
        <x:v>170</x:v>
      </x:c>
      <x:c r="E1454" s="3">
        <x:v>0.5</x:v>
      </x:c>
      <x:c r="F1454" s="3" t="s">
        <x:v>161</x:v>
      </x:c>
      <x:c r="G1454" s="3">
        <x:v>782.2</x:v>
      </x:c>
      <x:c r="H1454" s="3">
        <x:v>953.4</x:v>
      </x:c>
      <x:c r="I1454" s="3">
        <x:v>952.1</x:v>
      </x:c>
      <x:c r="J1454" s="3">
        <x:v>20562.7</x:v>
      </x:c>
      <x:c r="K1454" s="3">
        <x:v>895.3</x:v>
      </x:c>
      <x:c r="L1454" s="3" t="s">
        <x:v>158</x:v>
      </x:c>
      <x:c r="M1454" s="3"/>
    </x:row>
    <x:row r="1455">
      <x:c r="A1455" s="3" t="s">
        <x:v>1629</x:v>
      </x:c>
      <x:c r="B1455" s="3">
        <x:v>8</x:v>
      </x:c>
      <x:c r="C1455" s="4">
        <x:v>45783.078964120366</x:v>
      </x:c>
      <x:c r="D1455" s="3" t="s">
        <x:v>156</x:v>
      </x:c>
      <x:c r="E1455" s="3">
        <x:v>0.5</x:v>
      </x:c>
      <x:c r="F1455" s="3" t="s">
        <x:v>157</x:v>
      </x:c>
      <x:c r="G1455" s="3">
        <x:v>914.6</x:v>
      </x:c>
      <x:c r="H1455" s="3">
        <x:v>1118.9000000000001</x:v>
      </x:c>
      <x:c r="I1455" s="3">
        <x:v>1094.7</x:v>
      </x:c>
      <x:c r="J1455" s="3">
        <x:v>18295.400000000001</x:v>
      </x:c>
      <x:c r="K1455" s="3">
        <x:v>1089.0999999999999</x:v>
      </x:c>
      <x:c r="L1455" s="3" t="s">
        <x:v>164</x:v>
      </x:c>
      <x:c r="M1455" s="3"/>
    </x:row>
    <x:row r="1456">
      <x:c r="A1456" s="3" t="s">
        <x:v>1630</x:v>
      </x:c>
      <x:c r="B1456" s="3">
        <x:v>8</x:v>
      </x:c>
      <x:c r="C1456" s="4">
        <x:v>45783.079721875001</x:v>
      </x:c>
      <x:c r="D1456" s="3" t="s">
        <x:v>156</x:v>
      </x:c>
      <x:c r="E1456" s="3">
        <x:v>1.5</x:v>
      </x:c>
      <x:c r="F1456" s="3" t="s">
        <x:v>161</x:v>
      </x:c>
      <x:c r="G1456" s="3">
        <x:v>889.6</x:v>
      </x:c>
      <x:c r="H1456" s="3">
        <x:v>1149.8</x:v>
      </x:c>
      <x:c r="I1456" s="3">
        <x:v>1159.3</x:v>
      </x:c>
      <x:c r="J1456" s="3">
        <x:v>19287.7</x:v>
      </x:c>
      <x:c r="K1456" s="3">
        <x:v>1166</x:v>
      </x:c>
      <x:c r="L1456" s="3" t="s">
        <x:v>164</x:v>
      </x:c>
      <x:c r="M1456" s="3"/>
    </x:row>
    <x:row r="1457">
      <x:c r="A1457" s="3" t="s">
        <x:v>1631</x:v>
      </x:c>
      <x:c r="B1457" s="3">
        <x:v>8</x:v>
      </x:c>
      <x:c r="C1457" s="4">
        <x:v>45783.080148321758</x:v>
      </x:c>
      <x:c r="D1457" s="3" t="s">
        <x:v>166</x:v>
      </x:c>
      <x:c r="E1457" s="3">
        <x:v>1</x:v>
      </x:c>
      <x:c r="F1457" s="3" t="s">
        <x:v>161</x:v>
      </x:c>
      <x:c r="G1457" s="3">
        <x:v>645</x:v>
      </x:c>
      <x:c r="H1457" s="3">
        <x:v>873.2</x:v>
      </x:c>
      <x:c r="I1457" s="3">
        <x:v>903.9</x:v>
      </x:c>
      <x:c r="J1457" s="3">
        <x:v>18640.599999999999</x:v>
      </x:c>
      <x:c r="K1457" s="3">
        <x:v>812.3</x:v>
      </x:c>
      <x:c r="L1457" s="3" t="s">
        <x:v>158</x:v>
      </x:c>
      <x:c r="M1457" s="3"/>
    </x:row>
    <x:row r="1458">
      <x:c r="A1458" s="3" t="s">
        <x:v>1632</x:v>
      </x:c>
      <x:c r="B1458" s="3">
        <x:v>8</x:v>
      </x:c>
      <x:c r="C1458" s="4">
        <x:v>45783.080610752317</x:v>
      </x:c>
      <x:c r="D1458" s="3" t="s">
        <x:v>170</x:v>
      </x:c>
      <x:c r="E1458" s="3">
        <x:v>1.5</x:v>
      </x:c>
      <x:c r="F1458" s="3" t="s">
        <x:v>163</x:v>
      </x:c>
      <x:c r="G1458" s="3">
        <x:v>708.1</x:v>
      </x:c>
      <x:c r="H1458" s="3">
        <x:v>890.4</x:v>
      </x:c>
      <x:c r="I1458" s="3">
        <x:v>830.7</x:v>
      </x:c>
      <x:c r="J1458" s="3">
        <x:v>19765.8</x:v>
      </x:c>
      <x:c r="K1458" s="3">
        <x:v>811</x:v>
      </x:c>
      <x:c r="L1458" s="3" t="s">
        <x:v>158</x:v>
      </x:c>
      <x:c r="M1458" s="3" t="s">
        <x:v>235</x:v>
      </x:c>
    </x:row>
    <x:row r="1459">
      <x:c r="A1459" s="3" t="s">
        <x:v>1633</x:v>
      </x:c>
      <x:c r="B1459" s="3">
        <x:v>8</x:v>
      </x:c>
      <x:c r="C1459" s="4">
        <x:v>45783.081259421298</x:v>
      </x:c>
      <x:c r="D1459" s="3" t="s">
        <x:v>170</x:v>
      </x:c>
      <x:c r="E1459" s="3">
        <x:v>0.5</x:v>
      </x:c>
      <x:c r="F1459" s="3" t="s">
        <x:v>157</x:v>
      </x:c>
      <x:c r="G1459" s="3">
        <x:v>915.6</x:v>
      </x:c>
      <x:c r="H1459" s="3">
        <x:v>1068.8</x:v>
      </x:c>
      <x:c r="I1459" s="3">
        <x:v>1066.0999999999999</x:v>
      </x:c>
      <x:c r="J1459" s="3">
        <x:v>18273.099999999999</x:v>
      </x:c>
      <x:c r="K1459" s="3">
        <x:v>1096.0999999999999</x:v>
      </x:c>
      <x:c r="L1459" s="3" t="s">
        <x:v>164</x:v>
      </x:c>
      <x:c r="M1459" s="3"/>
    </x:row>
    <x:row r="1460">
      <x:c r="A1460" s="3" t="s">
        <x:v>1634</x:v>
      </x:c>
      <x:c r="B1460" s="3">
        <x:v>8</x:v>
      </x:c>
      <x:c r="C1460" s="4">
        <x:v>45783.081840763887</x:v>
      </x:c>
      <x:c r="D1460" s="3" t="s">
        <x:v>166</x:v>
      </x:c>
      <x:c r="E1460" s="3">
        <x:v>1</x:v>
      </x:c>
      <x:c r="F1460" s="3" t="s">
        <x:v>163</x:v>
      </x:c>
      <x:c r="G1460" s="3">
        <x:v>626.29999999999995</x:v>
      </x:c>
      <x:c r="H1460" s="3">
        <x:v>815.9</x:v>
      </x:c>
      <x:c r="I1460" s="3">
        <x:v>976.6</x:v>
      </x:c>
      <x:c r="J1460" s="3">
        <x:v>17781.599999999999</x:v>
      </x:c>
      <x:c r="K1460" s="3">
        <x:v>766.1</x:v>
      </x:c>
      <x:c r="L1460" s="3" t="s">
        <x:v>158</x:v>
      </x:c>
      <x:c r="M1460" s="3"/>
    </x:row>
    <x:row r="1461">
      <x:c r="A1461" s="3" t="s">
        <x:v>1635</x:v>
      </x:c>
      <x:c r="B1461" s="3">
        <x:v>8</x:v>
      </x:c>
      <x:c r="C1461" s="4">
        <x:v>45783.082191527777</x:v>
      </x:c>
      <x:c r="D1461" s="3" t="s">
        <x:v>170</x:v>
      </x:c>
      <x:c r="E1461" s="3">
        <x:v>2</x:v>
      </x:c>
      <x:c r="F1461" s="3" t="s">
        <x:v>157</x:v>
      </x:c>
      <x:c r="G1461" s="3">
        <x:v>979.2</x:v>
      </x:c>
      <x:c r="H1461" s="3">
        <x:v>1076.3</x:v>
      </x:c>
      <x:c r="I1461" s="3">
        <x:v>959.1</x:v>
      </x:c>
      <x:c r="J1461" s="3">
        <x:v>21326.1</x:v>
      </x:c>
      <x:c r="K1461" s="3">
        <x:v>1042.8</x:v>
      </x:c>
      <x:c r="L1461" s="3" t="s">
        <x:v>164</x:v>
      </x:c>
      <x:c r="M1461" s="3"/>
    </x:row>
    <x:row r="1462">
      <x:c r="A1462" s="3" t="s">
        <x:v>1636</x:v>
      </x:c>
      <x:c r="B1462" s="3">
        <x:v>8</x:v>
      </x:c>
      <x:c r="C1462" s="4">
        <x:v>45783.083090486107</x:v>
      </x:c>
      <x:c r="D1462" s="3" t="s">
        <x:v>160</x:v>
      </x:c>
      <x:c r="E1462" s="3">
        <x:v>0.5</x:v>
      </x:c>
      <x:c r="F1462" s="3" t="s">
        <x:v>163</x:v>
      </x:c>
      <x:c r="G1462" s="3">
        <x:v>528.5</x:v>
      </x:c>
      <x:c r="H1462" s="3">
        <x:v>755.2</x:v>
      </x:c>
      <x:c r="I1462" s="3">
        <x:v>690.5</x:v>
      </x:c>
      <x:c r="J1462" s="3">
        <x:v>19292.3</x:v>
      </x:c>
      <x:c r="K1462" s="3">
        <x:v>734.2</x:v>
      </x:c>
      <x:c r="L1462" s="3" t="s">
        <x:v>158</x:v>
      </x:c>
      <x:c r="M1462" s="3"/>
    </x:row>
    <x:row r="1463">
      <x:c r="A1463" s="3" t="s">
        <x:v>1637</x:v>
      </x:c>
      <x:c r="B1463" s="3">
        <x:v>8</x:v>
      </x:c>
      <x:c r="C1463" s="4">
        <x:v>45783.083838217593</x:v>
      </x:c>
      <x:c r="D1463" s="3" t="s">
        <x:v>166</x:v>
      </x:c>
      <x:c r="E1463" s="3">
        <x:v>1</x:v>
      </x:c>
      <x:c r="F1463" s="3" t="s">
        <x:v>157</x:v>
      </x:c>
      <x:c r="G1463" s="3">
        <x:v>734.5</x:v>
      </x:c>
      <x:c r="H1463" s="3">
        <x:v>792.8</x:v>
      </x:c>
      <x:c r="I1463" s="3">
        <x:v>797.8</x:v>
      </x:c>
      <x:c r="J1463" s="3">
        <x:v>17238.5</x:v>
      </x:c>
      <x:c r="K1463" s="3">
        <x:v>817.9</x:v>
      </x:c>
      <x:c r="L1463" s="3" t="s">
        <x:v>158</x:v>
      </x:c>
      <x:c r="M1463" s="3"/>
    </x:row>
    <x:row r="1464">
      <x:c r="A1464" s="3" t="s">
        <x:v>1638</x:v>
      </x:c>
      <x:c r="B1464" s="3">
        <x:v>8</x:v>
      </x:c>
      <x:c r="C1464" s="4">
        <x:v>45783.084405717593</x:v>
      </x:c>
      <x:c r="D1464" s="3" t="s">
        <x:v>160</x:v>
      </x:c>
      <x:c r="E1464" s="3">
        <x:v>0.5</x:v>
      </x:c>
      <x:c r="F1464" s="3" t="s">
        <x:v>157</x:v>
      </x:c>
      <x:c r="G1464" s="3">
        <x:v>900.6</x:v>
      </x:c>
      <x:c r="H1464" s="3">
        <x:v>1081.8</x:v>
      </x:c>
      <x:c r="I1464" s="3">
        <x:v>1043.0999999999999</x:v>
      </x:c>
      <x:c r="J1464" s="3">
        <x:v>17933.8</x:v>
      </x:c>
      <x:c r="K1464" s="3">
        <x:v>1079.7</x:v>
      </x:c>
      <x:c r="L1464" s="3" t="s">
        <x:v>164</x:v>
      </x:c>
      <x:c r="M1464" s="3"/>
    </x:row>
    <x:row r="1465">
      <x:c r="A1465" s="3" t="s">
        <x:v>1639</x:v>
      </x:c>
      <x:c r="B1465" s="3">
        <x:v>8</x:v>
      </x:c>
      <x:c r="C1465" s="4">
        <x:v>45783.085075000003</x:v>
      </x:c>
      <x:c r="D1465" s="3" t="s">
        <x:v>156</x:v>
      </x:c>
      <x:c r="E1465" s="3">
        <x:v>2</x:v>
      </x:c>
      <x:c r="F1465" s="3" t="s">
        <x:v>157</x:v>
      </x:c>
      <x:c r="G1465" s="3">
        <x:v>926.8</x:v>
      </x:c>
      <x:c r="H1465" s="3">
        <x:v>1054.7</x:v>
      </x:c>
      <x:c r="I1465" s="3">
        <x:v>928.9</x:v>
      </x:c>
      <x:c r="J1465" s="3">
        <x:v>19790.7</x:v>
      </x:c>
      <x:c r="K1465" s="3">
        <x:v>1081.2</x:v>
      </x:c>
      <x:c r="L1465" s="3" t="s">
        <x:v>164</x:v>
      </x:c>
      <x:c r="M1465" s="3"/>
    </x:row>
    <x:row r="1466">
      <x:c r="A1466" s="3" t="s">
        <x:v>1640</x:v>
      </x:c>
      <x:c r="B1466" s="3">
        <x:v>8</x:v>
      </x:c>
      <x:c r="C1466" s="4">
        <x:v>45783.085680046293</x:v>
      </x:c>
      <x:c r="D1466" s="3" t="s">
        <x:v>170</x:v>
      </x:c>
      <x:c r="E1466" s="3">
        <x:v>1</x:v>
      </x:c>
      <x:c r="F1466" s="3" t="s">
        <x:v>161</x:v>
      </x:c>
      <x:c r="G1466" s="3">
        <x:v>611.79999999999995</x:v>
      </x:c>
      <x:c r="H1466" s="3">
        <x:v>791.5</x:v>
      </x:c>
      <x:c r="I1466" s="3">
        <x:v>813.4</x:v>
      </x:c>
      <x:c r="J1466" s="3">
        <x:v>20314.400000000001</x:v>
      </x:c>
      <x:c r="K1466" s="3">
        <x:v>796.4</x:v>
      </x:c>
      <x:c r="L1466" s="3" t="s">
        <x:v>158</x:v>
      </x:c>
      <x:c r="M1466" s="3"/>
    </x:row>
    <x:row r="1467">
      <x:c r="A1467" s="3" t="s">
        <x:v>1641</x:v>
      </x:c>
      <x:c r="B1467" s="3">
        <x:v>8</x:v>
      </x:c>
      <x:c r="C1467" s="4">
        <x:v>45783.086267893523</x:v>
      </x:c>
      <x:c r="D1467" s="3" t="s">
        <x:v>166</x:v>
      </x:c>
      <x:c r="E1467" s="3">
        <x:v>1.5</x:v>
      </x:c>
      <x:c r="F1467" s="3" t="s">
        <x:v>157</x:v>
      </x:c>
      <x:c r="G1467" s="3">
        <x:v>717.4</x:v>
      </x:c>
      <x:c r="H1467" s="3">
        <x:v>793.6</x:v>
      </x:c>
      <x:c r="I1467" s="3">
        <x:v>748.5</x:v>
      </x:c>
      <x:c r="J1467" s="3">
        <x:v>19436.400000000001</x:v>
      </x:c>
      <x:c r="K1467" s="3">
        <x:v>808</x:v>
      </x:c>
      <x:c r="L1467" s="3" t="s">
        <x:v>158</x:v>
      </x:c>
      <x:c r="M1467" s="3"/>
    </x:row>
    <x:row r="1468">
      <x:c r="A1468" s="3" t="s">
        <x:v>1642</x:v>
      </x:c>
      <x:c r="B1468" s="3">
        <x:v>8</x:v>
      </x:c>
      <x:c r="C1468" s="4">
        <x:v>45783.086800775462</x:v>
      </x:c>
      <x:c r="D1468" s="3" t="s">
        <x:v>156</x:v>
      </x:c>
      <x:c r="E1468" s="3">
        <x:v>2</x:v>
      </x:c>
      <x:c r="F1468" s="3" t="s">
        <x:v>161</x:v>
      </x:c>
      <x:c r="G1468" s="3">
        <x:v>909.8</x:v>
      </x:c>
      <x:c r="H1468" s="3">
        <x:v>955.9</x:v>
      </x:c>
      <x:c r="I1468" s="3">
        <x:v>935.7</x:v>
      </x:c>
      <x:c r="J1468" s="3">
        <x:v>18445</x:v>
      </x:c>
      <x:c r="K1468" s="3">
        <x:v>982.3</x:v>
      </x:c>
      <x:c r="L1468" s="3" t="s">
        <x:v>158</x:v>
      </x:c>
      <x:c r="M1468" s="3" t="s">
        <x:v>216</x:v>
      </x:c>
    </x:row>
    <x:row r="1469">
      <x:c r="A1469" s="3" t="s">
        <x:v>1643</x:v>
      </x:c>
      <x:c r="B1469" s="3">
        <x:v>8</x:v>
      </x:c>
      <x:c r="C1469" s="4">
        <x:v>45783.087661678241</x:v>
      </x:c>
      <x:c r="D1469" s="3" t="s">
        <x:v>166</x:v>
      </x:c>
      <x:c r="E1469" s="3">
        <x:v>0.5</x:v>
      </x:c>
      <x:c r="F1469" s="3" t="s">
        <x:v>161</x:v>
      </x:c>
      <x:c r="G1469" s="3">
        <x:v>838.9</x:v>
      </x:c>
      <x:c r="H1469" s="3">
        <x:v>1122.9000000000001</x:v>
      </x:c>
      <x:c r="I1469" s="3">
        <x:v>1034.9000000000001</x:v>
      </x:c>
      <x:c r="J1469" s="3">
        <x:v>20575.599999999999</x:v>
      </x:c>
      <x:c r="K1469" s="3">
        <x:v>1155.3</x:v>
      </x:c>
      <x:c r="L1469" s="3" t="s">
        <x:v>164</x:v>
      </x:c>
      <x:c r="M1469" s="3"/>
    </x:row>
    <x:row r="1470">
      <x:c r="A1470" s="3" t="s">
        <x:v>1644</x:v>
      </x:c>
      <x:c r="B1470" s="3">
        <x:v>8</x:v>
      </x:c>
      <x:c r="C1470" s="4">
        <x:v>45783.088138483799</x:v>
      </x:c>
      <x:c r="D1470" s="3" t="s">
        <x:v>160</x:v>
      </x:c>
      <x:c r="E1470" s="3">
        <x:v>1</x:v>
      </x:c>
      <x:c r="F1470" s="3" t="s">
        <x:v>163</x:v>
      </x:c>
      <x:c r="G1470" s="3">
        <x:v>849.8</x:v>
      </x:c>
      <x:c r="H1470" s="3">
        <x:v>1002</x:v>
      </x:c>
      <x:c r="I1470" s="3">
        <x:v>1007.7</x:v>
      </x:c>
      <x:c r="J1470" s="3">
        <x:v>17473.3</x:v>
      </x:c>
      <x:c r="K1470" s="3">
        <x:v>974.9</x:v>
      </x:c>
      <x:c r="L1470" s="3" t="s">
        <x:v>158</x:v>
      </x:c>
      <x:c r="M1470" s="3" t="s">
        <x:v>267</x:v>
      </x:c>
    </x:row>
    <x:row r="1471">
      <x:c r="A1471" s="3" t="s">
        <x:v>1645</x:v>
      </x:c>
      <x:c r="B1471" s="3">
        <x:v>8</x:v>
      </x:c>
      <x:c r="C1471" s="4">
        <x:v>45783.088586111109</x:v>
      </x:c>
      <x:c r="D1471" s="3" t="s">
        <x:v>160</x:v>
      </x:c>
      <x:c r="E1471" s="3">
        <x:v>2</x:v>
      </x:c>
      <x:c r="F1471" s="3" t="s">
        <x:v>163</x:v>
      </x:c>
      <x:c r="G1471" s="3">
        <x:v>942.9</x:v>
      </x:c>
      <x:c r="H1471" s="3">
        <x:v>1037.5</x:v>
      </x:c>
      <x:c r="I1471" s="3">
        <x:v>1012.4</x:v>
      </x:c>
      <x:c r="J1471" s="3">
        <x:v>19979.2</x:v>
      </x:c>
      <x:c r="K1471" s="3">
        <x:v>979.7</x:v>
      </x:c>
      <x:c r="L1471" s="3" t="s">
        <x:v>158</x:v>
      </x:c>
      <x:c r="M1471" s="3" t="s">
        <x:v>199</x:v>
      </x:c>
    </x:row>
    <x:row r="1472">
      <x:c r="A1472" s="3" t="s">
        <x:v>1646</x:v>
      </x:c>
      <x:c r="B1472" s="3">
        <x:v>8</x:v>
      </x:c>
      <x:c r="C1472" s="4">
        <x:v>45783.089031192132</x:v>
      </x:c>
      <x:c r="D1472" s="3" t="s">
        <x:v>156</x:v>
      </x:c>
      <x:c r="E1472" s="3">
        <x:v>0.5</x:v>
      </x:c>
      <x:c r="F1472" s="3" t="s">
        <x:v>161</x:v>
      </x:c>
      <x:c r="G1472" s="3">
        <x:v>464.7</x:v>
      </x:c>
      <x:c r="H1472" s="3">
        <x:v>739.7</x:v>
      </x:c>
      <x:c r="I1472" s="3">
        <x:v>788.7</x:v>
      </x:c>
      <x:c r="J1472" s="3">
        <x:v>18872.900000000001</x:v>
      </x:c>
      <x:c r="K1472" s="3">
        <x:v>747.7</x:v>
      </x:c>
      <x:c r="L1472" s="3" t="s">
        <x:v>158</x:v>
      </x:c>
      <x:c r="M1472" s="3"/>
    </x:row>
    <x:row r="1473">
      <x:c r="A1473" s="3" t="s">
        <x:v>1647</x:v>
      </x:c>
      <x:c r="B1473" s="3">
        <x:v>8</x:v>
      </x:c>
      <x:c r="C1473" s="4">
        <x:v>45783.08997552083</x:v>
      </x:c>
      <x:c r="D1473" s="3" t="s">
        <x:v>160</x:v>
      </x:c>
      <x:c r="E1473" s="3">
        <x:v>0.5</x:v>
      </x:c>
      <x:c r="F1473" s="3" t="s">
        <x:v>163</x:v>
      </x:c>
      <x:c r="G1473" s="3">
        <x:v>935.7</x:v>
      </x:c>
      <x:c r="H1473" s="3">
        <x:v>1235.5999999999999</x:v>
      </x:c>
      <x:c r="I1473" s="3">
        <x:v>1203.9000000000001</x:v>
      </x:c>
      <x:c r="J1473" s="3">
        <x:v>18423.2</x:v>
      </x:c>
      <x:c r="K1473" s="3">
        <x:v>1217.9000000000001</x:v>
      </x:c>
      <x:c r="L1473" s="3" t="s">
        <x:v>164</x:v>
      </x:c>
      <x:c r="M1473" s="3"/>
    </x:row>
    <x:row r="1474">
      <x:c r="A1474" s="3" t="s">
        <x:v>1648</x:v>
      </x:c>
      <x:c r="B1474" s="3">
        <x:v>8</x:v>
      </x:c>
      <x:c r="C1474" s="4">
        <x:v>45783.090552442132</x:v>
      </x:c>
      <x:c r="D1474" s="3" t="s">
        <x:v>166</x:v>
      </x:c>
      <x:c r="E1474" s="3">
        <x:v>1</x:v>
      </x:c>
      <x:c r="F1474" s="3" t="s">
        <x:v>157</x:v>
      </x:c>
      <x:c r="G1474" s="3">
        <x:v>731.3</x:v>
      </x:c>
      <x:c r="H1474" s="3">
        <x:v>737</x:v>
      </x:c>
      <x:c r="I1474" s="3">
        <x:v>827.1</x:v>
      </x:c>
      <x:c r="J1474" s="3">
        <x:v>18813</x:v>
      </x:c>
      <x:c r="K1474" s="3">
        <x:v>756.6</x:v>
      </x:c>
      <x:c r="L1474" s="3" t="s">
        <x:v>158</x:v>
      </x:c>
      <x:c r="M1474" s="3"/>
    </x:row>
    <x:row r="1475">
      <x:c r="A1475" s="3" t="s">
        <x:v>1649</x:v>
      </x:c>
      <x:c r="B1475" s="3">
        <x:v>8</x:v>
      </x:c>
      <x:c r="C1475" s="4">
        <x:v>45783.091175185182</x:v>
      </x:c>
      <x:c r="D1475" s="3" t="s">
        <x:v>160</x:v>
      </x:c>
      <x:c r="E1475" s="3">
        <x:v>1.5</x:v>
      </x:c>
      <x:c r="F1475" s="3" t="s">
        <x:v>157</x:v>
      </x:c>
      <x:c r="G1475" s="3">
        <x:v>799.6</x:v>
      </x:c>
      <x:c r="H1475" s="3">
        <x:v>942.3</x:v>
      </x:c>
      <x:c r="I1475" s="3">
        <x:v>910.4</x:v>
      </x:c>
      <x:c r="J1475" s="3">
        <x:v>17094.2</x:v>
      </x:c>
      <x:c r="K1475" s="3">
        <x:v>943.5</x:v>
      </x:c>
      <x:c r="L1475" s="3" t="s">
        <x:v>158</x:v>
      </x:c>
      <x:c r="M1475" s="3"/>
    </x:row>
    <x:row r="1476">
      <x:c r="A1476" s="3" t="s">
        <x:v>1650</x:v>
      </x:c>
      <x:c r="B1476" s="3">
        <x:v>8</x:v>
      </x:c>
      <x:c r="C1476" s="4">
        <x:v>45783.091762453703</x:v>
      </x:c>
      <x:c r="D1476" s="3" t="s">
        <x:v>160</x:v>
      </x:c>
      <x:c r="E1476" s="3">
        <x:v>0.5</x:v>
      </x:c>
      <x:c r="F1476" s="3" t="s">
        <x:v>157</x:v>
      </x:c>
      <x:c r="G1476" s="3">
        <x:v>908.6</x:v>
      </x:c>
      <x:c r="H1476" s="3">
        <x:v>1277.0999999999999</x:v>
      </x:c>
      <x:c r="I1476" s="3">
        <x:v>1246</x:v>
      </x:c>
      <x:c r="J1476" s="3">
        <x:v>20189</x:v>
      </x:c>
      <x:c r="K1476" s="3">
        <x:v>1279</x:v>
      </x:c>
      <x:c r="L1476" s="3" t="s">
        <x:v>164</x:v>
      </x:c>
      <x:c r="M1476" s="3"/>
    </x:row>
    <x:row r="1477">
      <x:c r="A1477" s="3" t="s">
        <x:v>1651</x:v>
      </x:c>
      <x:c r="B1477" s="3">
        <x:v>8</x:v>
      </x:c>
      <x:c r="C1477" s="4">
        <x:v>45783.09216615741</x:v>
      </x:c>
      <x:c r="D1477" s="3" t="s">
        <x:v>160</x:v>
      </x:c>
      <x:c r="E1477" s="3">
        <x:v>2</x:v>
      </x:c>
      <x:c r="F1477" s="3" t="s">
        <x:v>157</x:v>
      </x:c>
      <x:c r="G1477" s="3">
        <x:v>968.2</x:v>
      </x:c>
      <x:c r="H1477" s="3">
        <x:v>982</x:v>
      </x:c>
      <x:c r="I1477" s="3">
        <x:v>982.3</x:v>
      </x:c>
      <x:c r="J1477" s="3">
        <x:v>19068.7</x:v>
      </x:c>
      <x:c r="K1477" s="3">
        <x:v>977.1</x:v>
      </x:c>
      <x:c r="L1477" s="3" t="s">
        <x:v>158</x:v>
      </x:c>
      <x:c r="M1477" s="3" t="s">
        <x:v>216</x:v>
      </x:c>
    </x:row>
    <x:row r="1478">
      <x:c r="A1478" s="3" t="s">
        <x:v>1652</x:v>
      </x:c>
      <x:c r="B1478" s="3">
        <x:v>8</x:v>
      </x:c>
      <x:c r="C1478" s="4">
        <x:v>45783.092652465282</x:v>
      </x:c>
      <x:c r="D1478" s="3" t="s">
        <x:v>166</x:v>
      </x:c>
      <x:c r="E1478" s="3">
        <x:v>2</x:v>
      </x:c>
      <x:c r="F1478" s="3" t="s">
        <x:v>157</x:v>
      </x:c>
      <x:c r="G1478" s="3">
        <x:v>945.3</x:v>
      </x:c>
      <x:c r="H1478" s="3">
        <x:v>954.7</x:v>
      </x:c>
      <x:c r="I1478" s="3">
        <x:v>1060.5999999999999</x:v>
      </x:c>
      <x:c r="J1478" s="3">
        <x:v>18794.8</x:v>
      </x:c>
      <x:c r="K1478" s="3">
        <x:v>951.1</x:v>
      </x:c>
      <x:c r="L1478" s="3" t="s">
        <x:v>158</x:v>
      </x:c>
      <x:c r="M1478" s="3"/>
    </x:row>
    <x:row r="1479">
      <x:c r="A1479" s="3" t="s">
        <x:v>1653</x:v>
      </x:c>
      <x:c r="B1479" s="3">
        <x:v>8</x:v>
      </x:c>
      <x:c r="C1479" s="4">
        <x:v>45783.093568842603</x:v>
      </x:c>
      <x:c r="D1479" s="3" t="s">
        <x:v>170</x:v>
      </x:c>
      <x:c r="E1479" s="3">
        <x:v>0.5</x:v>
      </x:c>
      <x:c r="F1479" s="3" t="s">
        <x:v>157</x:v>
      </x:c>
      <x:c r="G1479" s="3">
        <x:v>908.8</x:v>
      </x:c>
      <x:c r="H1479" s="3">
        <x:v>1356.9</x:v>
      </x:c>
      <x:c r="I1479" s="3">
        <x:v>1274.7</x:v>
      </x:c>
      <x:c r="J1479" s="3">
        <x:v>19263.900000000001</x:v>
      </x:c>
      <x:c r="K1479" s="3">
        <x:v>1316.3</x:v>
      </x:c>
      <x:c r="L1479" s="3" t="s">
        <x:v>164</x:v>
      </x:c>
      <x:c r="M1479" s="3"/>
    </x:row>
    <x:row r="1480">
      <x:c r="A1480" s="3" t="s">
        <x:v>1654</x:v>
      </x:c>
      <x:c r="B1480" s="3">
        <x:v>8</x:v>
      </x:c>
      <x:c r="C1480" s="4">
        <x:v>45783.094113680563</x:v>
      </x:c>
      <x:c r="D1480" s="3" t="s">
        <x:v>160</x:v>
      </x:c>
      <x:c r="E1480" s="3">
        <x:v>1.5</x:v>
      </x:c>
      <x:c r="F1480" s="3" t="s">
        <x:v>163</x:v>
      </x:c>
      <x:c r="G1480" s="3">
        <x:v>662.1</x:v>
      </x:c>
      <x:c r="H1480" s="3">
        <x:v>736.1</x:v>
      </x:c>
      <x:c r="I1480" s="3">
        <x:v>530.1</x:v>
      </x:c>
      <x:c r="J1480" s="3">
        <x:v>18005.099999999999</x:v>
      </x:c>
      <x:c r="K1480" s="3">
        <x:v>760.1</x:v>
      </x:c>
      <x:c r="L1480" s="3" t="s">
        <x:v>158</x:v>
      </x:c>
      <x:c r="M1480" s="3"/>
    </x:row>
    <x:row r="1481">
      <x:c r="A1481" s="3" t="s">
        <x:v>1655</x:v>
      </x:c>
      <x:c r="B1481" s="3">
        <x:v>8</x:v>
      </x:c>
      <x:c r="C1481" s="4">
        <x:v>45783.094742592592</x:v>
      </x:c>
      <x:c r="D1481" s="3" t="s">
        <x:v>166</x:v>
      </x:c>
      <x:c r="E1481" s="3">
        <x:v>1</x:v>
      </x:c>
      <x:c r="F1481" s="3" t="s">
        <x:v>163</x:v>
      </x:c>
      <x:c r="G1481" s="3">
        <x:v>740.1</x:v>
      </x:c>
      <x:c r="H1481" s="3">
        <x:v>1005.4</x:v>
      </x:c>
      <x:c r="I1481" s="3">
        <x:v>1084.0999999999999</x:v>
      </x:c>
      <x:c r="J1481" s="3">
        <x:v>17689.3</x:v>
      </x:c>
      <x:c r="K1481" s="3">
        <x:v>998.4</x:v>
      </x:c>
      <x:c r="L1481" s="3" t="s">
        <x:v>158</x:v>
      </x:c>
      <x:c r="M1481" s="3" t="s">
        <x:v>199</x:v>
      </x:c>
    </x:row>
    <x:row r="1482">
      <x:c r="A1482" s="3" t="s">
        <x:v>1656</x:v>
      </x:c>
      <x:c r="B1482" s="3">
        <x:v>8</x:v>
      </x:c>
      <x:c r="C1482" s="4">
        <x:v>45783.095387615736</x:v>
      </x:c>
      <x:c r="D1482" s="3" t="s">
        <x:v>166</x:v>
      </x:c>
      <x:c r="E1482" s="3">
        <x:v>1</x:v>
      </x:c>
      <x:c r="F1482" s="3" t="s">
        <x:v>163</x:v>
      </x:c>
      <x:c r="G1482" s="3">
        <x:v>786.7</x:v>
      </x:c>
      <x:c r="H1482" s="3">
        <x:v>1137.3</x:v>
      </x:c>
      <x:c r="I1482" s="3">
        <x:v>1100.3</x:v>
      </x:c>
      <x:c r="J1482" s="3">
        <x:v>19871.400000000001</x:v>
      </x:c>
      <x:c r="K1482" s="3">
        <x:v>1112.2</x:v>
      </x:c>
      <x:c r="L1482" s="3" t="s">
        <x:v>164</x:v>
      </x:c>
      <x:c r="M1482" s="3"/>
    </x:row>
    <x:row r="1483">
      <x:c r="A1483" s="3" t="s">
        <x:v>1657</x:v>
      </x:c>
      <x:c r="B1483" s="3">
        <x:v>8</x:v>
      </x:c>
      <x:c r="C1483" s="4">
        <x:v>45783.095764537044</x:v>
      </x:c>
      <x:c r="D1483" s="3" t="s">
        <x:v>160</x:v>
      </x:c>
      <x:c r="E1483" s="3">
        <x:v>2</x:v>
      </x:c>
      <x:c r="F1483" s="3" t="s">
        <x:v>163</x:v>
      </x:c>
      <x:c r="G1483" s="3">
        <x:v>918.8</x:v>
      </x:c>
      <x:c r="H1483" s="3">
        <x:v>1174.3</x:v>
      </x:c>
      <x:c r="I1483" s="3">
        <x:v>1164.0999999999999</x:v>
      </x:c>
      <x:c r="J1483" s="3">
        <x:v>20222.8</x:v>
      </x:c>
      <x:c r="K1483" s="3">
        <x:v>1185.0999999999999</x:v>
      </x:c>
      <x:c r="L1483" s="3" t="s">
        <x:v>164</x:v>
      </x:c>
      <x:c r="M1483" s="3"/>
    </x:row>
    <x:row r="1484">
      <x:c r="A1484" s="3" t="s">
        <x:v>1658</x:v>
      </x:c>
      <x:c r="B1484" s="3">
        <x:v>8</x:v>
      </x:c>
      <x:c r="C1484" s="4">
        <x:v>45783.096524247689</x:v>
      </x:c>
      <x:c r="D1484" s="3" t="s">
        <x:v>166</x:v>
      </x:c>
      <x:c r="E1484" s="3">
        <x:v>2</x:v>
      </x:c>
      <x:c r="F1484" s="3" t="s">
        <x:v>163</x:v>
      </x:c>
      <x:c r="G1484" s="3">
        <x:v>963</x:v>
      </x:c>
      <x:c r="H1484" s="3">
        <x:v>1096</x:v>
      </x:c>
      <x:c r="I1484" s="3">
        <x:v>920.7</x:v>
      </x:c>
      <x:c r="J1484" s="3">
        <x:v>20460.8</x:v>
      </x:c>
      <x:c r="K1484" s="3">
        <x:v>1105</x:v>
      </x:c>
      <x:c r="L1484" s="3" t="s">
        <x:v>164</x:v>
      </x:c>
      <x:c r="M1484" s="3"/>
    </x:row>
    <x:row r="1485">
      <x:c r="A1485" s="3" t="s">
        <x:v>1659</x:v>
      </x:c>
      <x:c r="B1485" s="3">
        <x:v>8</x:v>
      </x:c>
      <x:c r="C1485" s="4">
        <x:v>45783.097009849538</x:v>
      </x:c>
      <x:c r="D1485" s="3" t="s">
        <x:v>170</x:v>
      </x:c>
      <x:c r="E1485" s="3">
        <x:v>2</x:v>
      </x:c>
      <x:c r="F1485" s="3" t="s">
        <x:v>157</x:v>
      </x:c>
      <x:c r="G1485" s="3">
        <x:v>902.8</x:v>
      </x:c>
      <x:c r="H1485" s="3">
        <x:v>1076.7</x:v>
      </x:c>
      <x:c r="I1485" s="3">
        <x:v>962.9</x:v>
      </x:c>
      <x:c r="J1485" s="3">
        <x:v>17670.2</x:v>
      </x:c>
      <x:c r="K1485" s="3">
        <x:v>1028.3</x:v>
      </x:c>
      <x:c r="L1485" s="3" t="s">
        <x:v>164</x:v>
      </x:c>
      <x:c r="M1485" s="3"/>
    </x:row>
    <x:row r="1486">
      <x:c r="A1486" s="3" t="s">
        <x:v>1660</x:v>
      </x:c>
      <x:c r="B1486" s="3">
        <x:v>8</x:v>
      </x:c>
      <x:c r="C1486" s="4">
        <x:v>45783.097734282397</x:v>
      </x:c>
      <x:c r="D1486" s="3" t="s">
        <x:v>166</x:v>
      </x:c>
      <x:c r="E1486" s="3">
        <x:v>2</x:v>
      </x:c>
      <x:c r="F1486" s="3" t="s">
        <x:v>161</x:v>
      </x:c>
      <x:c r="G1486" s="3">
        <x:v>810.7</x:v>
      </x:c>
      <x:c r="H1486" s="3">
        <x:v>1029.3</x:v>
      </x:c>
      <x:c r="I1486" s="3">
        <x:v>931.7</x:v>
      </x:c>
      <x:c r="J1486" s="3">
        <x:v>20685.099999999999</x:v>
      </x:c>
      <x:c r="K1486" s="3">
        <x:v>1082</x:v>
      </x:c>
      <x:c r="L1486" s="3" t="s">
        <x:v>164</x:v>
      </x:c>
      <x:c r="M1486" s="3"/>
    </x:row>
    <x:row r="1487">
      <x:c r="A1487" s="3" t="s">
        <x:v>1661</x:v>
      </x:c>
      <x:c r="B1487" s="3">
        <x:v>8</x:v>
      </x:c>
      <x:c r="C1487" s="4">
        <x:v>45783.098127280093</x:v>
      </x:c>
      <x:c r="D1487" s="3" t="s">
        <x:v>170</x:v>
      </x:c>
      <x:c r="E1487" s="3">
        <x:v>0.5</x:v>
      </x:c>
      <x:c r="F1487" s="3" t="s">
        <x:v>161</x:v>
      </x:c>
      <x:c r="G1487" s="3">
        <x:v>539.79999999999995</x:v>
      </x:c>
      <x:c r="H1487" s="3">
        <x:v>669.9</x:v>
      </x:c>
      <x:c r="I1487" s="3">
        <x:v>671.8</x:v>
      </x:c>
      <x:c r="J1487" s="3">
        <x:v>18264.7</x:v>
      </x:c>
      <x:c r="K1487" s="3">
        <x:v>727.8</x:v>
      </x:c>
      <x:c r="L1487" s="3" t="s">
        <x:v>158</x:v>
      </x:c>
      <x:c r="M1487" s="3"/>
    </x:row>
    <x:row r="1488">
      <x:c r="A1488" s="3" t="s">
        <x:v>1662</x:v>
      </x:c>
      <x:c r="B1488" s="3">
        <x:v>8</x:v>
      </x:c>
      <x:c r="C1488" s="4">
        <x:v>45783.098672210654</x:v>
      </x:c>
      <x:c r="D1488" s="3" t="s">
        <x:v>156</x:v>
      </x:c>
      <x:c r="E1488" s="3">
        <x:v>1</x:v>
      </x:c>
      <x:c r="F1488" s="3" t="s">
        <x:v>163</x:v>
      </x:c>
      <x:c r="G1488" s="3">
        <x:v>920.7</x:v>
      </x:c>
      <x:c r="H1488" s="3">
        <x:v>1162.7</x:v>
      </x:c>
      <x:c r="I1488" s="3">
        <x:v>1149.9000000000001</x:v>
      </x:c>
      <x:c r="J1488" s="3">
        <x:v>18129.2</x:v>
      </x:c>
      <x:c r="K1488" s="3">
        <x:v>1185.9000000000001</x:v>
      </x:c>
      <x:c r="L1488" s="3" t="s">
        <x:v>164</x:v>
      </x:c>
      <x:c r="M1488" s="3"/>
    </x:row>
    <x:row r="1489">
      <x:c r="A1489" s="3" t="s">
        <x:v>1663</x:v>
      </x:c>
      <x:c r="B1489" s="3">
        <x:v>8</x:v>
      </x:c>
      <x:c r="C1489" s="4">
        <x:v>45783.09914795139</x:v>
      </x:c>
      <x:c r="D1489" s="3" t="s">
        <x:v>156</x:v>
      </x:c>
      <x:c r="E1489" s="3">
        <x:v>1</x:v>
      </x:c>
      <x:c r="F1489" s="3" t="s">
        <x:v>161</x:v>
      </x:c>
      <x:c r="G1489" s="3">
        <x:v>739.1</x:v>
      </x:c>
      <x:c r="H1489" s="3">
        <x:v>1042.7</x:v>
      </x:c>
      <x:c r="I1489" s="3">
        <x:v>1129.8</x:v>
      </x:c>
      <x:c r="J1489" s="3">
        <x:v>18373.2</x:v>
      </x:c>
      <x:c r="K1489" s="3">
        <x:v>1091.4000000000001</x:v>
      </x:c>
      <x:c r="L1489" s="3" t="s">
        <x:v>164</x:v>
      </x:c>
      <x:c r="M1489" s="3"/>
    </x:row>
    <x:row r="1490">
      <x:c r="A1490" s="3" t="s">
        <x:v>1664</x:v>
      </x:c>
      <x:c r="B1490" s="3">
        <x:v>8</x:v>
      </x:c>
      <x:c r="C1490" s="4">
        <x:v>45783.099569583334</x:v>
      </x:c>
      <x:c r="D1490" s="3" t="s">
        <x:v>160</x:v>
      </x:c>
      <x:c r="E1490" s="3">
        <x:v>2</x:v>
      </x:c>
      <x:c r="F1490" s="3" t="s">
        <x:v>161</x:v>
      </x:c>
      <x:c r="G1490" s="3">
        <x:v>856</x:v>
      </x:c>
      <x:c r="H1490" s="3">
        <x:v>924.9</x:v>
      </x:c>
      <x:c r="I1490" s="3">
        <x:v>1035.0999999999999</x:v>
      </x:c>
      <x:c r="J1490" s="3">
        <x:v>19122.3</x:v>
      </x:c>
      <x:c r="K1490" s="3">
        <x:v>976.9</x:v>
      </x:c>
      <x:c r="L1490" s="3" t="s">
        <x:v>158</x:v>
      </x:c>
      <x:c r="M1490" s="3" t="s">
        <x:v>216</x:v>
      </x:c>
    </x:row>
    <x:row r="1491">
      <x:c r="A1491" s="3" t="s">
        <x:v>1665</x:v>
      </x:c>
      <x:c r="B1491" s="3">
        <x:v>8</x:v>
      </x:c>
      <x:c r="C1491" s="4">
        <x:v>45783.100140821763</x:v>
      </x:c>
      <x:c r="D1491" s="3" t="s">
        <x:v>156</x:v>
      </x:c>
      <x:c r="E1491" s="3">
        <x:v>1.5</x:v>
      </x:c>
      <x:c r="F1491" s="3" t="s">
        <x:v>157</x:v>
      </x:c>
      <x:c r="G1491" s="3">
        <x:v>827.5</x:v>
      </x:c>
      <x:c r="H1491" s="3">
        <x:v>817</x:v>
      </x:c>
      <x:c r="I1491" s="3">
        <x:v>786.6</x:v>
      </x:c>
      <x:c r="J1491" s="3">
        <x:v>19195.8</x:v>
      </x:c>
      <x:c r="K1491" s="3">
        <x:v>843.5</x:v>
      </x:c>
      <x:c r="L1491" s="3" t="s">
        <x:v>158</x:v>
      </x:c>
      <x:c r="M1491" s="3"/>
    </x:row>
    <x:row r="1492">
      <x:c r="A1492" s="3" t="s">
        <x:v>1666</x:v>
      </x:c>
      <x:c r="B1492" s="3">
        <x:v>8</x:v>
      </x:c>
      <x:c r="C1492" s="4">
        <x:v>45783.100766006937</x:v>
      </x:c>
      <x:c r="D1492" s="3" t="s">
        <x:v>170</x:v>
      </x:c>
      <x:c r="E1492" s="3">
        <x:v>0.5</x:v>
      </x:c>
      <x:c r="F1492" s="3" t="s">
        <x:v>163</x:v>
      </x:c>
      <x:c r="G1492" s="3">
        <x:v>939.1</x:v>
      </x:c>
      <x:c r="H1492" s="3">
        <x:v>1368.1</x:v>
      </x:c>
      <x:c r="I1492" s="3">
        <x:v>1486.6</x:v>
      </x:c>
      <x:c r="J1492" s="3">
        <x:v>20099.099999999999</x:v>
      </x:c>
      <x:c r="K1492" s="3">
        <x:v>1357.4</x:v>
      </x:c>
      <x:c r="L1492" s="3" t="s">
        <x:v>164</x:v>
      </x:c>
      <x:c r="M1492" s="3"/>
    </x:row>
    <x:row r="1493">
      <x:c r="A1493" s="3" t="s">
        <x:v>1667</x:v>
      </x:c>
      <x:c r="B1493" s="3">
        <x:v>8</x:v>
      </x:c>
      <x:c r="C1493" s="4">
        <x:v>45783.10134241898</x:v>
      </x:c>
      <x:c r="D1493" s="3" t="s">
        <x:v>156</x:v>
      </x:c>
      <x:c r="E1493" s="3">
        <x:v>1.5</x:v>
      </x:c>
      <x:c r="F1493" s="3" t="s">
        <x:v>157</x:v>
      </x:c>
      <x:c r="G1493" s="3">
        <x:v>912.8</x:v>
      </x:c>
      <x:c r="H1493" s="3">
        <x:v>1143.5999999999999</x:v>
      </x:c>
      <x:c r="I1493" s="3">
        <x:v>1177.0999999999999</x:v>
      </x:c>
      <x:c r="J1493" s="3">
        <x:v>18512.599999999999</x:v>
      </x:c>
      <x:c r="K1493" s="3">
        <x:v>1113.3</x:v>
      </x:c>
      <x:c r="L1493" s="3" t="s">
        <x:v>164</x:v>
      </x:c>
      <x:c r="M1493" s="3"/>
    </x:row>
    <x:row r="1494">
      <x:c r="A1494" s="3" t="s">
        <x:v>1668</x:v>
      </x:c>
      <x:c r="B1494" s="3">
        <x:v>8</x:v>
      </x:c>
      <x:c r="C1494" s="4">
        <x:v>45783.102433229164</x:v>
      </x:c>
      <x:c r="D1494" s="3" t="s">
        <x:v>170</x:v>
      </x:c>
      <x:c r="E1494" s="3">
        <x:v>1.5</x:v>
      </x:c>
      <x:c r="F1494" s="3" t="s">
        <x:v>157</x:v>
      </x:c>
      <x:c r="G1494" s="3">
        <x:v>858.4</x:v>
      </x:c>
      <x:c r="H1494" s="3">
        <x:v>821.8</x:v>
      </x:c>
      <x:c r="I1494" s="3">
        <x:v>712.1</x:v>
      </x:c>
      <x:c r="J1494" s="3">
        <x:v>18798.400000000001</x:v>
      </x:c>
      <x:c r="K1494" s="3">
        <x:v>841.9</x:v>
      </x:c>
      <x:c r="L1494" s="3" t="s">
        <x:v>158</x:v>
      </x:c>
      <x:c r="M1494" s="3"/>
    </x:row>
    <x:row r="1495">
      <x:c r="A1495" s="3" t="s">
        <x:v>1669</x:v>
      </x:c>
      <x:c r="B1495" s="3">
        <x:v>8</x:v>
      </x:c>
      <x:c r="C1495" s="4">
        <x:v>45783.102985243058</x:v>
      </x:c>
      <x:c r="D1495" s="3" t="s">
        <x:v>156</x:v>
      </x:c>
      <x:c r="E1495" s="3">
        <x:v>2</x:v>
      </x:c>
      <x:c r="F1495" s="3" t="s">
        <x:v>161</x:v>
      </x:c>
      <x:c r="G1495" s="3">
        <x:v>538.70000000000005</x:v>
      </x:c>
      <x:c r="H1495" s="3">
        <x:v>683.8</x:v>
      </x:c>
      <x:c r="I1495" s="3">
        <x:v>533.1</x:v>
      </x:c>
      <x:c r="J1495" s="3">
        <x:v>19512.599999999999</x:v>
      </x:c>
      <x:c r="K1495" s="3">
        <x:v>705.7</x:v>
      </x:c>
      <x:c r="L1495" s="3" t="s">
        <x:v>158</x:v>
      </x:c>
      <x:c r="M1495" s="3"/>
    </x:row>
    <x:row r="1496">
      <x:c r="A1496" s="3" t="s">
        <x:v>1670</x:v>
      </x:c>
      <x:c r="B1496" s="3">
        <x:v>8</x:v>
      </x:c>
      <x:c r="C1496" s="4">
        <x:v>45783.103385543982</x:v>
      </x:c>
      <x:c r="D1496" s="3" t="s">
        <x:v>166</x:v>
      </x:c>
      <x:c r="E1496" s="3">
        <x:v>0.5</x:v>
      </x:c>
      <x:c r="F1496" s="3" t="s">
        <x:v>163</x:v>
      </x:c>
      <x:c r="G1496" s="3">
        <x:v>605.20000000000005</x:v>
      </x:c>
      <x:c r="H1496" s="3">
        <x:v>741.2</x:v>
      </x:c>
      <x:c r="I1496" s="3">
        <x:v>836.9</x:v>
      </x:c>
      <x:c r="J1496" s="3">
        <x:v>20625.599999999999</x:v>
      </x:c>
      <x:c r="K1496" s="3">
        <x:v>715.2</x:v>
      </x:c>
      <x:c r="L1496" s="3" t="s">
        <x:v>158</x:v>
      </x:c>
      <x:c r="M1496" s="3"/>
    </x:row>
    <x:row r="1497">
      <x:c r="A1497" s="3" t="s">
        <x:v>1671</x:v>
      </x:c>
      <x:c r="B1497" s="3">
        <x:v>8</x:v>
      </x:c>
      <x:c r="C1497" s="4">
        <x:v>45783.103797951393</x:v>
      </x:c>
      <x:c r="D1497" s="3" t="s">
        <x:v>156</x:v>
      </x:c>
      <x:c r="E1497" s="3">
        <x:v>0.5</x:v>
      </x:c>
      <x:c r="F1497" s="3" t="s">
        <x:v>163</x:v>
      </x:c>
      <x:c r="G1497" s="3">
        <x:v>899.3</x:v>
      </x:c>
      <x:c r="H1497" s="3">
        <x:v>1078</x:v>
      </x:c>
      <x:c r="I1497" s="3">
        <x:v>1091.9000000000001</x:v>
      </x:c>
      <x:c r="J1497" s="3">
        <x:v>18567.599999999999</x:v>
      </x:c>
      <x:c r="K1497" s="3">
        <x:v>1064.2</x:v>
      </x:c>
      <x:c r="L1497" s="3" t="s">
        <x:v>164</x:v>
      </x:c>
      <x:c r="M1497" s="3"/>
    </x:row>
    <x:row r="1498">
      <x:c r="A1498" s="3" t="s">
        <x:v>1672</x:v>
      </x:c>
      <x:c r="B1498" s="3">
        <x:v>8</x:v>
      </x:c>
      <x:c r="C1498" s="4">
        <x:v>45783.104270335651</x:v>
      </x:c>
      <x:c r="D1498" s="3" t="s">
        <x:v>160</x:v>
      </x:c>
      <x:c r="E1498" s="3">
        <x:v>0.5</x:v>
      </x:c>
      <x:c r="F1498" s="3" t="s">
        <x:v>157</x:v>
      </x:c>
      <x:c r="G1498" s="3">
        <x:v>939.7</x:v>
      </x:c>
      <x:c r="H1498" s="3">
        <x:v>1162.0999999999999</x:v>
      </x:c>
      <x:c r="I1498" s="3">
        <x:v>1102.3</x:v>
      </x:c>
      <x:c r="J1498" s="3">
        <x:v>18549.2</x:v>
      </x:c>
      <x:c r="K1498" s="3">
        <x:v>1145.2</x:v>
      </x:c>
      <x:c r="L1498" s="3" t="s">
        <x:v>164</x:v>
      </x:c>
      <x:c r="M1498" s="3"/>
    </x:row>
    <x:row r="1499">
      <x:c r="A1499" s="3" t="s">
        <x:v>1673</x:v>
      </x:c>
      <x:c r="B1499" s="3">
        <x:v>8</x:v>
      </x:c>
      <x:c r="C1499" s="4">
        <x:v>45783.104879189807</x:v>
      </x:c>
      <x:c r="D1499" s="3" t="s">
        <x:v>156</x:v>
      </x:c>
      <x:c r="E1499" s="3">
        <x:v>1.5</x:v>
      </x:c>
      <x:c r="F1499" s="3" t="s">
        <x:v>157</x:v>
      </x:c>
      <x:c r="G1499" s="3">
        <x:v>703.6</x:v>
      </x:c>
      <x:c r="H1499" s="3">
        <x:v>809.7</x:v>
      </x:c>
      <x:c r="I1499" s="3">
        <x:v>980.8</x:v>
      </x:c>
      <x:c r="J1499" s="3">
        <x:v>17403.5</x:v>
      </x:c>
      <x:c r="K1499" s="3">
        <x:v>794.5</x:v>
      </x:c>
      <x:c r="L1499" s="3" t="s">
        <x:v>158</x:v>
      </x:c>
      <x:c r="M1499" s="3"/>
    </x:row>
    <x:row r="1500">
      <x:c r="A1500" s="3" t="s">
        <x:v>1674</x:v>
      </x:c>
      <x:c r="B1500" s="3">
        <x:v>8</x:v>
      </x:c>
      <x:c r="C1500" s="4">
        <x:v>45783.10558949074</x:v>
      </x:c>
      <x:c r="D1500" s="3" t="s">
        <x:v>166</x:v>
      </x:c>
      <x:c r="E1500" s="3">
        <x:v>1.5</x:v>
      </x:c>
      <x:c r="F1500" s="3" t="s">
        <x:v>163</x:v>
      </x:c>
      <x:c r="G1500" s="3">
        <x:v>943.1</x:v>
      </x:c>
      <x:c r="H1500" s="3">
        <x:v>1385.5</x:v>
      </x:c>
      <x:c r="I1500" s="3">
        <x:v>1478.5</x:v>
      </x:c>
      <x:c r="J1500" s="3">
        <x:v>19295.099999999999</x:v>
      </x:c>
      <x:c r="K1500" s="3">
        <x:v>1405.9</x:v>
      </x:c>
      <x:c r="L1500" s="3" t="s">
        <x:v>164</x:v>
      </x:c>
      <x:c r="M1500" s="3"/>
    </x:row>
    <x:row r="1501">
      <x:c r="A1501" s="3" t="s">
        <x:v>1675</x:v>
      </x:c>
      <x:c r="B1501" s="3">
        <x:v>8</x:v>
      </x:c>
      <x:c r="C1501" s="4">
        <x:v>45783.106069502312</x:v>
      </x:c>
      <x:c r="D1501" s="3" t="s">
        <x:v>156</x:v>
      </x:c>
      <x:c r="E1501" s="3">
        <x:v>1</x:v>
      </x:c>
      <x:c r="F1501" s="3" t="s">
        <x:v>161</x:v>
      </x:c>
      <x:c r="G1501" s="3">
        <x:v>871.2</x:v>
      </x:c>
      <x:c r="H1501" s="3">
        <x:v>1103.9000000000001</x:v>
      </x:c>
      <x:c r="I1501" s="3">
        <x:v>1171.0999999999999</x:v>
      </x:c>
      <x:c r="J1501" s="3">
        <x:v>19166.7</x:v>
      </x:c>
      <x:c r="K1501" s="3">
        <x:v>1099.2</x:v>
      </x:c>
      <x:c r="L1501" s="3" t="s">
        <x:v>164</x:v>
      </x:c>
      <x:c r="M1501" s="3"/>
    </x:row>
    <x:row r="1502">
      <x:c r="A1502" s="3" t="s">
        <x:v>1676</x:v>
      </x:c>
      <x:c r="B1502" s="3">
        <x:v>8</x:v>
      </x:c>
      <x:c r="C1502" s="4">
        <x:v>45783.109724340276</x:v>
      </x:c>
      <x:c r="D1502" s="3" t="s">
        <x:v>156</x:v>
      </x:c>
      <x:c r="E1502" s="3">
        <x:v>1.5</x:v>
      </x:c>
      <x:c r="F1502" s="3" t="s">
        <x:v>157</x:v>
      </x:c>
      <x:c r="G1502" s="3">
        <x:v>921.1</x:v>
      </x:c>
      <x:c r="H1502" s="3">
        <x:v>1071.3</x:v>
      </x:c>
      <x:c r="I1502" s="3">
        <x:v>966.9</x:v>
      </x:c>
      <x:c r="J1502" s="3">
        <x:v>19230.400000000001</x:v>
      </x:c>
      <x:c r="K1502" s="3">
        <x:v>1024.0999999999999</x:v>
      </x:c>
      <x:c r="L1502" s="3" t="s">
        <x:v>164</x:v>
      </x:c>
      <x:c r="M1502" s="3" t="s">
        <x:v>216</x:v>
      </x:c>
    </x:row>
    <x:row r="1503">
      <x:c r="A1503" s="3" t="s">
        <x:v>1677</x:v>
      </x:c>
      <x:c r="B1503" s="3">
        <x:v>8</x:v>
      </x:c>
      <x:c r="C1503" s="4">
        <x:v>45783.110151736109</x:v>
      </x:c>
      <x:c r="D1503" s="3" t="s">
        <x:v>166</x:v>
      </x:c>
      <x:c r="E1503" s="3">
        <x:v>0.5</x:v>
      </x:c>
      <x:c r="F1503" s="3" t="s">
        <x:v>161</x:v>
      </x:c>
      <x:c r="G1503" s="3">
        <x:v>475.6</x:v>
      </x:c>
      <x:c r="H1503" s="3">
        <x:v>862</x:v>
      </x:c>
      <x:c r="I1503" s="3">
        <x:v>794.2</x:v>
      </x:c>
      <x:c r="J1503" s="3">
        <x:v>20045.3</x:v>
      </x:c>
      <x:c r="K1503" s="3">
        <x:v>868.3</x:v>
      </x:c>
      <x:c r="L1503" s="3" t="s">
        <x:v>158</x:v>
      </x:c>
      <x:c r="M1503" s="3"/>
    </x:row>
    <x:row r="1504">
      <x:c r="A1504" s="3" t="s">
        <x:v>1678</x:v>
      </x:c>
      <x:c r="B1504" s="3">
        <x:v>8</x:v>
      </x:c>
      <x:c r="C1504" s="4">
        <x:v>45783.110475810186</x:v>
      </x:c>
      <x:c r="D1504" s="3" t="s">
        <x:v>170</x:v>
      </x:c>
      <x:c r="E1504" s="3">
        <x:v>1.5</x:v>
      </x:c>
      <x:c r="F1504" s="3" t="s">
        <x:v>161</x:v>
      </x:c>
      <x:c r="G1504" s="3">
        <x:v>921.8</x:v>
      </x:c>
      <x:c r="H1504" s="3">
        <x:v>1290.8</x:v>
      </x:c>
      <x:c r="I1504" s="3">
        <x:v>1345.9</x:v>
      </x:c>
      <x:c r="J1504" s="3">
        <x:v>20370.8</x:v>
      </x:c>
      <x:c r="K1504" s="3">
        <x:v>1274</x:v>
      </x:c>
      <x:c r="L1504" s="3" t="s">
        <x:v>164</x:v>
      </x:c>
      <x:c r="M1504" s="3"/>
    </x:row>
    <x:row r="1505">
      <x:c r="A1505" s="3" t="s">
        <x:v>1679</x:v>
      </x:c>
      <x:c r="B1505" s="3">
        <x:v>8</x:v>
      </x:c>
      <x:c r="C1505" s="4">
        <x:v>45783.11119116898</x:v>
      </x:c>
      <x:c r="D1505" s="3" t="s">
        <x:v>170</x:v>
      </x:c>
      <x:c r="E1505" s="3">
        <x:v>0.5</x:v>
      </x:c>
      <x:c r="F1505" s="3" t="s">
        <x:v>157</x:v>
      </x:c>
      <x:c r="G1505" s="3">
        <x:v>914.1</x:v>
      </x:c>
      <x:c r="H1505" s="3">
        <x:v>1226.7</x:v>
      </x:c>
      <x:c r="I1505" s="3">
        <x:v>1285.3</x:v>
      </x:c>
      <x:c r="J1505" s="3">
        <x:v>18447.5</x:v>
      </x:c>
      <x:c r="K1505" s="3">
        <x:v>1218.3</x:v>
      </x:c>
      <x:c r="L1505" s="3" t="s">
        <x:v>164</x:v>
      </x:c>
      <x:c r="M1505" s="3"/>
    </x:row>
    <x:row r="1506">
      <x:c r="A1506" s="3" t="s">
        <x:v>1680</x:v>
      </x:c>
      <x:c r="B1506" s="3">
        <x:v>8</x:v>
      </x:c>
      <x:c r="C1506" s="4">
        <x:v>45783.112010416669</x:v>
      </x:c>
      <x:c r="D1506" s="3" t="s">
        <x:v>160</x:v>
      </x:c>
      <x:c r="E1506" s="3">
        <x:v>1</x:v>
      </x:c>
      <x:c r="F1506" s="3" t="s">
        <x:v>157</x:v>
      </x:c>
      <x:c r="G1506" s="3">
        <x:v>880.9</x:v>
      </x:c>
      <x:c r="H1506" s="3">
        <x:v>730</x:v>
      </x:c>
      <x:c r="I1506" s="3">
        <x:v>693.9</x:v>
      </x:c>
      <x:c r="J1506" s="3">
        <x:v>18062.2</x:v>
      </x:c>
      <x:c r="K1506" s="3">
        <x:v>712.5</x:v>
      </x:c>
      <x:c r="L1506" s="3" t="s">
        <x:v>158</x:v>
      </x:c>
      <x:c r="M1506" s="3"/>
    </x:row>
    <x:row r="1507">
      <x:c r="A1507" s="3" t="s">
        <x:v>1681</x:v>
      </x:c>
      <x:c r="B1507" s="3">
        <x:v>8</x:v>
      </x:c>
      <x:c r="C1507" s="4">
        <x:v>45783.112927604168</x:v>
      </x:c>
      <x:c r="D1507" s="3" t="s">
        <x:v>160</x:v>
      </x:c>
      <x:c r="E1507" s="3">
        <x:v>1.5</x:v>
      </x:c>
      <x:c r="F1507" s="3" t="s">
        <x:v>161</x:v>
      </x:c>
      <x:c r="G1507" s="3">
        <x:v>733.9</x:v>
      </x:c>
      <x:c r="H1507" s="3">
        <x:v>839.7</x:v>
      </x:c>
      <x:c r="I1507" s="3">
        <x:v>799.2</x:v>
      </x:c>
      <x:c r="J1507" s="3">
        <x:v>19782.900000000001</x:v>
      </x:c>
      <x:c r="K1507" s="3">
        <x:v>879.1</x:v>
      </x:c>
      <x:c r="L1507" s="3" t="s">
        <x:v>158</x:v>
      </x:c>
      <x:c r="M1507" s="3"/>
    </x:row>
    <x:row r="1508">
      <x:c r="A1508" s="3" t="s">
        <x:v>1682</x:v>
      </x:c>
      <x:c r="B1508" s="3">
        <x:v>8</x:v>
      </x:c>
      <x:c r="C1508" s="4">
        <x:v>45783.113251678238</x:v>
      </x:c>
      <x:c r="D1508" s="3" t="s">
        <x:v>170</x:v>
      </x:c>
      <x:c r="E1508" s="3">
        <x:v>2</x:v>
      </x:c>
      <x:c r="F1508" s="3" t="s">
        <x:v>163</x:v>
      </x:c>
      <x:c r="G1508" s="3">
        <x:v>1000.5</x:v>
      </x:c>
      <x:c r="H1508" s="3">
        <x:v>1248.7</x:v>
      </x:c>
      <x:c r="I1508" s="3">
        <x:v>1106.9000000000001</x:v>
      </x:c>
      <x:c r="J1508" s="3">
        <x:v>18839.2</x:v>
      </x:c>
      <x:c r="K1508" s="3">
        <x:v>1235.0999999999999</x:v>
      </x:c>
      <x:c r="L1508" s="3" t="s">
        <x:v>164</x:v>
      </x:c>
      <x:c r="M1508" s="3"/>
    </x:row>
    <x:row r="1509">
      <x:c r="A1509" s="3" t="s">
        <x:v>1683</x:v>
      </x:c>
      <x:c r="B1509" s="3">
        <x:v>8</x:v>
      </x:c>
      <x:c r="C1509" s="4">
        <x:v>45783.113811678239</x:v>
      </x:c>
      <x:c r="D1509" s="3" t="s">
        <x:v>160</x:v>
      </x:c>
      <x:c r="E1509" s="3">
        <x:v>1</x:v>
      </x:c>
      <x:c r="F1509" s="3" t="s">
        <x:v>163</x:v>
      </x:c>
      <x:c r="G1509" s="3">
        <x:v>722.4</x:v>
      </x:c>
      <x:c r="H1509" s="3">
        <x:v>1096.0999999999999</x:v>
      </x:c>
      <x:c r="I1509" s="3">
        <x:v>1158.3</x:v>
      </x:c>
      <x:c r="J1509" s="3">
        <x:v>18300.400000000001</x:v>
      </x:c>
      <x:c r="K1509" s="3">
        <x:v>1091</x:v>
      </x:c>
      <x:c r="L1509" s="3" t="s">
        <x:v>164</x:v>
      </x:c>
      <x:c r="M1509" s="3"/>
    </x:row>
    <x:row r="1510">
      <x:c r="A1510" s="3" t="s">
        <x:v>1684</x:v>
      </x:c>
      <x:c r="B1510" s="3">
        <x:v>8</x:v>
      </x:c>
      <x:c r="C1510" s="4">
        <x:v>45783.114358611107</x:v>
      </x:c>
      <x:c r="D1510" s="3" t="s">
        <x:v>166</x:v>
      </x:c>
      <x:c r="E1510" s="3">
        <x:v>2</x:v>
      </x:c>
      <x:c r="F1510" s="3" t="s">
        <x:v>157</x:v>
      </x:c>
      <x:c r="G1510" s="3">
        <x:v>947.9</x:v>
      </x:c>
      <x:c r="H1510" s="3">
        <x:v>1206.5999999999999</x:v>
      </x:c>
      <x:c r="I1510" s="3">
        <x:v>1199.7</x:v>
      </x:c>
      <x:c r="J1510" s="3">
        <x:v>19643.900000000001</x:v>
      </x:c>
      <x:c r="K1510" s="3">
        <x:v>1150.0999999999999</x:v>
      </x:c>
      <x:c r="L1510" s="3" t="s">
        <x:v>164</x:v>
      </x:c>
      <x:c r="M1510" s="3"/>
    </x:row>
    <x:row r="1511">
      <x:c r="A1511" s="3" t="s">
        <x:v>1685</x:v>
      </x:c>
      <x:c r="B1511" s="3">
        <x:v>8</x:v>
      </x:c>
      <x:c r="C1511" s="4">
        <x:v>45783.115194027778</x:v>
      </x:c>
      <x:c r="D1511" s="3" t="s">
        <x:v>170</x:v>
      </x:c>
      <x:c r="E1511" s="3">
        <x:v>0.5</x:v>
      </x:c>
      <x:c r="F1511" s="3" t="s">
        <x:v>157</x:v>
      </x:c>
      <x:c r="G1511" s="3">
        <x:v>776.4</x:v>
      </x:c>
      <x:c r="H1511" s="3">
        <x:v>820.3</x:v>
      </x:c>
      <x:c r="I1511" s="3">
        <x:v>867.9</x:v>
      </x:c>
      <x:c r="J1511" s="3">
        <x:v>19726.3</x:v>
      </x:c>
      <x:c r="K1511" s="3">
        <x:v>844.3</x:v>
      </x:c>
      <x:c r="L1511" s="3" t="s">
        <x:v>158</x:v>
      </x:c>
      <x:c r="M1511" s="3"/>
    </x:row>
    <x:row r="1512">
      <x:c r="A1512" s="3" t="s">
        <x:v>1686</x:v>
      </x:c>
      <x:c r="B1512" s="3">
        <x:v>8</x:v>
      </x:c>
      <x:c r="C1512" s="4">
        <x:v>45783.115615486109</x:v>
      </x:c>
      <x:c r="D1512" s="3" t="s">
        <x:v>170</x:v>
      </x:c>
      <x:c r="E1512" s="3">
        <x:v>2</x:v>
      </x:c>
      <x:c r="F1512" s="3" t="s">
        <x:v>157</x:v>
      </x:c>
      <x:c r="G1512" s="3">
        <x:v>948.1</x:v>
      </x:c>
      <x:c r="H1512" s="3">
        <x:v>1192.8</x:v>
      </x:c>
      <x:c r="I1512" s="3">
        <x:v>1215.8</x:v>
      </x:c>
      <x:c r="J1512" s="3">
        <x:v>19693.7</x:v>
      </x:c>
      <x:c r="K1512" s="3">
        <x:v>1195.0999999999999</x:v>
      </x:c>
      <x:c r="L1512" s="3" t="s">
        <x:v>164</x:v>
      </x:c>
      <x:c r="M1512" s="3"/>
    </x:row>
    <x:row r="1513">
      <x:c r="A1513" s="3" t="s">
        <x:v>1687</x:v>
      </x:c>
      <x:c r="B1513" s="3">
        <x:v>8</x:v>
      </x:c>
      <x:c r="C1513" s="4">
        <x:v>45783.116010983787</x:v>
      </x:c>
      <x:c r="D1513" s="3" t="s">
        <x:v>160</x:v>
      </x:c>
      <x:c r="E1513" s="3">
        <x:v>1</x:v>
      </x:c>
      <x:c r="F1513" s="3" t="s">
        <x:v>163</x:v>
      </x:c>
      <x:c r="G1513" s="3">
        <x:v>758.6</x:v>
      </x:c>
      <x:c r="H1513" s="3">
        <x:v>944.5</x:v>
      </x:c>
      <x:c r="I1513" s="3">
        <x:v>1061.9000000000001</x:v>
      </x:c>
      <x:c r="J1513" s="3">
        <x:v>18444.900000000001</x:v>
      </x:c>
      <x:c r="K1513" s="3">
        <x:v>960.6</x:v>
      </x:c>
      <x:c r="L1513" s="3" t="s">
        <x:v>158</x:v>
      </x:c>
      <x:c r="M1513" s="3"/>
    </x:row>
    <x:row r="1514">
      <x:c r="A1514" s="3" t="s">
        <x:v>1688</x:v>
      </x:c>
      <x:c r="B1514" s="3">
        <x:v>8</x:v>
      </x:c>
      <x:c r="C1514" s="4">
        <x:v>45783.116426076391</x:v>
      </x:c>
      <x:c r="D1514" s="3" t="s">
        <x:v>156</x:v>
      </x:c>
      <x:c r="E1514" s="3">
        <x:v>1</x:v>
      </x:c>
      <x:c r="F1514" s="3" t="s">
        <x:v>163</x:v>
      </x:c>
      <x:c r="G1514" s="3">
        <x:v>931</x:v>
      </x:c>
      <x:c r="H1514" s="3">
        <x:v>1522.9</x:v>
      </x:c>
      <x:c r="I1514" s="3">
        <x:v>1519.8</x:v>
      </x:c>
      <x:c r="J1514" s="3">
        <x:v>17453.599999999999</x:v>
      </x:c>
      <x:c r="K1514" s="3">
        <x:v>1446.2</x:v>
      </x:c>
      <x:c r="L1514" s="3" t="s">
        <x:v>164</x:v>
      </x:c>
      <x:c r="M1514" s="3" t="s">
        <x:v>235</x:v>
      </x:c>
    </x:row>
    <x:row r="1515">
      <x:c r="A1515" s="3" t="s">
        <x:v>1689</x:v>
      </x:c>
      <x:c r="B1515" s="3">
        <x:v>8</x:v>
      </x:c>
      <x:c r="C1515" s="4">
        <x:v>45783.116896724539</x:v>
      </x:c>
      <x:c r="D1515" s="3" t="s">
        <x:v>170</x:v>
      </x:c>
      <x:c r="E1515" s="3">
        <x:v>1</x:v>
      </x:c>
      <x:c r="F1515" s="3" t="s">
        <x:v>163</x:v>
      </x:c>
      <x:c r="G1515" s="3">
        <x:v>679.9</x:v>
      </x:c>
      <x:c r="H1515" s="3">
        <x:v>707.7</x:v>
      </x:c>
      <x:c r="I1515" s="3">
        <x:v>671.1</x:v>
      </x:c>
      <x:c r="J1515" s="3">
        <x:v>19666.5</x:v>
      </x:c>
      <x:c r="K1515" s="3">
        <x:v>745.6</x:v>
      </x:c>
      <x:c r="L1515" s="3" t="s">
        <x:v>158</x:v>
      </x:c>
      <x:c r="M1515" s="3"/>
    </x:row>
    <x:row r="1516">
      <x:c r="A1516" s="3" t="s">
        <x:v>1690</x:v>
      </x:c>
      <x:c r="B1516" s="3">
        <x:v>8</x:v>
      </x:c>
      <x:c r="C1516" s="4">
        <x:v>45783.117696817128</x:v>
      </x:c>
      <x:c r="D1516" s="3" t="s">
        <x:v>156</x:v>
      </x:c>
      <x:c r="E1516" s="3">
        <x:v>1.5</x:v>
      </x:c>
      <x:c r="F1516" s="3" t="s">
        <x:v>161</x:v>
      </x:c>
      <x:c r="G1516" s="3">
        <x:v>889.6</x:v>
      </x:c>
      <x:c r="H1516" s="3">
        <x:v>1198</x:v>
      </x:c>
      <x:c r="I1516" s="3">
        <x:v>1173.8</x:v>
      </x:c>
      <x:c r="J1516" s="3">
        <x:v>19342.5</x:v>
      </x:c>
      <x:c r="K1516" s="3">
        <x:v>1214.5999999999999</x:v>
      </x:c>
      <x:c r="L1516" s="3" t="s">
        <x:v>164</x:v>
      </x:c>
      <x:c r="M1516" s="3"/>
    </x:row>
    <x:row r="1517">
      <x:c r="A1517" s="3" t="s">
        <x:v>1691</x:v>
      </x:c>
      <x:c r="B1517" s="3">
        <x:v>8</x:v>
      </x:c>
      <x:c r="C1517" s="4">
        <x:v>45783.118330219913</x:v>
      </x:c>
      <x:c r="D1517" s="3" t="s">
        <x:v>156</x:v>
      </x:c>
      <x:c r="E1517" s="3">
        <x:v>0.5</x:v>
      </x:c>
      <x:c r="F1517" s="3" t="s">
        <x:v>163</x:v>
      </x:c>
      <x:c r="G1517" s="3">
        <x:v>934.8</x:v>
      </x:c>
      <x:c r="H1517" s="3">
        <x:v>1295</x:v>
      </x:c>
      <x:c r="I1517" s="3">
        <x:v>1345.4</x:v>
      </x:c>
      <x:c r="J1517" s="3">
        <x:v>17617.900000000001</x:v>
      </x:c>
      <x:c r="K1517" s="3">
        <x:v>1323.8</x:v>
      </x:c>
      <x:c r="L1517" s="3" t="s">
        <x:v>164</x:v>
      </x:c>
      <x:c r="M1517" s="3"/>
    </x:row>
    <x:row r="1518">
      <x:c r="A1518" s="3" t="s">
        <x:v>1692</x:v>
      </x:c>
      <x:c r="B1518" s="3">
        <x:v>8</x:v>
      </x:c>
      <x:c r="C1518" s="4">
        <x:v>45783.118959571759</x:v>
      </x:c>
      <x:c r="D1518" s="3" t="s">
        <x:v>156</x:v>
      </x:c>
      <x:c r="E1518" s="3">
        <x:v>1.5</x:v>
      </x:c>
      <x:c r="F1518" s="3" t="s">
        <x:v>163</x:v>
      </x:c>
      <x:c r="G1518" s="3">
        <x:v>677.3</x:v>
      </x:c>
      <x:c r="H1518" s="3">
        <x:v>892.9</x:v>
      </x:c>
      <x:c r="I1518" s="3">
        <x:v>830.3</x:v>
      </x:c>
      <x:c r="J1518" s="3">
        <x:v>17827.3</x:v>
      </x:c>
      <x:c r="K1518" s="3">
        <x:v>848.1</x:v>
      </x:c>
      <x:c r="L1518" s="3" t="s">
        <x:v>158</x:v>
      </x:c>
      <x:c r="M1518" s="3"/>
    </x:row>
    <x:row r="1519">
      <x:c r="A1519" s="3" t="s">
        <x:v>1693</x:v>
      </x:c>
      <x:c r="B1519" s="3">
        <x:v>8</x:v>
      </x:c>
      <x:c r="C1519" s="4">
        <x:v>45783.121507986107</x:v>
      </x:c>
      <x:c r="D1519" s="3" t="s">
        <x:v>160</x:v>
      </x:c>
      <x:c r="E1519" s="3">
        <x:v>1</x:v>
      </x:c>
      <x:c r="F1519" s="3" t="s">
        <x:v>157</x:v>
      </x:c>
      <x:c r="G1519" s="3">
        <x:v>716.6</x:v>
      </x:c>
      <x:c r="H1519" s="3">
        <x:v>812.8</x:v>
      </x:c>
      <x:c r="I1519" s="3">
        <x:v>839.1</x:v>
      </x:c>
      <x:c r="J1519" s="3">
        <x:v>20272.099999999999</x:v>
      </x:c>
      <x:c r="K1519" s="3">
        <x:v>796.1</x:v>
      </x:c>
      <x:c r="L1519" s="3" t="s">
        <x:v>158</x:v>
      </x:c>
      <x:c r="M1519" s="3"/>
    </x:row>
    <x:row r="1520">
      <x:c r="A1520" s="3" t="s">
        <x:v>1694</x:v>
      </x:c>
      <x:c r="B1520" s="3">
        <x:v>8</x:v>
      </x:c>
      <x:c r="C1520" s="4">
        <x:v>45783.122006481477</x:v>
      </x:c>
      <x:c r="D1520" s="3" t="s">
        <x:v>170</x:v>
      </x:c>
      <x:c r="E1520" s="3">
        <x:v>2</x:v>
      </x:c>
      <x:c r="F1520" s="3" t="s">
        <x:v>157</x:v>
      </x:c>
      <x:c r="G1520" s="3">
        <x:v>927.9</x:v>
      </x:c>
      <x:c r="H1520" s="3">
        <x:v>1161.0999999999999</x:v>
      </x:c>
      <x:c r="I1520" s="3">
        <x:v>1196.0999999999999</x:v>
      </x:c>
      <x:c r="J1520" s="3">
        <x:v>16509.3</x:v>
      </x:c>
      <x:c r="K1520" s="3">
        <x:v>1183.0999999999999</x:v>
      </x:c>
      <x:c r="L1520" s="3" t="s">
        <x:v>164</x:v>
      </x:c>
      <x:c r="M1520" s="3"/>
    </x:row>
    <x:row r="1521">
      <x:c r="A1521" s="3" t="s">
        <x:v>1695</x:v>
      </x:c>
      <x:c r="B1521" s="3">
        <x:v>8</x:v>
      </x:c>
      <x:c r="C1521" s="4">
        <x:v>45783.122341979157</x:v>
      </x:c>
      <x:c r="D1521" s="3" t="s">
        <x:v>166</x:v>
      </x:c>
      <x:c r="E1521" s="3">
        <x:v>2</x:v>
      </x:c>
      <x:c r="F1521" s="3" t="s">
        <x:v>161</x:v>
      </x:c>
      <x:c r="G1521" s="3">
        <x:v>622.5</x:v>
      </x:c>
      <x:c r="H1521" s="3">
        <x:v>828.2</x:v>
      </x:c>
      <x:c r="I1521" s="3">
        <x:v>927.4</x:v>
      </x:c>
      <x:c r="J1521" s="3">
        <x:v>19445.099999999999</x:v>
      </x:c>
      <x:c r="K1521" s="3">
        <x:v>852.8</x:v>
      </x:c>
      <x:c r="L1521" s="3" t="s">
        <x:v>158</x:v>
      </x:c>
      <x:c r="M1521" s="3"/>
    </x:row>
    <x:row r="1522">
      <x:c r="A1522" s="3" t="s">
        <x:v>1696</x:v>
      </x:c>
      <x:c r="B1522" s="3">
        <x:v>8</x:v>
      </x:c>
      <x:c r="C1522" s="4">
        <x:v>45783.123350381953</x:v>
      </x:c>
      <x:c r="D1522" s="3" t="s">
        <x:v>166</x:v>
      </x:c>
      <x:c r="E1522" s="3">
        <x:v>0.5</x:v>
      </x:c>
      <x:c r="F1522" s="3" t="s">
        <x:v>163</x:v>
      </x:c>
      <x:c r="G1522" s="3">
        <x:v>922.4</x:v>
      </x:c>
      <x:c r="H1522" s="3">
        <x:v>1158.0999999999999</x:v>
      </x:c>
      <x:c r="I1522" s="3">
        <x:v>1128.5999999999999</x:v>
      </x:c>
      <x:c r="J1522" s="3">
        <x:v>18256.599999999999</x:v>
      </x:c>
      <x:c r="K1522" s="3">
        <x:v>1223.5999999999999</x:v>
      </x:c>
      <x:c r="L1522" s="3" t="s">
        <x:v>164</x:v>
      </x:c>
      <x:c r="M1522" s="3"/>
    </x:row>
    <x:row r="1523">
      <x:c r="A1523" s="3" t="s">
        <x:v>1697</x:v>
      </x:c>
      <x:c r="B1523" s="3">
        <x:v>8</x:v>
      </x:c>
      <x:c r="C1523" s="4">
        <x:v>45783.124041678238</x:v>
      </x:c>
      <x:c r="D1523" s="3" t="s">
        <x:v>156</x:v>
      </x:c>
      <x:c r="E1523" s="3">
        <x:v>0.5</x:v>
      </x:c>
      <x:c r="F1523" s="3" t="s">
        <x:v>161</x:v>
      </x:c>
      <x:c r="G1523" s="3">
        <x:v>625.79999999999995</x:v>
      </x:c>
      <x:c r="H1523" s="3">
        <x:v>757.4</x:v>
      </x:c>
      <x:c r="I1523" s="3">
        <x:v>670.3</x:v>
      </x:c>
      <x:c r="J1523" s="3">
        <x:v>17720</x:v>
      </x:c>
      <x:c r="K1523" s="3">
        <x:v>749.2</x:v>
      </x:c>
      <x:c r="L1523" s="3" t="s">
        <x:v>158</x:v>
      </x:c>
      <x:c r="M1523" s="3"/>
    </x:row>
    <x:row r="1524">
      <x:c r="A1524" s="3" t="s">
        <x:v>1698</x:v>
      </x:c>
      <x:c r="B1524" s="3">
        <x:v>8</x:v>
      </x:c>
      <x:c r="C1524" s="4">
        <x:v>45783.12454863426</x:v>
      </x:c>
      <x:c r="D1524" s="3" t="s">
        <x:v>156</x:v>
      </x:c>
      <x:c r="E1524" s="3">
        <x:v>2</x:v>
      </x:c>
      <x:c r="F1524" s="3" t="s">
        <x:v>157</x:v>
      </x:c>
      <x:c r="G1524" s="3">
        <x:v>797</x:v>
      </x:c>
      <x:c r="H1524" s="3">
        <x:v>755.1</x:v>
      </x:c>
      <x:c r="I1524" s="3">
        <x:v>776.5</x:v>
      </x:c>
      <x:c r="J1524" s="3">
        <x:v>18158.900000000001</x:v>
      </x:c>
      <x:c r="K1524" s="3">
        <x:v>746.6</x:v>
      </x:c>
      <x:c r="L1524" s="3" t="s">
        <x:v>158</x:v>
      </x:c>
      <x:c r="M1524" s="3"/>
    </x:row>
    <x:row r="1525">
      <x:c r="A1525" s="3" t="s">
        <x:v>1699</x:v>
      </x:c>
      <x:c r="B1525" s="3">
        <x:v>8</x:v>
      </x:c>
      <x:c r="C1525" s="4">
        <x:v>45783.125355902783</x:v>
      </x:c>
      <x:c r="D1525" s="3" t="s">
        <x:v>156</x:v>
      </x:c>
      <x:c r="E1525" s="3">
        <x:v>2</x:v>
      </x:c>
      <x:c r="F1525" s="3" t="s">
        <x:v>163</x:v>
      </x:c>
      <x:c r="G1525" s="3">
        <x:v>835.3</x:v>
      </x:c>
      <x:c r="H1525" s="3">
        <x:v>1152.9000000000001</x:v>
      </x:c>
      <x:c r="I1525" s="3">
        <x:v>1164.9000000000001</x:v>
      </x:c>
      <x:c r="J1525" s="3">
        <x:v>18654.8</x:v>
      </x:c>
      <x:c r="K1525" s="3">
        <x:v>1146.9000000000001</x:v>
      </x:c>
      <x:c r="L1525" s="3" t="s">
        <x:v>164</x:v>
      </x:c>
      <x:c r="M1525" s="3"/>
    </x:row>
    <x:row r="1526">
      <x:c r="A1526" s="3" t="s">
        <x:v>1700</x:v>
      </x:c>
      <x:c r="B1526" s="3">
        <x:v>8</x:v>
      </x:c>
      <x:c r="C1526" s="4">
        <x:v>45783.12587009259</x:v>
      </x:c>
      <x:c r="D1526" s="3" t="s">
        <x:v>170</x:v>
      </x:c>
      <x:c r="E1526" s="3">
        <x:v>2</x:v>
      </x:c>
      <x:c r="F1526" s="3" t="s">
        <x:v>161</x:v>
      </x:c>
      <x:c r="G1526" s="3">
        <x:v>772.3</x:v>
      </x:c>
      <x:c r="H1526" s="3">
        <x:v>972.7</x:v>
      </x:c>
      <x:c r="I1526" s="3">
        <x:v>1044.0999999999999</x:v>
      </x:c>
      <x:c r="J1526" s="3">
        <x:v>20330.900000000001</x:v>
      </x:c>
      <x:c r="K1526" s="3">
        <x:v>961.7</x:v>
      </x:c>
      <x:c r="L1526" s="3" t="s">
        <x:v>158</x:v>
      </x:c>
      <x:c r="M1526" s="3"/>
    </x:row>
    <x:row r="1527">
      <x:c r="A1527" s="3" t="s">
        <x:v>1701</x:v>
      </x:c>
      <x:c r="B1527" s="3">
        <x:v>8</x:v>
      </x:c>
      <x:c r="C1527" s="4">
        <x:v>45783.126194166667</x:v>
      </x:c>
      <x:c r="D1527" s="3" t="s">
        <x:v>160</x:v>
      </x:c>
      <x:c r="E1527" s="3">
        <x:v>2</x:v>
      </x:c>
      <x:c r="F1527" s="3" t="s">
        <x:v>163</x:v>
      </x:c>
      <x:c r="G1527" s="3">
        <x:v>488.1</x:v>
      </x:c>
      <x:c r="H1527" s="3">
        <x:v>785.9</x:v>
      </x:c>
      <x:c r="I1527" s="3">
        <x:v>741.8</x:v>
      </x:c>
      <x:c r="J1527" s="3">
        <x:v>19819.8</x:v>
      </x:c>
      <x:c r="K1527" s="3">
        <x:v>763.8</x:v>
      </x:c>
      <x:c r="L1527" s="3" t="s">
        <x:v>158</x:v>
      </x:c>
      <x:c r="M1527" s="3"/>
    </x:row>
    <x:row r="1528">
      <x:c r="A1528" s="3" t="s">
        <x:v>1702</x:v>
      </x:c>
      <x:c r="B1528" s="3">
        <x:v>8</x:v>
      </x:c>
      <x:c r="C1528" s="4">
        <x:v>45783.126964594907</x:v>
      </x:c>
      <x:c r="D1528" s="3" t="s">
        <x:v>156</x:v>
      </x:c>
      <x:c r="E1528" s="3">
        <x:v>1.5</x:v>
      </x:c>
      <x:c r="F1528" s="3" t="s">
        <x:v>161</x:v>
      </x:c>
      <x:c r="G1528" s="3">
        <x:v>530.5</x:v>
      </x:c>
      <x:c r="H1528" s="3">
        <x:v>756.8</x:v>
      </x:c>
      <x:c r="I1528" s="3">
        <x:v>854.7</x:v>
      </x:c>
      <x:c r="J1528" s="3">
        <x:v>21737.4</x:v>
      </x:c>
      <x:c r="K1528" s="3">
        <x:v>755</x:v>
      </x:c>
      <x:c r="L1528" s="3" t="s">
        <x:v>158</x:v>
      </x:c>
      <x:c r="M1528" s="3"/>
    </x:row>
    <x:row r="1529">
      <x:c r="A1529" s="3" t="s">
        <x:v>1703</x:v>
      </x:c>
      <x:c r="B1529" s="3">
        <x:v>8</x:v>
      </x:c>
      <x:c r="C1529" s="4">
        <x:v>45783.12777983796</x:v>
      </x:c>
      <x:c r="D1529" s="3" t="s">
        <x:v>170</x:v>
      </x:c>
      <x:c r="E1529" s="3">
        <x:v>2</x:v>
      </x:c>
      <x:c r="F1529" s="3" t="s">
        <x:v>161</x:v>
      </x:c>
      <x:c r="G1529" s="3">
        <x:v>623.79999999999995</x:v>
      </x:c>
      <x:c r="H1529" s="3">
        <x:v>650.1</x:v>
      </x:c>
      <x:c r="I1529" s="3">
        <x:v>694.2</x:v>
      </x:c>
      <x:c r="J1529" s="3">
        <x:v>18750.599999999999</x:v>
      </x:c>
      <x:c r="K1529" s="3">
        <x:v>699.9</x:v>
      </x:c>
      <x:c r="L1529" s="3" t="s">
        <x:v>158</x:v>
      </x:c>
      <x:c r="M1529" s="3"/>
    </x:row>
    <x:row r="1530">
      <x:c r="A1530" s="3" t="s">
        <x:v>1704</x:v>
      </x:c>
      <x:c r="B1530" s="3">
        <x:v>8</x:v>
      </x:c>
      <x:c r="C1530" s="4">
        <x:v>45783.128399398149</x:v>
      </x:c>
      <x:c r="D1530" s="3" t="s">
        <x:v>166</x:v>
      </x:c>
      <x:c r="E1530" s="3">
        <x:v>0.5</x:v>
      </x:c>
      <x:c r="F1530" s="3" t="s">
        <x:v>157</x:v>
      </x:c>
      <x:c r="G1530" s="3">
        <x:v>927.7</x:v>
      </x:c>
      <x:c r="H1530" s="3">
        <x:v>1375.2</x:v>
      </x:c>
      <x:c r="I1530" s="3">
        <x:v>1326.3</x:v>
      </x:c>
      <x:c r="J1530" s="3">
        <x:v>19310.7</x:v>
      </x:c>
      <x:c r="K1530" s="3">
        <x:v>1361.7</x:v>
      </x:c>
      <x:c r="L1530" s="3" t="s">
        <x:v>164</x:v>
      </x:c>
      <x:c r="M1530" s="3"/>
    </x:row>
    <x:row r="1531">
      <x:c r="A1531" s="3" t="s">
        <x:v>1705</x:v>
      </x:c>
      <x:c r="B1531" s="3">
        <x:v>8</x:v>
      </x:c>
      <x:c r="C1531" s="4">
        <x:v>45783.128792071759</x:v>
      </x:c>
      <x:c r="D1531" s="3" t="s">
        <x:v>160</x:v>
      </x:c>
      <x:c r="E1531" s="3">
        <x:v>1</x:v>
      </x:c>
      <x:c r="F1531" s="3" t="s">
        <x:v>163</x:v>
      </x:c>
      <x:c r="G1531" s="3">
        <x:v>654.70000000000005</x:v>
      </x:c>
      <x:c r="H1531" s="3">
        <x:v>774.7</x:v>
      </x:c>
      <x:c r="I1531" s="3">
        <x:v>829.1</x:v>
      </x:c>
      <x:c r="J1531" s="3">
        <x:v>18878.8</x:v>
      </x:c>
      <x:c r="K1531" s="3">
        <x:v>740.5</x:v>
      </x:c>
      <x:c r="L1531" s="3" t="s">
        <x:v>158</x:v>
      </x:c>
      <x:c r="M1531" s="3"/>
    </x:row>
    <x:row r="1532">
      <x:c r="A1532" s="3" t="s">
        <x:v>1706</x:v>
      </x:c>
      <x:c r="B1532" s="3">
        <x:v>8</x:v>
      </x:c>
      <x:c r="C1532" s="4">
        <x:v>45783.129327557872</x:v>
      </x:c>
      <x:c r="D1532" s="3" t="s">
        <x:v>170</x:v>
      </x:c>
      <x:c r="E1532" s="3">
        <x:v>2</x:v>
      </x:c>
      <x:c r="F1532" s="3" t="s">
        <x:v>157</x:v>
      </x:c>
      <x:c r="G1532" s="3">
        <x:v>714.9</x:v>
      </x:c>
      <x:c r="H1532" s="3">
        <x:v>739.7</x:v>
      </x:c>
      <x:c r="I1532" s="3">
        <x:v>710.7</x:v>
      </x:c>
      <x:c r="J1532" s="3">
        <x:v>18411.8</x:v>
      </x:c>
      <x:c r="K1532" s="3">
        <x:v>735.9</x:v>
      </x:c>
      <x:c r="L1532" s="3" t="s">
        <x:v>158</x:v>
      </x:c>
      <x:c r="M1532" s="3"/>
    </x:row>
    <x:row r="1533">
      <x:c r="A1533" s="3" t="s">
        <x:v>1707</x:v>
      </x:c>
      <x:c r="B1533" s="3">
        <x:v>8</x:v>
      </x:c>
      <x:c r="C1533" s="4">
        <x:v>45783.129659722217</x:v>
      </x:c>
      <x:c r="D1533" s="3" t="s">
        <x:v>170</x:v>
      </x:c>
      <x:c r="E1533" s="3">
        <x:v>1.5</x:v>
      </x:c>
      <x:c r="F1533" s="3" t="s">
        <x:v>161</x:v>
      </x:c>
      <x:c r="G1533" s="3">
        <x:v>896.9</x:v>
      </x:c>
      <x:c r="H1533" s="3">
        <x:v>1371.6</x:v>
      </x:c>
      <x:c r="I1533" s="3">
        <x:v>1369.2</x:v>
      </x:c>
      <x:c r="J1533" s="3">
        <x:v>18298.3</x:v>
      </x:c>
      <x:c r="K1533" s="3">
        <x:v>1342.7</x:v>
      </x:c>
      <x:c r="L1533" s="3" t="s">
        <x:v>164</x:v>
      </x:c>
      <x:c r="M1533" s="3"/>
    </x:row>
    <x:row r="1534">
      <x:c r="A1534" s="3" t="s">
        <x:v>1708</x:v>
      </x:c>
      <x:c r="B1534" s="3">
        <x:v>8</x:v>
      </x:c>
      <x:c r="C1534" s="4">
        <x:v>45783.130112418978</x:v>
      </x:c>
      <x:c r="D1534" s="3" t="s">
        <x:v>156</x:v>
      </x:c>
      <x:c r="E1534" s="3">
        <x:v>1.5</x:v>
      </x:c>
      <x:c r="F1534" s="3" t="s">
        <x:v>163</x:v>
      </x:c>
      <x:c r="G1534" s="3">
        <x:v>571.70000000000005</x:v>
      </x:c>
      <x:c r="H1534" s="3">
        <x:v>680.9</x:v>
      </x:c>
      <x:c r="I1534" s="3">
        <x:v>530.70000000000005</x:v>
      </x:c>
      <x:c r="J1534" s="3">
        <x:v>17105.3</x:v>
      </x:c>
      <x:c r="K1534" s="3">
        <x:v>700.7</x:v>
      </x:c>
      <x:c r="L1534" s="3" t="s">
        <x:v>158</x:v>
      </x:c>
      <x:c r="M1534" s="3"/>
    </x:row>
    <x:row r="1535">
      <x:c r="A1535" s="3" t="s">
        <x:v>1709</x:v>
      </x:c>
      <x:c r="B1535" s="3">
        <x:v>8</x:v>
      </x:c>
      <x:c r="C1535" s="4">
        <x:v>45783.130633854169</x:v>
      </x:c>
      <x:c r="D1535" s="3" t="s">
        <x:v>170</x:v>
      </x:c>
      <x:c r="E1535" s="3">
        <x:v>0.5</x:v>
      </x:c>
      <x:c r="F1535" s="3" t="s">
        <x:v>163</x:v>
      </x:c>
      <x:c r="G1535" s="3">
        <x:v>882.6</x:v>
      </x:c>
      <x:c r="H1535" s="3">
        <x:v>923.7</x:v>
      </x:c>
      <x:c r="I1535" s="3">
        <x:v>1012.2</x:v>
      </x:c>
      <x:c r="J1535" s="3">
        <x:v>18949.3</x:v>
      </x:c>
      <x:c r="K1535" s="3">
        <x:v>975</x:v>
      </x:c>
      <x:c r="L1535" s="3" t="s">
        <x:v>158</x:v>
      </x:c>
      <x:c r="M1535" s="3" t="s">
        <x:v>216</x:v>
      </x:c>
    </x:row>
    <x:row r="1536">
      <x:c r="A1536" s="3" t="s">
        <x:v>1710</x:v>
      </x:c>
      <x:c r="B1536" s="3">
        <x:v>8</x:v>
      </x:c>
      <x:c r="C1536" s="4">
        <x:v>45783.131006030089</x:v>
      </x:c>
      <x:c r="D1536" s="3" t="s">
        <x:v>166</x:v>
      </x:c>
      <x:c r="E1536" s="3">
        <x:v>1</x:v>
      </x:c>
      <x:c r="F1536" s="3" t="s">
        <x:v>157</x:v>
      </x:c>
      <x:c r="G1536" s="3">
        <x:v>723.7</x:v>
      </x:c>
      <x:c r="H1536" s="3">
        <x:v>680.2</x:v>
      </x:c>
      <x:c r="I1536" s="3">
        <x:v>695.3</x:v>
      </x:c>
      <x:c r="J1536" s="3">
        <x:v>18702.400000000001</x:v>
      </x:c>
      <x:c r="K1536" s="3">
        <x:v>724.3</x:v>
      </x:c>
      <x:c r="L1536" s="3" t="s">
        <x:v>158</x:v>
      </x:c>
      <x:c r="M1536" s="3"/>
    </x:row>
    <x:row r="1537">
      <x:c r="A1537" s="3" t="s">
        <x:v>1711</x:v>
      </x:c>
      <x:c r="B1537" s="3">
        <x:v>8</x:v>
      </x:c>
      <x:c r="C1537" s="4">
        <x:v>45783.131430335648</x:v>
      </x:c>
      <x:c r="D1537" s="3" t="s">
        <x:v>160</x:v>
      </x:c>
      <x:c r="E1537" s="3">
        <x:v>2</x:v>
      </x:c>
      <x:c r="F1537" s="3" t="s">
        <x:v>161</x:v>
      </x:c>
      <x:c r="G1537" s="3">
        <x:v>922.9</x:v>
      </x:c>
      <x:c r="H1537" s="3">
        <x:v>1559.4</x:v>
      </x:c>
      <x:c r="I1537" s="3">
        <x:v>1532</x:v>
      </x:c>
      <x:c r="J1537" s="3">
        <x:v>19495.400000000001</x:v>
      </x:c>
      <x:c r="K1537" s="3">
        <x:v>1486.8</x:v>
      </x:c>
      <x:c r="L1537" s="3" t="s">
        <x:v>164</x:v>
      </x:c>
      <x:c r="M1537" s="3"/>
    </x:row>
    <x:row r="1538">
      <x:c r="A1538" s="3" t="s">
        <x:v>1712</x:v>
      </x:c>
      <x:c r="B1538" s="3">
        <x:v>8</x:v>
      </x:c>
      <x:c r="C1538" s="4">
        <x:v>45783.131902581023</x:v>
      </x:c>
      <x:c r="D1538" s="3" t="s">
        <x:v>160</x:v>
      </x:c>
      <x:c r="E1538" s="3">
        <x:v>0.5</x:v>
      </x:c>
      <x:c r="F1538" s="3" t="s">
        <x:v>157</x:v>
      </x:c>
      <x:c r="G1538" s="3">
        <x:v>926.2</x:v>
      </x:c>
      <x:c r="H1538" s="3">
        <x:v>1201.0999999999999</x:v>
      </x:c>
      <x:c r="I1538" s="3">
        <x:v>1193.5999999999999</x:v>
      </x:c>
      <x:c r="J1538" s="3">
        <x:v>17815</x:v>
      </x:c>
      <x:c r="K1538" s="3">
        <x:v>1248</x:v>
      </x:c>
      <x:c r="L1538" s="3" t="s">
        <x:v>164</x:v>
      </x:c>
      <x:c r="M1538" s="3"/>
    </x:row>
    <x:row r="1539">
      <x:c r="A1539" s="3" t="s">
        <x:v>1713</x:v>
      </x:c>
      <x:c r="B1539" s="3">
        <x:v>8</x:v>
      </x:c>
      <x:c r="C1539" s="4">
        <x:v>45783.132369548613</x:v>
      </x:c>
      <x:c r="D1539" s="3" t="s">
        <x:v>170</x:v>
      </x:c>
      <x:c r="E1539" s="3">
        <x:v>2</x:v>
      </x:c>
      <x:c r="F1539" s="3" t="s">
        <x:v>163</x:v>
      </x:c>
      <x:c r="G1539" s="3">
        <x:v>943.9</x:v>
      </x:c>
      <x:c r="H1539" s="3">
        <x:v>1339.1</x:v>
      </x:c>
      <x:c r="I1539" s="3">
        <x:v>1370.4</x:v>
      </x:c>
      <x:c r="J1539" s="3">
        <x:v>19694</x:v>
      </x:c>
      <x:c r="K1539" s="3">
        <x:v>1403.1</x:v>
      </x:c>
      <x:c r="L1539" s="3" t="s">
        <x:v>164</x:v>
      </x:c>
      <x:c r="M1539" s="3"/>
    </x:row>
    <x:row r="1540">
      <x:c r="A1540" s="3" t="s">
        <x:v>1714</x:v>
      </x:c>
      <x:c r="B1540" s="3">
        <x:v>8</x:v>
      </x:c>
      <x:c r="C1540" s="4">
        <x:v>45783.133079560183</x:v>
      </x:c>
      <x:c r="D1540" s="3" t="s">
        <x:v>160</x:v>
      </x:c>
      <x:c r="E1540" s="3">
        <x:v>0.5</x:v>
      </x:c>
      <x:c r="F1540" s="3" t="s">
        <x:v>161</x:v>
      </x:c>
      <x:c r="G1540" s="3">
        <x:v>911.1</x:v>
      </x:c>
      <x:c r="H1540" s="3">
        <x:v>963</x:v>
      </x:c>
      <x:c r="I1540" s="3">
        <x:v>1041.3</x:v>
      </x:c>
      <x:c r="J1540" s="3">
        <x:v>18800.099999999999</x:v>
      </x:c>
      <x:c r="K1540" s="3">
        <x:v>959.6</x:v>
      </x:c>
      <x:c r="L1540" s="3" t="s">
        <x:v>158</x:v>
      </x:c>
      <x:c r="M1540" s="3"/>
    </x:row>
    <x:row r="1541">
      <x:c r="A1541" s="3" t="s">
        <x:v>1715</x:v>
      </x:c>
      <x:c r="B1541" s="3">
        <x:v>8</x:v>
      </x:c>
      <x:c r="C1541" s="4">
        <x:v>45783.133771180554</x:v>
      </x:c>
      <x:c r="D1541" s="3" t="s">
        <x:v>170</x:v>
      </x:c>
      <x:c r="E1541" s="3">
        <x:v>1.5</x:v>
      </x:c>
      <x:c r="F1541" s="3" t="s">
        <x:v>161</x:v>
      </x:c>
      <x:c r="G1541" s="3">
        <x:v>796</x:v>
      </x:c>
      <x:c r="H1541" s="3">
        <x:v>942.5</x:v>
      </x:c>
      <x:c r="I1541" s="3">
        <x:v>896.8</x:v>
      </x:c>
      <x:c r="J1541" s="3">
        <x:v>17301.3</x:v>
      </x:c>
      <x:c r="K1541" s="3">
        <x:v>944.4</x:v>
      </x:c>
      <x:c r="L1541" s="3" t="s">
        <x:v>158</x:v>
      </x:c>
      <x:c r="M1541" s="3"/>
    </x:row>
    <x:row r="1542">
      <x:c r="A1542" s="3" t="s">
        <x:v>1716</x:v>
      </x:c>
      <x:c r="B1542" s="3">
        <x:v>8</x:v>
      </x:c>
      <x:c r="C1542" s="4">
        <x:v>45783.134314814823</x:v>
      </x:c>
      <x:c r="D1542" s="3" t="s">
        <x:v>156</x:v>
      </x:c>
      <x:c r="E1542" s="3">
        <x:v>1.5</x:v>
      </x:c>
      <x:c r="F1542" s="3" t="s">
        <x:v>157</x:v>
      </x:c>
      <x:c r="G1542" s="3">
        <x:v>934.4</x:v>
      </x:c>
      <x:c r="H1542" s="3">
        <x:v>1182.5999999999999</x:v>
      </x:c>
      <x:c r="I1542" s="3">
        <x:v>1069.7</x:v>
      </x:c>
      <x:c r="J1542" s="3">
        <x:v>16887.400000000001</x:v>
      </x:c>
      <x:c r="K1542" s="3">
        <x:v>1174.3</x:v>
      </x:c>
      <x:c r="L1542" s="3" t="s">
        <x:v>164</x:v>
      </x:c>
      <x:c r="M1542" s="3"/>
    </x:row>
    <x:row r="1543">
      <x:c r="A1543" s="3" t="s">
        <x:v>1717</x:v>
      </x:c>
      <x:c r="B1543" s="3">
        <x:v>8</x:v>
      </x:c>
      <x:c r="C1543" s="4">
        <x:v>45783.135174502313</x:v>
      </x:c>
      <x:c r="D1543" s="3" t="s">
        <x:v>170</x:v>
      </x:c>
      <x:c r="E1543" s="3">
        <x:v>1.5</x:v>
      </x:c>
      <x:c r="F1543" s="3" t="s">
        <x:v>161</x:v>
      </x:c>
      <x:c r="G1543" s="3">
        <x:v>679.8</x:v>
      </x:c>
      <x:c r="H1543" s="3">
        <x:v>827.9</x:v>
      </x:c>
      <x:c r="I1543" s="3">
        <x:v>1056.4000000000001</x:v>
      </x:c>
      <x:c r="J1543" s="3">
        <x:v>20800.8</x:v>
      </x:c>
      <x:c r="K1543" s="3">
        <x:v>887.9</x:v>
      </x:c>
      <x:c r="L1543" s="3" t="s">
        <x:v>158</x:v>
      </x:c>
      <x:c r="M1543" s="3"/>
    </x:row>
    <x:row r="1544">
      <x:c r="A1544" s="3" t="s">
        <x:v>1718</x:v>
      </x:c>
      <x:c r="B1544" s="3">
        <x:v>8</x:v>
      </x:c>
      <x:c r="C1544" s="4">
        <x:v>45783.136795659717</x:v>
      </x:c>
      <x:c r="D1544" s="3" t="s">
        <x:v>156</x:v>
      </x:c>
      <x:c r="E1544" s="3">
        <x:v>2</x:v>
      </x:c>
      <x:c r="F1544" s="3" t="s">
        <x:v>163</x:v>
      </x:c>
      <x:c r="G1544" s="3">
        <x:v>501.3</x:v>
      </x:c>
      <x:c r="H1544" s="3">
        <x:v>634.70000000000005</x:v>
      </x:c>
      <x:c r="I1544" s="3">
        <x:v>617.6</x:v>
      </x:c>
      <x:c r="J1544" s="3">
        <x:v>19756.900000000001</x:v>
      </x:c>
      <x:c r="K1544" s="3">
        <x:v>671</x:v>
      </x:c>
      <x:c r="L1544" s="3" t="s">
        <x:v>158</x:v>
      </x:c>
      <x:c r="M1544" s="3"/>
    </x:row>
    <x:row r="1545">
      <x:c r="A1545" s="3" t="s">
        <x:v>1719</x:v>
      </x:c>
      <x:c r="B1545" s="3">
        <x:v>8</x:v>
      </x:c>
      <x:c r="C1545" s="4">
        <x:v>45783.13739614583</x:v>
      </x:c>
      <x:c r="D1545" s="3" t="s">
        <x:v>160</x:v>
      </x:c>
      <x:c r="E1545" s="3">
        <x:v>1.5</x:v>
      </x:c>
      <x:c r="F1545" s="3" t="s">
        <x:v>157</x:v>
      </x:c>
      <x:c r="G1545" s="3">
        <x:v>812.4</x:v>
      </x:c>
      <x:c r="H1545" s="3">
        <x:v>843</x:v>
      </x:c>
      <x:c r="I1545" s="3">
        <x:v>780.5</x:v>
      </x:c>
      <x:c r="J1545" s="3">
        <x:v>19429.400000000001</x:v>
      </x:c>
      <x:c r="K1545" s="3">
        <x:v>861.5</x:v>
      </x:c>
      <x:c r="L1545" s="3" t="s">
        <x:v>158</x:v>
      </x:c>
      <x:c r="M1545" s="3"/>
    </x:row>
    <x:row r="1546">
      <x:c r="A1546" s="3" t="s">
        <x:v>1720</x:v>
      </x:c>
      <x:c r="B1546" s="3">
        <x:v>8</x:v>
      </x:c>
      <x:c r="C1546" s="4">
        <x:v>45783.137853298613</x:v>
      </x:c>
      <x:c r="D1546" s="3" t="s">
        <x:v>160</x:v>
      </x:c>
      <x:c r="E1546" s="3">
        <x:v>1.5</x:v>
      </x:c>
      <x:c r="F1546" s="3" t="s">
        <x:v>157</x:v>
      </x:c>
      <x:c r="G1546" s="3">
        <x:v>941.2</x:v>
      </x:c>
      <x:c r="H1546" s="3">
        <x:v>986.1</x:v>
      </x:c>
      <x:c r="I1546" s="3">
        <x:v>936.6</x:v>
      </x:c>
      <x:c r="J1546" s="3">
        <x:v>18672.599999999999</x:v>
      </x:c>
      <x:c r="K1546" s="3">
        <x:v>1057.4000000000001</x:v>
      </x:c>
      <x:c r="L1546" s="3" t="s">
        <x:v>164</x:v>
      </x:c>
      <x:c r="M1546" s="3" t="s">
        <x:v>267</x:v>
      </x:c>
    </x:row>
    <x:row r="1547">
      <x:c r="A1547" s="3" t="s">
        <x:v>1721</x:v>
      </x:c>
      <x:c r="B1547" s="3">
        <x:v>8</x:v>
      </x:c>
      <x:c r="C1547" s="4">
        <x:v>45783.138249745367</x:v>
      </x:c>
      <x:c r="D1547" s="3" t="s">
        <x:v>166</x:v>
      </x:c>
      <x:c r="E1547" s="3">
        <x:v>1</x:v>
      </x:c>
      <x:c r="F1547" s="3" t="s">
        <x:v>161</x:v>
      </x:c>
      <x:c r="G1547" s="3">
        <x:v>378.1</x:v>
      </x:c>
      <x:c r="H1547" s="3">
        <x:v>695.6</x:v>
      </x:c>
      <x:c r="I1547" s="3">
        <x:v>769.8</x:v>
      </x:c>
      <x:c r="J1547" s="3">
        <x:v>19400</x:v>
      </x:c>
      <x:c r="K1547" s="3">
        <x:v>712.3</x:v>
      </x:c>
      <x:c r="L1547" s="3" t="s">
        <x:v>158</x:v>
      </x:c>
      <x:c r="M1547" s="3"/>
    </x:row>
    <x:row r="1548">
      <x:c r="A1548" s="3" t="s">
        <x:v>1722</x:v>
      </x:c>
      <x:c r="B1548" s="3">
        <x:v>8</x:v>
      </x:c>
      <x:c r="C1548" s="4">
        <x:v>45783.138752905092</x:v>
      </x:c>
      <x:c r="D1548" s="3" t="s">
        <x:v>160</x:v>
      </x:c>
      <x:c r="E1548" s="3">
        <x:v>1</x:v>
      </x:c>
      <x:c r="F1548" s="3" t="s">
        <x:v>161</x:v>
      </x:c>
      <x:c r="G1548" s="3">
        <x:v>959.4</x:v>
      </x:c>
      <x:c r="H1548" s="3">
        <x:v>1312.4</x:v>
      </x:c>
      <x:c r="I1548" s="3">
        <x:v>1195.2</x:v>
      </x:c>
      <x:c r="J1548" s="3">
        <x:v>20170.900000000001</x:v>
      </x:c>
      <x:c r="K1548" s="3">
        <x:v>1288.5</x:v>
      </x:c>
      <x:c r="L1548" s="3" t="s">
        <x:v>164</x:v>
      </x:c>
      <x:c r="M1548" s="3"/>
    </x:row>
    <x:row r="1549">
      <x:c r="A1549" s="3" t="s">
        <x:v>1723</x:v>
      </x:c>
      <x:c r="B1549" s="3">
        <x:v>8</x:v>
      </x:c>
      <x:c r="C1549" s="4">
        <x:v>45783.139090949073</x:v>
      </x:c>
      <x:c r="D1549" s="3" t="s">
        <x:v>156</x:v>
      </x:c>
      <x:c r="E1549" s="3">
        <x:v>1</x:v>
      </x:c>
      <x:c r="F1549" s="3" t="s">
        <x:v>163</x:v>
      </x:c>
      <x:c r="G1549" s="3">
        <x:v>878.6</x:v>
      </x:c>
      <x:c r="H1549" s="3">
        <x:v>1166.5</x:v>
      </x:c>
      <x:c r="I1549" s="3">
        <x:v>1107.8</x:v>
      </x:c>
      <x:c r="J1549" s="3">
        <x:v>18498.400000000001</x:v>
      </x:c>
      <x:c r="K1549" s="3">
        <x:v>1176.0999999999999</x:v>
      </x:c>
      <x:c r="L1549" s="3" t="s">
        <x:v>164</x:v>
      </x:c>
      <x:c r="M1549" s="3"/>
    </x:row>
    <x:row r="1550">
      <x:c r="A1550" s="3" t="s">
        <x:v>1724</x:v>
      </x:c>
      <x:c r="B1550" s="3">
        <x:v>8</x:v>
      </x:c>
      <x:c r="C1550" s="4">
        <x:v>45783.139520300923</x:v>
      </x:c>
      <x:c r="D1550" s="3" t="s">
        <x:v>170</x:v>
      </x:c>
      <x:c r="E1550" s="3">
        <x:v>1.5</x:v>
      </x:c>
      <x:c r="F1550" s="3" t="s">
        <x:v>157</x:v>
      </x:c>
      <x:c r="G1550" s="3">
        <x:v>910.3</x:v>
      </x:c>
      <x:c r="H1550" s="3">
        <x:v>1010.3</x:v>
      </x:c>
      <x:c r="I1550" s="3">
        <x:v>1006</x:v>
      </x:c>
      <x:c r="J1550" s="3">
        <x:v>18961.5</x:v>
      </x:c>
      <x:c r="K1550" s="3">
        <x:v>1021</x:v>
      </x:c>
      <x:c r="L1550" s="3" t="s">
        <x:v>164</x:v>
      </x:c>
      <x:c r="M1550" s="3" t="s">
        <x:v>216</x:v>
      </x:c>
    </x:row>
    <x:row r="1551">
      <x:c r="A1551" s="3" t="s">
        <x:v>1725</x:v>
      </x:c>
      <x:c r="B1551" s="3">
        <x:v>8</x:v>
      </x:c>
      <x:c r="C1551" s="4">
        <x:v>45783.139844375</x:v>
      </x:c>
      <x:c r="D1551" s="3" t="s">
        <x:v>166</x:v>
      </x:c>
      <x:c r="E1551" s="3">
        <x:v>1</x:v>
      </x:c>
      <x:c r="F1551" s="3" t="s">
        <x:v>163</x:v>
      </x:c>
      <x:c r="G1551" s="3">
        <x:v>704.3</x:v>
      </x:c>
      <x:c r="H1551" s="3">
        <x:v>844.3</x:v>
      </x:c>
      <x:c r="I1551" s="3">
        <x:v>772.4</x:v>
      </x:c>
      <x:c r="J1551" s="3">
        <x:v>21327.200000000001</x:v>
      </x:c>
      <x:c r="K1551" s="3">
        <x:v>833.7</x:v>
      </x:c>
      <x:c r="L1551" s="3" t="s">
        <x:v>158</x:v>
      </x:c>
      <x:c r="M1551" s="3"/>
    </x:row>
    <x:row r="1552">
      <x:c r="A1552" s="3" t="s">
        <x:v>1726</x:v>
      </x:c>
      <x:c r="B1552" s="3">
        <x:v>8</x:v>
      </x:c>
      <x:c r="C1552" s="4">
        <x:v>45783.143903368058</x:v>
      </x:c>
      <x:c r="D1552" s="3" t="s">
        <x:v>160</x:v>
      </x:c>
      <x:c r="E1552" s="3">
        <x:v>1.5</x:v>
      </x:c>
      <x:c r="F1552" s="3" t="s">
        <x:v>161</x:v>
      </x:c>
      <x:c r="G1552" s="3">
        <x:v>915.5</x:v>
      </x:c>
      <x:c r="H1552" s="3">
        <x:v>965.9</x:v>
      </x:c>
      <x:c r="I1552" s="3">
        <x:v>1009.2</x:v>
      </x:c>
      <x:c r="J1552" s="3">
        <x:v>19416.900000000001</x:v>
      </x:c>
      <x:c r="K1552" s="3">
        <x:v>998.4</x:v>
      </x:c>
      <x:c r="L1552" s="3" t="s">
        <x:v>158</x:v>
      </x:c>
      <x:c r="M1552" s="3" t="s">
        <x:v>216</x:v>
      </x:c>
    </x:row>
    <x:row r="1553">
      <x:c r="A1553" s="3" t="s">
        <x:v>1727</x:v>
      </x:c>
      <x:c r="B1553" s="3">
        <x:v>8</x:v>
      </x:c>
      <x:c r="C1553" s="4">
        <x:v>45783.144503460651</x:v>
      </x:c>
      <x:c r="D1553" s="3" t="s">
        <x:v>166</x:v>
      </x:c>
      <x:c r="E1553" s="3">
        <x:v>1</x:v>
      </x:c>
      <x:c r="F1553" s="3" t="s">
        <x:v>163</x:v>
      </x:c>
      <x:c r="G1553" s="3">
        <x:v>798</x:v>
      </x:c>
      <x:c r="H1553" s="3">
        <x:v>1139</x:v>
      </x:c>
      <x:c r="I1553" s="3">
        <x:v>1006.1</x:v>
      </x:c>
      <x:c r="J1553" s="3">
        <x:v>22596.400000000001</x:v>
      </x:c>
      <x:c r="K1553" s="3">
        <x:v>1111.0999999999999</x:v>
      </x:c>
      <x:c r="L1553" s="3" t="s">
        <x:v>164</x:v>
      </x:c>
      <x:c r="M1553" s="3"/>
    </x:row>
    <x:row r="1554">
      <x:c r="A1554" s="3" t="s">
        <x:v>1728</x:v>
      </x:c>
      <x:c r="B1554" s="3">
        <x:v>8</x:v>
      </x:c>
      <x:c r="C1554" s="4">
        <x:v>45783.145260462959</x:v>
      </x:c>
      <x:c r="D1554" s="3" t="s">
        <x:v>166</x:v>
      </x:c>
      <x:c r="E1554" s="3">
        <x:v>1.5</x:v>
      </x:c>
      <x:c r="F1554" s="3" t="s">
        <x:v>163</x:v>
      </x:c>
      <x:c r="G1554" s="3">
        <x:v>957.6</x:v>
      </x:c>
      <x:c r="H1554" s="3">
        <x:v>1274.3</x:v>
      </x:c>
      <x:c r="I1554" s="3">
        <x:v>1389.4</x:v>
      </x:c>
      <x:c r="J1554" s="3">
        <x:v>18274</x:v>
      </x:c>
      <x:c r="K1554" s="3">
        <x:v>1303.2</x:v>
      </x:c>
      <x:c r="L1554" s="3" t="s">
        <x:v>164</x:v>
      </x:c>
      <x:c r="M1554" s="3"/>
    </x:row>
    <x:row r="1555">
      <x:c r="A1555" s="3" t="s">
        <x:v>1729</x:v>
      </x:c>
      <x:c r="B1555" s="3">
        <x:v>8</x:v>
      </x:c>
      <x:c r="C1555" s="4">
        <x:v>45783.145919976851</x:v>
      </x:c>
      <x:c r="D1555" s="3" t="s">
        <x:v>170</x:v>
      </x:c>
      <x:c r="E1555" s="3">
        <x:v>0.5</x:v>
      </x:c>
      <x:c r="F1555" s="3" t="s">
        <x:v>161</x:v>
      </x:c>
      <x:c r="G1555" s="3">
        <x:v>754.8</x:v>
      </x:c>
      <x:c r="H1555" s="3">
        <x:v>1127.4000000000001</x:v>
      </x:c>
      <x:c r="I1555" s="3">
        <x:v>1200.9000000000001</x:v>
      </x:c>
      <x:c r="J1555" s="3">
        <x:v>19107.3</x:v>
      </x:c>
      <x:c r="K1555" s="3">
        <x:v>1081.5</x:v>
      </x:c>
      <x:c r="L1555" s="3" t="s">
        <x:v>164</x:v>
      </x:c>
      <x:c r="M1555" s="3"/>
    </x:row>
    <x:row r="1556">
      <x:c r="A1556" s="3" t="s">
        <x:v>1730</x:v>
      </x:c>
      <x:c r="B1556" s="3">
        <x:v>8</x:v>
      </x:c>
      <x:c r="C1556" s="4">
        <x:v>45783.147762800923</x:v>
      </x:c>
      <x:c r="D1556" s="3" t="s">
        <x:v>156</x:v>
      </x:c>
      <x:c r="E1556" s="3">
        <x:v>2</x:v>
      </x:c>
      <x:c r="F1556" s="3" t="s">
        <x:v>161</x:v>
      </x:c>
      <x:c r="G1556" s="3">
        <x:v>708.7</x:v>
      </x:c>
      <x:c r="H1556" s="3">
        <x:v>1118.9000000000001</x:v>
      </x:c>
      <x:c r="I1556" s="3">
        <x:v>1044.5</x:v>
      </x:c>
      <x:c r="J1556" s="3">
        <x:v>20889.599999999999</x:v>
      </x:c>
      <x:c r="K1556" s="3">
        <x:v>1084.2</x:v>
      </x:c>
      <x:c r="L1556" s="3" t="s">
        <x:v>164</x:v>
      </x:c>
      <x:c r="M1556" s="3"/>
    </x:row>
    <x:row r="1557">
      <x:c r="A1557" s="3" t="s">
        <x:v>1731</x:v>
      </x:c>
      <x:c r="B1557" s="3">
        <x:v>8</x:v>
      </x:c>
      <x:c r="C1557" s="4">
        <x:v>45783.148455451388</x:v>
      </x:c>
      <x:c r="D1557" s="3" t="s">
        <x:v>160</x:v>
      </x:c>
      <x:c r="E1557" s="3">
        <x:v>1</x:v>
      </x:c>
      <x:c r="F1557" s="3" t="s">
        <x:v>161</x:v>
      </x:c>
      <x:c r="G1557" s="3">
        <x:v>664.7</x:v>
      </x:c>
      <x:c r="H1557" s="3">
        <x:v>741.1</x:v>
      </x:c>
      <x:c r="I1557" s="3">
        <x:v>661.1</x:v>
      </x:c>
      <x:c r="J1557" s="3">
        <x:v>19150.2</x:v>
      </x:c>
      <x:c r="K1557" s="3">
        <x:v>790.6</x:v>
      </x:c>
      <x:c r="L1557" s="3" t="s">
        <x:v>158</x:v>
      </x:c>
      <x:c r="M1557" s="3"/>
    </x:row>
    <x:row r="1558">
      <x:c r="A1558" s="3" t="s">
        <x:v>1732</x:v>
      </x:c>
      <x:c r="B1558" s="3">
        <x:v>8</x:v>
      </x:c>
      <x:c r="C1558" s="4">
        <x:v>45783.149176099527</x:v>
      </x:c>
      <x:c r="D1558" s="3" t="s">
        <x:v>170</x:v>
      </x:c>
      <x:c r="E1558" s="3">
        <x:v>2</x:v>
      </x:c>
      <x:c r="F1558" s="3" t="s">
        <x:v>163</x:v>
      </x:c>
      <x:c r="G1558" s="3">
        <x:v>835.1</x:v>
      </x:c>
      <x:c r="H1558" s="3">
        <x:v>1015.7</x:v>
      </x:c>
      <x:c r="I1558" s="3">
        <x:v>991.3</x:v>
      </x:c>
      <x:c r="J1558" s="3">
        <x:v>20398.599999999999</x:v>
      </x:c>
      <x:c r="K1558" s="3">
        <x:v>1039.8</x:v>
      </x:c>
      <x:c r="L1558" s="3" t="s">
        <x:v>164</x:v>
      </x:c>
      <x:c r="M1558" s="3"/>
    </x:row>
    <x:row r="1559">
      <x:c r="A1559" s="3" t="s">
        <x:v>1733</x:v>
      </x:c>
      <x:c r="B1559" s="3">
        <x:v>8</x:v>
      </x:c>
      <x:c r="C1559" s="4">
        <x:v>45783.15159321759</x:v>
      </x:c>
      <x:c r="D1559" s="3" t="s">
        <x:v>156</x:v>
      </x:c>
      <x:c r="E1559" s="3">
        <x:v>1</x:v>
      </x:c>
      <x:c r="F1559" s="3" t="s">
        <x:v>157</x:v>
      </x:c>
      <x:c r="G1559" s="3">
        <x:v>810</x:v>
      </x:c>
      <x:c r="H1559" s="3">
        <x:v>766.7</x:v>
      </x:c>
      <x:c r="I1559" s="3">
        <x:v>843.2</x:v>
      </x:c>
      <x:c r="J1559" s="3">
        <x:v>18150.7</x:v>
      </x:c>
      <x:c r="K1559" s="3">
        <x:v>777.6</x:v>
      </x:c>
      <x:c r="L1559" s="3" t="s">
        <x:v>158</x:v>
      </x:c>
      <x:c r="M1559" s="3"/>
    </x:row>
    <x:row r="1560">
      <x:c r="A1560" s="3" t="s">
        <x:v>1734</x:v>
      </x:c>
      <x:c r="B1560" s="3">
        <x:v>8</x:v>
      </x:c>
      <x:c r="C1560" s="4">
        <x:v>45783.152243958342</x:v>
      </x:c>
      <x:c r="D1560" s="3" t="s">
        <x:v>156</x:v>
      </x:c>
      <x:c r="E1560" s="3">
        <x:v>0.5</x:v>
      </x:c>
      <x:c r="F1560" s="3" t="s">
        <x:v>163</x:v>
      </x:c>
      <x:c r="G1560" s="3">
        <x:v>791</x:v>
      </x:c>
      <x:c r="H1560" s="3">
        <x:v>890.8</x:v>
      </x:c>
      <x:c r="I1560" s="3">
        <x:v>941.3</x:v>
      </x:c>
      <x:c r="J1560" s="3">
        <x:v>20627.400000000001</x:v>
      </x:c>
      <x:c r="K1560" s="3">
        <x:v>906.8</x:v>
      </x:c>
      <x:c r="L1560" s="3" t="s">
        <x:v>158</x:v>
      </x:c>
      <x:c r="M1560" s="3"/>
    </x:row>
    <x:row r="1561">
      <x:c r="A1561" s="3" t="s">
        <x:v>1735</x:v>
      </x:c>
      <x:c r="B1561" s="3">
        <x:v>8</x:v>
      </x:c>
      <x:c r="C1561" s="4">
        <x:v>45783.154503171303</x:v>
      </x:c>
      <x:c r="D1561" s="3" t="s">
        <x:v>156</x:v>
      </x:c>
      <x:c r="E1561" s="3">
        <x:v>2</x:v>
      </x:c>
      <x:c r="F1561" s="3" t="s">
        <x:v>161</x:v>
      </x:c>
      <x:c r="G1561" s="3">
        <x:v>485.2</x:v>
      </x:c>
      <x:c r="H1561" s="3">
        <x:v>731.1</x:v>
      </x:c>
      <x:c r="I1561" s="3">
        <x:v>738.7</x:v>
      </x:c>
      <x:c r="J1561" s="3">
        <x:v>19698.8</x:v>
      </x:c>
      <x:c r="K1561" s="3">
        <x:v>756.2</x:v>
      </x:c>
      <x:c r="L1561" s="3" t="s">
        <x:v>158</x:v>
      </x:c>
      <x:c r="M1561" s="3"/>
    </x:row>
    <x:row r="1562">
      <x:c r="A1562" s="3" t="s">
        <x:v>1736</x:v>
      </x:c>
      <x:c r="B1562" s="3">
        <x:v>8</x:v>
      </x:c>
      <x:c r="C1562" s="4">
        <x:v>45783.154843564807</x:v>
      </x:c>
      <x:c r="D1562" s="3" t="s">
        <x:v>170</x:v>
      </x:c>
      <x:c r="E1562" s="3">
        <x:v>0.5</x:v>
      </x:c>
      <x:c r="F1562" s="3" t="s">
        <x:v>163</x:v>
      </x:c>
      <x:c r="G1562" s="3">
        <x:v>869.1</x:v>
      </x:c>
      <x:c r="H1562" s="3">
        <x:v>928.6</x:v>
      </x:c>
      <x:c r="I1562" s="3">
        <x:v>863.2</x:v>
      </x:c>
      <x:c r="J1562" s="3">
        <x:v>19564.400000000001</x:v>
      </x:c>
      <x:c r="K1562" s="3">
        <x:v>954.6</x:v>
      </x:c>
      <x:c r="L1562" s="3" t="s">
        <x:v>158</x:v>
      </x:c>
      <x:c r="M1562" s="3"/>
    </x:row>
    <x:row r="1563">
      <x:c r="A1563" s="3" t="s">
        <x:v>1737</x:v>
      </x:c>
      <x:c r="B1563" s="3">
        <x:v>8</x:v>
      </x:c>
      <x:c r="C1563" s="4">
        <x:v>45783.155333703697</x:v>
      </x:c>
      <x:c r="D1563" s="3" t="s">
        <x:v>160</x:v>
      </x:c>
      <x:c r="E1563" s="3">
        <x:v>1.5</x:v>
      </x:c>
      <x:c r="F1563" s="3" t="s">
        <x:v>157</x:v>
      </x:c>
      <x:c r="G1563" s="3">
        <x:v>958.9</x:v>
      </x:c>
      <x:c r="H1563" s="3">
        <x:v>926.9</x:v>
      </x:c>
      <x:c r="I1563" s="3">
        <x:v>1076.0999999999999</x:v>
      </x:c>
      <x:c r="J1563" s="3">
        <x:v>19444.099999999999</x:v>
      </x:c>
      <x:c r="K1563" s="3">
        <x:v>962</x:v>
      </x:c>
      <x:c r="L1563" s="3" t="s">
        <x:v>158</x:v>
      </x:c>
      <x:c r="M1563" s="3"/>
    </x:row>
    <x:row r="1564">
      <x:c r="A1564" s="3" t="s">
        <x:v>1738</x:v>
      </x:c>
      <x:c r="B1564" s="3">
        <x:v>8</x:v>
      </x:c>
      <x:c r="C1564" s="4">
        <x:v>45783.156085555558</x:v>
      </x:c>
      <x:c r="D1564" s="3" t="s">
        <x:v>170</x:v>
      </x:c>
      <x:c r="E1564" s="3">
        <x:v>1</x:v>
      </x:c>
      <x:c r="F1564" s="3" t="s">
        <x:v>163</x:v>
      </x:c>
      <x:c r="G1564" s="3">
        <x:v>642.1</x:v>
      </x:c>
      <x:c r="H1564" s="3">
        <x:v>754.5</x:v>
      </x:c>
      <x:c r="I1564" s="3">
        <x:v>714.8</x:v>
      </x:c>
      <x:c r="J1564" s="3">
        <x:v>18075.8</x:v>
      </x:c>
      <x:c r="K1564" s="3">
        <x:v>800.2</x:v>
      </x:c>
      <x:c r="L1564" s="3" t="s">
        <x:v>158</x:v>
      </x:c>
      <x:c r="M1564" s="3"/>
    </x:row>
    <x:row r="1565">
      <x:c r="A1565" s="3" t="s">
        <x:v>1739</x:v>
      </x:c>
      <x:c r="B1565" s="3">
        <x:v>8</x:v>
      </x:c>
      <x:c r="C1565" s="4">
        <x:v>45783.156819976852</x:v>
      </x:c>
      <x:c r="D1565" s="3" t="s">
        <x:v>166</x:v>
      </x:c>
      <x:c r="E1565" s="3">
        <x:v>2</x:v>
      </x:c>
      <x:c r="F1565" s="3" t="s">
        <x:v>157</x:v>
      </x:c>
      <x:c r="G1565" s="3">
        <x:v>933</x:v>
      </x:c>
      <x:c r="H1565" s="3">
        <x:v>1370.7</x:v>
      </x:c>
      <x:c r="I1565" s="3">
        <x:v>1302.5999999999999</x:v>
      </x:c>
      <x:c r="J1565" s="3">
        <x:v>19195.2</x:v>
      </x:c>
      <x:c r="K1565" s="3">
        <x:v>1384.4</x:v>
      </x:c>
      <x:c r="L1565" s="3" t="s">
        <x:v>164</x:v>
      </x:c>
      <x:c r="M1565" s="3"/>
    </x:row>
    <x:row r="1566">
      <x:c r="A1566" s="3" t="s">
        <x:v>1740</x:v>
      </x:c>
      <x:c r="B1566" s="3">
        <x:v>8</x:v>
      </x:c>
      <x:c r="C1566" s="4">
        <x:v>45783.15749730324</x:v>
      </x:c>
      <x:c r="D1566" s="3" t="s">
        <x:v>166</x:v>
      </x:c>
      <x:c r="E1566" s="3">
        <x:v>2</x:v>
      </x:c>
      <x:c r="F1566" s="3" t="s">
        <x:v>163</x:v>
      </x:c>
      <x:c r="G1566" s="3">
        <x:v>741.9</x:v>
      </x:c>
      <x:c r="H1566" s="3">
        <x:v>862</x:v>
      </x:c>
      <x:c r="I1566" s="3">
        <x:v>856.3</x:v>
      </x:c>
      <x:c r="J1566" s="3">
        <x:v>19118.099999999999</x:v>
      </x:c>
      <x:c r="K1566" s="3">
        <x:v>873.4</x:v>
      </x:c>
      <x:c r="L1566" s="3" t="s">
        <x:v>158</x:v>
      </x:c>
      <x:c r="M1566" s="3"/>
    </x:row>
    <x:row r="1567">
      <x:c r="A1567" s="3" t="s">
        <x:v>1741</x:v>
      </x:c>
      <x:c r="B1567" s="3">
        <x:v>8</x:v>
      </x:c>
      <x:c r="C1567" s="4">
        <x:v>45783.157955787043</x:v>
      </x:c>
      <x:c r="D1567" s="3" t="s">
        <x:v>166</x:v>
      </x:c>
      <x:c r="E1567" s="3">
        <x:v>1.5</x:v>
      </x:c>
      <x:c r="F1567" s="3" t="s">
        <x:v>157</x:v>
      </x:c>
      <x:c r="G1567" s="3">
        <x:v>909.6</x:v>
      </x:c>
      <x:c r="H1567" s="3">
        <x:v>1011.3</x:v>
      </x:c>
      <x:c r="I1567" s="3">
        <x:v>975.6</x:v>
      </x:c>
      <x:c r="J1567" s="3">
        <x:v>18872.099999999999</x:v>
      </x:c>
      <x:c r="K1567" s="3">
        <x:v>1078.2</x:v>
      </x:c>
      <x:c r="L1567" s="3" t="s">
        <x:v>164</x:v>
      </x:c>
      <x:c r="M1567" s="3"/>
    </x:row>
    <x:row r="1568">
      <x:c r="A1568" s="3" t="s">
        <x:v>1742</x:v>
      </x:c>
      <x:c r="B1568" s="3">
        <x:v>8</x:v>
      </x:c>
      <x:c r="C1568" s="4">
        <x:v>45783.158627337973</x:v>
      </x:c>
      <x:c r="D1568" s="3" t="s">
        <x:v>170</x:v>
      </x:c>
      <x:c r="E1568" s="3">
        <x:v>1</x:v>
      </x:c>
      <x:c r="F1568" s="3" t="s">
        <x:v>157</x:v>
      </x:c>
      <x:c r="G1568" s="3">
        <x:v>886</x:v>
      </x:c>
      <x:c r="H1568" s="3">
        <x:v>1067.8</x:v>
      </x:c>
      <x:c r="I1568" s="3">
        <x:v>1053.7</x:v>
      </x:c>
      <x:c r="J1568" s="3">
        <x:v>20734.2</x:v>
      </x:c>
      <x:c r="K1568" s="3">
        <x:v>1109.5</x:v>
      </x:c>
      <x:c r="L1568" s="3" t="s">
        <x:v>164</x:v>
      </x:c>
      <x:c r="M1568" s="3"/>
    </x:row>
    <x:row r="1569">
      <x:c r="A1569" s="3" t="s">
        <x:v>1743</x:v>
      </x:c>
      <x:c r="B1569" s="3">
        <x:v>8</x:v>
      </x:c>
      <x:c r="C1569" s="4">
        <x:v>45783.1601428125</x:v>
      </x:c>
      <x:c r="D1569" s="3" t="s">
        <x:v>156</x:v>
      </x:c>
      <x:c r="E1569" s="3">
        <x:v>1.5</x:v>
      </x:c>
      <x:c r="F1569" s="3" t="s">
        <x:v>161</x:v>
      </x:c>
      <x:c r="G1569" s="3">
        <x:v>675.1</x:v>
      </x:c>
      <x:c r="H1569" s="3">
        <x:v>960.3</x:v>
      </x:c>
      <x:c r="I1569" s="3">
        <x:v>934.8</x:v>
      </x:c>
      <x:c r="J1569" s="3">
        <x:v>18954.5</x:v>
      </x:c>
      <x:c r="K1569" s="3">
        <x:v>953.6</x:v>
      </x:c>
      <x:c r="L1569" s="3" t="s">
        <x:v>158</x:v>
      </x:c>
      <x:c r="M1569" s="3"/>
    </x:row>
    <x:row r="1570">
      <x:c r="A1570" s="3" t="s">
        <x:v>1744</x:v>
      </x:c>
      <x:c r="B1570" s="3">
        <x:v>8</x:v>
      </x:c>
      <x:c r="C1570" s="4">
        <x:v>45783.160616493064</x:v>
      </x:c>
      <x:c r="D1570" s="3" t="s">
        <x:v>170</x:v>
      </x:c>
      <x:c r="E1570" s="3">
        <x:v>2</x:v>
      </x:c>
      <x:c r="F1570" s="3" t="s">
        <x:v>157</x:v>
      </x:c>
      <x:c r="G1570" s="3">
        <x:v>895.7</x:v>
      </x:c>
      <x:c r="H1570" s="3">
        <x:v>1167.5</x:v>
      </x:c>
      <x:c r="I1570" s="3">
        <x:v>1217.9000000000001</x:v>
      </x:c>
      <x:c r="J1570" s="3">
        <x:v>18773.400000000001</x:v>
      </x:c>
      <x:c r="K1570" s="3">
        <x:v>1146.4000000000001</x:v>
      </x:c>
      <x:c r="L1570" s="3" t="s">
        <x:v>164</x:v>
      </x:c>
      <x:c r="M1570" s="3"/>
    </x:row>
    <x:row r="1571">
      <x:c r="A1571" s="3" t="s">
        <x:v>1745</x:v>
      </x:c>
      <x:c r="B1571" s="3">
        <x:v>8</x:v>
      </x:c>
      <x:c r="C1571" s="4">
        <x:v>45783.160960127323</x:v>
      </x:c>
      <x:c r="D1571" s="3" t="s">
        <x:v>170</x:v>
      </x:c>
      <x:c r="E1571" s="3">
        <x:v>2</x:v>
      </x:c>
      <x:c r="F1571" s="3" t="s">
        <x:v>163</x:v>
      </x:c>
      <x:c r="G1571" s="3">
        <x:v>752.4</x:v>
      </x:c>
      <x:c r="H1571" s="3">
        <x:v>1028.7</x:v>
      </x:c>
      <x:c r="I1571" s="3">
        <x:v>923.2</x:v>
      </x:c>
      <x:c r="J1571" s="3">
        <x:v>20750</x:v>
      </x:c>
      <x:c r="K1571" s="3">
        <x:v>1027.9000000000001</x:v>
      </x:c>
      <x:c r="L1571" s="3" t="s">
        <x:v>164</x:v>
      </x:c>
      <x:c r="M1571" s="3"/>
    </x:row>
    <x:row r="1572">
      <x:c r="A1572" s="3" t="s">
        <x:v>1746</x:v>
      </x:c>
      <x:c r="B1572" s="3">
        <x:v>8</x:v>
      </x:c>
      <x:c r="C1572" s="4">
        <x:v>45783.161542685193</x:v>
      </x:c>
      <x:c r="D1572" s="3" t="s">
        <x:v>166</x:v>
      </x:c>
      <x:c r="E1572" s="3">
        <x:v>1</x:v>
      </x:c>
      <x:c r="F1572" s="3" t="s">
        <x:v>163</x:v>
      </x:c>
      <x:c r="G1572" s="3">
        <x:v>908.7</x:v>
      </x:c>
      <x:c r="H1572" s="3">
        <x:v>1297.3</x:v>
      </x:c>
      <x:c r="I1572" s="3">
        <x:v>1401.2</x:v>
      </x:c>
      <x:c r="J1572" s="3">
        <x:v>19989.5</x:v>
      </x:c>
      <x:c r="K1572" s="3">
        <x:v>1321.3</x:v>
      </x:c>
      <x:c r="L1572" s="3" t="s">
        <x:v>164</x:v>
      </x:c>
      <x:c r="M1572" s="3"/>
    </x:row>
    <x:row r="1573">
      <x:c r="A1573" s="3" t="s">
        <x:v>1747</x:v>
      </x:c>
      <x:c r="B1573" s="3">
        <x:v>8</x:v>
      </x:c>
      <x:c r="C1573" s="4">
        <x:v>45783.162196226847</x:v>
      </x:c>
      <x:c r="D1573" s="3" t="s">
        <x:v>160</x:v>
      </x:c>
      <x:c r="E1573" s="3">
        <x:v>2</x:v>
      </x:c>
      <x:c r="F1573" s="3" t="s">
        <x:v>161</x:v>
      </x:c>
      <x:c r="G1573" s="3">
        <x:v>919.3</x:v>
      </x:c>
      <x:c r="H1573" s="3">
        <x:v>1239.3</x:v>
      </x:c>
      <x:c r="I1573" s="3">
        <x:v>1278.5</x:v>
      </x:c>
      <x:c r="J1573" s="3">
        <x:v>19184.3</x:v>
      </x:c>
      <x:c r="K1573" s="3">
        <x:v>1276.5</x:v>
      </x:c>
      <x:c r="L1573" s="3" t="s">
        <x:v>164</x:v>
      </x:c>
      <x:c r="M1573" s="3"/>
    </x:row>
    <x:row r="1574">
      <x:c r="A1574" s="3" t="s">
        <x:v>1748</x:v>
      </x:c>
      <x:c r="B1574" s="3">
        <x:v>8</x:v>
      </x:c>
      <x:c r="C1574" s="4">
        <x:v>45783.162786678236</x:v>
      </x:c>
      <x:c r="D1574" s="3" t="s">
        <x:v>166</x:v>
      </x:c>
      <x:c r="E1574" s="3">
        <x:v>1.5</x:v>
      </x:c>
      <x:c r="F1574" s="3" t="s">
        <x:v>161</x:v>
      </x:c>
      <x:c r="G1574" s="3">
        <x:v>543.70000000000005</x:v>
      </x:c>
      <x:c r="H1574" s="3">
        <x:v>657.7</x:v>
      </x:c>
      <x:c r="I1574" s="3">
        <x:v>556.29999999999995</x:v>
      </x:c>
      <x:c r="J1574" s="3">
        <x:v>18714.8</x:v>
      </x:c>
      <x:c r="K1574" s="3">
        <x:v>681.8</x:v>
      </x:c>
      <x:c r="L1574" s="3" t="s">
        <x:v>158</x:v>
      </x:c>
      <x:c r="M1574" s="3"/>
    </x:row>
    <x:row r="1575">
      <x:c r="A1575" s="3" t="s">
        <x:v>1749</x:v>
      </x:c>
      <x:c r="B1575" s="3">
        <x:v>8</x:v>
      </x:c>
      <x:c r="C1575" s="4">
        <x:v>45783.163338773149</x:v>
      </x:c>
      <x:c r="D1575" s="3" t="s">
        <x:v>156</x:v>
      </x:c>
      <x:c r="E1575" s="3">
        <x:v>1.5</x:v>
      </x:c>
      <x:c r="F1575" s="3" t="s">
        <x:v>157</x:v>
      </x:c>
      <x:c r="G1575" s="3">
        <x:v>801.1</x:v>
      </x:c>
      <x:c r="H1575" s="3">
        <x:v>785.1</x:v>
      </x:c>
      <x:c r="I1575" s="3">
        <x:v>730.1</x:v>
      </x:c>
      <x:c r="J1575" s="3">
        <x:v>18204</x:v>
      </x:c>
      <x:c r="K1575" s="3">
        <x:v>769.2</x:v>
      </x:c>
      <x:c r="L1575" s="3" t="s">
        <x:v>158</x:v>
      </x:c>
      <x:c r="M1575" s="3"/>
    </x:row>
    <x:row r="1576">
      <x:c r="A1576" s="3" t="s">
        <x:v>1750</x:v>
      </x:c>
      <x:c r="B1576" s="3">
        <x:v>8</x:v>
      </x:c>
      <x:c r="C1576" s="4">
        <x:v>45783.164209814808</x:v>
      </x:c>
      <x:c r="D1576" s="3" t="s">
        <x:v>160</x:v>
      </x:c>
      <x:c r="E1576" s="3">
        <x:v>0.5</x:v>
      </x:c>
      <x:c r="F1576" s="3" t="s">
        <x:v>161</x:v>
      </x:c>
      <x:c r="G1576" s="3">
        <x:v>537.6</x:v>
      </x:c>
      <x:c r="H1576" s="3">
        <x:v>729</x:v>
      </x:c>
      <x:c r="I1576" s="3">
        <x:v>728.6</x:v>
      </x:c>
      <x:c r="J1576" s="3">
        <x:v>20810.900000000001</x:v>
      </x:c>
      <x:c r="K1576" s="3">
        <x:v>712.7</x:v>
      </x:c>
      <x:c r="L1576" s="3" t="s">
        <x:v>158</x:v>
      </x:c>
      <x:c r="M1576" s="3"/>
    </x:row>
    <x:row r="1577">
      <x:c r="A1577" s="3" t="s">
        <x:v>1751</x:v>
      </x:c>
      <x:c r="B1577" s="3">
        <x:v>8</x:v>
      </x:c>
      <x:c r="C1577" s="4">
        <x:v>45783.164782916669</x:v>
      </x:c>
      <x:c r="D1577" s="3" t="s">
        <x:v>156</x:v>
      </x:c>
      <x:c r="E1577" s="3">
        <x:v>2</x:v>
      </x:c>
      <x:c r="F1577" s="3" t="s">
        <x:v>161</x:v>
      </x:c>
      <x:c r="G1577" s="3">
        <x:v>566.20000000000005</x:v>
      </x:c>
      <x:c r="H1577" s="3">
        <x:v>1031.5</x:v>
      </x:c>
      <x:c r="I1577" s="3">
        <x:v>957.7</x:v>
      </x:c>
      <x:c r="J1577" s="3">
        <x:v>18884</x:v>
      </x:c>
      <x:c r="K1577" s="3">
        <x:v>1066.5</x:v>
      </x:c>
      <x:c r="L1577" s="3" t="s">
        <x:v>164</x:v>
      </x:c>
      <x:c r="M1577" s="3"/>
    </x:row>
    <x:row r="1578">
      <x:c r="A1578" s="3" t="s">
        <x:v>1752</x:v>
      </x:c>
      <x:c r="B1578" s="3">
        <x:v>8</x:v>
      </x:c>
      <x:c r="C1578" s="4">
        <x:v>45783.165489687497</x:v>
      </x:c>
      <x:c r="D1578" s="3" t="s">
        <x:v>160</x:v>
      </x:c>
      <x:c r="E1578" s="3">
        <x:v>0.5</x:v>
      </x:c>
      <x:c r="F1578" s="3" t="s">
        <x:v>163</x:v>
      </x:c>
      <x:c r="G1578" s="3">
        <x:v>900.9</x:v>
      </x:c>
      <x:c r="H1578" s="3">
        <x:v>1432.1</x:v>
      </x:c>
      <x:c r="I1578" s="3">
        <x:v>1438.4</x:v>
      </x:c>
      <x:c r="J1578" s="3">
        <x:v>16987.7</x:v>
      </x:c>
      <x:c r="K1578" s="3">
        <x:v>1468.8</x:v>
      </x:c>
      <x:c r="L1578" s="3" t="s">
        <x:v>164</x:v>
      </x:c>
      <x:c r="M1578" s="3"/>
    </x:row>
    <x:row r="1579">
      <x:c r="A1579" s="3" t="s">
        <x:v>1753</x:v>
      </x:c>
      <x:c r="B1579" s="3">
        <x:v>8</x:v>
      </x:c>
      <x:c r="C1579" s="4">
        <x:v>45783.166160451387</x:v>
      </x:c>
      <x:c r="D1579" s="3" t="s">
        <x:v>166</x:v>
      </x:c>
      <x:c r="E1579" s="3">
        <x:v>1.5</x:v>
      </x:c>
      <x:c r="F1579" s="3" t="s">
        <x:v>161</x:v>
      </x:c>
      <x:c r="G1579" s="3">
        <x:v>575.79999999999995</x:v>
      </x:c>
      <x:c r="H1579" s="3">
        <x:v>860.2</x:v>
      </x:c>
      <x:c r="I1579" s="3">
        <x:v>929.1</x:v>
      </x:c>
      <x:c r="J1579" s="3">
        <x:v>19472.5</x:v>
      </x:c>
      <x:c r="K1579" s="3">
        <x:v>828.5</x:v>
      </x:c>
      <x:c r="L1579" s="3" t="s">
        <x:v>158</x:v>
      </x:c>
      <x:c r="M1579" s="3"/>
    </x:row>
    <x:row r="1580">
      <x:c r="A1580" s="3" t="s">
        <x:v>1754</x:v>
      </x:c>
      <x:c r="B1580" s="3">
        <x:v>8</x:v>
      </x:c>
      <x:c r="C1580" s="4">
        <x:v>45783.166982361108</x:v>
      </x:c>
      <x:c r="D1580" s="3" t="s">
        <x:v>170</x:v>
      </x:c>
      <x:c r="E1580" s="3">
        <x:v>0.5</x:v>
      </x:c>
      <x:c r="F1580" s="3" t="s">
        <x:v>161</x:v>
      </x:c>
      <x:c r="G1580" s="3">
        <x:v>715.7</x:v>
      </x:c>
      <x:c r="H1580" s="3">
        <x:v>935.9</x:v>
      </x:c>
      <x:c r="I1580" s="3">
        <x:v>929.6</x:v>
      </x:c>
      <x:c r="J1580" s="3">
        <x:v>17493</x:v>
      </x:c>
      <x:c r="K1580" s="3">
        <x:v>895.3</x:v>
      </x:c>
      <x:c r="L1580" s="3" t="s">
        <x:v>158</x:v>
      </x:c>
      <x:c r="M1580" s="3"/>
    </x:row>
    <x:row r="1581">
      <x:c r="A1581" s="3" t="s">
        <x:v>1755</x:v>
      </x:c>
      <x:c r="B1581" s="3">
        <x:v>8</x:v>
      </x:c>
      <x:c r="C1581" s="4">
        <x:v>45783.167332893521</x:v>
      </x:c>
      <x:c r="D1581" s="3" t="s">
        <x:v>166</x:v>
      </x:c>
      <x:c r="E1581" s="3">
        <x:v>1.5</x:v>
      </x:c>
      <x:c r="F1581" s="3" t="s">
        <x:v>157</x:v>
      </x:c>
      <x:c r="G1581" s="3">
        <x:v>918.5</x:v>
      </x:c>
      <x:c r="H1581" s="3">
        <x:v>1179.5999999999999</x:v>
      </x:c>
      <x:c r="I1581" s="3">
        <x:v>1191.2</x:v>
      </x:c>
      <x:c r="J1581" s="3">
        <x:v>19916</x:v>
      </x:c>
      <x:c r="K1581" s="3">
        <x:v>1170.8</x:v>
      </x:c>
      <x:c r="L1581" s="3" t="s">
        <x:v>164</x:v>
      </x:c>
      <x:c r="M1581" s="3"/>
    </x:row>
    <x:row r="1582">
      <x:c r="A1582" s="3" t="s">
        <x:v>1756</x:v>
      </x:c>
      <x:c r="B1582" s="3">
        <x:v>8</x:v>
      </x:c>
      <x:c r="C1582" s="4">
        <x:v>45783.167739583332</x:v>
      </x:c>
      <x:c r="D1582" s="3" t="s">
        <x:v>160</x:v>
      </x:c>
      <x:c r="E1582" s="3">
        <x:v>0.5</x:v>
      </x:c>
      <x:c r="F1582" s="3" t="s">
        <x:v>163</x:v>
      </x:c>
      <x:c r="G1582" s="3">
        <x:v>559.70000000000005</x:v>
      </x:c>
      <x:c r="H1582" s="3">
        <x:v>718.5</x:v>
      </x:c>
      <x:c r="I1582" s="3">
        <x:v>738.5</x:v>
      </x:c>
      <x:c r="J1582" s="3">
        <x:v>19780.599999999999</x:v>
      </x:c>
      <x:c r="K1582" s="3">
        <x:v>684.8</x:v>
      </x:c>
      <x:c r="L1582" s="3" t="s">
        <x:v>158</x:v>
      </x:c>
      <x:c r="M1582" s="3"/>
    </x:row>
    <x:row r="1583">
      <x:c r="A1583" s="3" t="s">
        <x:v>1757</x:v>
      </x:c>
      <x:c r="B1583" s="3">
        <x:v>8</x:v>
      </x:c>
      <x:c r="C1583" s="4">
        <x:v>45783.168286087966</x:v>
      </x:c>
      <x:c r="D1583" s="3" t="s">
        <x:v>170</x:v>
      </x:c>
      <x:c r="E1583" s="3">
        <x:v>0.5</x:v>
      </x:c>
      <x:c r="F1583" s="3" t="s">
        <x:v>161</x:v>
      </x:c>
      <x:c r="G1583" s="3">
        <x:v>776.1</x:v>
      </x:c>
      <x:c r="H1583" s="3">
        <x:v>954.9</x:v>
      </x:c>
      <x:c r="I1583" s="3">
        <x:v>874.3</x:v>
      </x:c>
      <x:c r="J1583" s="3">
        <x:v>18961.900000000001</x:v>
      </x:c>
      <x:c r="K1583" s="3">
        <x:v>984.7</x:v>
      </x:c>
      <x:c r="L1583" s="3" t="s">
        <x:v>158</x:v>
      </x:c>
      <x:c r="M1583" s="3" t="s">
        <x:v>216</x:v>
      </x:c>
    </x:row>
    <x:row r="1584">
      <x:c r="A1584" s="3" t="s">
        <x:v>1758</x:v>
      </x:c>
      <x:c r="B1584" s="3">
        <x:v>8</x:v>
      </x:c>
      <x:c r="C1584" s="4">
        <x:v>45783.168684814817</x:v>
      </x:c>
      <x:c r="D1584" s="3" t="s">
        <x:v>156</x:v>
      </x:c>
      <x:c r="E1584" s="3">
        <x:v>0.5</x:v>
      </x:c>
      <x:c r="F1584" s="3" t="s">
        <x:v>157</x:v>
      </x:c>
      <x:c r="G1584" s="3">
        <x:v>926</x:v>
      </x:c>
      <x:c r="H1584" s="3">
        <x:v>1262.2</x:v>
      </x:c>
      <x:c r="I1584" s="3">
        <x:v>1128.3</x:v>
      </x:c>
      <x:c r="J1584" s="3">
        <x:v>20139</x:v>
      </x:c>
      <x:c r="K1584" s="3">
        <x:v>1261.8</x:v>
      </x:c>
      <x:c r="L1584" s="3" t="s">
        <x:v>164</x:v>
      </x:c>
      <x:c r="M1584" s="3"/>
    </x:row>
    <x:row r="1585">
      <x:c r="A1585" s="3" t="s">
        <x:v>1759</x:v>
      </x:c>
      <x:c r="B1585" s="3">
        <x:v>8</x:v>
      </x:c>
      <x:c r="C1585" s="4">
        <x:v>45783.169322268521</x:v>
      </x:c>
      <x:c r="D1585" s="3" t="s">
        <x:v>156</x:v>
      </x:c>
      <x:c r="E1585" s="3">
        <x:v>0.5</x:v>
      </x:c>
      <x:c r="F1585" s="3" t="s">
        <x:v>161</x:v>
      </x:c>
      <x:c r="G1585" s="3">
        <x:v>941.5</x:v>
      </x:c>
      <x:c r="H1585" s="3">
        <x:v>1441.1</x:v>
      </x:c>
      <x:c r="I1585" s="3">
        <x:v>1500.5</x:v>
      </x:c>
      <x:c r="J1585" s="3">
        <x:v>20721.599999999999</x:v>
      </x:c>
      <x:c r="K1585" s="3">
        <x:v>1389.2</x:v>
      </x:c>
      <x:c r="L1585" s="3" t="s">
        <x:v>164</x:v>
      </x:c>
      <x:c r="M1585" s="3"/>
    </x:row>
    <x:row r="1586">
      <x:c r="A1586" s="3" t="s">
        <x:v>1760</x:v>
      </x:c>
      <x:c r="B1586" s="3">
        <x:v>8</x:v>
      </x:c>
      <x:c r="C1586" s="4">
        <x:v>45783.169980555547</x:v>
      </x:c>
      <x:c r="D1586" s="3" t="s">
        <x:v>166</x:v>
      </x:c>
      <x:c r="E1586" s="3">
        <x:v>2</x:v>
      </x:c>
      <x:c r="F1586" s="3" t="s">
        <x:v>161</x:v>
      </x:c>
      <x:c r="G1586" s="3">
        <x:v>684.6</x:v>
      </x:c>
      <x:c r="H1586" s="3">
        <x:v>727.7</x:v>
      </x:c>
      <x:c r="I1586" s="3">
        <x:v>592.5</x:v>
      </x:c>
      <x:c r="J1586" s="3">
        <x:v>18343.099999999999</x:v>
      </x:c>
      <x:c r="K1586" s="3">
        <x:v>745.8</x:v>
      </x:c>
      <x:c r="L1586" s="3" t="s">
        <x:v>158</x:v>
      </x:c>
      <x:c r="M1586" s="3"/>
    </x:row>
    <x:row r="1587">
      <x:c r="A1587" s="3" t="s">
        <x:v>1761</x:v>
      </x:c>
      <x:c r="B1587" s="3">
        <x:v>8</x:v>
      </x:c>
      <x:c r="C1587" s="4">
        <x:v>45783.170493194448</x:v>
      </x:c>
      <x:c r="D1587" s="3" t="s">
        <x:v>156</x:v>
      </x:c>
      <x:c r="E1587" s="3">
        <x:v>1.5</x:v>
      </x:c>
      <x:c r="F1587" s="3" t="s">
        <x:v>163</x:v>
      </x:c>
      <x:c r="G1587" s="3">
        <x:v>943.1</x:v>
      </x:c>
      <x:c r="H1587" s="3">
        <x:v>1334.2</x:v>
      </x:c>
      <x:c r="I1587" s="3">
        <x:v>1332.4</x:v>
      </x:c>
      <x:c r="J1587" s="3">
        <x:v>19740.599999999999</x:v>
      </x:c>
      <x:c r="K1587" s="3">
        <x:v>1275</x:v>
      </x:c>
      <x:c r="L1587" s="3" t="s">
        <x:v>164</x:v>
      </x:c>
      <x:c r="M1587" s="3"/>
    </x:row>
    <x:row r="1588">
      <x:c r="A1588" s="3" t="s">
        <x:v>1762</x:v>
      </x:c>
      <x:c r="B1588" s="3">
        <x:v>8</x:v>
      </x:c>
      <x:c r="C1588" s="4">
        <x:v>45783.170943090277</x:v>
      </x:c>
      <x:c r="D1588" s="3" t="s">
        <x:v>160</x:v>
      </x:c>
      <x:c r="E1588" s="3">
        <x:v>2</x:v>
      </x:c>
      <x:c r="F1588" s="3" t="s">
        <x:v>163</x:v>
      </x:c>
      <x:c r="G1588" s="3">
        <x:v>805.6</x:v>
      </x:c>
      <x:c r="H1588" s="3">
        <x:v>1052.5999999999999</x:v>
      </x:c>
      <x:c r="I1588" s="3">
        <x:v>961.3</x:v>
      </x:c>
      <x:c r="J1588" s="3">
        <x:v>20912.5</x:v>
      </x:c>
      <x:c r="K1588" s="3">
        <x:v>1031.2</x:v>
      </x:c>
      <x:c r="L1588" s="3" t="s">
        <x:v>164</x:v>
      </x:c>
      <x:c r="M1588" s="3"/>
    </x:row>
    <x:row r="1589">
      <x:c r="A1589" s="3" t="s">
        <x:v>1763</x:v>
      </x:c>
      <x:c r="B1589" s="3">
        <x:v>8</x:v>
      </x:c>
      <x:c r="C1589" s="4">
        <x:v>45783.171343622693</x:v>
      </x:c>
      <x:c r="D1589" s="3" t="s">
        <x:v>156</x:v>
      </x:c>
      <x:c r="E1589" s="3">
        <x:v>1</x:v>
      </x:c>
      <x:c r="F1589" s="3" t="s">
        <x:v>163</x:v>
      </x:c>
      <x:c r="G1589" s="3">
        <x:v>946.4</x:v>
      </x:c>
      <x:c r="H1589" s="3">
        <x:v>1200</x:v>
      </x:c>
      <x:c r="I1589" s="3">
        <x:v>1201.2</x:v>
      </x:c>
      <x:c r="J1589" s="3">
        <x:v>21371.1</x:v>
      </x:c>
      <x:c r="K1589" s="3">
        <x:v>1250</x:v>
      </x:c>
      <x:c r="L1589" s="3" t="s">
        <x:v>164</x:v>
      </x:c>
      <x:c r="M1589" s="3"/>
    </x:row>
    <x:row r="1590">
      <x:c r="A1590" s="3" t="s">
        <x:v>1764</x:v>
      </x:c>
      <x:c r="B1590" s="3">
        <x:v>8</x:v>
      </x:c>
      <x:c r="C1590" s="4">
        <x:v>45783.171772476853</x:v>
      </x:c>
      <x:c r="D1590" s="3" t="s">
        <x:v>166</x:v>
      </x:c>
      <x:c r="E1590" s="3">
        <x:v>1</x:v>
      </x:c>
      <x:c r="F1590" s="3" t="s">
        <x:v>161</x:v>
      </x:c>
      <x:c r="G1590" s="3">
        <x:v>795.3</x:v>
      </x:c>
      <x:c r="H1590" s="3">
        <x:v>1215.2</x:v>
      </x:c>
      <x:c r="I1590" s="3">
        <x:v>1210.9000000000001</x:v>
      </x:c>
      <x:c r="J1590" s="3">
        <x:v>19689.400000000001</x:v>
      </x:c>
      <x:c r="K1590" s="3">
        <x:v>1221.7</x:v>
      </x:c>
      <x:c r="L1590" s="3" t="s">
        <x:v>164</x:v>
      </x:c>
      <x:c r="M1590" s="3"/>
    </x:row>
    <x:row r="1591">
      <x:c r="A1591" s="3" t="s">
        <x:v>1765</x:v>
      </x:c>
      <x:c r="B1591" s="3">
        <x:v>8</x:v>
      </x:c>
      <x:c r="C1591" s="4">
        <x:v>45783.172097858798</x:v>
      </x:c>
      <x:c r="D1591" s="3" t="s">
        <x:v>160</x:v>
      </x:c>
      <x:c r="E1591" s="3">
        <x:v>1</x:v>
      </x:c>
      <x:c r="F1591" s="3" t="s">
        <x:v>161</x:v>
      </x:c>
      <x:c r="G1591" s="3">
        <x:v>847.3</x:v>
      </x:c>
      <x:c r="H1591" s="3">
        <x:v>1141.9000000000001</x:v>
      </x:c>
      <x:c r="I1591" s="3">
        <x:v>1155.5</x:v>
      </x:c>
      <x:c r="J1591" s="3">
        <x:v>18673.900000000001</x:v>
      </x:c>
      <x:c r="K1591" s="3">
        <x:v>1166.5</x:v>
      </x:c>
      <x:c r="L1591" s="3" t="s">
        <x:v>164</x:v>
      </x:c>
      <x:c r="M1591" s="3"/>
    </x:row>
    <x:row r="1592">
      <x:c r="A1592" s="3" t="s">
        <x:v>1766</x:v>
      </x:c>
      <x:c r="B1592" s="3">
        <x:v>8</x:v>
      </x:c>
      <x:c r="C1592" s="4">
        <x:v>45783.17270289352</x:v>
      </x:c>
      <x:c r="D1592" s="3" t="s">
        <x:v>156</x:v>
      </x:c>
      <x:c r="E1592" s="3">
        <x:v>1</x:v>
      </x:c>
      <x:c r="F1592" s="3" t="s">
        <x:v>163</x:v>
      </x:c>
      <x:c r="G1592" s="3">
        <x:v>696.9</x:v>
      </x:c>
      <x:c r="H1592" s="3">
        <x:v>847.2</x:v>
      </x:c>
      <x:c r="I1592" s="3">
        <x:v>812.5</x:v>
      </x:c>
      <x:c r="J1592" s="3">
        <x:v>18624.5</x:v>
      </x:c>
      <x:c r="K1592" s="3">
        <x:v>828.2</x:v>
      </x:c>
      <x:c r="L1592" s="3" t="s">
        <x:v>158</x:v>
      </x:c>
      <x:c r="M1592" s="3"/>
    </x:row>
    <x:row r="1593">
      <x:c r="A1593" s="3" t="s">
        <x:v>1767</x:v>
      </x:c>
      <x:c r="B1593" s="3">
        <x:v>8</x:v>
      </x:c>
      <x:c r="C1593" s="4">
        <x:v>45783.173113993063</x:v>
      </x:c>
      <x:c r="D1593" s="3" t="s">
        <x:v>160</x:v>
      </x:c>
      <x:c r="E1593" s="3">
        <x:v>0.5</x:v>
      </x:c>
      <x:c r="F1593" s="3" t="s">
        <x:v>163</x:v>
      </x:c>
      <x:c r="G1593" s="3">
        <x:v>697.2</x:v>
      </x:c>
      <x:c r="H1593" s="3">
        <x:v>870.5</x:v>
      </x:c>
      <x:c r="I1593" s="3">
        <x:v>888.2</x:v>
      </x:c>
      <x:c r="J1593" s="3">
        <x:v>19887.599999999999</x:v>
      </x:c>
      <x:c r="K1593" s="3">
        <x:v>884.2</x:v>
      </x:c>
      <x:c r="L1593" s="3" t="s">
        <x:v>158</x:v>
      </x:c>
      <x:c r="M1593" s="3"/>
    </x:row>
    <x:row r="1594">
      <x:c r="A1594" s="3" t="s">
        <x:v>1768</x:v>
      </x:c>
      <x:c r="B1594" s="3">
        <x:v>8</x:v>
      </x:c>
      <x:c r="C1594" s="4">
        <x:v>45783.173790706023</x:v>
      </x:c>
      <x:c r="D1594" s="3" t="s">
        <x:v>166</x:v>
      </x:c>
      <x:c r="E1594" s="3">
        <x:v>1.5</x:v>
      </x:c>
      <x:c r="F1594" s="3" t="s">
        <x:v>157</x:v>
      </x:c>
      <x:c r="G1594" s="3">
        <x:v>897.1</x:v>
      </x:c>
      <x:c r="H1594" s="3">
        <x:v>1327.1</x:v>
      </x:c>
      <x:c r="I1594" s="3">
        <x:v>1296.5999999999999</x:v>
      </x:c>
      <x:c r="J1594" s="3">
        <x:v>21463.7</x:v>
      </x:c>
      <x:c r="K1594" s="3">
        <x:v>1344</x:v>
      </x:c>
      <x:c r="L1594" s="3" t="s">
        <x:v>164</x:v>
      </x:c>
      <x:c r="M1594" s="3"/>
    </x:row>
    <x:row r="1595">
      <x:c r="A1595" s="3" t="s">
        <x:v>1769</x:v>
      </x:c>
      <x:c r="B1595" s="3">
        <x:v>8</x:v>
      </x:c>
      <x:c r="C1595" s="4">
        <x:v>45783.174114780093</x:v>
      </x:c>
      <x:c r="D1595" s="3" t="s">
        <x:v>166</x:v>
      </x:c>
      <x:c r="E1595" s="3">
        <x:v>0.5</x:v>
      </x:c>
      <x:c r="F1595" s="3" t="s">
        <x:v>163</x:v>
      </x:c>
      <x:c r="G1595" s="3">
        <x:v>759.6</x:v>
      </x:c>
      <x:c r="H1595" s="3">
        <x:v>823.5</x:v>
      </x:c>
      <x:c r="I1595" s="3">
        <x:v>772.6</x:v>
      </x:c>
      <x:c r="J1595" s="3">
        <x:v>20269.099999999999</x:v>
      </x:c>
      <x:c r="K1595" s="3">
        <x:v>860.1</x:v>
      </x:c>
      <x:c r="L1595" s="3" t="s">
        <x:v>158</x:v>
      </x:c>
      <x:c r="M1595" s="3"/>
    </x:row>
    <x:row r="1596">
      <x:c r="A1596" s="3" t="s">
        <x:v>1770</x:v>
      </x:c>
      <x:c r="B1596" s="3">
        <x:v>8</x:v>
      </x:c>
      <x:c r="C1596" s="4">
        <x:v>45783.174587199072</x:v>
      </x:c>
      <x:c r="D1596" s="3" t="s">
        <x:v>160</x:v>
      </x:c>
      <x:c r="E1596" s="3">
        <x:v>1</x:v>
      </x:c>
      <x:c r="F1596" s="3" t="s">
        <x:v>157</x:v>
      </x:c>
      <x:c r="G1596" s="3">
        <x:v>920.9</x:v>
      </x:c>
      <x:c r="H1596" s="3">
        <x:v>920.2</x:v>
      </x:c>
      <x:c r="I1596" s="3">
        <x:v>967.7</x:v>
      </x:c>
      <x:c r="J1596" s="3">
        <x:v>21333.7</x:v>
      </x:c>
      <x:c r="K1596" s="3">
        <x:v>895.8</x:v>
      </x:c>
      <x:c r="L1596" s="3" t="s">
        <x:v>158</x:v>
      </x:c>
      <x:c r="M1596" s="3"/>
    </x:row>
    <x:row r="1597">
      <x:c r="A1597" s="3" t="s">
        <x:v>1771</x:v>
      </x:c>
      <x:c r="B1597" s="3">
        <x:v>8</x:v>
      </x:c>
      <x:c r="C1597" s="4">
        <x:v>45783.175046192133</x:v>
      </x:c>
      <x:c r="D1597" s="3" t="s">
        <x:v>166</x:v>
      </x:c>
      <x:c r="E1597" s="3">
        <x:v>0.5</x:v>
      </x:c>
      <x:c r="F1597" s="3" t="s">
        <x:v>163</x:v>
      </x:c>
      <x:c r="G1597" s="3">
        <x:v>629.29999999999995</x:v>
      </x:c>
      <x:c r="H1597" s="3">
        <x:v>824.8</x:v>
      </x:c>
      <x:c r="I1597" s="3">
        <x:v>745.8</x:v>
      </x:c>
      <x:c r="J1597" s="3">
        <x:v>17829.8</x:v>
      </x:c>
      <x:c r="K1597" s="3">
        <x:v>838.1</x:v>
      </x:c>
      <x:c r="L1597" s="3" t="s">
        <x:v>158</x:v>
      </x:c>
      <x:c r="M1597" s="3"/>
    </x:row>
    <x:row r="1598">
      <x:c r="A1598" s="3" t="s">
        <x:v>1772</x:v>
      </x:c>
      <x:c r="B1598" s="3">
        <x:v>8</x:v>
      </x:c>
      <x:c r="C1598" s="4">
        <x:v>45783.175535613424</x:v>
      </x:c>
      <x:c r="D1598" s="3" t="s">
        <x:v>170</x:v>
      </x:c>
      <x:c r="E1598" s="3">
        <x:v>2</x:v>
      </x:c>
      <x:c r="F1598" s="3" t="s">
        <x:v>161</x:v>
      </x:c>
      <x:c r="G1598" s="3">
        <x:v>729.7</x:v>
      </x:c>
      <x:c r="H1598" s="3">
        <x:v>842.5</x:v>
      </x:c>
      <x:c r="I1598" s="3">
        <x:v>830.6</x:v>
      </x:c>
      <x:c r="J1598" s="3">
        <x:v>18577.2</x:v>
      </x:c>
      <x:c r="K1598" s="3">
        <x:v>844.6</x:v>
      </x:c>
      <x:c r="L1598" s="3" t="s">
        <x:v>158</x:v>
      </x:c>
      <x:c r="M1598" s="3"/>
    </x:row>
    <x:row r="1599">
      <x:c r="A1599" s="3" t="s">
        <x:v>1773</x:v>
      </x:c>
      <x:c r="B1599" s="3">
        <x:v>8</x:v>
      </x:c>
      <x:c r="C1599" s="4">
        <x:v>45783.176158946757</x:v>
      </x:c>
      <x:c r="D1599" s="3" t="s">
        <x:v>170</x:v>
      </x:c>
      <x:c r="E1599" s="3">
        <x:v>2</x:v>
      </x:c>
      <x:c r="F1599" s="3" t="s">
        <x:v>157</x:v>
      </x:c>
      <x:c r="G1599" s="3">
        <x:v>933.5</x:v>
      </x:c>
      <x:c r="H1599" s="3">
        <x:v>907.3</x:v>
      </x:c>
      <x:c r="I1599" s="3">
        <x:v>890.5</x:v>
      </x:c>
      <x:c r="J1599" s="3">
        <x:v>18686.900000000001</x:v>
      </x:c>
      <x:c r="K1599" s="3">
        <x:v>883.8</x:v>
      </x:c>
      <x:c r="L1599" s="3" t="s">
        <x:v>158</x:v>
      </x:c>
      <x:c r="M1599" s="3"/>
    </x:row>
    <x:row r="1600">
      <x:c r="A1600" s="3" t="s">
        <x:v>1774</x:v>
      </x:c>
      <x:c r="B1600" s="3">
        <x:v>8</x:v>
      </x:c>
      <x:c r="C1600" s="4">
        <x:v>45783.177107025462</x:v>
      </x:c>
      <x:c r="D1600" s="3" t="s">
        <x:v>170</x:v>
      </x:c>
      <x:c r="E1600" s="3">
        <x:v>2</x:v>
      </x:c>
      <x:c r="F1600" s="3" t="s">
        <x:v>157</x:v>
      </x:c>
      <x:c r="G1600" s="3">
        <x:v>921.3</x:v>
      </x:c>
      <x:c r="H1600" s="3">
        <x:v>1167.5999999999999</x:v>
      </x:c>
      <x:c r="I1600" s="3">
        <x:v>1134.2</x:v>
      </x:c>
      <x:c r="J1600" s="3">
        <x:v>18090.2</x:v>
      </x:c>
      <x:c r="K1600" s="3">
        <x:v>1233.8</x:v>
      </x:c>
      <x:c r="L1600" s="3" t="s">
        <x:v>164</x:v>
      </x:c>
      <x:c r="M1600" s="3"/>
    </x:row>
    <x:row r="1601">
      <x:c r="A1601" s="3" t="s">
        <x:v>1775</x:v>
      </x:c>
      <x:c r="B1601" s="3">
        <x:v>8</x:v>
      </x:c>
      <x:c r="C1601" s="4">
        <x:v>45783.177560497686</x:v>
      </x:c>
      <x:c r="D1601" s="3" t="s">
        <x:v>156</x:v>
      </x:c>
      <x:c r="E1601" s="3">
        <x:v>1</x:v>
      </x:c>
      <x:c r="F1601" s="3" t="s">
        <x:v>163</x:v>
      </x:c>
      <x:c r="G1601" s="3">
        <x:v>572.29999999999995</x:v>
      </x:c>
      <x:c r="H1601" s="3">
        <x:v>800.6</x:v>
      </x:c>
      <x:c r="I1601" s="3">
        <x:v>744.2</x:v>
      </x:c>
      <x:c r="J1601" s="3">
        <x:v>20961.3</x:v>
      </x:c>
      <x:c r="K1601" s="3">
        <x:v>816.4</x:v>
      </x:c>
      <x:c r="L1601" s="3" t="s">
        <x:v>158</x:v>
      </x:c>
      <x:c r="M1601" s="3"/>
    </x:row>
    <x:row r="1602">
      <x:c r="A1602" s="3" t="s">
        <x:v>1776</x:v>
      </x:c>
      <x:c r="B1602" s="3">
        <x:v>9</x:v>
      </x:c>
      <x:c r="C1602" s="4">
        <x:v>45783.292361111111</x:v>
      </x:c>
      <x:c r="D1602" s="3" t="s">
        <x:v>166</x:v>
      </x:c>
      <x:c r="E1602" s="3">
        <x:v>0.5</x:v>
      </x:c>
      <x:c r="F1602" s="3" t="s">
        <x:v>163</x:v>
      </x:c>
      <x:c r="G1602" s="3">
        <x:v>915</x:v>
      </x:c>
      <x:c r="H1602" s="3">
        <x:v>1298.5</x:v>
      </x:c>
      <x:c r="I1602" s="3">
        <x:v>1244.8</x:v>
      </x:c>
      <x:c r="J1602" s="3">
        <x:v>18717.5</x:v>
      </x:c>
      <x:c r="K1602" s="3">
        <x:v>1316.9</x:v>
      </x:c>
      <x:c r="L1602" s="3" t="s">
        <x:v>164</x:v>
      </x:c>
      <x:c r="M1602" s="3"/>
    </x:row>
    <x:row r="1603">
      <x:c r="A1603" s="3" t="s">
        <x:v>1777</x:v>
      </x:c>
      <x:c r="B1603" s="3">
        <x:v>9</x:v>
      </x:c>
      <x:c r="C1603" s="4">
        <x:v>45783.292978136567</x:v>
      </x:c>
      <x:c r="D1603" s="3" t="s">
        <x:v>170</x:v>
      </x:c>
      <x:c r="E1603" s="3">
        <x:v>0.5</x:v>
      </x:c>
      <x:c r="F1603" s="3" t="s">
        <x:v>157</x:v>
      </x:c>
      <x:c r="G1603" s="3">
        <x:v>924.4</x:v>
      </x:c>
      <x:c r="H1603" s="3">
        <x:v>835</x:v>
      </x:c>
      <x:c r="I1603" s="3">
        <x:v>910</x:v>
      </x:c>
      <x:c r="J1603" s="3">
        <x:v>19568.7</x:v>
      </x:c>
      <x:c r="K1603" s="3">
        <x:v>894.2</x:v>
      </x:c>
      <x:c r="L1603" s="3" t="s">
        <x:v>158</x:v>
      </x:c>
      <x:c r="M1603" s="3"/>
    </x:row>
    <x:row r="1604">
      <x:c r="A1604" s="3" t="s">
        <x:v>1778</x:v>
      </x:c>
      <x:c r="B1604" s="3">
        <x:v>9</x:v>
      </x:c>
      <x:c r="C1604" s="4">
        <x:v>45783.296149965281</x:v>
      </x:c>
      <x:c r="D1604" s="3" t="s">
        <x:v>170</x:v>
      </x:c>
      <x:c r="E1604" s="3">
        <x:v>0.5</x:v>
      </x:c>
      <x:c r="F1604" s="3" t="s">
        <x:v>157</x:v>
      </x:c>
      <x:c r="G1604" s="3">
        <x:v>970.4</x:v>
      </x:c>
      <x:c r="H1604" s="3">
        <x:v>932.2</x:v>
      </x:c>
      <x:c r="I1604" s="3">
        <x:v>1025.5999999999999</x:v>
      </x:c>
      <x:c r="J1604" s="3">
        <x:v>18187.3</x:v>
      </x:c>
      <x:c r="K1604" s="3">
        <x:v>957.1</x:v>
      </x:c>
      <x:c r="L1604" s="3" t="s">
        <x:v>158</x:v>
      </x:c>
      <x:c r="M1604" s="3"/>
    </x:row>
    <x:row r="1605">
      <x:c r="A1605" s="3" t="s">
        <x:v>1779</x:v>
      </x:c>
      <x:c r="B1605" s="3">
        <x:v>9</x:v>
      </x:c>
      <x:c r="C1605" s="4">
        <x:v>45783.296485567131</x:v>
      </x:c>
      <x:c r="D1605" s="3" t="s">
        <x:v>160</x:v>
      </x:c>
      <x:c r="E1605" s="3">
        <x:v>0.5</x:v>
      </x:c>
      <x:c r="F1605" s="3" t="s">
        <x:v>161</x:v>
      </x:c>
      <x:c r="G1605" s="3">
        <x:v>811.9</x:v>
      </x:c>
      <x:c r="H1605" s="3">
        <x:v>1018.3</x:v>
      </x:c>
      <x:c r="I1605" s="3">
        <x:v>1035.9000000000001</x:v>
      </x:c>
      <x:c r="J1605" s="3">
        <x:v>18040.099999999999</x:v>
      </x:c>
      <x:c r="K1605" s="3">
        <x:v>993.9</x:v>
      </x:c>
      <x:c r="L1605" s="3" t="s">
        <x:v>158</x:v>
      </x:c>
      <x:c r="M1605" s="3" t="s">
        <x:v>199</x:v>
      </x:c>
    </x:row>
    <x:row r="1606">
      <x:c r="A1606" s="3" t="s">
        <x:v>1780</x:v>
      </x:c>
      <x:c r="B1606" s="3">
        <x:v>9</x:v>
      </x:c>
      <x:c r="C1606" s="4">
        <x:v>45783.298358229164</x:v>
      </x:c>
      <x:c r="D1606" s="3" t="s">
        <x:v>160</x:v>
      </x:c>
      <x:c r="E1606" s="3">
        <x:v>0.5</x:v>
      </x:c>
      <x:c r="F1606" s="3" t="s">
        <x:v>163</x:v>
      </x:c>
      <x:c r="G1606" s="3">
        <x:v>939.8</x:v>
      </x:c>
      <x:c r="H1606" s="3">
        <x:v>1154.3</x:v>
      </x:c>
      <x:c r="I1606" s="3">
        <x:v>1162.7</x:v>
      </x:c>
      <x:c r="J1606" s="3">
        <x:v>19878.599999999999</x:v>
      </x:c>
      <x:c r="K1606" s="3">
        <x:v>1179.9000000000001</x:v>
      </x:c>
      <x:c r="L1606" s="3" t="s">
        <x:v>164</x:v>
      </x:c>
      <x:c r="M1606" s="3"/>
    </x:row>
    <x:row r="1607">
      <x:c r="A1607" s="3" t="s">
        <x:v>1781</x:v>
      </x:c>
      <x:c r="B1607" s="3">
        <x:v>9</x:v>
      </x:c>
      <x:c r="C1607" s="4">
        <x:v>45783.299066782412</x:v>
      </x:c>
      <x:c r="D1607" s="3" t="s">
        <x:v>166</x:v>
      </x:c>
      <x:c r="E1607" s="3">
        <x:v>1</x:v>
      </x:c>
      <x:c r="F1607" s="3" t="s">
        <x:v>163</x:v>
      </x:c>
      <x:c r="G1607" s="3">
        <x:v>646</x:v>
      </x:c>
      <x:c r="H1607" s="3">
        <x:v>817.5</x:v>
      </x:c>
      <x:c r="I1607" s="3">
        <x:v>891.8</x:v>
      </x:c>
      <x:c r="J1607" s="3">
        <x:v>20667.2</x:v>
      </x:c>
      <x:c r="K1607" s="3">
        <x:v>728.4</x:v>
      </x:c>
      <x:c r="L1607" s="3" t="s">
        <x:v>158</x:v>
      </x:c>
      <x:c r="M1607" s="3" t="s">
        <x:v>235</x:v>
      </x:c>
    </x:row>
    <x:row r="1608">
      <x:c r="A1608" s="3" t="s">
        <x:v>1782</x:v>
      </x:c>
      <x:c r="B1608" s="3">
        <x:v>9</x:v>
      </x:c>
      <x:c r="C1608" s="4">
        <x:v>45783.299648518521</x:v>
      </x:c>
      <x:c r="D1608" s="3" t="s">
        <x:v>170</x:v>
      </x:c>
      <x:c r="E1608" s="3">
        <x:v>2</x:v>
      </x:c>
      <x:c r="F1608" s="3" t="s">
        <x:v>163</x:v>
      </x:c>
      <x:c r="G1608" s="3">
        <x:v>919.5</x:v>
      </x:c>
      <x:c r="H1608" s="3">
        <x:v>1249.5999999999999</x:v>
      </x:c>
      <x:c r="I1608" s="3">
        <x:v>1395.8</x:v>
      </x:c>
      <x:c r="J1608" s="3">
        <x:v>18475.7</x:v>
      </x:c>
      <x:c r="K1608" s="3">
        <x:v>1273.9000000000001</x:v>
      </x:c>
      <x:c r="L1608" s="3" t="s">
        <x:v>164</x:v>
      </x:c>
      <x:c r="M1608" s="3"/>
    </x:row>
    <x:row r="1609">
      <x:c r="A1609" s="3" t="s">
        <x:v>1783</x:v>
      </x:c>
      <x:c r="B1609" s="3">
        <x:v>9</x:v>
      </x:c>
      <x:c r="C1609" s="4">
        <x:v>45783.300526828702</x:v>
      </x:c>
      <x:c r="D1609" s="3" t="s">
        <x:v>170</x:v>
      </x:c>
      <x:c r="E1609" s="3">
        <x:v>1.5</x:v>
      </x:c>
      <x:c r="F1609" s="3" t="s">
        <x:v>161</x:v>
      </x:c>
      <x:c r="G1609" s="3">
        <x:v>911.2</x:v>
      </x:c>
      <x:c r="H1609" s="3">
        <x:v>1400.3</x:v>
      </x:c>
      <x:c r="I1609" s="3">
        <x:v>1471.1</x:v>
      </x:c>
      <x:c r="J1609" s="3">
        <x:v>16550</x:v>
      </x:c>
      <x:c r="K1609" s="3">
        <x:v>1409.9</x:v>
      </x:c>
      <x:c r="L1609" s="3" t="s">
        <x:v>164</x:v>
      </x:c>
      <x:c r="M1609" s="3"/>
    </x:row>
    <x:row r="1610">
      <x:c r="A1610" s="3" t="s">
        <x:v>1784</x:v>
      </x:c>
      <x:c r="B1610" s="3">
        <x:v>9</x:v>
      </x:c>
      <x:c r="C1610" s="4">
        <x:v>45783.300911493046</x:v>
      </x:c>
      <x:c r="D1610" s="3" t="s">
        <x:v>166</x:v>
      </x:c>
      <x:c r="E1610" s="3">
        <x:v>1</x:v>
      </x:c>
      <x:c r="F1610" s="3" t="s">
        <x:v>161</x:v>
      </x:c>
      <x:c r="G1610" s="3">
        <x:v>896.5</x:v>
      </x:c>
      <x:c r="H1610" s="3">
        <x:v>991</x:v>
      </x:c>
      <x:c r="I1610" s="3">
        <x:v>1024.4000000000001</x:v>
      </x:c>
      <x:c r="J1610" s="3">
        <x:v>19770</x:v>
      </x:c>
      <x:c r="K1610" s="3">
        <x:v>980.5</x:v>
      </x:c>
      <x:c r="L1610" s="3" t="s">
        <x:v>158</x:v>
      </x:c>
      <x:c r="M1610" s="3" t="s">
        <x:v>216</x:v>
      </x:c>
    </x:row>
    <x:row r="1611">
      <x:c r="A1611" s="3" t="s">
        <x:v>1785</x:v>
      </x:c>
      <x:c r="B1611" s="3">
        <x:v>9</x:v>
      </x:c>
      <x:c r="C1611" s="4">
        <x:v>45783.301283854169</x:v>
      </x:c>
      <x:c r="D1611" s="3" t="s">
        <x:v>166</x:v>
      </x:c>
      <x:c r="E1611" s="3">
        <x:v>0.5</x:v>
      </x:c>
      <x:c r="F1611" s="3" t="s">
        <x:v>161</x:v>
      </x:c>
      <x:c r="G1611" s="3">
        <x:v>783.7</x:v>
      </x:c>
      <x:c r="H1611" s="3">
        <x:v>1214.5</x:v>
      </x:c>
      <x:c r="I1611" s="3">
        <x:v>1143.5</x:v>
      </x:c>
      <x:c r="J1611" s="3">
        <x:v>19755</x:v>
      </x:c>
      <x:c r="K1611" s="3">
        <x:v>1202</x:v>
      </x:c>
      <x:c r="L1611" s="3" t="s">
        <x:v>164</x:v>
      </x:c>
      <x:c r="M1611" s="3"/>
    </x:row>
    <x:row r="1612">
      <x:c r="A1612" s="3" t="s">
        <x:v>1786</x:v>
      </x:c>
      <x:c r="B1612" s="3">
        <x:v>9</x:v>
      </x:c>
      <x:c r="C1612" s="4">
        <x:v>45783.301755775457</x:v>
      </x:c>
      <x:c r="D1612" s="3" t="s">
        <x:v>166</x:v>
      </x:c>
      <x:c r="E1612" s="3">
        <x:v>2</x:v>
      </x:c>
      <x:c r="F1612" s="3" t="s">
        <x:v>161</x:v>
      </x:c>
      <x:c r="G1612" s="3">
        <x:v>834.9</x:v>
      </x:c>
      <x:c r="H1612" s="3">
        <x:v>1141.7</x:v>
      </x:c>
      <x:c r="I1612" s="3">
        <x:v>1102.0999999999999</x:v>
      </x:c>
      <x:c r="J1612" s="3">
        <x:v>19694</x:v>
      </x:c>
      <x:c r="K1612" s="3">
        <x:v>1159</x:v>
      </x:c>
      <x:c r="L1612" s="3" t="s">
        <x:v>164</x:v>
      </x:c>
      <x:c r="M1612" s="3"/>
    </x:row>
    <x:row r="1613">
      <x:c r="A1613" s="3" t="s">
        <x:v>1787</x:v>
      </x:c>
      <x:c r="B1613" s="3">
        <x:v>9</x:v>
      </x:c>
      <x:c r="C1613" s="4">
        <x:v>45783.302295300928</x:v>
      </x:c>
      <x:c r="D1613" s="3" t="s">
        <x:v>160</x:v>
      </x:c>
      <x:c r="E1613" s="3">
        <x:v>2</x:v>
      </x:c>
      <x:c r="F1613" s="3" t="s">
        <x:v>163</x:v>
      </x:c>
      <x:c r="G1613" s="3">
        <x:v>671.1</x:v>
      </x:c>
      <x:c r="H1613" s="3">
        <x:v>738.2</x:v>
      </x:c>
      <x:c r="I1613" s="3">
        <x:v>703.5</x:v>
      </x:c>
      <x:c r="J1613" s="3">
        <x:v>18423.8</x:v>
      </x:c>
      <x:c r="K1613" s="3">
        <x:v>713</x:v>
      </x:c>
      <x:c r="L1613" s="3" t="s">
        <x:v>158</x:v>
      </x:c>
      <x:c r="M1613" s="3"/>
    </x:row>
    <x:row r="1614">
      <x:c r="A1614" s="3" t="s">
        <x:v>1788</x:v>
      </x:c>
      <x:c r="B1614" s="3">
        <x:v>9</x:v>
      </x:c>
      <x:c r="C1614" s="4">
        <x:v>45783.303017650462</x:v>
      </x:c>
      <x:c r="D1614" s="3" t="s">
        <x:v>156</x:v>
      </x:c>
      <x:c r="E1614" s="3">
        <x:v>1</x:v>
      </x:c>
      <x:c r="F1614" s="3" t="s">
        <x:v>161</x:v>
      </x:c>
      <x:c r="G1614" s="3">
        <x:v>805.4</x:v>
      </x:c>
      <x:c r="H1614" s="3">
        <x:v>988.3</x:v>
      </x:c>
      <x:c r="I1614" s="3">
        <x:v>942.9</x:v>
      </x:c>
      <x:c r="J1614" s="3">
        <x:v>17246.3</x:v>
      </x:c>
      <x:c r="K1614" s="3">
        <x:v>952.1</x:v>
      </x:c>
      <x:c r="L1614" s="3" t="s">
        <x:v>158</x:v>
      </x:c>
      <x:c r="M1614" s="3"/>
    </x:row>
    <x:row r="1615">
      <x:c r="A1615" s="3" t="s">
        <x:v>1789</x:v>
      </x:c>
      <x:c r="B1615" s="3">
        <x:v>9</x:v>
      </x:c>
      <x:c r="C1615" s="4">
        <x:v>45783.303456620371</x:v>
      </x:c>
      <x:c r="D1615" s="3" t="s">
        <x:v>160</x:v>
      </x:c>
      <x:c r="E1615" s="3">
        <x:v>1</x:v>
      </x:c>
      <x:c r="F1615" s="3" t="s">
        <x:v>157</x:v>
      </x:c>
      <x:c r="G1615" s="3">
        <x:v>926.1</x:v>
      </x:c>
      <x:c r="H1615" s="3">
        <x:v>1091.4000000000001</x:v>
      </x:c>
      <x:c r="I1615" s="3">
        <x:v>926.5</x:v>
      </x:c>
      <x:c r="J1615" s="3">
        <x:v>18428.8</x:v>
      </x:c>
      <x:c r="K1615" s="3">
        <x:v>1057.0999999999999</x:v>
      </x:c>
      <x:c r="L1615" s="3" t="s">
        <x:v>164</x:v>
      </x:c>
      <x:c r="M1615" s="3"/>
    </x:row>
    <x:row r="1616">
      <x:c r="A1616" s="3" t="s">
        <x:v>1790</x:v>
      </x:c>
      <x:c r="B1616" s="3">
        <x:v>9</x:v>
      </x:c>
      <x:c r="C1616" s="4">
        <x:v>45783.304055000001</x:v>
      </x:c>
      <x:c r="D1616" s="3" t="s">
        <x:v>166</x:v>
      </x:c>
      <x:c r="E1616" s="3">
        <x:v>1.5</x:v>
      </x:c>
      <x:c r="F1616" s="3" t="s">
        <x:v>157</x:v>
      </x:c>
      <x:c r="G1616" s="3">
        <x:v>979.3</x:v>
      </x:c>
      <x:c r="H1616" s="3">
        <x:v>990.6</x:v>
      </x:c>
      <x:c r="I1616" s="3">
        <x:v>1044.4000000000001</x:v>
      </x:c>
      <x:c r="J1616" s="3">
        <x:v>18901.599999999999</x:v>
      </x:c>
      <x:c r="K1616" s="3">
        <x:v>965.7</x:v>
      </x:c>
      <x:c r="L1616" s="3" t="s">
        <x:v>158</x:v>
      </x:c>
      <x:c r="M1616" s="3"/>
    </x:row>
    <x:row r="1617">
      <x:c r="A1617" s="3" t="s">
        <x:v>1791</x:v>
      </x:c>
      <x:c r="B1617" s="3">
        <x:v>9</x:v>
      </x:c>
      <x:c r="C1617" s="4">
        <x:v>45783.304696863423</x:v>
      </x:c>
      <x:c r="D1617" s="3" t="s">
        <x:v>160</x:v>
      </x:c>
      <x:c r="E1617" s="3">
        <x:v>0.5</x:v>
      </x:c>
      <x:c r="F1617" s="3" t="s">
        <x:v>161</x:v>
      </x:c>
      <x:c r="G1617" s="3">
        <x:v>900</x:v>
      </x:c>
      <x:c r="H1617" s="3">
        <x:v>1403.5</x:v>
      </x:c>
      <x:c r="I1617" s="3">
        <x:v>1467.9</x:v>
      </x:c>
      <x:c r="J1617" s="3">
        <x:v>18643.3</x:v>
      </x:c>
      <x:c r="K1617" s="3">
        <x:v>1453.5</x:v>
      </x:c>
      <x:c r="L1617" s="3" t="s">
        <x:v>164</x:v>
      </x:c>
      <x:c r="M1617" s="3"/>
    </x:row>
    <x:row r="1618">
      <x:c r="A1618" s="3" t="s">
        <x:v>1792</x:v>
      </x:c>
      <x:c r="B1618" s="3">
        <x:v>9</x:v>
      </x:c>
      <x:c r="C1618" s="4">
        <x:v>45783.305191516207</x:v>
      </x:c>
      <x:c r="D1618" s="3" t="s">
        <x:v>166</x:v>
      </x:c>
      <x:c r="E1618" s="3">
        <x:v>1</x:v>
      </x:c>
      <x:c r="F1618" s="3" t="s">
        <x:v>161</x:v>
      </x:c>
      <x:c r="G1618" s="3">
        <x:v>908.8</x:v>
      </x:c>
      <x:c r="H1618" s="3">
        <x:v>945</x:v>
      </x:c>
      <x:c r="I1618" s="3">
        <x:v>1038.8</x:v>
      </x:c>
      <x:c r="J1618" s="3">
        <x:v>18473.900000000001</x:v>
      </x:c>
      <x:c r="K1618" s="3">
        <x:v>982.2</x:v>
      </x:c>
      <x:c r="L1618" s="3" t="s">
        <x:v>158</x:v>
      </x:c>
      <x:c r="M1618" s="3" t="s">
        <x:v>216</x:v>
      </x:c>
    </x:row>
    <x:row r="1619">
      <x:c r="A1619" s="3" t="s">
        <x:v>1793</x:v>
      </x:c>
      <x:c r="B1619" s="3">
        <x:v>9</x:v>
      </x:c>
      <x:c r="C1619" s="4">
        <x:v>45783.305911504627</x:v>
      </x:c>
      <x:c r="D1619" s="3" t="s">
        <x:v>166</x:v>
      </x:c>
      <x:c r="E1619" s="3">
        <x:v>2</x:v>
      </x:c>
      <x:c r="F1619" s="3" t="s">
        <x:v>161</x:v>
      </x:c>
      <x:c r="G1619" s="3">
        <x:v>634.29999999999995</x:v>
      </x:c>
      <x:c r="H1619" s="3">
        <x:v>1087.7</x:v>
      </x:c>
      <x:c r="I1619" s="3">
        <x:v>1155.9000000000001</x:v>
      </x:c>
      <x:c r="J1619" s="3">
        <x:v>19319.3</x:v>
      </x:c>
      <x:c r="K1619" s="3">
        <x:v>1080</x:v>
      </x:c>
      <x:c r="L1619" s="3" t="s">
        <x:v>164</x:v>
      </x:c>
      <x:c r="M1619" s="3"/>
    </x:row>
    <x:row r="1620">
      <x:c r="A1620" s="3" t="s">
        <x:v>1794</x:v>
      </x:c>
      <x:c r="B1620" s="3">
        <x:v>9</x:v>
      </x:c>
      <x:c r="C1620" s="4">
        <x:v>45783.306310891203</x:v>
      </x:c>
      <x:c r="D1620" s="3" t="s">
        <x:v>156</x:v>
      </x:c>
      <x:c r="E1620" s="3">
        <x:v>2</x:v>
      </x:c>
      <x:c r="F1620" s="3" t="s">
        <x:v>163</x:v>
      </x:c>
      <x:c r="G1620" s="3">
        <x:v>897.9</x:v>
      </x:c>
      <x:c r="H1620" s="3">
        <x:v>996.3</x:v>
      </x:c>
      <x:c r="I1620" s="3">
        <x:v>1079.5</x:v>
      </x:c>
      <x:c r="J1620" s="3">
        <x:v>19692.5</x:v>
      </x:c>
      <x:c r="K1620" s="3">
        <x:v>978.4</x:v>
      </x:c>
      <x:c r="L1620" s="3" t="s">
        <x:v>158</x:v>
      </x:c>
      <x:c r="M1620" s="3" t="s">
        <x:v>216</x:v>
      </x:c>
    </x:row>
    <x:row r="1621">
      <x:c r="A1621" s="3" t="s">
        <x:v>1795</x:v>
      </x:c>
      <x:c r="B1621" s="3">
        <x:v>9</x:v>
      </x:c>
      <x:c r="C1621" s="4">
        <x:v>45783.306958935187</x:v>
      </x:c>
      <x:c r="D1621" s="3" t="s">
        <x:v>160</x:v>
      </x:c>
      <x:c r="E1621" s="3">
        <x:v>1</x:v>
      </x:c>
      <x:c r="F1621" s="3" t="s">
        <x:v>157</x:v>
      </x:c>
      <x:c r="G1621" s="3">
        <x:v>865.4</x:v>
      </x:c>
      <x:c r="H1621" s="3">
        <x:v>973</x:v>
      </x:c>
      <x:c r="I1621" s="3">
        <x:v>998.2</x:v>
      </x:c>
      <x:c r="J1621" s="3">
        <x:v>17079.5</x:v>
      </x:c>
      <x:c r="K1621" s="3">
        <x:v>948.8</x:v>
      </x:c>
      <x:c r="L1621" s="3" t="s">
        <x:v>158</x:v>
      </x:c>
      <x:c r="M1621" s="3"/>
    </x:row>
    <x:row r="1622">
      <x:c r="A1622" s="3" t="s">
        <x:v>1796</x:v>
      </x:c>
      <x:c r="B1622" s="3">
        <x:v>9</x:v>
      </x:c>
      <x:c r="C1622" s="4">
        <x:v>45783.307487916667</x:v>
      </x:c>
      <x:c r="D1622" s="3" t="s">
        <x:v>156</x:v>
      </x:c>
      <x:c r="E1622" s="3">
        <x:v>0.5</x:v>
      </x:c>
      <x:c r="F1622" s="3" t="s">
        <x:v>157</x:v>
      </x:c>
      <x:c r="G1622" s="3">
        <x:v>689.6</x:v>
      </x:c>
      <x:c r="H1622" s="3">
        <x:v>795</x:v>
      </x:c>
      <x:c r="I1622" s="3">
        <x:v>836.1</x:v>
      </x:c>
      <x:c r="J1622" s="3">
        <x:v>19366.900000000001</x:v>
      </x:c>
      <x:c r="K1622" s="3">
        <x:v>751.4</x:v>
      </x:c>
      <x:c r="L1622" s="3" t="s">
        <x:v>158</x:v>
      </x:c>
      <x:c r="M1622" s="3"/>
    </x:row>
    <x:row r="1623">
      <x:c r="A1623" s="3" t="s">
        <x:v>1797</x:v>
      </x:c>
      <x:c r="B1623" s="3">
        <x:v>9</x:v>
      </x:c>
      <x:c r="C1623" s="4">
        <x:v>45783.30811046296</x:v>
      </x:c>
      <x:c r="D1623" s="3" t="s">
        <x:v>170</x:v>
      </x:c>
      <x:c r="E1623" s="3">
        <x:v>0.5</x:v>
      </x:c>
      <x:c r="F1623" s="3" t="s">
        <x:v>163</x:v>
      </x:c>
      <x:c r="G1623" s="3">
        <x:v>847.4</x:v>
      </x:c>
      <x:c r="H1623" s="3">
        <x:v>916.8</x:v>
      </x:c>
      <x:c r="I1623" s="3">
        <x:v>921.9</x:v>
      </x:c>
      <x:c r="J1623" s="3">
        <x:v>23183.1</x:v>
      </x:c>
      <x:c r="K1623" s="3">
        <x:v>958.3</x:v>
      </x:c>
      <x:c r="L1623" s="3" t="s">
        <x:v>158</x:v>
      </x:c>
      <x:c r="M1623" s="3"/>
    </x:row>
    <x:row r="1624">
      <x:c r="A1624" s="3" t="s">
        <x:v>1798</x:v>
      </x:c>
      <x:c r="B1624" s="3">
        <x:v>9</x:v>
      </x:c>
      <x:c r="C1624" s="4">
        <x:v>45783.308968101846</x:v>
      </x:c>
      <x:c r="D1624" s="3" t="s">
        <x:v>166</x:v>
      </x:c>
      <x:c r="E1624" s="3">
        <x:v>2</x:v>
      </x:c>
      <x:c r="F1624" s="3" t="s">
        <x:v>157</x:v>
      </x:c>
      <x:c r="G1624" s="3">
        <x:v>937</x:v>
      </x:c>
      <x:c r="H1624" s="3">
        <x:v>1117.0999999999999</x:v>
      </x:c>
      <x:c r="I1624" s="3">
        <x:v>1009.4</x:v>
      </x:c>
      <x:c r="J1624" s="3">
        <x:v>19757.7</x:v>
      </x:c>
      <x:c r="K1624" s="3">
        <x:v>1100.8</x:v>
      </x:c>
      <x:c r="L1624" s="3" t="s">
        <x:v>164</x:v>
      </x:c>
      <x:c r="M1624" s="3"/>
    </x:row>
    <x:row r="1625">
      <x:c r="A1625" s="3" t="s">
        <x:v>1799</x:v>
      </x:c>
      <x:c r="B1625" s="3">
        <x:v>9</x:v>
      </x:c>
      <x:c r="C1625" s="4">
        <x:v>45783.3095521875</x:v>
      </x:c>
      <x:c r="D1625" s="3" t="s">
        <x:v>170</x:v>
      </x:c>
      <x:c r="E1625" s="3">
        <x:v>2</x:v>
      </x:c>
      <x:c r="F1625" s="3" t="s">
        <x:v>157</x:v>
      </x:c>
      <x:c r="G1625" s="3">
        <x:v>949.9</x:v>
      </x:c>
      <x:c r="H1625" s="3">
        <x:v>1057</x:v>
      </x:c>
      <x:c r="I1625" s="3">
        <x:v>993.3</x:v>
      </x:c>
      <x:c r="J1625" s="3">
        <x:v>19106.2</x:v>
      </x:c>
      <x:c r="K1625" s="3">
        <x:v>1026</x:v>
      </x:c>
      <x:c r="L1625" s="3" t="s">
        <x:v>164</x:v>
      </x:c>
      <x:c r="M1625" s="3"/>
    </x:row>
    <x:row r="1626">
      <x:c r="A1626" s="3" t="s">
        <x:v>1800</x:v>
      </x:c>
      <x:c r="B1626" s="3">
        <x:v>9</x:v>
      </x:c>
      <x:c r="C1626" s="4">
        <x:v>45783.310246851863</x:v>
      </x:c>
      <x:c r="D1626" s="3" t="s">
        <x:v>160</x:v>
      </x:c>
      <x:c r="E1626" s="3">
        <x:v>2</x:v>
      </x:c>
      <x:c r="F1626" s="3" t="s">
        <x:v>161</x:v>
      </x:c>
      <x:c r="G1626" s="3">
        <x:v>836.3</x:v>
      </x:c>
      <x:c r="H1626" s="3">
        <x:v>1043.9000000000001</x:v>
      </x:c>
      <x:c r="I1626" s="3">
        <x:v>1017.8</x:v>
      </x:c>
      <x:c r="J1626" s="3">
        <x:v>18251.599999999999</x:v>
      </x:c>
      <x:c r="K1626" s="3">
        <x:v>997.6</x:v>
      </x:c>
      <x:c r="L1626" s="3" t="s">
        <x:v>158</x:v>
      </x:c>
      <x:c r="M1626" s="3" t="s">
        <x:v>199</x:v>
      </x:c>
    </x:row>
    <x:row r="1627">
      <x:c r="A1627" s="3" t="s">
        <x:v>1801</x:v>
      </x:c>
      <x:c r="B1627" s="3">
        <x:v>9</x:v>
      </x:c>
      <x:c r="C1627" s="4">
        <x:v>45783.311056099526</x:v>
      </x:c>
      <x:c r="D1627" s="3" t="s">
        <x:v>170</x:v>
      </x:c>
      <x:c r="E1627" s="3">
        <x:v>2</x:v>
      </x:c>
      <x:c r="F1627" s="3" t="s">
        <x:v>161</x:v>
      </x:c>
      <x:c r="G1627" s="3">
        <x:v>654.5</x:v>
      </x:c>
      <x:c r="H1627" s="3">
        <x:v>910.6</x:v>
      </x:c>
      <x:c r="I1627" s="3">
        <x:v>909.4</x:v>
      </x:c>
      <x:c r="J1627" s="3">
        <x:v>18806.400000000001</x:v>
      </x:c>
      <x:c r="K1627" s="3">
        <x:v>891.9</x:v>
      </x:c>
      <x:c r="L1627" s="3" t="s">
        <x:v>158</x:v>
      </x:c>
      <x:c r="M1627" s="3"/>
    </x:row>
    <x:row r="1628">
      <x:c r="A1628" s="3" t="s">
        <x:v>1802</x:v>
      </x:c>
      <x:c r="B1628" s="3">
        <x:v>9</x:v>
      </x:c>
      <x:c r="C1628" s="4">
        <x:v>45783.311432013892</x:v>
      </x:c>
      <x:c r="D1628" s="3" t="s">
        <x:v>170</x:v>
      </x:c>
      <x:c r="E1628" s="3">
        <x:v>1.5</x:v>
      </x:c>
      <x:c r="F1628" s="3" t="s">
        <x:v>157</x:v>
      </x:c>
      <x:c r="G1628" s="3">
        <x:v>866.9</x:v>
      </x:c>
      <x:c r="H1628" s="3">
        <x:v>970.2</x:v>
      </x:c>
      <x:c r="I1628" s="3">
        <x:v>943.7</x:v>
      </x:c>
      <x:c r="J1628" s="3">
        <x:v>19639.2</x:v>
      </x:c>
      <x:c r="K1628" s="3">
        <x:v>1039.3</x:v>
      </x:c>
      <x:c r="L1628" s="3" t="s">
        <x:v>164</x:v>
      </x:c>
      <x:c r="M1628" s="3" t="s">
        <x:v>267</x:v>
      </x:c>
    </x:row>
    <x:row r="1629">
      <x:c r="A1629" s="3" t="s">
        <x:v>1803</x:v>
      </x:c>
      <x:c r="B1629" s="3">
        <x:v>9</x:v>
      </x:c>
      <x:c r="C1629" s="4">
        <x:v>45783.311991458337</x:v>
      </x:c>
      <x:c r="D1629" s="3" t="s">
        <x:v>160</x:v>
      </x:c>
      <x:c r="E1629" s="3">
        <x:v>1.5</x:v>
      </x:c>
      <x:c r="F1629" s="3" t="s">
        <x:v>161</x:v>
      </x:c>
      <x:c r="G1629" s="3">
        <x:v>804.7</x:v>
      </x:c>
      <x:c r="H1629" s="3">
        <x:v>1120.9000000000001</x:v>
      </x:c>
      <x:c r="I1629" s="3">
        <x:v>1128.4000000000001</x:v>
      </x:c>
      <x:c r="J1629" s="3">
        <x:v>19405.900000000001</x:v>
      </x:c>
      <x:c r="K1629" s="3">
        <x:v>1109.5</x:v>
      </x:c>
      <x:c r="L1629" s="3" t="s">
        <x:v>164</x:v>
      </x:c>
      <x:c r="M1629" s="3"/>
    </x:row>
    <x:row r="1630">
      <x:c r="A1630" s="3" t="s">
        <x:v>1804</x:v>
      </x:c>
      <x:c r="B1630" s="3">
        <x:v>9</x:v>
      </x:c>
      <x:c r="C1630" s="4">
        <x:v>45783.312586412037</x:v>
      </x:c>
      <x:c r="D1630" s="3" t="s">
        <x:v>156</x:v>
      </x:c>
      <x:c r="E1630" s="3">
        <x:v>0.5</x:v>
      </x:c>
      <x:c r="F1630" s="3" t="s">
        <x:v>157</x:v>
      </x:c>
      <x:c r="G1630" s="3">
        <x:v>909.3</x:v>
      </x:c>
      <x:c r="H1630" s="3">
        <x:v>896.9</x:v>
      </x:c>
      <x:c r="I1630" s="3">
        <x:v>906.5</x:v>
      </x:c>
      <x:c r="J1630" s="3">
        <x:v>18196.7</x:v>
      </x:c>
      <x:c r="K1630" s="3">
        <x:v>892.4</x:v>
      </x:c>
      <x:c r="L1630" s="3" t="s">
        <x:v>158</x:v>
      </x:c>
      <x:c r="M1630" s="3"/>
    </x:row>
    <x:row r="1631">
      <x:c r="A1631" s="3" t="s">
        <x:v>1805</x:v>
      </x:c>
      <x:c r="B1631" s="3">
        <x:v>9</x:v>
      </x:c>
      <x:c r="C1631" s="4">
        <x:v>45783.312970590283</x:v>
      </x:c>
      <x:c r="D1631" s="3" t="s">
        <x:v>166</x:v>
      </x:c>
      <x:c r="E1631" s="3">
        <x:v>1</x:v>
      </x:c>
      <x:c r="F1631" s="3" t="s">
        <x:v>163</x:v>
      </x:c>
      <x:c r="G1631" s="3">
        <x:v>540.20000000000005</x:v>
      </x:c>
      <x:c r="H1631" s="3">
        <x:v>667</x:v>
      </x:c>
      <x:c r="I1631" s="3">
        <x:v>601.4</x:v>
      </x:c>
      <x:c r="J1631" s="3">
        <x:v>20505.099999999999</x:v>
      </x:c>
      <x:c r="K1631" s="3">
        <x:v>621.20000000000005</x:v>
      </x:c>
      <x:c r="L1631" s="3" t="s">
        <x:v>158</x:v>
      </x:c>
      <x:c r="M1631" s="3"/>
    </x:row>
    <x:row r="1632">
      <x:c r="A1632" s="3" t="s">
        <x:v>1806</x:v>
      </x:c>
      <x:c r="B1632" s="3">
        <x:v>9</x:v>
      </x:c>
      <x:c r="C1632" s="4">
        <x:v>45783.313675069447</x:v>
      </x:c>
      <x:c r="D1632" s="3" t="s">
        <x:v>166</x:v>
      </x:c>
      <x:c r="E1632" s="3">
        <x:v>1</x:v>
      </x:c>
      <x:c r="F1632" s="3" t="s">
        <x:v>157</x:v>
      </x:c>
      <x:c r="G1632" s="3">
        <x:v>932.6</x:v>
      </x:c>
      <x:c r="H1632" s="3">
        <x:v>1039.0999999999999</x:v>
      </x:c>
      <x:c r="I1632" s="3">
        <x:v>1020.9</x:v>
      </x:c>
      <x:c r="J1632" s="3">
        <x:v>16660.8</x:v>
      </x:c>
      <x:c r="K1632" s="3">
        <x:v>967.2</x:v>
      </x:c>
      <x:c r="L1632" s="3" t="s">
        <x:v>158</x:v>
      </x:c>
      <x:c r="M1632" s="3" t="s">
        <x:v>267</x:v>
      </x:c>
    </x:row>
    <x:row r="1633">
      <x:c r="A1633" s="3" t="s">
        <x:v>1807</x:v>
      </x:c>
      <x:c r="B1633" s="3">
        <x:v>9</x:v>
      </x:c>
      <x:c r="C1633" s="4">
        <x:v>45783.314588333327</x:v>
      </x:c>
      <x:c r="D1633" s="3" t="s">
        <x:v>160</x:v>
      </x:c>
      <x:c r="E1633" s="3">
        <x:v>1</x:v>
      </x:c>
      <x:c r="F1633" s="3" t="s">
        <x:v>157</x:v>
      </x:c>
      <x:c r="G1633" s="3">
        <x:v>716.7</x:v>
      </x:c>
      <x:c r="H1633" s="3">
        <x:v>830.1</x:v>
      </x:c>
      <x:c r="I1633" s="3">
        <x:v>776.7</x:v>
      </x:c>
      <x:c r="J1633" s="3">
        <x:v>18655.7</x:v>
      </x:c>
      <x:c r="K1633" s="3">
        <x:v>870.3</x:v>
      </x:c>
      <x:c r="L1633" s="3" t="s">
        <x:v>158</x:v>
      </x:c>
      <x:c r="M1633" s="3"/>
    </x:row>
    <x:row r="1634">
      <x:c r="A1634" s="3" t="s">
        <x:v>1808</x:v>
      </x:c>
      <x:c r="B1634" s="3">
        <x:v>9</x:v>
      </x:c>
      <x:c r="C1634" s="4">
        <x:v>45783.31501510417</x:v>
      </x:c>
      <x:c r="D1634" s="3" t="s">
        <x:v>160</x:v>
      </x:c>
      <x:c r="E1634" s="3">
        <x:v>1</x:v>
      </x:c>
      <x:c r="F1634" s="3" t="s">
        <x:v>163</x:v>
      </x:c>
      <x:c r="G1634" s="3">
        <x:v>585.79999999999995</x:v>
      </x:c>
      <x:c r="H1634" s="3">
        <x:v>723.2</x:v>
      </x:c>
      <x:c r="I1634" s="3">
        <x:v>814.2</x:v>
      </x:c>
      <x:c r="J1634" s="3">
        <x:v>20380.900000000001</x:v>
      </x:c>
      <x:c r="K1634" s="3">
        <x:v>747.8</x:v>
      </x:c>
      <x:c r="L1634" s="3" t="s">
        <x:v>158</x:v>
      </x:c>
      <x:c r="M1634" s="3"/>
    </x:row>
    <x:row r="1635">
      <x:c r="A1635" s="3" t="s">
        <x:v>1809</x:v>
      </x:c>
      <x:c r="B1635" s="3">
        <x:v>9</x:v>
      </x:c>
      <x:c r="C1635" s="4">
        <x:v>45783.315759606478</x:v>
      </x:c>
      <x:c r="D1635" s="3" t="s">
        <x:v>160</x:v>
      </x:c>
      <x:c r="E1635" s="3">
        <x:v>1.5</x:v>
      </x:c>
      <x:c r="F1635" s="3" t="s">
        <x:v>157</x:v>
      </x:c>
      <x:c r="G1635" s="3">
        <x:v>934.9</x:v>
      </x:c>
      <x:c r="H1635" s="3">
        <x:v>1214.0999999999999</x:v>
      </x:c>
      <x:c r="I1635" s="3">
        <x:v>1180.5</x:v>
      </x:c>
      <x:c r="J1635" s="3">
        <x:v>18143</x:v>
      </x:c>
      <x:c r="K1635" s="3">
        <x:v>1176.4000000000001</x:v>
      </x:c>
      <x:c r="L1635" s="3" t="s">
        <x:v>164</x:v>
      </x:c>
      <x:c r="M1635" s="3"/>
    </x:row>
    <x:row r="1636">
      <x:c r="A1636" s="3" t="s">
        <x:v>1810</x:v>
      </x:c>
      <x:c r="B1636" s="3">
        <x:v>9</x:v>
      </x:c>
      <x:c r="C1636" s="4">
        <x:v>45783.31613579861</x:v>
      </x:c>
      <x:c r="D1636" s="3" t="s">
        <x:v>156</x:v>
      </x:c>
      <x:c r="E1636" s="3">
        <x:v>0.5</x:v>
      </x:c>
      <x:c r="F1636" s="3" t="s">
        <x:v>161</x:v>
      </x:c>
      <x:c r="G1636" s="3">
        <x:v>544.20000000000005</x:v>
      </x:c>
      <x:c r="H1636" s="3">
        <x:v>711.9</x:v>
      </x:c>
      <x:c r="I1636" s="3">
        <x:v>670.2</x:v>
      </x:c>
      <x:c r="J1636" s="3">
        <x:v>17969.599999999999</x:v>
      </x:c>
      <x:c r="K1636" s="3">
        <x:v>711.5</x:v>
      </x:c>
      <x:c r="L1636" s="3" t="s">
        <x:v>158</x:v>
      </x:c>
      <x:c r="M1636" s="3"/>
    </x:row>
    <x:row r="1637">
      <x:c r="A1637" s="3" t="s">
        <x:v>1811</x:v>
      </x:c>
      <x:c r="B1637" s="3">
        <x:v>9</x:v>
      </x:c>
      <x:c r="C1637" s="4">
        <x:v>45783.316858101847</x:v>
      </x:c>
      <x:c r="D1637" s="3" t="s">
        <x:v>156</x:v>
      </x:c>
      <x:c r="E1637" s="3">
        <x:v>1</x:v>
      </x:c>
      <x:c r="F1637" s="3" t="s">
        <x:v>157</x:v>
      </x:c>
      <x:c r="G1637" s="3">
        <x:v>791.2</x:v>
      </x:c>
      <x:c r="H1637" s="3">
        <x:v>824.7</x:v>
      </x:c>
      <x:c r="I1637" s="3">
        <x:v>853.1</x:v>
      </x:c>
      <x:c r="J1637" s="3">
        <x:v>16954.400000000001</x:v>
      </x:c>
      <x:c r="K1637" s="3">
        <x:v>793.7</x:v>
      </x:c>
      <x:c r="L1637" s="3" t="s">
        <x:v>158</x:v>
      </x:c>
      <x:c r="M1637" s="3"/>
    </x:row>
    <x:row r="1638">
      <x:c r="A1638" s="3" t="s">
        <x:v>1812</x:v>
      </x:c>
      <x:c r="B1638" s="3">
        <x:v>9</x:v>
      </x:c>
      <x:c r="C1638" s="4">
        <x:v>45783.317360520843</x:v>
      </x:c>
      <x:c r="D1638" s="3" t="s">
        <x:v>170</x:v>
      </x:c>
      <x:c r="E1638" s="3">
        <x:v>1.5</x:v>
      </x:c>
      <x:c r="F1638" s="3" t="s">
        <x:v>157</x:v>
      </x:c>
      <x:c r="G1638" s="3">
        <x:v>902.9</x:v>
      </x:c>
      <x:c r="H1638" s="3">
        <x:v>1232</x:v>
      </x:c>
      <x:c r="I1638" s="3">
        <x:v>1268.8</x:v>
      </x:c>
      <x:c r="J1638" s="3">
        <x:v>19605.8</x:v>
      </x:c>
      <x:c r="K1638" s="3">
        <x:v>1274.2</x:v>
      </x:c>
      <x:c r="L1638" s="3" t="s">
        <x:v>164</x:v>
      </x:c>
      <x:c r="M1638" s="3"/>
    </x:row>
    <x:row r="1639">
      <x:c r="A1639" s="3" t="s">
        <x:v>1813</x:v>
      </x:c>
      <x:c r="B1639" s="3">
        <x:v>9</x:v>
      </x:c>
      <x:c r="C1639" s="4">
        <x:v>45783.317973680547</x:v>
      </x:c>
      <x:c r="D1639" s="3" t="s">
        <x:v>170</x:v>
      </x:c>
      <x:c r="E1639" s="3">
        <x:v>1.5</x:v>
      </x:c>
      <x:c r="F1639" s="3" t="s">
        <x:v>157</x:v>
      </x:c>
      <x:c r="G1639" s="3">
        <x:v>920.6</x:v>
      </x:c>
      <x:c r="H1639" s="3">
        <x:v>1066.0999999999999</x:v>
      </x:c>
      <x:c r="I1639" s="3">
        <x:v>989</x:v>
      </x:c>
      <x:c r="J1639" s="3">
        <x:v>19604.599999999999</x:v>
      </x:c>
      <x:c r="K1639" s="3">
        <x:v>1058.7</x:v>
      </x:c>
      <x:c r="L1639" s="3" t="s">
        <x:v>164</x:v>
      </x:c>
      <x:c r="M1639" s="3"/>
    </x:row>
    <x:row r="1640">
      <x:c r="A1640" s="3" t="s">
        <x:v>1814</x:v>
      </x:c>
      <x:c r="B1640" s="3">
        <x:v>9</x:v>
      </x:c>
      <x:c r="C1640" s="4">
        <x:v>45783.318767048608</x:v>
      </x:c>
      <x:c r="D1640" s="3" t="s">
        <x:v>156</x:v>
      </x:c>
      <x:c r="E1640" s="3">
        <x:v>0.5</x:v>
      </x:c>
      <x:c r="F1640" s="3" t="s">
        <x:v>161</x:v>
      </x:c>
      <x:c r="G1640" s="3">
        <x:v>863.2</x:v>
      </x:c>
      <x:c r="H1640" s="3">
        <x:v>1059.2</x:v>
      </x:c>
      <x:c r="I1640" s="3">
        <x:v>1044.4000000000001</x:v>
      </x:c>
      <x:c r="J1640" s="3">
        <x:v>17206.3</x:v>
      </x:c>
      <x:c r="K1640" s="3">
        <x:v>998.4</x:v>
      </x:c>
      <x:c r="L1640" s="3" t="s">
        <x:v>158</x:v>
      </x:c>
      <x:c r="M1640" s="3" t="s">
        <x:v>199</x:v>
      </x:c>
    </x:row>
    <x:row r="1641">
      <x:c r="A1641" s="3" t="s">
        <x:v>1815</x:v>
      </x:c>
      <x:c r="B1641" s="3">
        <x:v>9</x:v>
      </x:c>
      <x:c r="C1641" s="4">
        <x:v>45783.319234826391</x:v>
      </x:c>
      <x:c r="D1641" s="3" t="s">
        <x:v>170</x:v>
      </x:c>
      <x:c r="E1641" s="3">
        <x:v>0.5</x:v>
      </x:c>
      <x:c r="F1641" s="3" t="s">
        <x:v>163</x:v>
      </x:c>
      <x:c r="G1641" s="3">
        <x:v>893.2</x:v>
      </x:c>
      <x:c r="H1641" s="3">
        <x:v>1184.9000000000001</x:v>
      </x:c>
      <x:c r="I1641" s="3">
        <x:v>1123.3</x:v>
      </x:c>
      <x:c r="J1641" s="3">
        <x:v>17685.5</x:v>
      </x:c>
      <x:c r="K1641" s="3">
        <x:v>1146.2</x:v>
      </x:c>
      <x:c r="L1641" s="3" t="s">
        <x:v>164</x:v>
      </x:c>
      <x:c r="M1641" s="3"/>
    </x:row>
    <x:row r="1642">
      <x:c r="A1642" s="3" t="s">
        <x:v>1816</x:v>
      </x:c>
      <x:c r="B1642" s="3">
        <x:v>9</x:v>
      </x:c>
      <x:c r="C1642" s="4">
        <x:v>45783.319903124997</x:v>
      </x:c>
      <x:c r="D1642" s="3" t="s">
        <x:v>166</x:v>
      </x:c>
      <x:c r="E1642" s="3">
        <x:v>1.5</x:v>
      </x:c>
      <x:c r="F1642" s="3" t="s">
        <x:v>161</x:v>
      </x:c>
      <x:c r="G1642" s="3">
        <x:v>591.4</x:v>
      </x:c>
      <x:c r="H1642" s="3">
        <x:v>708.6</x:v>
      </x:c>
      <x:c r="I1642" s="3">
        <x:v>817.3</x:v>
      </x:c>
      <x:c r="J1642" s="3">
        <x:v>19312.900000000001</x:v>
      </x:c>
      <x:c r="K1642" s="3">
        <x:v>723.1</x:v>
      </x:c>
      <x:c r="L1642" s="3" t="s">
        <x:v>158</x:v>
      </x:c>
      <x:c r="M1642" s="3"/>
    </x:row>
    <x:row r="1643">
      <x:c r="A1643" s="3" t="s">
        <x:v>1817</x:v>
      </x:c>
      <x:c r="B1643" s="3">
        <x:v>9</x:v>
      </x:c>
      <x:c r="C1643" s="4">
        <x:v>45783.322116898147</x:v>
      </x:c>
      <x:c r="D1643" s="3" t="s">
        <x:v>156</x:v>
      </x:c>
      <x:c r="E1643" s="3">
        <x:v>1</x:v>
      </x:c>
      <x:c r="F1643" s="3" t="s">
        <x:v>157</x:v>
      </x:c>
      <x:c r="G1643" s="3">
        <x:v>643.4</x:v>
      </x:c>
      <x:c r="H1643" s="3">
        <x:v>691.3</x:v>
      </x:c>
      <x:c r="I1643" s="3">
        <x:v>749.1</x:v>
      </x:c>
      <x:c r="J1643" s="3">
        <x:v>17759.7</x:v>
      </x:c>
      <x:c r="K1643" s="3">
        <x:v>687.2</x:v>
      </x:c>
      <x:c r="L1643" s="3" t="s">
        <x:v>158</x:v>
      </x:c>
      <x:c r="M1643" s="3"/>
    </x:row>
    <x:row r="1644">
      <x:c r="A1644" s="3" t="s">
        <x:v>1818</x:v>
      </x:c>
      <x:c r="B1644" s="3">
        <x:v>9</x:v>
      </x:c>
      <x:c r="C1644" s="4">
        <x:v>45783.322655324067</x:v>
      </x:c>
      <x:c r="D1644" s="3" t="s">
        <x:v>166</x:v>
      </x:c>
      <x:c r="E1644" s="3">
        <x:v>1.5</x:v>
      </x:c>
      <x:c r="F1644" s="3" t="s">
        <x:v>161</x:v>
      </x:c>
      <x:c r="G1644" s="3">
        <x:v>616.79999999999995</x:v>
      </x:c>
      <x:c r="H1644" s="3">
        <x:v>902.7</x:v>
      </x:c>
      <x:c r="I1644" s="3">
        <x:v>951</x:v>
      </x:c>
      <x:c r="J1644" s="3">
        <x:v>18317.400000000001</x:v>
      </x:c>
      <x:c r="K1644" s="3">
        <x:v>889.7</x:v>
      </x:c>
      <x:c r="L1644" s="3" t="s">
        <x:v>158</x:v>
      </x:c>
      <x:c r="M1644" s="3"/>
    </x:row>
    <x:row r="1645">
      <x:c r="A1645" s="3" t="s">
        <x:v>1819</x:v>
      </x:c>
      <x:c r="B1645" s="3">
        <x:v>9</x:v>
      </x:c>
      <x:c r="C1645" s="4">
        <x:v>45783.323256030089</x:v>
      </x:c>
      <x:c r="D1645" s="3" t="s">
        <x:v>156</x:v>
      </x:c>
      <x:c r="E1645" s="3">
        <x:v>1</x:v>
      </x:c>
      <x:c r="F1645" s="3" t="s">
        <x:v>163</x:v>
      </x:c>
      <x:c r="G1645" s="3">
        <x:v>937.6</x:v>
      </x:c>
      <x:c r="H1645" s="3">
        <x:v>1241.3</x:v>
      </x:c>
      <x:c r="I1645" s="3">
        <x:v>1275.4000000000001</x:v>
      </x:c>
      <x:c r="J1645" s="3">
        <x:v>18506.099999999999</x:v>
      </x:c>
      <x:c r="K1645" s="3">
        <x:v>1189.2</x:v>
      </x:c>
      <x:c r="L1645" s="3" t="s">
        <x:v>164</x:v>
      </x:c>
      <x:c r="M1645" s="3"/>
    </x:row>
    <x:row r="1646">
      <x:c r="A1646" s="3" t="s">
        <x:v>1820</x:v>
      </x:c>
      <x:c r="B1646" s="3">
        <x:v>9</x:v>
      </x:c>
      <x:c r="C1646" s="4">
        <x:v>45783.323737094906</x:v>
      </x:c>
      <x:c r="D1646" s="3" t="s">
        <x:v>166</x:v>
      </x:c>
      <x:c r="E1646" s="3">
        <x:v>1.5</x:v>
      </x:c>
      <x:c r="F1646" s="3" t="s">
        <x:v>157</x:v>
      </x:c>
      <x:c r="G1646" s="3">
        <x:v>922.9</x:v>
      </x:c>
      <x:c r="H1646" s="3">
        <x:v>1198</x:v>
      </x:c>
      <x:c r="I1646" s="3">
        <x:v>1187</x:v>
      </x:c>
      <x:c r="J1646" s="3">
        <x:v>19096.7</x:v>
      </x:c>
      <x:c r="K1646" s="3">
        <x:v>1201.9000000000001</x:v>
      </x:c>
      <x:c r="L1646" s="3" t="s">
        <x:v>164</x:v>
      </x:c>
      <x:c r="M1646" s="3"/>
    </x:row>
    <x:row r="1647">
      <x:c r="A1647" s="3" t="s">
        <x:v>1821</x:v>
      </x:c>
      <x:c r="B1647" s="3">
        <x:v>9</x:v>
      </x:c>
      <x:c r="C1647" s="4">
        <x:v>45783.324111006943</x:v>
      </x:c>
      <x:c r="D1647" s="3" t="s">
        <x:v>156</x:v>
      </x:c>
      <x:c r="E1647" s="3">
        <x:v>0.5</x:v>
      </x:c>
      <x:c r="F1647" s="3" t="s">
        <x:v>163</x:v>
      </x:c>
      <x:c r="G1647" s="3">
        <x:v>628.6</x:v>
      </x:c>
      <x:c r="H1647" s="3">
        <x:v>781.9</x:v>
      </x:c>
      <x:c r="I1647" s="3">
        <x:v>819</x:v>
      </x:c>
      <x:c r="J1647" s="3">
        <x:v>18526.099999999999</x:v>
      </x:c>
      <x:c r="K1647" s="3">
        <x:v>781.5</x:v>
      </x:c>
      <x:c r="L1647" s="3" t="s">
        <x:v>158</x:v>
      </x:c>
      <x:c r="M1647" s="3"/>
    </x:row>
    <x:row r="1648">
      <x:c r="A1648" s="3" t="s">
        <x:v>1822</x:v>
      </x:c>
      <x:c r="B1648" s="3">
        <x:v>9</x:v>
      </x:c>
      <x:c r="C1648" s="4">
        <x:v>45783.324898379629</x:v>
      </x:c>
      <x:c r="D1648" s="3" t="s">
        <x:v>160</x:v>
      </x:c>
      <x:c r="E1648" s="3">
        <x:v>1.5</x:v>
      </x:c>
      <x:c r="F1648" s="3" t="s">
        <x:v>157</x:v>
      </x:c>
      <x:c r="G1648" s="3">
        <x:v>711.1</x:v>
      </x:c>
      <x:c r="H1648" s="3">
        <x:v>767.2</x:v>
      </x:c>
      <x:c r="I1648" s="3">
        <x:v>627.9</x:v>
      </x:c>
      <x:c r="J1648" s="3">
        <x:v>19540.599999999999</x:v>
      </x:c>
      <x:c r="K1648" s="3">
        <x:v>793.2</x:v>
      </x:c>
      <x:c r="L1648" s="3" t="s">
        <x:v>158</x:v>
      </x:c>
      <x:c r="M1648" s="3"/>
    </x:row>
    <x:row r="1649">
      <x:c r="A1649" s="3" t="s">
        <x:v>1823</x:v>
      </x:c>
      <x:c r="B1649" s="3">
        <x:v>9</x:v>
      </x:c>
      <x:c r="C1649" s="4">
        <x:v>45783.325407118064</x:v>
      </x:c>
      <x:c r="D1649" s="3" t="s">
        <x:v>166</x:v>
      </x:c>
      <x:c r="E1649" s="3">
        <x:v>1.5</x:v>
      </x:c>
      <x:c r="F1649" s="3" t="s">
        <x:v>161</x:v>
      </x:c>
      <x:c r="G1649" s="3">
        <x:v>904</x:v>
      </x:c>
      <x:c r="H1649" s="3">
        <x:v>1149.0999999999999</x:v>
      </x:c>
      <x:c r="I1649" s="3">
        <x:v>1216</x:v>
      </x:c>
      <x:c r="J1649" s="3">
        <x:v>19070.5</x:v>
      </x:c>
      <x:c r="K1649" s="3">
        <x:v>1136.5</x:v>
      </x:c>
      <x:c r="L1649" s="3" t="s">
        <x:v>164</x:v>
      </x:c>
      <x:c r="M1649" s="3"/>
    </x:row>
    <x:row r="1650">
      <x:c r="A1650" s="3" t="s">
        <x:v>1824</x:v>
      </x:c>
      <x:c r="B1650" s="3">
        <x:v>9</x:v>
      </x:c>
      <x:c r="C1650" s="4">
        <x:v>45783.32605447917</x:v>
      </x:c>
      <x:c r="D1650" s="3" t="s">
        <x:v>170</x:v>
      </x:c>
      <x:c r="E1650" s="3">
        <x:v>1.5</x:v>
      </x:c>
      <x:c r="F1650" s="3" t="s">
        <x:v>157</x:v>
      </x:c>
      <x:c r="G1650" s="3">
        <x:v>944</x:v>
      </x:c>
      <x:c r="H1650" s="3">
        <x:v>967.7</x:v>
      </x:c>
      <x:c r="I1650" s="3">
        <x:v>1054.4000000000001</x:v>
      </x:c>
      <x:c r="J1650" s="3">
        <x:v>17281.099999999999</x:v>
      </x:c>
      <x:c r="K1650" s="3">
        <x:v>977.1</x:v>
      </x:c>
      <x:c r="L1650" s="3" t="s">
        <x:v>158</x:v>
      </x:c>
      <x:c r="M1650" s="3" t="s">
        <x:v>216</x:v>
      </x:c>
    </x:row>
    <x:row r="1651">
      <x:c r="A1651" s="3" t="s">
        <x:v>1825</x:v>
      </x:c>
      <x:c r="B1651" s="3">
        <x:v>9</x:v>
      </x:c>
      <x:c r="C1651" s="4">
        <x:v>45783.326784236109</x:v>
      </x:c>
      <x:c r="D1651" s="3" t="s">
        <x:v>170</x:v>
      </x:c>
      <x:c r="E1651" s="3">
        <x:v>1.5</x:v>
      </x:c>
      <x:c r="F1651" s="3" t="s">
        <x:v>157</x:v>
      </x:c>
      <x:c r="G1651" s="3">
        <x:v>920.1</x:v>
      </x:c>
      <x:c r="H1651" s="3">
        <x:v>1040.3</x:v>
      </x:c>
      <x:c r="I1651" s="3">
        <x:v>980.2</x:v>
      </x:c>
      <x:c r="J1651" s="3">
        <x:v>17395.3</x:v>
      </x:c>
      <x:c r="K1651" s="3">
        <x:v>1069.7</x:v>
      </x:c>
      <x:c r="L1651" s="3" t="s">
        <x:v>164</x:v>
      </x:c>
      <x:c r="M1651" s="3"/>
    </x:row>
    <x:row r="1652">
      <x:c r="A1652" s="3" t="s">
        <x:v>1826</x:v>
      </x:c>
      <x:c r="B1652" s="3">
        <x:v>9</x:v>
      </x:c>
      <x:c r="C1652" s="4">
        <x:v>45783.330761018522</x:v>
      </x:c>
      <x:c r="D1652" s="3" t="s">
        <x:v>170</x:v>
      </x:c>
      <x:c r="E1652" s="3">
        <x:v>1.5</x:v>
      </x:c>
      <x:c r="F1652" s="3" t="s">
        <x:v>163</x:v>
      </x:c>
      <x:c r="G1652" s="3">
        <x:v>696.1</x:v>
      </x:c>
      <x:c r="H1652" s="3">
        <x:v>909</x:v>
      </x:c>
      <x:c r="I1652" s="3">
        <x:v>934.3</x:v>
      </x:c>
      <x:c r="J1652" s="3">
        <x:v>20322.8</x:v>
      </x:c>
      <x:c r="K1652" s="3">
        <x:v>860.1</x:v>
      </x:c>
      <x:c r="L1652" s="3" t="s">
        <x:v>158</x:v>
      </x:c>
      <x:c r="M1652" s="3"/>
    </x:row>
    <x:row r="1653">
      <x:c r="A1653" s="3" t="s">
        <x:v>1827</x:v>
      </x:c>
      <x:c r="B1653" s="3">
        <x:v>9</x:v>
      </x:c>
      <x:c r="C1653" s="4">
        <x:v>45783.331085092592</x:v>
      </x:c>
      <x:c r="D1653" s="3" t="s">
        <x:v>166</x:v>
      </x:c>
      <x:c r="E1653" s="3">
        <x:v>2</x:v>
      </x:c>
      <x:c r="F1653" s="3" t="s">
        <x:v>157</x:v>
      </x:c>
      <x:c r="G1653" s="3">
        <x:v>611.5</x:v>
      </x:c>
      <x:c r="H1653" s="3">
        <x:v>670.8</x:v>
      </x:c>
      <x:c r="I1653" s="3">
        <x:v>645.6</x:v>
      </x:c>
      <x:c r="J1653" s="3">
        <x:v>18600</x:v>
      </x:c>
      <x:c r="K1653" s="3">
        <x:v>671.8</x:v>
      </x:c>
      <x:c r="L1653" s="3" t="s">
        <x:v>158</x:v>
      </x:c>
      <x:c r="M1653" s="3"/>
    </x:row>
    <x:row r="1654">
      <x:c r="A1654" s="3" t="s">
        <x:v>1828</x:v>
      </x:c>
      <x:c r="B1654" s="3">
        <x:v>9</x:v>
      </x:c>
      <x:c r="C1654" s="4">
        <x:v>45783.331695127323</x:v>
      </x:c>
      <x:c r="D1654" s="3" t="s">
        <x:v>160</x:v>
      </x:c>
      <x:c r="E1654" s="3">
        <x:v>0.5</x:v>
      </x:c>
      <x:c r="F1654" s="3" t="s">
        <x:v>161</x:v>
      </x:c>
      <x:c r="G1654" s="3">
        <x:v>705.4</x:v>
      </x:c>
      <x:c r="H1654" s="3">
        <x:v>1085.3</x:v>
      </x:c>
      <x:c r="I1654" s="3">
        <x:v>1122.8</x:v>
      </x:c>
      <x:c r="J1654" s="3">
        <x:v>18458.8</x:v>
      </x:c>
      <x:c r="K1654" s="3">
        <x:v>1090.5999999999999</x:v>
      </x:c>
      <x:c r="L1654" s="3" t="s">
        <x:v>164</x:v>
      </x:c>
      <x:c r="M1654" s="3"/>
    </x:row>
    <x:row r="1655">
      <x:c r="A1655" s="3" t="s">
        <x:v>1829</x:v>
      </x:c>
      <x:c r="B1655" s="3">
        <x:v>9</x:v>
      </x:c>
      <x:c r="C1655" s="4">
        <x:v>45783.332526446757</x:v>
      </x:c>
      <x:c r="D1655" s="3" t="s">
        <x:v>160</x:v>
      </x:c>
      <x:c r="E1655" s="3">
        <x:v>1.5</x:v>
      </x:c>
      <x:c r="F1655" s="3" t="s">
        <x:v>161</x:v>
      </x:c>
      <x:c r="G1655" s="3">
        <x:v>873.5</x:v>
      </x:c>
      <x:c r="H1655" s="3">
        <x:v>1193</x:v>
      </x:c>
      <x:c r="I1655" s="3">
        <x:v>1127.3</x:v>
      </x:c>
      <x:c r="J1655" s="3">
        <x:v>19135</x:v>
      </x:c>
      <x:c r="K1655" s="3">
        <x:v>1232.0999999999999</x:v>
      </x:c>
      <x:c r="L1655" s="3" t="s">
        <x:v>164</x:v>
      </x:c>
      <x:c r="M1655" s="3"/>
    </x:row>
    <x:row r="1656">
      <x:c r="A1656" s="3" t="s">
        <x:v>1830</x:v>
      </x:c>
      <x:c r="B1656" s="3">
        <x:v>9</x:v>
      </x:c>
      <x:c r="C1656" s="4">
        <x:v>45783.333612337963</x:v>
      </x:c>
      <x:c r="D1656" s="3" t="s">
        <x:v>160</x:v>
      </x:c>
      <x:c r="E1656" s="3">
        <x:v>1</x:v>
      </x:c>
      <x:c r="F1656" s="3" t="s">
        <x:v>161</x:v>
      </x:c>
      <x:c r="G1656" s="3">
        <x:v>629</x:v>
      </x:c>
      <x:c r="H1656" s="3">
        <x:v>817.7</x:v>
      </x:c>
      <x:c r="I1656" s="3">
        <x:v>795</x:v>
      </x:c>
      <x:c r="J1656" s="3">
        <x:v>20115.900000000001</x:v>
      </x:c>
      <x:c r="K1656" s="3">
        <x:v>783.8</x:v>
      </x:c>
      <x:c r="L1656" s="3" t="s">
        <x:v>158</x:v>
      </x:c>
      <x:c r="M1656" s="3"/>
    </x:row>
    <x:row r="1657">
      <x:c r="A1657" s="3" t="s">
        <x:v>1831</x:v>
      </x:c>
      <x:c r="B1657" s="3">
        <x:v>9</x:v>
      </x:c>
      <x:c r="C1657" s="4">
        <x:v>45783.334240706019</x:v>
      </x:c>
      <x:c r="D1657" s="3" t="s">
        <x:v>160</x:v>
      </x:c>
      <x:c r="E1657" s="3">
        <x:v>1</x:v>
      </x:c>
      <x:c r="F1657" s="3" t="s">
        <x:v>157</x:v>
      </x:c>
      <x:c r="G1657" s="3">
        <x:v>669.3</x:v>
      </x:c>
      <x:c r="H1657" s="3">
        <x:v>704.4</x:v>
      </x:c>
      <x:c r="I1657" s="3">
        <x:v>790.6</x:v>
      </x:c>
      <x:c r="J1657" s="3">
        <x:v>16900.599999999999</x:v>
      </x:c>
      <x:c r="K1657" s="3">
        <x:v>769.2</x:v>
      </x:c>
      <x:c r="L1657" s="3" t="s">
        <x:v>158</x:v>
      </x:c>
      <x:c r="M1657" s="3"/>
    </x:row>
    <x:row r="1658">
      <x:c r="A1658" s="3" t="s">
        <x:v>1832</x:v>
      </x:c>
      <x:c r="B1658" s="3">
        <x:v>9</x:v>
      </x:c>
      <x:c r="C1658" s="4">
        <x:v>45783.334586203702</x:v>
      </x:c>
      <x:c r="D1658" s="3" t="s">
        <x:v>170</x:v>
      </x:c>
      <x:c r="E1658" s="3">
        <x:v>1</x:v>
      </x:c>
      <x:c r="F1658" s="3" t="s">
        <x:v>163</x:v>
      </x:c>
      <x:c r="G1658" s="3">
        <x:v>885.5</x:v>
      </x:c>
      <x:c r="H1658" s="3">
        <x:v>1258</x:v>
      </x:c>
      <x:c r="I1658" s="3">
        <x:v>1194.5999999999999</x:v>
      </x:c>
      <x:c r="J1658" s="3">
        <x:v>18621.099999999999</x:v>
      </x:c>
      <x:c r="K1658" s="3">
        <x:v>1288.7</x:v>
      </x:c>
      <x:c r="L1658" s="3" t="s">
        <x:v>164</x:v>
      </x:c>
      <x:c r="M1658" s="3"/>
    </x:row>
    <x:row r="1659">
      <x:c r="A1659" s="3" t="s">
        <x:v>1833</x:v>
      </x:c>
      <x:c r="B1659" s="3">
        <x:v>9</x:v>
      </x:c>
      <x:c r="C1659" s="4">
        <x:v>45783.335059467587</x:v>
      </x:c>
      <x:c r="D1659" s="3" t="s">
        <x:v>160</x:v>
      </x:c>
      <x:c r="E1659" s="3">
        <x:v>1.5</x:v>
      </x:c>
      <x:c r="F1659" s="3" t="s">
        <x:v>161</x:v>
      </x:c>
      <x:c r="G1659" s="3">
        <x:v>508.5</x:v>
      </x:c>
      <x:c r="H1659" s="3">
        <x:v>801.8</x:v>
      </x:c>
      <x:c r="I1659" s="3">
        <x:v>828</x:v>
      </x:c>
      <x:c r="J1659" s="3">
        <x:v>17260</x:v>
      </x:c>
      <x:c r="K1659" s="3">
        <x:v>825.2</x:v>
      </x:c>
      <x:c r="L1659" s="3" t="s">
        <x:v>158</x:v>
      </x:c>
      <x:c r="M1659" s="3"/>
    </x:row>
    <x:row r="1660">
      <x:c r="A1660" s="3" t="s">
        <x:v>1834</x:v>
      </x:c>
      <x:c r="B1660" s="3">
        <x:v>9</x:v>
      </x:c>
      <x:c r="C1660" s="4">
        <x:v>45783.336029293983</x:v>
      </x:c>
      <x:c r="D1660" s="3" t="s">
        <x:v>156</x:v>
      </x:c>
      <x:c r="E1660" s="3">
        <x:v>0.5</x:v>
      </x:c>
      <x:c r="F1660" s="3" t="s">
        <x:v>161</x:v>
      </x:c>
      <x:c r="G1660" s="3">
        <x:v>708.7</x:v>
      </x:c>
      <x:c r="H1660" s="3">
        <x:v>1162.2</x:v>
      </x:c>
      <x:c r="I1660" s="3">
        <x:v>933.1</x:v>
      </x:c>
      <x:c r="J1660" s="3">
        <x:v>18407</x:v>
      </x:c>
      <x:c r="K1660" s="3">
        <x:v>1080.5999999999999</x:v>
      </x:c>
      <x:c r="L1660" s="3" t="s">
        <x:v>164</x:v>
      </x:c>
      <x:c r="M1660" s="3" t="s">
        <x:v>235</x:v>
      </x:c>
    </x:row>
    <x:row r="1661">
      <x:c r="A1661" s="3" t="s">
        <x:v>1835</x:v>
      </x:c>
      <x:c r="B1661" s="3">
        <x:v>9</x:v>
      </x:c>
      <x:c r="C1661" s="4">
        <x:v>45783.336695902777</x:v>
      </x:c>
      <x:c r="D1661" s="3" t="s">
        <x:v>160</x:v>
      </x:c>
      <x:c r="E1661" s="3">
        <x:v>0.5</x:v>
      </x:c>
      <x:c r="F1661" s="3" t="s">
        <x:v>157</x:v>
      </x:c>
      <x:c r="G1661" s="3">
        <x:v>948.6</x:v>
      </x:c>
      <x:c r="H1661" s="3">
        <x:v>1126.3</x:v>
      </x:c>
      <x:c r="I1661" s="3">
        <x:v>1217.5999999999999</x:v>
      </x:c>
      <x:c r="J1661" s="3">
        <x:v>19172.3</x:v>
      </x:c>
      <x:c r="K1661" s="3">
        <x:v>1135.2</x:v>
      </x:c>
      <x:c r="L1661" s="3" t="s">
        <x:v>164</x:v>
      </x:c>
      <x:c r="M1661" s="3"/>
    </x:row>
    <x:row r="1662">
      <x:c r="A1662" s="3" t="s">
        <x:v>1836</x:v>
      </x:c>
      <x:c r="B1662" s="3">
        <x:v>9</x:v>
      </x:c>
      <x:c r="C1662" s="4">
        <x:v>45783.337089004628</x:v>
      </x:c>
      <x:c r="D1662" s="3" t="s">
        <x:v>160</x:v>
      </x:c>
      <x:c r="E1662" s="3">
        <x:v>0.5</x:v>
      </x:c>
      <x:c r="F1662" s="3" t="s">
        <x:v>157</x:v>
      </x:c>
      <x:c r="G1662" s="3">
        <x:v>826.7</x:v>
      </x:c>
      <x:c r="H1662" s="3">
        <x:v>858.4</x:v>
      </x:c>
      <x:c r="I1662" s="3">
        <x:v>895.3</x:v>
      </x:c>
      <x:c r="J1662" s="3">
        <x:v>17356.8</x:v>
      </x:c>
      <x:c r="K1662" s="3">
        <x:v>877.8</x:v>
      </x:c>
      <x:c r="L1662" s="3" t="s">
        <x:v>158</x:v>
      </x:c>
      <x:c r="M1662" s="3"/>
    </x:row>
    <x:row r="1663">
      <x:c r="A1663" s="3" t="s">
        <x:v>1837</x:v>
      </x:c>
      <x:c r="B1663" s="3">
        <x:v>9</x:v>
      </x:c>
      <x:c r="C1663" s="4">
        <x:v>45783.337421354168</x:v>
      </x:c>
      <x:c r="D1663" s="3" t="s">
        <x:v>160</x:v>
      </x:c>
      <x:c r="E1663" s="3">
        <x:v>1.5</x:v>
      </x:c>
      <x:c r="F1663" s="3" t="s">
        <x:v>163</x:v>
      </x:c>
      <x:c r="G1663" s="3">
        <x:v>566.20000000000005</x:v>
      </x:c>
      <x:c r="H1663" s="3">
        <x:v>615.29999999999995</x:v>
      </x:c>
      <x:c r="I1663" s="3">
        <x:v>535.4</x:v>
      </x:c>
      <x:c r="J1663" s="3">
        <x:v>17871.2</x:v>
      </x:c>
      <x:c r="K1663" s="3">
        <x:v>694.5</x:v>
      </x:c>
      <x:c r="L1663" s="3" t="s">
        <x:v>158</x:v>
      </x:c>
      <x:c r="M1663" s="3" t="s">
        <x:v>235</x:v>
      </x:c>
    </x:row>
    <x:row r="1664">
      <x:c r="A1664" s="3" t="s">
        <x:v>1838</x:v>
      </x:c>
      <x:c r="B1664" s="3">
        <x:v>9</x:v>
      </x:c>
      <x:c r="C1664" s="4">
        <x:v>45783.338032800923</x:v>
      </x:c>
      <x:c r="D1664" s="3" t="s">
        <x:v>166</x:v>
      </x:c>
      <x:c r="E1664" s="3">
        <x:v>2</x:v>
      </x:c>
      <x:c r="F1664" s="3" t="s">
        <x:v>161</x:v>
      </x:c>
      <x:c r="G1664" s="3">
        <x:v>686.3</x:v>
      </x:c>
      <x:c r="H1664" s="3">
        <x:v>1156.2</x:v>
      </x:c>
      <x:c r="I1664" s="3">
        <x:v>969.2</x:v>
      </x:c>
      <x:c r="J1664" s="3">
        <x:v>19130</x:v>
      </x:c>
      <x:c r="K1664" s="3">
        <x:v>1112.5999999999999</x:v>
      </x:c>
      <x:c r="L1664" s="3" t="s">
        <x:v>164</x:v>
      </x:c>
      <x:c r="M1664" s="3"/>
    </x:row>
    <x:row r="1665">
      <x:c r="A1665" s="3" t="s">
        <x:v>1839</x:v>
      </x:c>
      <x:c r="B1665" s="3">
        <x:v>9</x:v>
      </x:c>
      <x:c r="C1665" s="4">
        <x:v>45783.338889305553</x:v>
      </x:c>
      <x:c r="D1665" s="3" t="s">
        <x:v>160</x:v>
      </x:c>
      <x:c r="E1665" s="3">
        <x:v>1.5</x:v>
      </x:c>
      <x:c r="F1665" s="3" t="s">
        <x:v>161</x:v>
      </x:c>
      <x:c r="G1665" s="3">
        <x:v>679.8</x:v>
      </x:c>
      <x:c r="H1665" s="3">
        <x:v>1028.0999999999999</x:v>
      </x:c>
      <x:c r="I1665" s="3">
        <x:v>972.9</x:v>
      </x:c>
      <x:c r="J1665" s="3">
        <x:v>17904</x:v>
      </x:c>
      <x:c r="K1665" s="3">
        <x:v>1053.9000000000001</x:v>
      </x:c>
      <x:c r="L1665" s="3" t="s">
        <x:v>164</x:v>
      </x:c>
      <x:c r="M1665" s="3"/>
    </x:row>
    <x:row r="1666">
      <x:c r="A1666" s="3" t="s">
        <x:v>1840</x:v>
      </x:c>
      <x:c r="B1666" s="3">
        <x:v>9</x:v>
      </x:c>
      <x:c r="C1666" s="4">
        <x:v>45783.339458252318</x:v>
      </x:c>
      <x:c r="D1666" s="3" t="s">
        <x:v>166</x:v>
      </x:c>
      <x:c r="E1666" s="3">
        <x:v>1.5</x:v>
      </x:c>
      <x:c r="F1666" s="3" t="s">
        <x:v>163</x:v>
      </x:c>
      <x:c r="G1666" s="3">
        <x:v>803.5</x:v>
      </x:c>
      <x:c r="H1666" s="3">
        <x:v>926.6</x:v>
      </x:c>
      <x:c r="I1666" s="3">
        <x:v>979.9</x:v>
      </x:c>
      <x:c r="J1666" s="3">
        <x:v>18405.900000000001</x:v>
      </x:c>
      <x:c r="K1666" s="3">
        <x:v>842.1</x:v>
      </x:c>
      <x:c r="L1666" s="3" t="s">
        <x:v>158</x:v>
      </x:c>
      <x:c r="M1666" s="3" t="s">
        <x:v>235</x:v>
      </x:c>
    </x:row>
    <x:row r="1667">
      <x:c r="A1667" s="3" t="s">
        <x:v>1841</x:v>
      </x:c>
      <x:c r="B1667" s="3">
        <x:v>9</x:v>
      </x:c>
      <x:c r="C1667" s="4">
        <x:v>45783.340144398149</x:v>
      </x:c>
      <x:c r="D1667" s="3" t="s">
        <x:v>166</x:v>
      </x:c>
      <x:c r="E1667" s="3">
        <x:v>2</x:v>
      </x:c>
      <x:c r="F1667" s="3" t="s">
        <x:v>157</x:v>
      </x:c>
      <x:c r="G1667" s="3">
        <x:v>903.4</x:v>
      </x:c>
      <x:c r="H1667" s="3">
        <x:v>1187.5999999999999</x:v>
      </x:c>
      <x:c r="I1667" s="3">
        <x:v>1254.0999999999999</x:v>
      </x:c>
      <x:c r="J1667" s="3">
        <x:v>17785.7</x:v>
      </x:c>
      <x:c r="K1667" s="3">
        <x:v>1168.5</x:v>
      </x:c>
      <x:c r="L1667" s="3" t="s">
        <x:v>164</x:v>
      </x:c>
      <x:c r="M1667" s="3"/>
    </x:row>
    <x:row r="1668">
      <x:c r="A1668" s="3" t="s">
        <x:v>1842</x:v>
      </x:c>
      <x:c r="B1668" s="3">
        <x:v>9</x:v>
      </x:c>
      <x:c r="C1668" s="4">
        <x:v>45783.340770798612</x:v>
      </x:c>
      <x:c r="D1668" s="3" t="s">
        <x:v>156</x:v>
      </x:c>
      <x:c r="E1668" s="3">
        <x:v>2</x:v>
      </x:c>
      <x:c r="F1668" s="3" t="s">
        <x:v>157</x:v>
      </x:c>
      <x:c r="G1668" s="3">
        <x:v>793.1</x:v>
      </x:c>
      <x:c r="H1668" s="3">
        <x:v>724.7</x:v>
      </x:c>
      <x:c r="I1668" s="3">
        <x:v>728.5</x:v>
      </x:c>
      <x:c r="J1668" s="3">
        <x:v>18602.099999999999</x:v>
      </x:c>
      <x:c r="K1668" s="3">
        <x:v>697.7</x:v>
      </x:c>
      <x:c r="L1668" s="3" t="s">
        <x:v>158</x:v>
      </x:c>
      <x:c r="M1668" s="3"/>
    </x:row>
    <x:row r="1669">
      <x:c r="A1669" s="3" t="s">
        <x:v>1843</x:v>
      </x:c>
      <x:c r="B1669" s="3">
        <x:v>9</x:v>
      </x:c>
      <x:c r="C1669" s="4">
        <x:v>45783.341625624998</x:v>
      </x:c>
      <x:c r="D1669" s="3" t="s">
        <x:v>166</x:v>
      </x:c>
      <x:c r="E1669" s="3">
        <x:v>2</x:v>
      </x:c>
      <x:c r="F1669" s="3" t="s">
        <x:v>157</x:v>
      </x:c>
      <x:c r="G1669" s="3">
        <x:v>748.8</x:v>
      </x:c>
      <x:c r="H1669" s="3">
        <x:v>651.70000000000005</x:v>
      </x:c>
      <x:c r="I1669" s="3">
        <x:v>719.5</x:v>
      </x:c>
      <x:c r="J1669" s="3">
        <x:v>16851.099999999999</x:v>
      </x:c>
      <x:c r="K1669" s="3">
        <x:v>729.5</x:v>
      </x:c>
      <x:c r="L1669" s="3" t="s">
        <x:v>158</x:v>
      </x:c>
      <x:c r="M1669" s="3" t="s">
        <x:v>235</x:v>
      </x:c>
    </x:row>
    <x:row r="1670">
      <x:c r="A1670" s="3" t="s">
        <x:v>1844</x:v>
      </x:c>
      <x:c r="B1670" s="3">
        <x:v>9</x:v>
      </x:c>
      <x:c r="C1670" s="4">
        <x:v>45783.342242175917</x:v>
      </x:c>
      <x:c r="D1670" s="3" t="s">
        <x:v>160</x:v>
      </x:c>
      <x:c r="E1670" s="3">
        <x:v>1</x:v>
      </x:c>
      <x:c r="F1670" s="3" t="s">
        <x:v>157</x:v>
      </x:c>
      <x:c r="G1670" s="3">
        <x:v>953.4</x:v>
      </x:c>
      <x:c r="H1670" s="3">
        <x:v>1489.1</x:v>
      </x:c>
      <x:c r="I1670" s="3">
        <x:v>1516.2</x:v>
      </x:c>
      <x:c r="J1670" s="3">
        <x:v>18882.2</x:v>
      </x:c>
      <x:c r="K1670" s="3">
        <x:v>1498</x:v>
      </x:c>
      <x:c r="L1670" s="3" t="s">
        <x:v>164</x:v>
      </x:c>
      <x:c r="M1670" s="3"/>
    </x:row>
    <x:row r="1671">
      <x:c r="A1671" s="3" t="s">
        <x:v>1845</x:v>
      </x:c>
      <x:c r="B1671" s="3">
        <x:v>9</x:v>
      </x:c>
      <x:c r="C1671" s="4">
        <x:v>45783.343295300932</x:v>
      </x:c>
      <x:c r="D1671" s="3" t="s">
        <x:v>166</x:v>
      </x:c>
      <x:c r="E1671" s="3">
        <x:v>1</x:v>
      </x:c>
      <x:c r="F1671" s="3" t="s">
        <x:v>157</x:v>
      </x:c>
      <x:c r="G1671" s="3">
        <x:v>942.9</x:v>
      </x:c>
      <x:c r="H1671" s="3">
        <x:v>1117.9000000000001</x:v>
      </x:c>
      <x:c r="I1671" s="3">
        <x:v>1158.8</x:v>
      </x:c>
      <x:c r="J1671" s="3">
        <x:v>18605.900000000001</x:v>
      </x:c>
      <x:c r="K1671" s="3">
        <x:v>1096</x:v>
      </x:c>
      <x:c r="L1671" s="3" t="s">
        <x:v>164</x:v>
      </x:c>
      <x:c r="M1671" s="3"/>
    </x:row>
    <x:row r="1672">
      <x:c r="A1672" s="3" t="s">
        <x:v>1846</x:v>
      </x:c>
      <x:c r="B1672" s="3">
        <x:v>9</x:v>
      </x:c>
      <x:c r="C1672" s="4">
        <x:v>45783.344267835651</x:v>
      </x:c>
      <x:c r="D1672" s="3" t="s">
        <x:v>170</x:v>
      </x:c>
      <x:c r="E1672" s="3">
        <x:v>2</x:v>
      </x:c>
      <x:c r="F1672" s="3" t="s">
        <x:v>161</x:v>
      </x:c>
      <x:c r="G1672" s="3">
        <x:v>863.7</x:v>
      </x:c>
      <x:c r="H1672" s="3">
        <x:v>1162.4000000000001</x:v>
      </x:c>
      <x:c r="I1672" s="3">
        <x:v>980.8</x:v>
      </x:c>
      <x:c r="J1672" s="3">
        <x:v>17510.400000000001</x:v>
      </x:c>
      <x:c r="K1672" s="3">
        <x:v>1128.3</x:v>
      </x:c>
      <x:c r="L1672" s="3" t="s">
        <x:v>164</x:v>
      </x:c>
      <x:c r="M1672" s="3"/>
    </x:row>
    <x:row r="1673">
      <x:c r="A1673" s="3" t="s">
        <x:v>1847</x:v>
      </x:c>
      <x:c r="B1673" s="3">
        <x:v>9</x:v>
      </x:c>
      <x:c r="C1673" s="4">
        <x:v>45783.344682488423</x:v>
      </x:c>
      <x:c r="D1673" s="3" t="s">
        <x:v>166</x:v>
      </x:c>
      <x:c r="E1673" s="3">
        <x:v>1</x:v>
      </x:c>
      <x:c r="F1673" s="3" t="s">
        <x:v>161</x:v>
      </x:c>
      <x:c r="G1673" s="3">
        <x:v>754.9</x:v>
      </x:c>
      <x:c r="H1673" s="3">
        <x:v>1131.4000000000001</x:v>
      </x:c>
      <x:c r="I1673" s="3">
        <x:v>1210.2</x:v>
      </x:c>
      <x:c r="J1673" s="3">
        <x:v>17995.2</x:v>
      </x:c>
      <x:c r="K1673" s="3">
        <x:v>1122.0999999999999</x:v>
      </x:c>
      <x:c r="L1673" s="3" t="s">
        <x:v>164</x:v>
      </x:c>
      <x:c r="M1673" s="3"/>
    </x:row>
    <x:row r="1674">
      <x:c r="A1674" s="3" t="s">
        <x:v>1848</x:v>
      </x:c>
      <x:c r="B1674" s="3">
        <x:v>9</x:v>
      </x:c>
      <x:c r="C1674" s="4">
        <x:v>45783.345099247686</x:v>
      </x:c>
      <x:c r="D1674" s="3" t="s">
        <x:v>170</x:v>
      </x:c>
      <x:c r="E1674" s="3">
        <x:v>0.5</x:v>
      </x:c>
      <x:c r="F1674" s="3" t="s">
        <x:v>157</x:v>
      </x:c>
      <x:c r="G1674" s="3">
        <x:v>929.6</x:v>
      </x:c>
      <x:c r="H1674" s="3">
        <x:v>1074.7</x:v>
      </x:c>
      <x:c r="I1674" s="3">
        <x:v>1014.2</x:v>
      </x:c>
      <x:c r="J1674" s="3">
        <x:v>19441.099999999999</x:v>
      </x:c>
      <x:c r="K1674" s="3">
        <x:v>1059.2</x:v>
      </x:c>
      <x:c r="L1674" s="3" t="s">
        <x:v>164</x:v>
      </x:c>
      <x:c r="M1674" s="3"/>
    </x:row>
    <x:row r="1675">
      <x:c r="A1675" s="3" t="s">
        <x:v>1849</x:v>
      </x:c>
      <x:c r="B1675" s="3">
        <x:v>9</x:v>
      </x:c>
      <x:c r="C1675" s="4">
        <x:v>45783.345478287039</x:v>
      </x:c>
      <x:c r="D1675" s="3" t="s">
        <x:v>160</x:v>
      </x:c>
      <x:c r="E1675" s="3">
        <x:v>1.5</x:v>
      </x:c>
      <x:c r="F1675" s="3" t="s">
        <x:v>163</x:v>
      </x:c>
      <x:c r="G1675" s="3">
        <x:v>884.1</x:v>
      </x:c>
      <x:c r="H1675" s="3">
        <x:v>1056.5999999999999</x:v>
      </x:c>
      <x:c r="I1675" s="3">
        <x:v>975.8</x:v>
      </x:c>
      <x:c r="J1675" s="3">
        <x:v>19701.8</x:v>
      </x:c>
      <x:c r="K1675" s="3">
        <x:v>1039.5</x:v>
      </x:c>
      <x:c r="L1675" s="3" t="s">
        <x:v>164</x:v>
      </x:c>
      <x:c r="M1675" s="3"/>
    </x:row>
    <x:row r="1676">
      <x:c r="A1676" s="3" t="s">
        <x:v>1850</x:v>
      </x:c>
      <x:c r="B1676" s="3">
        <x:v>9</x:v>
      </x:c>
      <x:c r="C1676" s="4">
        <x:v>45783.345987349538</x:v>
      </x:c>
      <x:c r="D1676" s="3" t="s">
        <x:v>170</x:v>
      </x:c>
      <x:c r="E1676" s="3">
        <x:v>1</x:v>
      </x:c>
      <x:c r="F1676" s="3" t="s">
        <x:v>163</x:v>
      </x:c>
      <x:c r="G1676" s="3">
        <x:v>541.70000000000005</x:v>
      </x:c>
      <x:c r="H1676" s="3">
        <x:v>718.4</x:v>
      </x:c>
      <x:c r="I1676" s="3">
        <x:v>604.6</x:v>
      </x:c>
      <x:c r="J1676" s="3">
        <x:v>18422.599999999999</x:v>
      </x:c>
      <x:c r="K1676" s="3">
        <x:v>710.7</x:v>
      </x:c>
      <x:c r="L1676" s="3" t="s">
        <x:v>158</x:v>
      </x:c>
      <x:c r="M1676" s="3"/>
    </x:row>
    <x:row r="1677">
      <x:c r="A1677" s="3" t="s">
        <x:v>1851</x:v>
      </x:c>
      <x:c r="B1677" s="3">
        <x:v>9</x:v>
      </x:c>
      <x:c r="C1677" s="4">
        <x:v>45783.346311423607</x:v>
      </x:c>
      <x:c r="D1677" s="3" t="s">
        <x:v>166</x:v>
      </x:c>
      <x:c r="E1677" s="3">
        <x:v>2</x:v>
      </x:c>
      <x:c r="F1677" s="3" t="s">
        <x:v>161</x:v>
      </x:c>
      <x:c r="G1677" s="3">
        <x:v>790.6</x:v>
      </x:c>
      <x:c r="H1677" s="3">
        <x:v>911.7</x:v>
      </x:c>
      <x:c r="I1677" s="3">
        <x:v>816.4</x:v>
      </x:c>
      <x:c r="J1677" s="3">
        <x:v>17678.3</x:v>
      </x:c>
      <x:c r="K1677" s="3">
        <x:v>911.3</x:v>
      </x:c>
      <x:c r="L1677" s="3" t="s">
        <x:v>158</x:v>
      </x:c>
      <x:c r="M1677" s="3"/>
    </x:row>
    <x:row r="1678">
      <x:c r="A1678" s="3" t="s">
        <x:v>1852</x:v>
      </x:c>
      <x:c r="B1678" s="3">
        <x:v>9</x:v>
      </x:c>
      <x:c r="C1678" s="4">
        <x:v>45783.346677083333</x:v>
      </x:c>
      <x:c r="D1678" s="3" t="s">
        <x:v>156</x:v>
      </x:c>
      <x:c r="E1678" s="3">
        <x:v>0.5</x:v>
      </x:c>
      <x:c r="F1678" s="3" t="s">
        <x:v>157</x:v>
      </x:c>
      <x:c r="G1678" s="3">
        <x:v>927.8</x:v>
      </x:c>
      <x:c r="H1678" s="3">
        <x:v>1315.1</x:v>
      </x:c>
      <x:c r="I1678" s="3">
        <x:v>1274.0999999999999</x:v>
      </x:c>
      <x:c r="J1678" s="3">
        <x:v>18224.400000000001</x:v>
      </x:c>
      <x:c r="K1678" s="3">
        <x:v>1270.4000000000001</x:v>
      </x:c>
      <x:c r="L1678" s="3" t="s">
        <x:v>164</x:v>
      </x:c>
      <x:c r="M1678" s="3"/>
    </x:row>
    <x:row r="1679">
      <x:c r="A1679" s="3" t="s">
        <x:v>1853</x:v>
      </x:c>
      <x:c r="B1679" s="3">
        <x:v>9</x:v>
      </x:c>
      <x:c r="C1679" s="4">
        <x:v>45783.347197442134</x:v>
      </x:c>
      <x:c r="D1679" s="3" t="s">
        <x:v>160</x:v>
      </x:c>
      <x:c r="E1679" s="3">
        <x:v>0.5</x:v>
      </x:c>
      <x:c r="F1679" s="3" t="s">
        <x:v>157</x:v>
      </x:c>
      <x:c r="G1679" s="3">
        <x:v>812.5</x:v>
      </x:c>
      <x:c r="H1679" s="3">
        <x:v>857.7</x:v>
      </x:c>
      <x:c r="I1679" s="3">
        <x:v>873.7</x:v>
      </x:c>
      <x:c r="J1679" s="3">
        <x:v>18686.2</x:v>
      </x:c>
      <x:c r="K1679" s="3">
        <x:v>842.7</x:v>
      </x:c>
      <x:c r="L1679" s="3" t="s">
        <x:v>158</x:v>
      </x:c>
      <x:c r="M1679" s="3"/>
    </x:row>
    <x:row r="1680">
      <x:c r="A1680" s="3" t="s">
        <x:v>1854</x:v>
      </x:c>
      <x:c r="B1680" s="3">
        <x:v>9</x:v>
      </x:c>
      <x:c r="C1680" s="4">
        <x:v>45783.347746747677</x:v>
      </x:c>
      <x:c r="D1680" s="3" t="s">
        <x:v>166</x:v>
      </x:c>
      <x:c r="E1680" s="3">
        <x:v>0.5</x:v>
      </x:c>
      <x:c r="F1680" s="3" t="s">
        <x:v>163</x:v>
      </x:c>
      <x:c r="G1680" s="3">
        <x:v>632.20000000000005</x:v>
      </x:c>
      <x:c r="H1680" s="3">
        <x:v>797.4</x:v>
      </x:c>
      <x:c r="I1680" s="3">
        <x:v>806.4</x:v>
      </x:c>
      <x:c r="J1680" s="3">
        <x:v>18810.5</x:v>
      </x:c>
      <x:c r="K1680" s="3">
        <x:v>823.8</x:v>
      </x:c>
      <x:c r="L1680" s="3" t="s">
        <x:v>158</x:v>
      </x:c>
      <x:c r="M1680" s="3"/>
    </x:row>
    <x:row r="1681">
      <x:c r="A1681" s="3" t="s">
        <x:v>1855</x:v>
      </x:c>
      <x:c r="B1681" s="3">
        <x:v>9</x:v>
      </x:c>
      <x:c r="C1681" s="4">
        <x:v>45783.348087453713</x:v>
      </x:c>
      <x:c r="D1681" s="3" t="s">
        <x:v>166</x:v>
      </x:c>
      <x:c r="E1681" s="3">
        <x:v>2</x:v>
      </x:c>
      <x:c r="F1681" s="3" t="s">
        <x:v>161</x:v>
      </x:c>
      <x:c r="G1681" s="3">
        <x:v>816.1</x:v>
      </x:c>
      <x:c r="H1681" s="3">
        <x:v>1222.2</x:v>
      </x:c>
      <x:c r="I1681" s="3">
        <x:v>1162.2</x:v>
      </x:c>
      <x:c r="J1681" s="3">
        <x:v>19314.3</x:v>
      </x:c>
      <x:c r="K1681" s="3">
        <x:v>1222.2</x:v>
      </x:c>
      <x:c r="L1681" s="3" t="s">
        <x:v>164</x:v>
      </x:c>
      <x:c r="M1681" s="3"/>
    </x:row>
    <x:row r="1682">
      <x:c r="A1682" s="3" t="s">
        <x:v>1856</x:v>
      </x:c>
      <x:c r="B1682" s="3">
        <x:v>9</x:v>
      </x:c>
      <x:c r="C1682" s="4">
        <x:v>45783.34885696759</x:v>
      </x:c>
      <x:c r="D1682" s="3" t="s">
        <x:v>170</x:v>
      </x:c>
      <x:c r="E1682" s="3">
        <x:v>1.5</x:v>
      </x:c>
      <x:c r="F1682" s="3" t="s">
        <x:v>161</x:v>
      </x:c>
      <x:c r="G1682" s="3">
        <x:v>551.9</x:v>
      </x:c>
      <x:c r="H1682" s="3">
        <x:v>610.70000000000005</x:v>
      </x:c>
      <x:c r="I1682" s="3">
        <x:v>552.70000000000005</x:v>
      </x:c>
      <x:c r="J1682" s="3">
        <x:v>19817.3</x:v>
      </x:c>
      <x:c r="K1682" s="3">
        <x:v>691.1</x:v>
      </x:c>
      <x:c r="L1682" s="3" t="s">
        <x:v>158</x:v>
      </x:c>
      <x:c r="M1682" s="3" t="s">
        <x:v>235</x:v>
      </x:c>
    </x:row>
    <x:row r="1683">
      <x:c r="A1683" s="3" t="s">
        <x:v>1857</x:v>
      </x:c>
      <x:c r="B1683" s="3">
        <x:v>9</x:v>
      </x:c>
      <x:c r="C1683" s="4">
        <x:v>45783.349254826389</x:v>
      </x:c>
      <x:c r="D1683" s="3" t="s">
        <x:v>170</x:v>
      </x:c>
      <x:c r="E1683" s="3">
        <x:v>1</x:v>
      </x:c>
      <x:c r="F1683" s="3" t="s">
        <x:v>163</x:v>
      </x:c>
      <x:c r="G1683" s="3">
        <x:v>740.2</x:v>
      </x:c>
      <x:c r="H1683" s="3">
        <x:v>876.7</x:v>
      </x:c>
      <x:c r="I1683" s="3">
        <x:v>885.3</x:v>
      </x:c>
      <x:c r="J1683" s="3">
        <x:v>19616.3</x:v>
      </x:c>
      <x:c r="K1683" s="3">
        <x:v>938.4</x:v>
      </x:c>
      <x:c r="L1683" s="3" t="s">
        <x:v>158</x:v>
      </x:c>
      <x:c r="M1683" s="3"/>
    </x:row>
    <x:row r="1684">
      <x:c r="A1684" s="3" t="s">
        <x:v>1858</x:v>
      </x:c>
      <x:c r="B1684" s="3">
        <x:v>9</x:v>
      </x:c>
      <x:c r="C1684" s="4">
        <x:v>45783.352500335648</x:v>
      </x:c>
      <x:c r="D1684" s="3" t="s">
        <x:v>166</x:v>
      </x:c>
      <x:c r="E1684" s="3">
        <x:v>0.5</x:v>
      </x:c>
      <x:c r="F1684" s="3" t="s">
        <x:v>163</x:v>
      </x:c>
      <x:c r="G1684" s="3">
        <x:v>631.9</x:v>
      </x:c>
      <x:c r="H1684" s="3">
        <x:v>788</x:v>
      </x:c>
      <x:c r="I1684" s="3">
        <x:v>856.7</x:v>
      </x:c>
      <x:c r="J1684" s="3">
        <x:v>19890.7</x:v>
      </x:c>
      <x:c r="K1684" s="3">
        <x:v>801.8</x:v>
      </x:c>
      <x:c r="L1684" s="3" t="s">
        <x:v>158</x:v>
      </x:c>
      <x:c r="M1684" s="3"/>
    </x:row>
    <x:row r="1685">
      <x:c r="A1685" s="3" t="s">
        <x:v>1859</x:v>
      </x:c>
      <x:c r="B1685" s="3">
        <x:v>9</x:v>
      </x:c>
      <x:c r="C1685" s="4">
        <x:v>45783.353049606492</x:v>
      </x:c>
      <x:c r="D1685" s="3" t="s">
        <x:v>166</x:v>
      </x:c>
      <x:c r="E1685" s="3">
        <x:v>2</x:v>
      </x:c>
      <x:c r="F1685" s="3" t="s">
        <x:v>161</x:v>
      </x:c>
      <x:c r="G1685" s="3">
        <x:v>558.20000000000005</x:v>
      </x:c>
      <x:c r="H1685" s="3">
        <x:v>723</x:v>
      </x:c>
      <x:c r="I1685" s="3">
        <x:v>733.3</x:v>
      </x:c>
      <x:c r="J1685" s="3">
        <x:v>19463.400000000001</x:v>
      </x:c>
      <x:c r="K1685" s="3">
        <x:v>692.7</x:v>
      </x:c>
      <x:c r="L1685" s="3" t="s">
        <x:v>158</x:v>
      </x:c>
      <x:c r="M1685" s="3"/>
    </x:row>
    <x:row r="1686">
      <x:c r="A1686" s="3" t="s">
        <x:v>1860</x:v>
      </x:c>
      <x:c r="B1686" s="3">
        <x:v>9</x:v>
      </x:c>
      <x:c r="C1686" s="4">
        <x:v>45783.353683287038</x:v>
      </x:c>
      <x:c r="D1686" s="3" t="s">
        <x:v>160</x:v>
      </x:c>
      <x:c r="E1686" s="3">
        <x:v>2</x:v>
      </x:c>
      <x:c r="F1686" s="3" t="s">
        <x:v>163</x:v>
      </x:c>
      <x:c r="G1686" s="3">
        <x:v>711.2</x:v>
      </x:c>
      <x:c r="H1686" s="3">
        <x:v>851.7</x:v>
      </x:c>
      <x:c r="I1686" s="3">
        <x:v>615.20000000000005</x:v>
      </x:c>
      <x:c r="J1686" s="3">
        <x:v>18588.900000000001</x:v>
      </x:c>
      <x:c r="K1686" s="3">
        <x:v>875</x:v>
      </x:c>
      <x:c r="L1686" s="3" t="s">
        <x:v>158</x:v>
      </x:c>
      <x:c r="M1686" s="3"/>
    </x:row>
    <x:row r="1687">
      <x:c r="A1687" s="3" t="s">
        <x:v>1861</x:v>
      </x:c>
      <x:c r="B1687" s="3">
        <x:v>9</x:v>
      </x:c>
      <x:c r="C1687" s="4">
        <x:v>45783.354178125002</x:v>
      </x:c>
      <x:c r="D1687" s="3" t="s">
        <x:v>170</x:v>
      </x:c>
      <x:c r="E1687" s="3">
        <x:v>0.5</x:v>
      </x:c>
      <x:c r="F1687" s="3" t="s">
        <x:v>157</x:v>
      </x:c>
      <x:c r="G1687" s="3">
        <x:v>876.6</x:v>
      </x:c>
      <x:c r="H1687" s="3">
        <x:v>992.9</x:v>
      </x:c>
      <x:c r="I1687" s="3">
        <x:v>991.4</x:v>
      </x:c>
      <x:c r="J1687" s="3">
        <x:v>19563.900000000001</x:v>
      </x:c>
      <x:c r="K1687" s="3">
        <x:v>972.1</x:v>
      </x:c>
      <x:c r="L1687" s="3" t="s">
        <x:v>158</x:v>
      </x:c>
      <x:c r="M1687" s="3"/>
    </x:row>
    <x:row r="1688">
      <x:c r="A1688" s="3" t="s">
        <x:v>1862</x:v>
      </x:c>
      <x:c r="B1688" s="3">
        <x:v>9</x:v>
      </x:c>
      <x:c r="C1688" s="4">
        <x:v>45783.355295196758</x:v>
      </x:c>
      <x:c r="D1688" s="3" t="s">
        <x:v>166</x:v>
      </x:c>
      <x:c r="E1688" s="3">
        <x:v>1.5</x:v>
      </x:c>
      <x:c r="F1688" s="3" t="s">
        <x:v>163</x:v>
      </x:c>
      <x:c r="G1688" s="3">
        <x:v>667</x:v>
      </x:c>
      <x:c r="H1688" s="3">
        <x:v>778</x:v>
      </x:c>
      <x:c r="I1688" s="3">
        <x:v>661.4</x:v>
      </x:c>
      <x:c r="J1688" s="3">
        <x:v>16565.2</x:v>
      </x:c>
      <x:c r="K1688" s="3">
        <x:v>761.7</x:v>
      </x:c>
      <x:c r="L1688" s="3" t="s">
        <x:v>158</x:v>
      </x:c>
      <x:c r="M1688" s="3"/>
    </x:row>
    <x:row r="1689">
      <x:c r="A1689" s="3" t="s">
        <x:v>1863</x:v>
      </x:c>
      <x:c r="B1689" s="3">
        <x:v>9</x:v>
      </x:c>
      <x:c r="C1689" s="4">
        <x:v>45783.35598158565</x:v>
      </x:c>
      <x:c r="D1689" s="3" t="s">
        <x:v>156</x:v>
      </x:c>
      <x:c r="E1689" s="3">
        <x:v>1</x:v>
      </x:c>
      <x:c r="F1689" s="3" t="s">
        <x:v>163</x:v>
      </x:c>
      <x:c r="G1689" s="3">
        <x:v>939.8</x:v>
      </x:c>
      <x:c r="H1689" s="3">
        <x:v>1359.9</x:v>
      </x:c>
      <x:c r="I1689" s="3">
        <x:v>1278</x:v>
      </x:c>
      <x:c r="J1689" s="3">
        <x:v>18150.2</x:v>
      </x:c>
      <x:c r="K1689" s="3">
        <x:v>1352.3</x:v>
      </x:c>
      <x:c r="L1689" s="3" t="s">
        <x:v>164</x:v>
      </x:c>
      <x:c r="M1689" s="3"/>
    </x:row>
    <x:row r="1690">
      <x:c r="A1690" s="3" t="s">
        <x:v>1864</x:v>
      </x:c>
      <x:c r="B1690" s="3">
        <x:v>9</x:v>
      </x:c>
      <x:c r="C1690" s="4">
        <x:v>45783.356561747692</x:v>
      </x:c>
      <x:c r="D1690" s="3" t="s">
        <x:v>166</x:v>
      </x:c>
      <x:c r="E1690" s="3">
        <x:v>0.5</x:v>
      </x:c>
      <x:c r="F1690" s="3" t="s">
        <x:v>161</x:v>
      </x:c>
      <x:c r="G1690" s="3">
        <x:v>580.1</x:v>
      </x:c>
      <x:c r="H1690" s="3">
        <x:v>732.8</x:v>
      </x:c>
      <x:c r="I1690" s="3">
        <x:v>743</x:v>
      </x:c>
      <x:c r="J1690" s="3">
        <x:v>16938.7</x:v>
      </x:c>
      <x:c r="K1690" s="3">
        <x:v>786.9</x:v>
      </x:c>
      <x:c r="L1690" s="3" t="s">
        <x:v>158</x:v>
      </x:c>
      <x:c r="M1690" s="3"/>
    </x:row>
    <x:row r="1691">
      <x:c r="A1691" s="3" t="s">
        <x:v>1865</x:v>
      </x:c>
      <x:c r="B1691" s="3">
        <x:v>9</x:v>
      </x:c>
      <x:c r="C1691" s="4">
        <x:v>45783.357142210647</x:v>
      </x:c>
      <x:c r="D1691" s="3" t="s">
        <x:v>160</x:v>
      </x:c>
      <x:c r="E1691" s="3">
        <x:v>1.5</x:v>
      </x:c>
      <x:c r="F1691" s="3" t="s">
        <x:v>157</x:v>
      </x:c>
      <x:c r="G1691" s="3">
        <x:v>920.2</x:v>
      </x:c>
      <x:c r="H1691" s="3">
        <x:v>1515.6</x:v>
      </x:c>
      <x:c r="I1691" s="3">
        <x:v>1571.4</x:v>
      </x:c>
      <x:c r="J1691" s="3">
        <x:v>20022.2</x:v>
      </x:c>
      <x:c r="K1691" s="3">
        <x:v>1563.8</x:v>
      </x:c>
      <x:c r="L1691" s="3" t="s">
        <x:v>164</x:v>
      </x:c>
      <x:c r="M1691" s="3"/>
    </x:row>
    <x:row r="1692">
      <x:c r="A1692" s="3" t="s">
        <x:v>1866</x:v>
      </x:c>
      <x:c r="B1692" s="3">
        <x:v>9</x:v>
      </x:c>
      <x:c r="C1692" s="4">
        <x:v>45783.35807141204</x:v>
      </x:c>
      <x:c r="D1692" s="3" t="s">
        <x:v>166</x:v>
      </x:c>
      <x:c r="E1692" s="3">
        <x:v>0.5</x:v>
      </x:c>
      <x:c r="F1692" s="3" t="s">
        <x:v>163</x:v>
      </x:c>
      <x:c r="G1692" s="3">
        <x:v>607.6</x:v>
      </x:c>
      <x:c r="H1692" s="3">
        <x:v>814.9</x:v>
      </x:c>
      <x:c r="I1692" s="3">
        <x:v>775.6</x:v>
      </x:c>
      <x:c r="J1692" s="3">
        <x:v>18226.3</x:v>
      </x:c>
      <x:c r="K1692" s="3">
        <x:v>806.9</x:v>
      </x:c>
      <x:c r="L1692" s="3" t="s">
        <x:v>158</x:v>
      </x:c>
      <x:c r="M1692" s="3"/>
    </x:row>
    <x:row r="1693">
      <x:c r="A1693" s="3" t="s">
        <x:v>1867</x:v>
      </x:c>
      <x:c r="B1693" s="3">
        <x:v>9</x:v>
      </x:c>
      <x:c r="C1693" s="4">
        <x:v>45783.359159236112</x:v>
      </x:c>
      <x:c r="D1693" s="3" t="s">
        <x:v>156</x:v>
      </x:c>
      <x:c r="E1693" s="3">
        <x:v>0.5</x:v>
      </x:c>
      <x:c r="F1693" s="3" t="s">
        <x:v>163</x:v>
      </x:c>
      <x:c r="G1693" s="3">
        <x:v>954.3</x:v>
      </x:c>
      <x:c r="H1693" s="3">
        <x:v>1268.3</x:v>
      </x:c>
      <x:c r="I1693" s="3">
        <x:v>1262.9000000000001</x:v>
      </x:c>
      <x:c r="J1693" s="3">
        <x:v>18304</x:v>
      </x:c>
      <x:c r="K1693" s="3">
        <x:v>1226.5999999999999</x:v>
      </x:c>
      <x:c r="L1693" s="3" t="s">
        <x:v>164</x:v>
      </x:c>
      <x:c r="M1693" s="3"/>
    </x:row>
    <x:row r="1694">
      <x:c r="A1694" s="3" t="s">
        <x:v>1868</x:v>
      </x:c>
      <x:c r="B1694" s="3">
        <x:v>9</x:v>
      </x:c>
      <x:c r="C1694" s="4">
        <x:v>45783.359521620368</x:v>
      </x:c>
      <x:c r="D1694" s="3" t="s">
        <x:v>160</x:v>
      </x:c>
      <x:c r="E1694" s="3">
        <x:v>1</x:v>
      </x:c>
      <x:c r="F1694" s="3" t="s">
        <x:v>163</x:v>
      </x:c>
      <x:c r="G1694" s="3">
        <x:v>629.5</x:v>
      </x:c>
      <x:c r="H1694" s="3">
        <x:v>737.4</x:v>
      </x:c>
      <x:c r="I1694" s="3">
        <x:v>777.1</x:v>
      </x:c>
      <x:c r="J1694" s="3">
        <x:v>18692.2</x:v>
      </x:c>
      <x:c r="K1694" s="3">
        <x:v>712.2</x:v>
      </x:c>
      <x:c r="L1694" s="3" t="s">
        <x:v>158</x:v>
      </x:c>
      <x:c r="M1694" s="3"/>
    </x:row>
    <x:row r="1695">
      <x:c r="A1695" s="3" t="s">
        <x:v>1869</x:v>
      </x:c>
      <x:c r="B1695" s="3">
        <x:v>9</x:v>
      </x:c>
      <x:c r="C1695" s="4">
        <x:v>45783.360048738417</x:v>
      </x:c>
      <x:c r="D1695" s="3" t="s">
        <x:v>156</x:v>
      </x:c>
      <x:c r="E1695" s="3">
        <x:v>2</x:v>
      </x:c>
      <x:c r="F1695" s="3" t="s">
        <x:v>157</x:v>
      </x:c>
      <x:c r="G1695" s="3">
        <x:v>920</x:v>
      </x:c>
      <x:c r="H1695" s="3">
        <x:v>913.5</x:v>
      </x:c>
      <x:c r="I1695" s="3">
        <x:v>879.2</x:v>
      </x:c>
      <x:c r="J1695" s="3">
        <x:v>20653.400000000001</x:v>
      </x:c>
      <x:c r="K1695" s="3">
        <x:v>881.6</x:v>
      </x:c>
      <x:c r="L1695" s="3" t="s">
        <x:v>158</x:v>
      </x:c>
      <x:c r="M1695" s="3"/>
    </x:row>
    <x:row r="1696">
      <x:c r="A1696" s="3" t="s">
        <x:v>1870</x:v>
      </x:c>
      <x:c r="B1696" s="3">
        <x:v>9</x:v>
      </x:c>
      <x:c r="C1696" s="4">
        <x:v>45783.360700081023</x:v>
      </x:c>
      <x:c r="D1696" s="3" t="s">
        <x:v>166</x:v>
      </x:c>
      <x:c r="E1696" s="3">
        <x:v>0.5</x:v>
      </x:c>
      <x:c r="F1696" s="3" t="s">
        <x:v>161</x:v>
      </x:c>
      <x:c r="G1696" s="3">
        <x:v>676.7</x:v>
      </x:c>
      <x:c r="H1696" s="3">
        <x:v>930.7</x:v>
      </x:c>
      <x:c r="I1696" s="3">
        <x:v>896.7</x:v>
      </x:c>
      <x:c r="J1696" s="3">
        <x:v>19704.3</x:v>
      </x:c>
      <x:c r="K1696" s="3">
        <x:v>934.5</x:v>
      </x:c>
      <x:c r="L1696" s="3" t="s">
        <x:v>158</x:v>
      </x:c>
      <x:c r="M1696" s="3"/>
    </x:row>
    <x:row r="1697">
      <x:c r="A1697" s="3" t="s">
        <x:v>1871</x:v>
      </x:c>
      <x:c r="B1697" s="3">
        <x:v>9</x:v>
      </x:c>
      <x:c r="C1697" s="4">
        <x:v>45783.361024155092</x:v>
      </x:c>
      <x:c r="D1697" s="3" t="s">
        <x:v>156</x:v>
      </x:c>
      <x:c r="E1697" s="3">
        <x:v>1.5</x:v>
      </x:c>
      <x:c r="F1697" s="3" t="s">
        <x:v>161</x:v>
      </x:c>
      <x:c r="G1697" s="3">
        <x:v>936.3</x:v>
      </x:c>
      <x:c r="H1697" s="3">
        <x:v>1380.2</x:v>
      </x:c>
      <x:c r="I1697" s="3">
        <x:v>1367</x:v>
      </x:c>
      <x:c r="J1697" s="3">
        <x:v>18196</x:v>
      </x:c>
      <x:c r="K1697" s="3">
        <x:v>1364</x:v>
      </x:c>
      <x:c r="L1697" s="3" t="s">
        <x:v>164</x:v>
      </x:c>
      <x:c r="M1697" s="3"/>
    </x:row>
    <x:row r="1698">
      <x:c r="A1698" s="3" t="s">
        <x:v>1872</x:v>
      </x:c>
      <x:c r="B1698" s="3">
        <x:v>9</x:v>
      </x:c>
      <x:c r="C1698" s="4">
        <x:v>45783.361655289351</x:v>
      </x:c>
      <x:c r="D1698" s="3" t="s">
        <x:v>160</x:v>
      </x:c>
      <x:c r="E1698" s="3">
        <x:v>0.5</x:v>
      </x:c>
      <x:c r="F1698" s="3" t="s">
        <x:v>161</x:v>
      </x:c>
      <x:c r="G1698" s="3">
        <x:v>744.9</x:v>
      </x:c>
      <x:c r="H1698" s="3">
        <x:v>1108.3</x:v>
      </x:c>
      <x:c r="I1698" s="3">
        <x:v>1097.7</x:v>
      </x:c>
      <x:c r="J1698" s="3">
        <x:v>17840.5</x:v>
      </x:c>
      <x:c r="K1698" s="3">
        <x:v>1105.9000000000001</x:v>
      </x:c>
      <x:c r="L1698" s="3" t="s">
        <x:v>164</x:v>
      </x:c>
      <x:c r="M1698" s="3"/>
    </x:row>
    <x:row r="1699">
      <x:c r="A1699" s="3" t="s">
        <x:v>1873</x:v>
      </x:c>
      <x:c r="B1699" s="3">
        <x:v>9</x:v>
      </x:c>
      <x:c r="C1699" s="4">
        <x:v>45783.362274525462</x:v>
      </x:c>
      <x:c r="D1699" s="3" t="s">
        <x:v>160</x:v>
      </x:c>
      <x:c r="E1699" s="3">
        <x:v>1.5</x:v>
      </x:c>
      <x:c r="F1699" s="3" t="s">
        <x:v>157</x:v>
      </x:c>
      <x:c r="G1699" s="3">
        <x:v>783.7</x:v>
      </x:c>
      <x:c r="H1699" s="3">
        <x:v>792</x:v>
      </x:c>
      <x:c r="I1699" s="3">
        <x:v>757.4</x:v>
      </x:c>
      <x:c r="J1699" s="3">
        <x:v>16993.7</x:v>
      </x:c>
      <x:c r="K1699" s="3">
        <x:v>831.2</x:v>
      </x:c>
      <x:c r="L1699" s="3" t="s">
        <x:v>158</x:v>
      </x:c>
      <x:c r="M1699" s="3"/>
    </x:row>
    <x:row r="1700">
      <x:c r="A1700" s="3" t="s">
        <x:v>1874</x:v>
      </x:c>
      <x:c r="B1700" s="3">
        <x:v>9</x:v>
      </x:c>
      <x:c r="C1700" s="4">
        <x:v>45783.362922418979</x:v>
      </x:c>
      <x:c r="D1700" s="3" t="s">
        <x:v>160</x:v>
      </x:c>
      <x:c r="E1700" s="3">
        <x:v>1.5</x:v>
      </x:c>
      <x:c r="F1700" s="3" t="s">
        <x:v>163</x:v>
      </x:c>
      <x:c r="G1700" s="3">
        <x:v>671.3</x:v>
      </x:c>
      <x:c r="H1700" s="3">
        <x:v>810.2</x:v>
      </x:c>
      <x:c r="I1700" s="3">
        <x:v>839</x:v>
      </x:c>
      <x:c r="J1700" s="3">
        <x:v>20146</x:v>
      </x:c>
      <x:c r="K1700" s="3">
        <x:v>824.1</x:v>
      </x:c>
      <x:c r="L1700" s="3" t="s">
        <x:v>158</x:v>
      </x:c>
      <x:c r="M1700" s="3"/>
    </x:row>
    <x:row r="1701">
      <x:c r="A1701" s="3" t="s">
        <x:v>1875</x:v>
      </x:c>
      <x:c r="B1701" s="3">
        <x:v>9</x:v>
      </x:c>
      <x:c r="C1701" s="4">
        <x:v>45783.363510694442</x:v>
      </x:c>
      <x:c r="D1701" s="3" t="s">
        <x:v>170</x:v>
      </x:c>
      <x:c r="E1701" s="3">
        <x:v>0.5</x:v>
      </x:c>
      <x:c r="F1701" s="3" t="s">
        <x:v>157</x:v>
      </x:c>
      <x:c r="G1701" s="3">
        <x:v>675.7</x:v>
      </x:c>
      <x:c r="H1701" s="3">
        <x:v>574.29999999999995</x:v>
      </x:c>
      <x:c r="I1701" s="3">
        <x:v>593.29999999999995</x:v>
      </x:c>
      <x:c r="J1701" s="3">
        <x:v>18733.3</x:v>
      </x:c>
      <x:c r="K1701" s="3">
        <x:v>672.8</x:v>
      </x:c>
      <x:c r="L1701" s="3" t="s">
        <x:v>158</x:v>
      </x:c>
      <x:c r="M1701" s="3" t="s">
        <x:v>235</x:v>
      </x:c>
    </x:row>
    <x:row r="1702">
      <x:c r="A1702" s="3" t="s">
        <x:v>1876</x:v>
      </x:c>
      <x:c r="B1702" s="3">
        <x:v>9</x:v>
      </x:c>
      <x:c r="C1702" s="4">
        <x:v>45783.368332500002</x:v>
      </x:c>
      <x:c r="D1702" s="3" t="s">
        <x:v>160</x:v>
      </x:c>
      <x:c r="E1702" s="3">
        <x:v>1</x:v>
      </x:c>
      <x:c r="F1702" s="3" t="s">
        <x:v>163</x:v>
      </x:c>
      <x:c r="G1702" s="3">
        <x:v>568.1</x:v>
      </x:c>
      <x:c r="H1702" s="3">
        <x:v>665.8</x:v>
      </x:c>
      <x:c r="I1702" s="3">
        <x:v>748.4</x:v>
      </x:c>
      <x:c r="J1702" s="3">
        <x:v>20091.900000000001</x:v>
      </x:c>
      <x:c r="K1702" s="3">
        <x:v>696.7</x:v>
      </x:c>
      <x:c r="L1702" s="3" t="s">
        <x:v>158</x:v>
      </x:c>
      <x:c r="M1702" s="3"/>
    </x:row>
    <x:row r="1703">
      <x:c r="A1703" s="3" t="s">
        <x:v>1877</x:v>
      </x:c>
      <x:c r="B1703" s="3">
        <x:v>9</x:v>
      </x:c>
      <x:c r="C1703" s="4">
        <x:v>45783.368839664348</x:v>
      </x:c>
      <x:c r="D1703" s="3" t="s">
        <x:v>156</x:v>
      </x:c>
      <x:c r="E1703" s="3">
        <x:v>0.5</x:v>
      </x:c>
      <x:c r="F1703" s="3" t="s">
        <x:v>161</x:v>
      </x:c>
      <x:c r="G1703" s="3">
        <x:v>911.1</x:v>
      </x:c>
      <x:c r="H1703" s="3">
        <x:v>1357.8</x:v>
      </x:c>
      <x:c r="I1703" s="3">
        <x:v>1317.6</x:v>
      </x:c>
      <x:c r="J1703" s="3">
        <x:v>18949.599999999999</x:v>
      </x:c>
      <x:c r="K1703" s="3">
        <x:v>1332</x:v>
      </x:c>
      <x:c r="L1703" s="3" t="s">
        <x:v>164</x:v>
      </x:c>
      <x:c r="M1703" s="3"/>
    </x:row>
    <x:row r="1704">
      <x:c r="A1704" s="3" t="s">
        <x:v>1878</x:v>
      </x:c>
      <x:c r="B1704" s="3">
        <x:v>9</x:v>
      </x:c>
      <x:c r="C1704" s="4">
        <x:v>45783.36967547454</x:v>
      </x:c>
      <x:c r="D1704" s="3" t="s">
        <x:v>156</x:v>
      </x:c>
      <x:c r="E1704" s="3">
        <x:v>1.5</x:v>
      </x:c>
      <x:c r="F1704" s="3" t="s">
        <x:v>163</x:v>
      </x:c>
      <x:c r="G1704" s="3">
        <x:v>873.8</x:v>
      </x:c>
      <x:c r="H1704" s="3">
        <x:v>915.3</x:v>
      </x:c>
      <x:c r="I1704" s="3">
        <x:v>895.9</x:v>
      </x:c>
      <x:c r="J1704" s="3">
        <x:v>19233</x:v>
      </x:c>
      <x:c r="K1704" s="3">
        <x:v>897.6</x:v>
      </x:c>
      <x:c r="L1704" s="3" t="s">
        <x:v>158</x:v>
      </x:c>
      <x:c r="M1704" s="3"/>
    </x:row>
    <x:row r="1705">
      <x:c r="A1705" s="3" t="s">
        <x:v>1879</x:v>
      </x:c>
      <x:c r="B1705" s="3">
        <x:v>9</x:v>
      </x:c>
      <x:c r="C1705" s="4">
        <x:v>45783.37025803241</x:v>
      </x:c>
      <x:c r="D1705" s="3" t="s">
        <x:v>156</x:v>
      </x:c>
      <x:c r="E1705" s="3">
        <x:v>1</x:v>
      </x:c>
      <x:c r="F1705" s="3" t="s">
        <x:v>163</x:v>
      </x:c>
      <x:c r="G1705" s="3">
        <x:v>867.9</x:v>
      </x:c>
      <x:c r="H1705" s="3">
        <x:v>1091.8</x:v>
      </x:c>
      <x:c r="I1705" s="3">
        <x:v>949.1</x:v>
      </x:c>
      <x:c r="J1705" s="3">
        <x:v>17424</x:v>
      </x:c>
      <x:c r="K1705" s="3">
        <x:v>1063.7</x:v>
      </x:c>
      <x:c r="L1705" s="3" t="s">
        <x:v>164</x:v>
      </x:c>
      <x:c r="M1705" s="3"/>
    </x:row>
    <x:row r="1706">
      <x:c r="A1706" s="3" t="s">
        <x:v>1880</x:v>
      </x:c>
      <x:c r="B1706" s="3">
        <x:v>9</x:v>
      </x:c>
      <x:c r="C1706" s="4">
        <x:v>45783.371093333342</x:v>
      </x:c>
      <x:c r="D1706" s="3" t="s">
        <x:v>170</x:v>
      </x:c>
      <x:c r="E1706" s="3">
        <x:v>2</x:v>
      </x:c>
      <x:c r="F1706" s="3" t="s">
        <x:v>163</x:v>
      </x:c>
      <x:c r="G1706" s="3">
        <x:v>618.5</x:v>
      </x:c>
      <x:c r="H1706" s="3">
        <x:v>748.3</x:v>
      </x:c>
      <x:c r="I1706" s="3">
        <x:v>826.5</x:v>
      </x:c>
      <x:c r="J1706" s="3">
        <x:v>18767.2</x:v>
      </x:c>
      <x:c r="K1706" s="3">
        <x:v>778.4</x:v>
      </x:c>
      <x:c r="L1706" s="3" t="s">
        <x:v>158</x:v>
      </x:c>
      <x:c r="M1706" s="3"/>
    </x:row>
    <x:row r="1707">
      <x:c r="A1707" s="3" t="s">
        <x:v>1881</x:v>
      </x:c>
      <x:c r="B1707" s="3">
        <x:v>9</x:v>
      </x:c>
      <x:c r="C1707" s="4">
        <x:v>45783.371918344907</x:v>
      </x:c>
      <x:c r="D1707" s="3" t="s">
        <x:v>166</x:v>
      </x:c>
      <x:c r="E1707" s="3">
        <x:v>1</x:v>
      </x:c>
      <x:c r="F1707" s="3" t="s">
        <x:v>163</x:v>
      </x:c>
      <x:c r="G1707" s="3">
        <x:v>524.29999999999995</x:v>
      </x:c>
      <x:c r="H1707" s="3">
        <x:v>807.5</x:v>
      </x:c>
      <x:c r="I1707" s="3">
        <x:v>873.2</x:v>
      </x:c>
      <x:c r="J1707" s="3">
        <x:v>18913.8</x:v>
      </x:c>
      <x:c r="K1707" s="3">
        <x:v>786.2</x:v>
      </x:c>
      <x:c r="L1707" s="3" t="s">
        <x:v>158</x:v>
      </x:c>
      <x:c r="M1707" s="3"/>
    </x:row>
    <x:row r="1708">
      <x:c r="A1708" s="3" t="s">
        <x:v>1882</x:v>
      </x:c>
      <x:c r="B1708" s="3">
        <x:v>9</x:v>
      </x:c>
      <x:c r="C1708" s="4">
        <x:v>45783.372341030103</x:v>
      </x:c>
      <x:c r="D1708" s="3" t="s">
        <x:v>156</x:v>
      </x:c>
      <x:c r="E1708" s="3">
        <x:v>2</x:v>
      </x:c>
      <x:c r="F1708" s="3" t="s">
        <x:v>157</x:v>
      </x:c>
      <x:c r="G1708" s="3">
        <x:v>968.4</x:v>
      </x:c>
      <x:c r="H1708" s="3">
        <x:v>1316.7</x:v>
      </x:c>
      <x:c r="I1708" s="3">
        <x:v>1174</x:v>
      </x:c>
      <x:c r="J1708" s="3">
        <x:v>17891.099999999999</x:v>
      </x:c>
      <x:c r="K1708" s="3">
        <x:v>1240.8</x:v>
      </x:c>
      <x:c r="L1708" s="3" t="s">
        <x:v>164</x:v>
      </x:c>
      <x:c r="M1708" s="3" t="s">
        <x:v>235</x:v>
      </x:c>
    </x:row>
    <x:row r="1709">
      <x:c r="A1709" s="3" t="s">
        <x:v>1883</x:v>
      </x:c>
      <x:c r="B1709" s="3">
        <x:v>9</x:v>
      </x:c>
      <x:c r="C1709" s="4">
        <x:v>45783.372842349527</x:v>
      </x:c>
      <x:c r="D1709" s="3" t="s">
        <x:v>166</x:v>
      </x:c>
      <x:c r="E1709" s="3">
        <x:v>1</x:v>
      </x:c>
      <x:c r="F1709" s="3" t="s">
        <x:v>161</x:v>
      </x:c>
      <x:c r="G1709" s="3">
        <x:v>919.2</x:v>
      </x:c>
      <x:c r="H1709" s="3">
        <x:v>1432.2</x:v>
      </x:c>
      <x:c r="I1709" s="3">
        <x:v>1333.5</x:v>
      </x:c>
      <x:c r="J1709" s="3">
        <x:v>19213</x:v>
      </x:c>
      <x:c r="K1709" s="3">
        <x:v>1389.4</x:v>
      </x:c>
      <x:c r="L1709" s="3" t="s">
        <x:v>164</x:v>
      </x:c>
      <x:c r="M1709" s="3"/>
    </x:row>
    <x:row r="1710">
      <x:c r="A1710" s="3" t="s">
        <x:v>1884</x:v>
      </x:c>
      <x:c r="B1710" s="3">
        <x:v>9</x:v>
      </x:c>
      <x:c r="C1710" s="4">
        <x:v>45783.373738854163</x:v>
      </x:c>
      <x:c r="D1710" s="3" t="s">
        <x:v>156</x:v>
      </x:c>
      <x:c r="E1710" s="3">
        <x:v>0.5</x:v>
      </x:c>
      <x:c r="F1710" s="3" t="s">
        <x:v>163</x:v>
      </x:c>
      <x:c r="G1710" s="3">
        <x:v>911.8</x:v>
      </x:c>
      <x:c r="H1710" s="3">
        <x:v>969.1</x:v>
      </x:c>
      <x:c r="I1710" s="3">
        <x:v>1019.9</x:v>
      </x:c>
      <x:c r="J1710" s="3">
        <x:v>18575</x:v>
      </x:c>
      <x:c r="K1710" s="3">
        <x:v>982.8</x:v>
      </x:c>
      <x:c r="L1710" s="3" t="s">
        <x:v>158</x:v>
      </x:c>
      <x:c r="M1710" s="3" t="s">
        <x:v>216</x:v>
      </x:c>
    </x:row>
    <x:row r="1711">
      <x:c r="A1711" s="3" t="s">
        <x:v>1885</x:v>
      </x:c>
      <x:c r="B1711" s="3">
        <x:v>9</x:v>
      </x:c>
      <x:c r="C1711" s="4">
        <x:v>45783.37427375</x:v>
      </x:c>
      <x:c r="D1711" s="3" t="s">
        <x:v>170</x:v>
      </x:c>
      <x:c r="E1711" s="3">
        <x:v>0.5</x:v>
      </x:c>
      <x:c r="F1711" s="3" t="s">
        <x:v>161</x:v>
      </x:c>
      <x:c r="G1711" s="3">
        <x:v>777</x:v>
      </x:c>
      <x:c r="H1711" s="3">
        <x:v>1031.7</x:v>
      </x:c>
      <x:c r="I1711" s="3">
        <x:v>988.1</x:v>
      </x:c>
      <x:c r="J1711" s="3">
        <x:v>18454.099999999999</x:v>
      </x:c>
      <x:c r="K1711" s="3">
        <x:v>966.4</x:v>
      </x:c>
      <x:c r="L1711" s="3" t="s">
        <x:v>158</x:v>
      </x:c>
      <x:c r="M1711" s="3" t="s">
        <x:v>267</x:v>
      </x:c>
    </x:row>
    <x:row r="1712">
      <x:c r="A1712" s="3" t="s">
        <x:v>1886</x:v>
      </x:c>
      <x:c r="B1712" s="3">
        <x:v>9</x:v>
      </x:c>
      <x:c r="C1712" s="4">
        <x:v>45783.374986354167</x:v>
      </x:c>
      <x:c r="D1712" s="3" t="s">
        <x:v>156</x:v>
      </x:c>
      <x:c r="E1712" s="3">
        <x:v>1.5</x:v>
      </x:c>
      <x:c r="F1712" s="3" t="s">
        <x:v>163</x:v>
      </x:c>
      <x:c r="G1712" s="3">
        <x:v>625.29999999999995</x:v>
      </x:c>
      <x:c r="H1712" s="3">
        <x:v>775.1</x:v>
      </x:c>
      <x:c r="I1712" s="3">
        <x:v>761.2</x:v>
      </x:c>
      <x:c r="J1712" s="3">
        <x:v>19094.3</x:v>
      </x:c>
      <x:c r="K1712" s="3">
        <x:v>772.4</x:v>
      </x:c>
      <x:c r="L1712" s="3" t="s">
        <x:v>158</x:v>
      </x:c>
      <x:c r="M1712" s="3"/>
    </x:row>
    <x:row r="1713">
      <x:c r="A1713" s="3" t="s">
        <x:v>1887</x:v>
      </x:c>
      <x:c r="B1713" s="3">
        <x:v>9</x:v>
      </x:c>
      <x:c r="C1713" s="4">
        <x:v>45783.375780104157</x:v>
      </x:c>
      <x:c r="D1713" s="3" t="s">
        <x:v>166</x:v>
      </x:c>
      <x:c r="E1713" s="3">
        <x:v>1.5</x:v>
      </x:c>
      <x:c r="F1713" s="3" t="s">
        <x:v>163</x:v>
      </x:c>
      <x:c r="G1713" s="3">
        <x:v>811.1</x:v>
      </x:c>
      <x:c r="H1713" s="3">
        <x:v>1076.9000000000001</x:v>
      </x:c>
      <x:c r="I1713" s="3">
        <x:v>991.1</x:v>
      </x:c>
      <x:c r="J1713" s="3">
        <x:v>18446</x:v>
      </x:c>
      <x:c r="K1713" s="3">
        <x:v>1119.9000000000001</x:v>
      </x:c>
      <x:c r="L1713" s="3" t="s">
        <x:v>164</x:v>
      </x:c>
      <x:c r="M1713" s="3"/>
    </x:row>
    <x:row r="1714">
      <x:c r="A1714" s="3" t="s">
        <x:v>1888</x:v>
      </x:c>
      <x:c r="B1714" s="3">
        <x:v>9</x:v>
      </x:c>
      <x:c r="C1714" s="4">
        <x:v>45783.376688877317</x:v>
      </x:c>
      <x:c r="D1714" s="3" t="s">
        <x:v>156</x:v>
      </x:c>
      <x:c r="E1714" s="3">
        <x:v>0.5</x:v>
      </x:c>
      <x:c r="F1714" s="3" t="s">
        <x:v>163</x:v>
      </x:c>
      <x:c r="G1714" s="3">
        <x:v>893</x:v>
      </x:c>
      <x:c r="H1714" s="3">
        <x:v>1113.9000000000001</x:v>
      </x:c>
      <x:c r="I1714" s="3">
        <x:v>1103.3</x:v>
      </x:c>
      <x:c r="J1714" s="3">
        <x:v>17945.599999999999</x:v>
      </x:c>
      <x:c r="K1714" s="3">
        <x:v>1091.0999999999999</x:v>
      </x:c>
      <x:c r="L1714" s="3" t="s">
        <x:v>164</x:v>
      </x:c>
      <x:c r="M1714" s="3"/>
    </x:row>
    <x:row r="1715">
      <x:c r="A1715" s="3" t="s">
        <x:v>1889</x:v>
      </x:c>
      <x:c r="B1715" s="3">
        <x:v>9</x:v>
      </x:c>
      <x:c r="C1715" s="4">
        <x:v>45783.377184733799</x:v>
      </x:c>
      <x:c r="D1715" s="3" t="s">
        <x:v>156</x:v>
      </x:c>
      <x:c r="E1715" s="3">
        <x:v>1</x:v>
      </x:c>
      <x:c r="F1715" s="3" t="s">
        <x:v>163</x:v>
      </x:c>
      <x:c r="G1715" s="3">
        <x:v>783.9</x:v>
      </x:c>
      <x:c r="H1715" s="3">
        <x:v>1085.5</x:v>
      </x:c>
      <x:c r="I1715" s="3">
        <x:v>918.1</x:v>
      </x:c>
      <x:c r="J1715" s="3">
        <x:v>18207.900000000001</x:v>
      </x:c>
      <x:c r="K1715" s="3">
        <x:v>1052.3</x:v>
      </x:c>
      <x:c r="L1715" s="3" t="s">
        <x:v>164</x:v>
      </x:c>
      <x:c r="M1715" s="3"/>
    </x:row>
    <x:row r="1716">
      <x:c r="A1716" s="3" t="s">
        <x:v>1890</x:v>
      </x:c>
      <x:c r="B1716" s="3">
        <x:v>9</x:v>
      </x:c>
      <x:c r="C1716" s="4">
        <x:v>45783.377776493056</x:v>
      </x:c>
      <x:c r="D1716" s="3" t="s">
        <x:v>156</x:v>
      </x:c>
      <x:c r="E1716" s="3">
        <x:v>1.5</x:v>
      </x:c>
      <x:c r="F1716" s="3" t="s">
        <x:v>161</x:v>
      </x:c>
      <x:c r="G1716" s="3">
        <x:v>946.9</x:v>
      </x:c>
      <x:c r="H1716" s="3">
        <x:v>1200.9000000000001</x:v>
      </x:c>
      <x:c r="I1716" s="3">
        <x:v>1135.3</x:v>
      </x:c>
      <x:c r="J1716" s="3">
        <x:v>17619.7</x:v>
      </x:c>
      <x:c r="K1716" s="3">
        <x:v>1194.5999999999999</x:v>
      </x:c>
      <x:c r="L1716" s="3" t="s">
        <x:v>164</x:v>
      </x:c>
      <x:c r="M1716" s="3"/>
    </x:row>
    <x:row r="1717">
      <x:c r="A1717" s="3" t="s">
        <x:v>1891</x:v>
      </x:c>
      <x:c r="B1717" s="3">
        <x:v>9</x:v>
      </x:c>
      <x:c r="C1717" s="4">
        <x:v>45783.378551412039</x:v>
      </x:c>
      <x:c r="D1717" s="3" t="s">
        <x:v>170</x:v>
      </x:c>
      <x:c r="E1717" s="3">
        <x:v>2</x:v>
      </x:c>
      <x:c r="F1717" s="3" t="s">
        <x:v>161</x:v>
      </x:c>
      <x:c r="G1717" s="3">
        <x:v>776.3</x:v>
      </x:c>
      <x:c r="H1717" s="3">
        <x:v>957.6</x:v>
      </x:c>
      <x:c r="I1717" s="3">
        <x:v>990.6</x:v>
      </x:c>
      <x:c r="J1717" s="3">
        <x:v>18727.5</x:v>
      </x:c>
      <x:c r="K1717" s="3">
        <x:v>890.6</x:v>
      </x:c>
      <x:c r="L1717" s="3" t="s">
        <x:v>158</x:v>
      </x:c>
      <x:c r="M1717" s="3"/>
    </x:row>
    <x:row r="1718">
      <x:c r="A1718" s="3" t="s">
        <x:v>1892</x:v>
      </x:c>
      <x:c r="B1718" s="3">
        <x:v>9</x:v>
      </x:c>
      <x:c r="C1718" s="4">
        <x:v>45783.378975347223</x:v>
      </x:c>
      <x:c r="D1718" s="3" t="s">
        <x:v>160</x:v>
      </x:c>
      <x:c r="E1718" s="3">
        <x:v>2</x:v>
      </x:c>
      <x:c r="F1718" s="3" t="s">
        <x:v>161</x:v>
      </x:c>
      <x:c r="G1718" s="3">
        <x:v>878.4</x:v>
      </x:c>
      <x:c r="H1718" s="3">
        <x:v>1250.5999999999999</x:v>
      </x:c>
      <x:c r="I1718" s="3">
        <x:v>1448.8</x:v>
      </x:c>
      <x:c r="J1718" s="3">
        <x:v>17480.900000000001</x:v>
      </x:c>
      <x:c r="K1718" s="3">
        <x:v>1229.9000000000001</x:v>
      </x:c>
      <x:c r="L1718" s="3" t="s">
        <x:v>164</x:v>
      </x:c>
      <x:c r="M1718" s="3"/>
    </x:row>
    <x:row r="1719">
      <x:c r="A1719" s="3" t="s">
        <x:v>1893</x:v>
      </x:c>
      <x:c r="B1719" s="3">
        <x:v>9</x:v>
      </x:c>
      <x:c r="C1719" s="4">
        <x:v>45783.379596886567</x:v>
      </x:c>
      <x:c r="D1719" s="3" t="s">
        <x:v>166</x:v>
      </x:c>
      <x:c r="E1719" s="3">
        <x:v>1.5</x:v>
      </x:c>
      <x:c r="F1719" s="3" t="s">
        <x:v>161</x:v>
      </x:c>
      <x:c r="G1719" s="3">
        <x:v>821.8</x:v>
      </x:c>
      <x:c r="H1719" s="3">
        <x:v>985.8</x:v>
      </x:c>
      <x:c r="I1719" s="3">
        <x:v>1022.6</x:v>
      </x:c>
      <x:c r="J1719" s="3">
        <x:v>19410.5</x:v>
      </x:c>
      <x:c r="K1719" s="3">
        <x:v>978.7</x:v>
      </x:c>
      <x:c r="L1719" s="3" t="s">
        <x:v>158</x:v>
      </x:c>
      <x:c r="M1719" s="3" t="s">
        <x:v>216</x:v>
      </x:c>
    </x:row>
    <x:row r="1720">
      <x:c r="A1720" s="3" t="s">
        <x:v>1894</x:v>
      </x:c>
      <x:c r="B1720" s="3">
        <x:v>9</x:v>
      </x:c>
      <x:c r="C1720" s="4">
        <x:v>45783.380215636571</x:v>
      </x:c>
      <x:c r="D1720" s="3" t="s">
        <x:v>170</x:v>
      </x:c>
      <x:c r="E1720" s="3">
        <x:v>1</x:v>
      </x:c>
      <x:c r="F1720" s="3" t="s">
        <x:v>157</x:v>
      </x:c>
      <x:c r="G1720" s="3">
        <x:v>797.9</x:v>
      </x:c>
      <x:c r="H1720" s="3">
        <x:v>763.4</x:v>
      </x:c>
      <x:c r="I1720" s="3">
        <x:v>764.2</x:v>
      </x:c>
      <x:c r="J1720" s="3">
        <x:v>19372.099999999999</x:v>
      </x:c>
      <x:c r="K1720" s="3">
        <x:v>773.8</x:v>
      </x:c>
      <x:c r="L1720" s="3" t="s">
        <x:v>158</x:v>
      </x:c>
      <x:c r="M1720" s="3"/>
    </x:row>
    <x:row r="1721">
      <x:c r="A1721" s="3" t="s">
        <x:v>1895</x:v>
      </x:c>
      <x:c r="B1721" s="3">
        <x:v>9</x:v>
      </x:c>
      <x:c r="C1721" s="4">
        <x:v>45783.380855833333</x:v>
      </x:c>
      <x:c r="D1721" s="3" t="s">
        <x:v>156</x:v>
      </x:c>
      <x:c r="E1721" s="3">
        <x:v>1.5</x:v>
      </x:c>
      <x:c r="F1721" s="3" t="s">
        <x:v>161</x:v>
      </x:c>
      <x:c r="G1721" s="3">
        <x:v>716.9</x:v>
      </x:c>
      <x:c r="H1721" s="3">
        <x:v>1081.5999999999999</x:v>
      </x:c>
      <x:c r="I1721" s="3">
        <x:v>1262.5</x:v>
      </x:c>
      <x:c r="J1721" s="3">
        <x:v>19417.400000000001</x:v>
      </x:c>
      <x:c r="K1721" s="3">
        <x:v>1103.7</x:v>
      </x:c>
      <x:c r="L1721" s="3" t="s">
        <x:v>164</x:v>
      </x:c>
      <x:c r="M1721" s="3"/>
    </x:row>
    <x:row r="1722">
      <x:c r="A1722" s="3" t="s">
        <x:v>1896</x:v>
      </x:c>
      <x:c r="B1722" s="3">
        <x:v>9</x:v>
      </x:c>
      <x:c r="C1722" s="4">
        <x:v>45783.381318449072</x:v>
      </x:c>
      <x:c r="D1722" s="3" t="s">
        <x:v>166</x:v>
      </x:c>
      <x:c r="E1722" s="3">
        <x:v>0.5</x:v>
      </x:c>
      <x:c r="F1722" s="3" t="s">
        <x:v>163</x:v>
      </x:c>
      <x:c r="G1722" s="3">
        <x:v>838.2</x:v>
      </x:c>
      <x:c r="H1722" s="3">
        <x:v>1076</x:v>
      </x:c>
      <x:c r="I1722" s="3">
        <x:v>984.3</x:v>
      </x:c>
      <x:c r="J1722" s="3">
        <x:v>18367.900000000001</x:v>
      </x:c>
      <x:c r="K1722" s="3">
        <x:v>1044</x:v>
      </x:c>
      <x:c r="L1722" s="3" t="s">
        <x:v>164</x:v>
      </x:c>
      <x:c r="M1722" s="3"/>
    </x:row>
    <x:row r="1723">
      <x:c r="A1723" s="3" t="s">
        <x:v>1897</x:v>
      </x:c>
      <x:c r="B1723" s="3">
        <x:v>9</x:v>
      </x:c>
      <x:c r="C1723" s="4">
        <x:v>45783.381722152779</x:v>
      </x:c>
      <x:c r="D1723" s="3" t="s">
        <x:v>156</x:v>
      </x:c>
      <x:c r="E1723" s="3">
        <x:v>2</x:v>
      </x:c>
      <x:c r="F1723" s="3" t="s">
        <x:v>157</x:v>
      </x:c>
      <x:c r="G1723" s="3">
        <x:v>915.9</x:v>
      </x:c>
      <x:c r="H1723" s="3">
        <x:v>1016.5</x:v>
      </x:c>
      <x:c r="I1723" s="3">
        <x:v>1029.3</x:v>
      </x:c>
      <x:c r="J1723" s="3">
        <x:v>20534.2</x:v>
      </x:c>
      <x:c r="K1723" s="3">
        <x:v>1040</x:v>
      </x:c>
      <x:c r="L1723" s="3" t="s">
        <x:v>164</x:v>
      </x:c>
      <x:c r="M1723" s="3"/>
    </x:row>
    <x:row r="1724">
      <x:c r="A1724" s="3" t="s">
        <x:v>1898</x:v>
      </x:c>
      <x:c r="B1724" s="3">
        <x:v>9</x:v>
      </x:c>
      <x:c r="C1724" s="4">
        <x:v>45783.382562071762</x:v>
      </x:c>
      <x:c r="D1724" s="3" t="s">
        <x:v>160</x:v>
      </x:c>
      <x:c r="E1724" s="3">
        <x:v>2</x:v>
      </x:c>
      <x:c r="F1724" s="3" t="s">
        <x:v>163</x:v>
      </x:c>
      <x:c r="G1724" s="3">
        <x:v>920.6</x:v>
      </x:c>
      <x:c r="H1724" s="3">
        <x:v>1145</x:v>
      </x:c>
      <x:c r="I1724" s="3">
        <x:v>1161.2</x:v>
      </x:c>
      <x:c r="J1724" s="3">
        <x:v>20480.3</x:v>
      </x:c>
      <x:c r="K1724" s="3">
        <x:v>1169.0999999999999</x:v>
      </x:c>
      <x:c r="L1724" s="3" t="s">
        <x:v>164</x:v>
      </x:c>
      <x:c r="M1724" s="3"/>
    </x:row>
    <x:row r="1725">
      <x:c r="A1725" s="3" t="s">
        <x:v>1899</x:v>
      </x:c>
      <x:c r="B1725" s="3">
        <x:v>9</x:v>
      </x:c>
      <x:c r="C1725" s="4">
        <x:v>45783.383258229172</x:v>
      </x:c>
      <x:c r="D1725" s="3" t="s">
        <x:v>156</x:v>
      </x:c>
      <x:c r="E1725" s="3">
        <x:v>1</x:v>
      </x:c>
      <x:c r="F1725" s="3" t="s">
        <x:v>163</x:v>
      </x:c>
      <x:c r="G1725" s="3">
        <x:v>593.5</x:v>
      </x:c>
      <x:c r="H1725" s="3">
        <x:v>676.5</x:v>
      </x:c>
      <x:c r="I1725" s="3">
        <x:v>711.9</x:v>
      </x:c>
      <x:c r="J1725" s="3">
        <x:v>18095.8</x:v>
      </x:c>
      <x:c r="K1725" s="3">
        <x:v>646.6</x:v>
      </x:c>
      <x:c r="L1725" s="3" t="s">
        <x:v>158</x:v>
      </x:c>
      <x:c r="M1725" s="3"/>
    </x:row>
    <x:row r="1726">
      <x:c r="A1726" s="3" t="s">
        <x:v>1900</x:v>
      </x:c>
      <x:c r="B1726" s="3">
        <x:v>9</x:v>
      </x:c>
      <x:c r="C1726" s="4">
        <x:v>45783.383707106477</x:v>
      </x:c>
      <x:c r="D1726" s="3" t="s">
        <x:v>170</x:v>
      </x:c>
      <x:c r="E1726" s="3">
        <x:v>2</x:v>
      </x:c>
      <x:c r="F1726" s="3" t="s">
        <x:v>163</x:v>
      </x:c>
      <x:c r="G1726" s="3">
        <x:v>899</x:v>
      </x:c>
      <x:c r="H1726" s="3">
        <x:v>1061.7</x:v>
      </x:c>
      <x:c r="I1726" s="3">
        <x:v>957.9</x:v>
      </x:c>
      <x:c r="J1726" s="3">
        <x:v>17669.8</x:v>
      </x:c>
      <x:c r="K1726" s="3">
        <x:v>1109.4000000000001</x:v>
      </x:c>
      <x:c r="L1726" s="3" t="s">
        <x:v>164</x:v>
      </x:c>
      <x:c r="M1726" s="3"/>
    </x:row>
    <x:row r="1727">
      <x:c r="A1727" s="3" t="s">
        <x:v>1901</x:v>
      </x:c>
      <x:c r="B1727" s="3">
        <x:v>9</x:v>
      </x:c>
      <x:c r="C1727" s="4">
        <x:v>45783.384336180563</x:v>
      </x:c>
      <x:c r="D1727" s="3" t="s">
        <x:v>156</x:v>
      </x:c>
      <x:c r="E1727" s="3">
        <x:v>2</x:v>
      </x:c>
      <x:c r="F1727" s="3" t="s">
        <x:v>163</x:v>
      </x:c>
      <x:c r="G1727" s="3">
        <x:v>668.6</x:v>
      </x:c>
      <x:c r="H1727" s="3">
        <x:v>884.7</x:v>
      </x:c>
      <x:c r="I1727" s="3">
        <x:v>998.1</x:v>
      </x:c>
      <x:c r="J1727" s="3">
        <x:v>18812.900000000001</x:v>
      </x:c>
      <x:c r="K1727" s="3">
        <x:v>878.9</x:v>
      </x:c>
      <x:c r="L1727" s="3" t="s">
        <x:v>158</x:v>
      </x:c>
      <x:c r="M1727" s="3"/>
    </x:row>
    <x:row r="1728">
      <x:c r="A1728" s="3" t="s">
        <x:v>1902</x:v>
      </x:c>
      <x:c r="B1728" s="3">
        <x:v>9</x:v>
      </x:c>
      <x:c r="C1728" s="4">
        <x:v>45783.384920196761</x:v>
      </x:c>
      <x:c r="D1728" s="3" t="s">
        <x:v>160</x:v>
      </x:c>
      <x:c r="E1728" s="3">
        <x:v>1</x:v>
      </x:c>
      <x:c r="F1728" s="3" t="s">
        <x:v>157</x:v>
      </x:c>
      <x:c r="G1728" s="3">
        <x:v>898.3</x:v>
      </x:c>
      <x:c r="H1728" s="3">
        <x:v>944.9</x:v>
      </x:c>
      <x:c r="I1728" s="3">
        <x:v>1062.3</x:v>
      </x:c>
      <x:c r="J1728" s="3">
        <x:v>19904</x:v>
      </x:c>
      <x:c r="K1728" s="3">
        <x:v>963.6</x:v>
      </x:c>
      <x:c r="L1728" s="3" t="s">
        <x:v>158</x:v>
      </x:c>
      <x:c r="M1728" s="3"/>
    </x:row>
    <x:row r="1729">
      <x:c r="A1729" s="3" t="s">
        <x:v>1903</x:v>
      </x:c>
      <x:c r="B1729" s="3">
        <x:v>9</x:v>
      </x:c>
      <x:c r="C1729" s="4">
        <x:v>45783.385899976849</x:v>
      </x:c>
      <x:c r="D1729" s="3" t="s">
        <x:v>160</x:v>
      </x:c>
      <x:c r="E1729" s="3">
        <x:v>2</x:v>
      </x:c>
      <x:c r="F1729" s="3" t="s">
        <x:v>163</x:v>
      </x:c>
      <x:c r="G1729" s="3">
        <x:v>936.3</x:v>
      </x:c>
      <x:c r="H1729" s="3">
        <x:v>1324.7</x:v>
      </x:c>
      <x:c r="I1729" s="3">
        <x:v>1321.4</x:v>
      </x:c>
      <x:c r="J1729" s="3">
        <x:v>17210.400000000001</x:v>
      </x:c>
      <x:c r="K1729" s="3">
        <x:v>1309.0999999999999</x:v>
      </x:c>
      <x:c r="L1729" s="3" t="s">
        <x:v>164</x:v>
      </x:c>
      <x:c r="M1729" s="3"/>
    </x:row>
    <x:row r="1730">
      <x:c r="A1730" s="3" t="s">
        <x:v>1904</x:v>
      </x:c>
      <x:c r="B1730" s="3">
        <x:v>9</x:v>
      </x:c>
      <x:c r="C1730" s="4">
        <x:v>45783.386455775457</x:v>
      </x:c>
      <x:c r="D1730" s="3" t="s">
        <x:v>166</x:v>
      </x:c>
      <x:c r="E1730" s="3">
        <x:v>1.5</x:v>
      </x:c>
      <x:c r="F1730" s="3" t="s">
        <x:v>157</x:v>
      </x:c>
      <x:c r="G1730" s="3">
        <x:v>922.5</x:v>
      </x:c>
      <x:c r="H1730" s="3">
        <x:v>1121</x:v>
      </x:c>
      <x:c r="I1730" s="3">
        <x:v>949.5</x:v>
      </x:c>
      <x:c r="J1730" s="3">
        <x:v>21002.799999999999</x:v>
      </x:c>
      <x:c r="K1730" s="3">
        <x:v>1162</x:v>
      </x:c>
      <x:c r="L1730" s="3" t="s">
        <x:v>164</x:v>
      </x:c>
      <x:c r="M1730" s="3"/>
    </x:row>
    <x:row r="1731">
      <x:c r="A1731" s="3" t="s">
        <x:v>1905</x:v>
      </x:c>
      <x:c r="B1731" s="3">
        <x:v>9</x:v>
      </x:c>
      <x:c r="C1731" s="4">
        <x:v>45783.386918553239</x:v>
      </x:c>
      <x:c r="D1731" s="3" t="s">
        <x:v>170</x:v>
      </x:c>
      <x:c r="E1731" s="3">
        <x:v>2</x:v>
      </x:c>
      <x:c r="F1731" s="3" t="s">
        <x:v>161</x:v>
      </x:c>
      <x:c r="G1731" s="3">
        <x:v>797</x:v>
      </x:c>
      <x:c r="H1731" s="3">
        <x:v>1228.5</x:v>
      </x:c>
      <x:c r="I1731" s="3">
        <x:v>1200.5</x:v>
      </x:c>
      <x:c r="J1731" s="3">
        <x:v>19591.2</x:v>
      </x:c>
      <x:c r="K1731" s="3">
        <x:v>1201.3</x:v>
      </x:c>
      <x:c r="L1731" s="3" t="s">
        <x:v>164</x:v>
      </x:c>
      <x:c r="M1731" s="3"/>
    </x:row>
    <x:row r="1732">
      <x:c r="A1732" s="3" t="s">
        <x:v>1906</x:v>
      </x:c>
      <x:c r="B1732" s="3">
        <x:v>9</x:v>
      </x:c>
      <x:c r="C1732" s="4">
        <x:v>45783.387364317132</x:v>
      </x:c>
      <x:c r="D1732" s="3" t="s">
        <x:v>170</x:v>
      </x:c>
      <x:c r="E1732" s="3">
        <x:v>0.5</x:v>
      </x:c>
      <x:c r="F1732" s="3" t="s">
        <x:v>157</x:v>
      </x:c>
      <x:c r="G1732" s="3">
        <x:v>943.9</x:v>
      </x:c>
      <x:c r="H1732" s="3">
        <x:v>956.3</x:v>
      </x:c>
      <x:c r="I1732" s="3">
        <x:v>980.8</x:v>
      </x:c>
      <x:c r="J1732" s="3">
        <x:v>21514.6</x:v>
      </x:c>
      <x:c r="K1732" s="3">
        <x:v>979.3</x:v>
      </x:c>
      <x:c r="L1732" s="3" t="s">
        <x:v>158</x:v>
      </x:c>
      <x:c r="M1732" s="3" t="s">
        <x:v>216</x:v>
      </x:c>
    </x:row>
    <x:row r="1733">
      <x:c r="A1733" s="3" t="s">
        <x:v>1907</x:v>
      </x:c>
      <x:c r="B1733" s="3">
        <x:v>9</x:v>
      </x:c>
      <x:c r="C1733" s="4">
        <x:v>45783.387826238417</x:v>
      </x:c>
      <x:c r="D1733" s="3" t="s">
        <x:v>160</x:v>
      </x:c>
      <x:c r="E1733" s="3">
        <x:v>0.5</x:v>
      </x:c>
      <x:c r="F1733" s="3" t="s">
        <x:v>157</x:v>
      </x:c>
      <x:c r="G1733" s="3">
        <x:v>858.5</x:v>
      </x:c>
      <x:c r="H1733" s="3">
        <x:v>907.1</x:v>
      </x:c>
      <x:c r="I1733" s="3">
        <x:v>951.5</x:v>
      </x:c>
      <x:c r="J1733" s="3">
        <x:v>19051.900000000001</x:v>
      </x:c>
      <x:c r="K1733" s="3">
        <x:v>914.2</x:v>
      </x:c>
      <x:c r="L1733" s="3" t="s">
        <x:v>158</x:v>
      </x:c>
      <x:c r="M1733" s="3"/>
    </x:row>
    <x:row r="1734">
      <x:c r="A1734" s="3" t="s">
        <x:v>1908</x:v>
      </x:c>
      <x:c r="B1734" s="3">
        <x:v>9</x:v>
      </x:c>
      <x:c r="C1734" s="4">
        <x:v>45783.388373935188</x:v>
      </x:c>
      <x:c r="D1734" s="3" t="s">
        <x:v>160</x:v>
      </x:c>
      <x:c r="E1734" s="3">
        <x:v>1</x:v>
      </x:c>
      <x:c r="F1734" s="3" t="s">
        <x:v>157</x:v>
      </x:c>
      <x:c r="G1734" s="3">
        <x:v>767.4</x:v>
      </x:c>
      <x:c r="H1734" s="3">
        <x:v>889.7</x:v>
      </x:c>
      <x:c r="I1734" s="3">
        <x:v>935.3</x:v>
      </x:c>
      <x:c r="J1734" s="3">
        <x:v>18928.599999999999</x:v>
      </x:c>
      <x:c r="K1734" s="3">
        <x:v>838.1</x:v>
      </x:c>
      <x:c r="L1734" s="3" t="s">
        <x:v>158</x:v>
      </x:c>
      <x:c r="M1734" s="3"/>
    </x:row>
    <x:row r="1735">
      <x:c r="A1735" s="3" t="s">
        <x:v>1909</x:v>
      </x:c>
      <x:c r="B1735" s="3">
        <x:v>9</x:v>
      </x:c>
      <x:c r="C1735" s="4">
        <x:v>45783.389039120368</x:v>
      </x:c>
      <x:c r="D1735" s="3" t="s">
        <x:v>166</x:v>
      </x:c>
      <x:c r="E1735" s="3">
        <x:v>0.5</x:v>
      </x:c>
      <x:c r="F1735" s="3" t="s">
        <x:v>163</x:v>
      </x:c>
      <x:c r="G1735" s="3">
        <x:v>702.8</x:v>
      </x:c>
      <x:c r="H1735" s="3">
        <x:v>928.3</x:v>
      </x:c>
      <x:c r="I1735" s="3">
        <x:v>996.3</x:v>
      </x:c>
      <x:c r="J1735" s="3">
        <x:v>17684.7</x:v>
      </x:c>
      <x:c r="K1735" s="3">
        <x:v>882.6</x:v>
      </x:c>
      <x:c r="L1735" s="3" t="s">
        <x:v>158</x:v>
      </x:c>
      <x:c r="M1735" s="3"/>
    </x:row>
    <x:row r="1736">
      <x:c r="A1736" s="3" t="s">
        <x:v>1910</x:v>
      </x:c>
      <x:c r="B1736" s="3">
        <x:v>9</x:v>
      </x:c>
      <x:c r="C1736" s="4">
        <x:v>45783.389586874997</x:v>
      </x:c>
      <x:c r="D1736" s="3" t="s">
        <x:v>160</x:v>
      </x:c>
      <x:c r="E1736" s="3">
        <x:v>0.5</x:v>
      </x:c>
      <x:c r="F1736" s="3" t="s">
        <x:v>157</x:v>
      </x:c>
      <x:c r="G1736" s="3">
        <x:v>834.9</x:v>
      </x:c>
      <x:c r="H1736" s="3">
        <x:v>796.8</x:v>
      </x:c>
      <x:c r="I1736" s="3">
        <x:v>772.2</x:v>
      </x:c>
      <x:c r="J1736" s="3">
        <x:v>18337.5</x:v>
      </x:c>
      <x:c r="K1736" s="3">
        <x:v>779.8</x:v>
      </x:c>
      <x:c r="L1736" s="3" t="s">
        <x:v>158</x:v>
      </x:c>
      <x:c r="M1736" s="3"/>
    </x:row>
    <x:row r="1737">
      <x:c r="A1737" s="3" t="s">
        <x:v>1911</x:v>
      </x:c>
      <x:c r="B1737" s="3">
        <x:v>9</x:v>
      </x:c>
      <x:c r="C1737" s="4">
        <x:v>45783.390015081022</x:v>
      </x:c>
      <x:c r="D1737" s="3" t="s">
        <x:v>156</x:v>
      </x:c>
      <x:c r="E1737" s="3">
        <x:v>2</x:v>
      </x:c>
      <x:c r="F1737" s="3" t="s">
        <x:v>157</x:v>
      </x:c>
      <x:c r="G1737" s="3">
        <x:v>961.9</x:v>
      </x:c>
      <x:c r="H1737" s="3">
        <x:v>1188.0999999999999</x:v>
      </x:c>
      <x:c r="I1737" s="3">
        <x:v>1171.4000000000001</x:v>
      </x:c>
      <x:c r="J1737" s="3">
        <x:v>19414.7</x:v>
      </x:c>
      <x:c r="K1737" s="3">
        <x:v>1208.7</x:v>
      </x:c>
      <x:c r="L1737" s="3" t="s">
        <x:v>164</x:v>
      </x:c>
      <x:c r="M1737" s="3"/>
    </x:row>
    <x:row r="1738">
      <x:c r="A1738" s="3" t="s">
        <x:v>1912</x:v>
      </x:c>
      <x:c r="B1738" s="3">
        <x:v>9</x:v>
      </x:c>
      <x:c r="C1738" s="4">
        <x:v>45783.39185576389</x:v>
      </x:c>
      <x:c r="D1738" s="3" t="s">
        <x:v>156</x:v>
      </x:c>
      <x:c r="E1738" s="3">
        <x:v>0.5</x:v>
      </x:c>
      <x:c r="F1738" s="3" t="s">
        <x:v>161</x:v>
      </x:c>
      <x:c r="G1738" s="3">
        <x:v>767.8</x:v>
      </x:c>
      <x:c r="H1738" s="3">
        <x:v>1213.7</x:v>
      </x:c>
      <x:c r="I1738" s="3">
        <x:v>1208.7</x:v>
      </x:c>
      <x:c r="J1738" s="3">
        <x:v>20047.5</x:v>
      </x:c>
      <x:c r="K1738" s="3">
        <x:v>1212.3</x:v>
      </x:c>
      <x:c r="L1738" s="3" t="s">
        <x:v>164</x:v>
      </x:c>
      <x:c r="M1738" s="3"/>
    </x:row>
    <x:row r="1739">
      <x:c r="A1739" s="3" t="s">
        <x:v>1913</x:v>
      </x:c>
      <x:c r="B1739" s="3">
        <x:v>9</x:v>
      </x:c>
      <x:c r="C1739" s="4">
        <x:v>45783.392689791668</x:v>
      </x:c>
      <x:c r="D1739" s="3" t="s">
        <x:v>170</x:v>
      </x:c>
      <x:c r="E1739" s="3">
        <x:v>0.5</x:v>
      </x:c>
      <x:c r="F1739" s="3" t="s">
        <x:v>157</x:v>
      </x:c>
      <x:c r="G1739" s="3">
        <x:v>795.6</x:v>
      </x:c>
      <x:c r="H1739" s="3">
        <x:v>944.5</x:v>
      </x:c>
      <x:c r="I1739" s="3">
        <x:v>905.1</x:v>
      </x:c>
      <x:c r="J1739" s="3">
        <x:v>17588.3</x:v>
      </x:c>
      <x:c r="K1739" s="3">
        <x:v>932.9</x:v>
      </x:c>
      <x:c r="L1739" s="3" t="s">
        <x:v>158</x:v>
      </x:c>
      <x:c r="M1739" s="3"/>
    </x:row>
    <x:row r="1740">
      <x:c r="A1740" s="3" t="s">
        <x:v>1914</x:v>
      </x:c>
      <x:c r="B1740" s="3">
        <x:v>9</x:v>
      </x:c>
      <x:c r="C1740" s="4">
        <x:v>45783.393053287044</x:v>
      </x:c>
      <x:c r="D1740" s="3" t="s">
        <x:v>170</x:v>
      </x:c>
      <x:c r="E1740" s="3">
        <x:v>2</x:v>
      </x:c>
      <x:c r="F1740" s="3" t="s">
        <x:v>163</x:v>
      </x:c>
      <x:c r="G1740" s="3">
        <x:v>726.8</x:v>
      </x:c>
      <x:c r="H1740" s="3">
        <x:v>879.2</x:v>
      </x:c>
      <x:c r="I1740" s="3">
        <x:v>946.6</x:v>
      </x:c>
      <x:c r="J1740" s="3">
        <x:v>17818.5</x:v>
      </x:c>
      <x:c r="K1740" s="3">
        <x:v>865</x:v>
      </x:c>
      <x:c r="L1740" s="3" t="s">
        <x:v>158</x:v>
      </x:c>
      <x:c r="M1740" s="3"/>
    </x:row>
    <x:row r="1741">
      <x:c r="A1741" s="3" t="s">
        <x:v>1915</x:v>
      </x:c>
      <x:c r="B1741" s="3">
        <x:v>9</x:v>
      </x:c>
      <x:c r="C1741" s="4">
        <x:v>45783.393470740739</x:v>
      </x:c>
      <x:c r="D1741" s="3" t="s">
        <x:v>160</x:v>
      </x:c>
      <x:c r="E1741" s="3">
        <x:v>0.5</x:v>
      </x:c>
      <x:c r="F1741" s="3" t="s">
        <x:v>163</x:v>
      </x:c>
      <x:c r="G1741" s="3">
        <x:v>734.9</x:v>
      </x:c>
      <x:c r="H1741" s="3">
        <x:v>805.6</x:v>
      </x:c>
      <x:c r="I1741" s="3">
        <x:v>791.6</x:v>
      </x:c>
      <x:c r="J1741" s="3">
        <x:v>18625.599999999999</x:v>
      </x:c>
      <x:c r="K1741" s="3">
        <x:v>812.7</x:v>
      </x:c>
      <x:c r="L1741" s="3" t="s">
        <x:v>158</x:v>
      </x:c>
      <x:c r="M1741" s="3"/>
    </x:row>
    <x:row r="1742">
      <x:c r="A1742" s="3" t="s">
        <x:v>1916</x:v>
      </x:c>
      <x:c r="B1742" s="3">
        <x:v>9</x:v>
      </x:c>
      <x:c r="C1742" s="4">
        <x:v>45783.394022870372</x:v>
      </x:c>
      <x:c r="D1742" s="3" t="s">
        <x:v>160</x:v>
      </x:c>
      <x:c r="E1742" s="3">
        <x:v>0.5</x:v>
      </x:c>
      <x:c r="F1742" s="3" t="s">
        <x:v>157</x:v>
      </x:c>
      <x:c r="G1742" s="3">
        <x:v>937.9</x:v>
      </x:c>
      <x:c r="H1742" s="3">
        <x:v>1236</x:v>
      </x:c>
      <x:c r="I1742" s="3">
        <x:v>1234.4000000000001</x:v>
      </x:c>
      <x:c r="J1742" s="3">
        <x:v>18550.8</x:v>
      </x:c>
      <x:c r="K1742" s="3">
        <x:v>1211.9000000000001</x:v>
      </x:c>
      <x:c r="L1742" s="3" t="s">
        <x:v>164</x:v>
      </x:c>
      <x:c r="M1742" s="3"/>
    </x:row>
    <x:row r="1743">
      <x:c r="A1743" s="3" t="s">
        <x:v>1917</x:v>
      </x:c>
      <x:c r="B1743" s="3">
        <x:v>9</x:v>
      </x:c>
      <x:c r="C1743" s="4">
        <x:v>45783.394514861109</x:v>
      </x:c>
      <x:c r="D1743" s="3" t="s">
        <x:v>166</x:v>
      </x:c>
      <x:c r="E1743" s="3">
        <x:v>1</x:v>
      </x:c>
      <x:c r="F1743" s="3" t="s">
        <x:v>163</x:v>
      </x:c>
      <x:c r="G1743" s="3">
        <x:v>806.1</x:v>
      </x:c>
      <x:c r="H1743" s="3">
        <x:v>1168.7</x:v>
      </x:c>
      <x:c r="I1743" s="3">
        <x:v>1232.5</x:v>
      </x:c>
      <x:c r="J1743" s="3">
        <x:v>19295.599999999999</x:v>
      </x:c>
      <x:c r="K1743" s="3">
        <x:v>1179.3</x:v>
      </x:c>
      <x:c r="L1743" s="3" t="s">
        <x:v>164</x:v>
      </x:c>
      <x:c r="M1743" s="3"/>
    </x:row>
    <x:row r="1744">
      <x:c r="A1744" s="3" t="s">
        <x:v>1918</x:v>
      </x:c>
      <x:c r="B1744" s="3">
        <x:v>9</x:v>
      </x:c>
      <x:c r="C1744" s="4">
        <x:v>45783.395017337964</x:v>
      </x:c>
      <x:c r="D1744" s="3" t="s">
        <x:v>170</x:v>
      </x:c>
      <x:c r="E1744" s="3">
        <x:v>1.5</x:v>
      </x:c>
      <x:c r="F1744" s="3" t="s">
        <x:v>157</x:v>
      </x:c>
      <x:c r="G1744" s="3">
        <x:v>932.3</x:v>
      </x:c>
      <x:c r="H1744" s="3">
        <x:v>1147.3</x:v>
      </x:c>
      <x:c r="I1744" s="3">
        <x:v>1153.3</x:v>
      </x:c>
      <x:c r="J1744" s="3">
        <x:v>17974.2</x:v>
      </x:c>
      <x:c r="K1744" s="3">
        <x:v>1169.2</x:v>
      </x:c>
      <x:c r="L1744" s="3" t="s">
        <x:v>164</x:v>
      </x:c>
      <x:c r="M1744" s="3"/>
    </x:row>
    <x:row r="1745">
      <x:c r="A1745" s="3" t="s">
        <x:v>1919</x:v>
      </x:c>
      <x:c r="B1745" s="3">
        <x:v>9</x:v>
      </x:c>
      <x:c r="C1745" s="4">
        <x:v>45783.395341412041</x:v>
      </x:c>
      <x:c r="D1745" s="3" t="s">
        <x:v>160</x:v>
      </x:c>
      <x:c r="E1745" s="3">
        <x:v>1</x:v>
      </x:c>
      <x:c r="F1745" s="3" t="s">
        <x:v>157</x:v>
      </x:c>
      <x:c r="G1745" s="3">
        <x:v>929.9</x:v>
      </x:c>
      <x:c r="H1745" s="3">
        <x:v>1242.3</x:v>
      </x:c>
      <x:c r="I1745" s="3">
        <x:v>1293.7</x:v>
      </x:c>
      <x:c r="J1745" s="3">
        <x:v>18319</x:v>
      </x:c>
      <x:c r="K1745" s="3">
        <x:v>1240.3</x:v>
      </x:c>
      <x:c r="L1745" s="3" t="s">
        <x:v>164</x:v>
      </x:c>
      <x:c r="M1745" s="3"/>
    </x:row>
    <x:row r="1746">
      <x:c r="A1746" s="3" t="s">
        <x:v>1920</x:v>
      </x:c>
      <x:c r="B1746" s="3">
        <x:v>9</x:v>
      </x:c>
      <x:c r="C1746" s="4">
        <x:v>45783.395837523152</x:v>
      </x:c>
      <x:c r="D1746" s="3" t="s">
        <x:v>166</x:v>
      </x:c>
      <x:c r="E1746" s="3">
        <x:v>2</x:v>
      </x:c>
      <x:c r="F1746" s="3" t="s">
        <x:v>157</x:v>
      </x:c>
      <x:c r="G1746" s="3">
        <x:v>627.29999999999995</x:v>
      </x:c>
      <x:c r="H1746" s="3">
        <x:v>723.6</x:v>
      </x:c>
      <x:c r="I1746" s="3">
        <x:v>587</x:v>
      </x:c>
      <x:c r="J1746" s="3">
        <x:v>17950.3</x:v>
      </x:c>
      <x:c r="K1746" s="3">
        <x:v>691.1</x:v>
      </x:c>
      <x:c r="L1746" s="3" t="s">
        <x:v>158</x:v>
      </x:c>
      <x:c r="M1746" s="3"/>
    </x:row>
    <x:row r="1747">
      <x:c r="A1747" s="3" t="s">
        <x:v>1921</x:v>
      </x:c>
      <x:c r="B1747" s="3">
        <x:v>9</x:v>
      </x:c>
      <x:c r="C1747" s="4">
        <x:v>45783.396473414352</x:v>
      </x:c>
      <x:c r="D1747" s="3" t="s">
        <x:v>170</x:v>
      </x:c>
      <x:c r="E1747" s="3">
        <x:v>0.5</x:v>
      </x:c>
      <x:c r="F1747" s="3" t="s">
        <x:v>161</x:v>
      </x:c>
      <x:c r="G1747" s="3">
        <x:v>659.9</x:v>
      </x:c>
      <x:c r="H1747" s="3">
        <x:v>1138.0999999999999</x:v>
      </x:c>
      <x:c r="I1747" s="3">
        <x:v>1149</x:v>
      </x:c>
      <x:c r="J1747" s="3">
        <x:v>17929.7</x:v>
      </x:c>
      <x:c r="K1747" s="3">
        <x:v>1097.4000000000001</x:v>
      </x:c>
      <x:c r="L1747" s="3" t="s">
        <x:v>164</x:v>
      </x:c>
      <x:c r="M1747" s="3"/>
    </x:row>
    <x:row r="1748">
      <x:c r="A1748" s="3" t="s">
        <x:v>1922</x:v>
      </x:c>
      <x:c r="B1748" s="3">
        <x:v>9</x:v>
      </x:c>
      <x:c r="C1748" s="4">
        <x:v>45783.397110902777</x:v>
      </x:c>
      <x:c r="D1748" s="3" t="s">
        <x:v>170</x:v>
      </x:c>
      <x:c r="E1748" s="3">
        <x:v>2</x:v>
      </x:c>
      <x:c r="F1748" s="3" t="s">
        <x:v>161</x:v>
      </x:c>
      <x:c r="G1748" s="3">
        <x:v>945.8</x:v>
      </x:c>
      <x:c r="H1748" s="3">
        <x:v>1519.6</x:v>
      </x:c>
      <x:c r="I1748" s="3">
        <x:v>1627.7</x:v>
      </x:c>
      <x:c r="J1748" s="3">
        <x:v>18498.400000000001</x:v>
      </x:c>
      <x:c r="K1748" s="3">
        <x:v>1470.1</x:v>
      </x:c>
      <x:c r="L1748" s="3" t="s">
        <x:v>164</x:v>
      </x:c>
      <x:c r="M1748" s="3"/>
    </x:row>
    <x:row r="1749">
      <x:c r="A1749" s="3" t="s">
        <x:v>1923</x:v>
      </x:c>
      <x:c r="B1749" s="3">
        <x:v>9</x:v>
      </x:c>
      <x:c r="C1749" s="4">
        <x:v>45783.39786178241</x:v>
      </x:c>
      <x:c r="D1749" s="3" t="s">
        <x:v>160</x:v>
      </x:c>
      <x:c r="E1749" s="3">
        <x:v>1.5</x:v>
      </x:c>
      <x:c r="F1749" s="3" t="s">
        <x:v>163</x:v>
      </x:c>
      <x:c r="G1749" s="3">
        <x:v>695</x:v>
      </x:c>
      <x:c r="H1749" s="3">
        <x:v>872.5</x:v>
      </x:c>
      <x:c r="I1749" s="3">
        <x:v>833.8</x:v>
      </x:c>
      <x:c r="J1749" s="3">
        <x:v>17430.099999999999</x:v>
      </x:c>
      <x:c r="K1749" s="3">
        <x:v>863.6</x:v>
      </x:c>
      <x:c r="L1749" s="3" t="s">
        <x:v>158</x:v>
      </x:c>
      <x:c r="M1749" s="3"/>
    </x:row>
    <x:row r="1750">
      <x:c r="A1750" s="3" t="s">
        <x:v>1924</x:v>
      </x:c>
      <x:c r="B1750" s="3">
        <x:v>9</x:v>
      </x:c>
      <x:c r="C1750" s="4">
        <x:v>45783.398258009263</x:v>
      </x:c>
      <x:c r="D1750" s="3" t="s">
        <x:v>156</x:v>
      </x:c>
      <x:c r="E1750" s="3">
        <x:v>1.5</x:v>
      </x:c>
      <x:c r="F1750" s="3" t="s">
        <x:v>163</x:v>
      </x:c>
      <x:c r="G1750" s="3">
        <x:v>950.9</x:v>
      </x:c>
      <x:c r="H1750" s="3">
        <x:v>1286</x:v>
      </x:c>
      <x:c r="I1750" s="3">
        <x:v>1300</x:v>
      </x:c>
      <x:c r="J1750" s="3">
        <x:v>18179.8</x:v>
      </x:c>
      <x:c r="K1750" s="3">
        <x:v>1275.2</x:v>
      </x:c>
      <x:c r="L1750" s="3" t="s">
        <x:v>164</x:v>
      </x:c>
      <x:c r="M1750" s="3"/>
    </x:row>
    <x:row r="1751">
      <x:c r="A1751" s="3" t="s">
        <x:v>1925</x:v>
      </x:c>
      <x:c r="B1751" s="3">
        <x:v>9</x:v>
      </x:c>
      <x:c r="C1751" s="4">
        <x:v>45783.39869613426</x:v>
      </x:c>
      <x:c r="D1751" s="3" t="s">
        <x:v>156</x:v>
      </x:c>
      <x:c r="E1751" s="3">
        <x:v>1.5</x:v>
      </x:c>
      <x:c r="F1751" s="3" t="s">
        <x:v>161</x:v>
      </x:c>
      <x:c r="G1751" s="3">
        <x:v>969.3</x:v>
      </x:c>
      <x:c r="H1751" s="3">
        <x:v>1270.3</x:v>
      </x:c>
      <x:c r="I1751" s="3">
        <x:v>1363.7</x:v>
      </x:c>
      <x:c r="J1751" s="3">
        <x:v>19920.2</x:v>
      </x:c>
      <x:c r="K1751" s="3">
        <x:v>1283.8</x:v>
      </x:c>
      <x:c r="L1751" s="3" t="s">
        <x:v>164</x:v>
      </x:c>
      <x:c r="M1751" s="3"/>
    </x:row>
    <x:row r="1752">
      <x:c r="A1752" s="3" t="s">
        <x:v>1926</x:v>
      </x:c>
      <x:c r="B1752" s="3">
        <x:v>9</x:v>
      </x:c>
      <x:c r="C1752" s="4">
        <x:v>45783.403933414353</x:v>
      </x:c>
      <x:c r="D1752" s="3" t="s">
        <x:v>160</x:v>
      </x:c>
      <x:c r="E1752" s="3">
        <x:v>1</x:v>
      </x:c>
      <x:c r="F1752" s="3" t="s">
        <x:v>157</x:v>
      </x:c>
      <x:c r="G1752" s="3">
        <x:v>791.7</x:v>
      </x:c>
      <x:c r="H1752" s="3">
        <x:v>799.2</x:v>
      </x:c>
      <x:c r="I1752" s="3">
        <x:v>718.3</x:v>
      </x:c>
      <x:c r="J1752" s="3">
        <x:v>17967.2</x:v>
      </x:c>
      <x:c r="K1752" s="3">
        <x:v>831.1</x:v>
      </x:c>
      <x:c r="L1752" s="3" t="s">
        <x:v>158</x:v>
      </x:c>
      <x:c r="M1752" s="3"/>
    </x:row>
    <x:row r="1753">
      <x:c r="A1753" s="3" t="s">
        <x:v>1927</x:v>
      </x:c>
      <x:c r="B1753" s="3">
        <x:v>9</x:v>
      </x:c>
      <x:c r="C1753" s="4">
        <x:v>45783.404642395843</x:v>
      </x:c>
      <x:c r="D1753" s="3" t="s">
        <x:v>156</x:v>
      </x:c>
      <x:c r="E1753" s="3">
        <x:v>1.5</x:v>
      </x:c>
      <x:c r="F1753" s="3" t="s">
        <x:v>163</x:v>
      </x:c>
      <x:c r="G1753" s="3">
        <x:v>967.8</x:v>
      </x:c>
      <x:c r="H1753" s="3">
        <x:v>1245.9000000000001</x:v>
      </x:c>
      <x:c r="I1753" s="3">
        <x:v>1188.0999999999999</x:v>
      </x:c>
      <x:c r="J1753" s="3">
        <x:v>16768.3</x:v>
      </x:c>
      <x:c r="K1753" s="3">
        <x:v>1210</x:v>
      </x:c>
      <x:c r="L1753" s="3" t="s">
        <x:v>164</x:v>
      </x:c>
      <x:c r="M1753" s="3"/>
    </x:row>
    <x:row r="1754">
      <x:c r="A1754" s="3" t="s">
        <x:v>1928</x:v>
      </x:c>
      <x:c r="B1754" s="3">
        <x:v>9</x:v>
      </x:c>
      <x:c r="C1754" s="4">
        <x:v>45783.40527059028</x:v>
      </x:c>
      <x:c r="D1754" s="3" t="s">
        <x:v>170</x:v>
      </x:c>
      <x:c r="E1754" s="3">
        <x:v>1</x:v>
      </x:c>
      <x:c r="F1754" s="3" t="s">
        <x:v>163</x:v>
      </x:c>
      <x:c r="G1754" s="3">
        <x:v>832</x:v>
      </x:c>
      <x:c r="H1754" s="3">
        <x:v>956.6</x:v>
      </x:c>
      <x:c r="I1754" s="3">
        <x:v>918.9</x:v>
      </x:c>
      <x:c r="J1754" s="3">
        <x:v>17318.400000000001</x:v>
      </x:c>
      <x:c r="K1754" s="3">
        <x:v>926.9</x:v>
      </x:c>
      <x:c r="L1754" s="3" t="s">
        <x:v>158</x:v>
      </x:c>
      <x:c r="M1754" s="3"/>
    </x:row>
    <x:row r="1755">
      <x:c r="A1755" s="3" t="s">
        <x:v>1929</x:v>
      </x:c>
      <x:c r="B1755" s="3">
        <x:v>9</x:v>
      </x:c>
      <x:c r="C1755" s="4">
        <x:v>45783.405821342603</x:v>
      </x:c>
      <x:c r="D1755" s="3" t="s">
        <x:v>156</x:v>
      </x:c>
      <x:c r="E1755" s="3">
        <x:v>2</x:v>
      </x:c>
      <x:c r="F1755" s="3" t="s">
        <x:v>163</x:v>
      </x:c>
      <x:c r="G1755" s="3">
        <x:v>952.2</x:v>
      </x:c>
      <x:c r="H1755" s="3">
        <x:v>1018.9</x:v>
      </x:c>
      <x:c r="I1755" s="3">
        <x:v>994.4</x:v>
      </x:c>
      <x:c r="J1755" s="3">
        <x:v>17078</x:v>
      </x:c>
      <x:c r="K1755" s="3">
        <x:v>1053.9000000000001</x:v>
      </x:c>
      <x:c r="L1755" s="3" t="s">
        <x:v>164</x:v>
      </x:c>
      <x:c r="M1755" s="3"/>
    </x:row>
    <x:row r="1756">
      <x:c r="A1756" s="3" t="s">
        <x:v>1930</x:v>
      </x:c>
      <x:c r="B1756" s="3">
        <x:v>9</x:v>
      </x:c>
      <x:c r="C1756" s="4">
        <x:v>45783.406347557873</x:v>
      </x:c>
      <x:c r="D1756" s="3" t="s">
        <x:v>166</x:v>
      </x:c>
      <x:c r="E1756" s="3">
        <x:v>1</x:v>
      </x:c>
      <x:c r="F1756" s="3" t="s">
        <x:v>161</x:v>
      </x:c>
      <x:c r="G1756" s="3">
        <x:v>710.4</x:v>
      </x:c>
      <x:c r="H1756" s="3">
        <x:v>947.9</x:v>
      </x:c>
      <x:c r="I1756" s="3">
        <x:v>1075.9000000000001</x:v>
      </x:c>
      <x:c r="J1756" s="3">
        <x:v>18303.400000000001</x:v>
      </x:c>
      <x:c r="K1756" s="3">
        <x:v>979.7</x:v>
      </x:c>
      <x:c r="L1756" s="3" t="s">
        <x:v>158</x:v>
      </x:c>
      <x:c r="M1756" s="3" t="s">
        <x:v>216</x:v>
      </x:c>
    </x:row>
    <x:row r="1757">
      <x:c r="A1757" s="3" t="s">
        <x:v>1931</x:v>
      </x:c>
      <x:c r="B1757" s="3">
        <x:v>9</x:v>
      </x:c>
      <x:c r="C1757" s="4">
        <x:v>45783.407238414351</x:v>
      </x:c>
      <x:c r="D1757" s="3" t="s">
        <x:v>156</x:v>
      </x:c>
      <x:c r="E1757" s="3">
        <x:v>0.5</x:v>
      </x:c>
      <x:c r="F1757" s="3" t="s">
        <x:v>157</x:v>
      </x:c>
      <x:c r="G1757" s="3">
        <x:v>945</x:v>
      </x:c>
      <x:c r="H1757" s="3">
        <x:v>1104.3</x:v>
      </x:c>
      <x:c r="I1757" s="3">
        <x:v>923.7</x:v>
      </x:c>
      <x:c r="J1757" s="3">
        <x:v>18748.900000000001</x:v>
      </x:c>
      <x:c r="K1757" s="3">
        <x:v>1066.7</x:v>
      </x:c>
      <x:c r="L1757" s="3" t="s">
        <x:v>164</x:v>
      </x:c>
      <x:c r="M1757" s="3"/>
    </x:row>
    <x:row r="1758">
      <x:c r="A1758" s="3" t="s">
        <x:v>1932</x:v>
      </x:c>
      <x:c r="B1758" s="3">
        <x:v>9</x:v>
      </x:c>
      <x:c r="C1758" s="4">
        <x:v>45783.407700324067</x:v>
      </x:c>
      <x:c r="D1758" s="3" t="s">
        <x:v>170</x:v>
      </x:c>
      <x:c r="E1758" s="3">
        <x:v>1</x:v>
      </x:c>
      <x:c r="F1758" s="3" t="s">
        <x:v>157</x:v>
      </x:c>
      <x:c r="G1758" s="3">
        <x:v>874.6</x:v>
      </x:c>
      <x:c r="H1758" s="3">
        <x:v>959</x:v>
      </x:c>
      <x:c r="I1758" s="3">
        <x:v>998.4</x:v>
      </x:c>
      <x:c r="J1758" s="3">
        <x:v>17555.3</x:v>
      </x:c>
      <x:c r="K1758" s="3">
        <x:v>962.4</x:v>
      </x:c>
      <x:c r="L1758" s="3" t="s">
        <x:v>158</x:v>
      </x:c>
      <x:c r="M1758" s="3"/>
    </x:row>
    <x:row r="1759">
      <x:c r="A1759" s="3" t="s">
        <x:v>1933</x:v>
      </x:c>
      <x:c r="B1759" s="3">
        <x:v>9</x:v>
      </x:c>
      <x:c r="C1759" s="4">
        <x:v>45783.408364965268</x:v>
      </x:c>
      <x:c r="D1759" s="3" t="s">
        <x:v>160</x:v>
      </x:c>
      <x:c r="E1759" s="3">
        <x:v>2</x:v>
      </x:c>
      <x:c r="F1759" s="3" t="s">
        <x:v>161</x:v>
      </x:c>
      <x:c r="G1759" s="3">
        <x:v>906.1</x:v>
      </x:c>
      <x:c r="H1759" s="3">
        <x:v>1307.8</x:v>
      </x:c>
      <x:c r="I1759" s="3">
        <x:v>1431.7</x:v>
      </x:c>
      <x:c r="J1759" s="3">
        <x:v>19078.599999999999</x:v>
      </x:c>
      <x:c r="K1759" s="3">
        <x:v>1244</x:v>
      </x:c>
      <x:c r="L1759" s="3" t="s">
        <x:v>164</x:v>
      </x:c>
      <x:c r="M1759" s="3"/>
    </x:row>
    <x:row r="1760">
      <x:c r="A1760" s="3" t="s">
        <x:v>1934</x:v>
      </x:c>
      <x:c r="B1760" s="3">
        <x:v>9</x:v>
      </x:c>
      <x:c r="C1760" s="4">
        <x:v>45783.408844224527</x:v>
      </x:c>
      <x:c r="D1760" s="3" t="s">
        <x:v>166</x:v>
      </x:c>
      <x:c r="E1760" s="3">
        <x:v>2</x:v>
      </x:c>
      <x:c r="F1760" s="3" t="s">
        <x:v>157</x:v>
      </x:c>
      <x:c r="G1760" s="3">
        <x:v>933.1</x:v>
      </x:c>
      <x:c r="H1760" s="3">
        <x:v>939.5</x:v>
      </x:c>
      <x:c r="I1760" s="3">
        <x:v>1040.8</x:v>
      </x:c>
      <x:c r="J1760" s="3">
        <x:v>18596.599999999999</x:v>
      </x:c>
      <x:c r="K1760" s="3">
        <x:v>950</x:v>
      </x:c>
      <x:c r="L1760" s="3" t="s">
        <x:v>158</x:v>
      </x:c>
      <x:c r="M1760" s="3"/>
    </x:row>
    <x:row r="1761">
      <x:c r="A1761" s="3" t="s">
        <x:v>1935</x:v>
      </x:c>
      <x:c r="B1761" s="3">
        <x:v>9</x:v>
      </x:c>
      <x:c r="C1761" s="4">
        <x:v>45783.409676539362</x:v>
      </x:c>
      <x:c r="D1761" s="3" t="s">
        <x:v>170</x:v>
      </x:c>
      <x:c r="E1761" s="3">
        <x:v>0.5</x:v>
      </x:c>
      <x:c r="F1761" s="3" t="s">
        <x:v>161</x:v>
      </x:c>
      <x:c r="G1761" s="3">
        <x:v>943.8</x:v>
      </x:c>
      <x:c r="H1761" s="3">
        <x:v>1083.0999999999999</x:v>
      </x:c>
      <x:c r="I1761" s="3">
        <x:v>978.5</x:v>
      </x:c>
      <x:c r="J1761" s="3">
        <x:v>19034.7</x:v>
      </x:c>
      <x:c r="K1761" s="3">
        <x:v>1095.2</x:v>
      </x:c>
      <x:c r="L1761" s="3" t="s">
        <x:v>164</x:v>
      </x:c>
      <x:c r="M1761" s="3"/>
    </x:row>
    <x:row r="1762">
      <x:c r="A1762" s="3" t="s">
        <x:v>1936</x:v>
      </x:c>
      <x:c r="B1762" s="3">
        <x:v>9</x:v>
      </x:c>
      <x:c r="C1762" s="4">
        <x:v>45783.410212060182</x:v>
      </x:c>
      <x:c r="D1762" s="3" t="s">
        <x:v>156</x:v>
      </x:c>
      <x:c r="E1762" s="3">
        <x:v>2</x:v>
      </x:c>
      <x:c r="F1762" s="3" t="s">
        <x:v>161</x:v>
      </x:c>
      <x:c r="G1762" s="3">
        <x:v>508.3</x:v>
      </x:c>
      <x:c r="H1762" s="3">
        <x:v>760</x:v>
      </x:c>
      <x:c r="I1762" s="3">
        <x:v>861.9</x:v>
      </x:c>
      <x:c r="J1762" s="3">
        <x:v>19244.099999999999</x:v>
      </x:c>
      <x:c r="K1762" s="3">
        <x:v>715.8</x:v>
      </x:c>
      <x:c r="L1762" s="3" t="s">
        <x:v>158</x:v>
      </x:c>
      <x:c r="M1762" s="3"/>
    </x:row>
    <x:row r="1763">
      <x:c r="A1763" s="3" t="s">
        <x:v>1937</x:v>
      </x:c>
      <x:c r="B1763" s="3">
        <x:v>9</x:v>
      </x:c>
      <x:c r="C1763" s="4">
        <x:v>45783.410883784723</x:v>
      </x:c>
      <x:c r="D1763" s="3" t="s">
        <x:v>160</x:v>
      </x:c>
      <x:c r="E1763" s="3">
        <x:v>1.5</x:v>
      </x:c>
      <x:c r="F1763" s="3" t="s">
        <x:v>157</x:v>
      </x:c>
      <x:c r="G1763" s="3">
        <x:v>955.4</x:v>
      </x:c>
      <x:c r="H1763" s="3">
        <x:v>1119.5</x:v>
      </x:c>
      <x:c r="I1763" s="3">
        <x:v>1067.0999999999999</x:v>
      </x:c>
      <x:c r="J1763" s="3">
        <x:v>18537.900000000001</x:v>
      </x:c>
      <x:c r="K1763" s="3">
        <x:v>1180</x:v>
      </x:c>
      <x:c r="L1763" s="3" t="s">
        <x:v>164</x:v>
      </x:c>
      <x:c r="M1763" s="3"/>
    </x:row>
    <x:row r="1764">
      <x:c r="A1764" s="3" t="s">
        <x:v>1938</x:v>
      </x:c>
      <x:c r="B1764" s="3">
        <x:v>9</x:v>
      </x:c>
      <x:c r="C1764" s="4">
        <x:v>45783.411435925933</x:v>
      </x:c>
      <x:c r="D1764" s="3" t="s">
        <x:v>156</x:v>
      </x:c>
      <x:c r="E1764" s="3">
        <x:v>1</x:v>
      </x:c>
      <x:c r="F1764" s="3" t="s">
        <x:v>161</x:v>
      </x:c>
      <x:c r="G1764" s="3">
        <x:v>603.70000000000005</x:v>
      </x:c>
      <x:c r="H1764" s="3">
        <x:v>796.5</x:v>
      </x:c>
      <x:c r="I1764" s="3">
        <x:v>724.4</x:v>
      </x:c>
      <x:c r="J1764" s="3">
        <x:v>18058.900000000001</x:v>
      </x:c>
      <x:c r="K1764" s="3">
        <x:v>786.6</x:v>
      </x:c>
      <x:c r="L1764" s="3" t="s">
        <x:v>158</x:v>
      </x:c>
      <x:c r="M1764" s="3"/>
    </x:row>
    <x:row r="1765">
      <x:c r="A1765" s="3" t="s">
        <x:v>1939</x:v>
      </x:c>
      <x:c r="B1765" s="3">
        <x:v>9</x:v>
      </x:c>
      <x:c r="C1765" s="4">
        <x:v>45783.412263379629</x:v>
      </x:c>
      <x:c r="D1765" s="3" t="s">
        <x:v>156</x:v>
      </x:c>
      <x:c r="E1765" s="3">
        <x:v>1.5</x:v>
      </x:c>
      <x:c r="F1765" s="3" t="s">
        <x:v>163</x:v>
      </x:c>
      <x:c r="G1765" s="3">
        <x:v>927.1</x:v>
      </x:c>
      <x:c r="H1765" s="3">
        <x:v>942.4</x:v>
      </x:c>
      <x:c r="I1765" s="3">
        <x:v>1055.0999999999999</x:v>
      </x:c>
      <x:c r="J1765" s="3">
        <x:v>18398.7</x:v>
      </x:c>
      <x:c r="K1765" s="3">
        <x:v>947.4</x:v>
      </x:c>
      <x:c r="L1765" s="3" t="s">
        <x:v>158</x:v>
      </x:c>
      <x:c r="M1765" s="3"/>
    </x:row>
    <x:row r="1766">
      <x:c r="A1766" s="3" t="s">
        <x:v>1940</x:v>
      </x:c>
      <x:c r="B1766" s="3">
        <x:v>9</x:v>
      </x:c>
      <x:c r="C1766" s="4">
        <x:v>45783.412712164347</x:v>
      </x:c>
      <x:c r="D1766" s="3" t="s">
        <x:v>156</x:v>
      </x:c>
      <x:c r="E1766" s="3">
        <x:v>1.5</x:v>
      </x:c>
      <x:c r="F1766" s="3" t="s">
        <x:v>161</x:v>
      </x:c>
      <x:c r="G1766" s="3">
        <x:v>698.6</x:v>
      </x:c>
      <x:c r="H1766" s="3">
        <x:v>1130.8</x:v>
      </x:c>
      <x:c r="I1766" s="3">
        <x:v>1241</x:v>
      </x:c>
      <x:c r="J1766" s="3">
        <x:v>18424.099999999999</x:v>
      </x:c>
      <x:c r="K1766" s="3">
        <x:v>1132</x:v>
      </x:c>
      <x:c r="L1766" s="3" t="s">
        <x:v>164</x:v>
      </x:c>
      <x:c r="M1766" s="3"/>
    </x:row>
    <x:row r="1767">
      <x:c r="A1767" s="3" t="s">
        <x:v>1941</x:v>
      </x:c>
      <x:c r="B1767" s="3">
        <x:v>9</x:v>
      </x:c>
      <x:c r="C1767" s="4">
        <x:v>45783.413759745366</x:v>
      </x:c>
      <x:c r="D1767" s="3" t="s">
        <x:v>170</x:v>
      </x:c>
      <x:c r="E1767" s="3">
        <x:v>1.5</x:v>
      </x:c>
      <x:c r="F1767" s="3" t="s">
        <x:v>157</x:v>
      </x:c>
      <x:c r="G1767" s="3">
        <x:v>956.3</x:v>
      </x:c>
      <x:c r="H1767" s="3">
        <x:v>1006.2</x:v>
      </x:c>
      <x:c r="I1767" s="3">
        <x:v>949.6</x:v>
      </x:c>
      <x:c r="J1767" s="3">
        <x:v>18974</x:v>
      </x:c>
      <x:c r="K1767" s="3">
        <x:v>963</x:v>
      </x:c>
      <x:c r="L1767" s="3" t="s">
        <x:v>158</x:v>
      </x:c>
      <x:c r="M1767" s="3" t="s">
        <x:v>267</x:v>
      </x:c>
    </x:row>
    <x:row r="1768">
      <x:c r="A1768" s="3" t="s">
        <x:v>1942</x:v>
      </x:c>
      <x:c r="B1768" s="3">
        <x:v>9</x:v>
      </x:c>
      <x:c r="C1768" s="4">
        <x:v>45783.414565960651</x:v>
      </x:c>
      <x:c r="D1768" s="3" t="s">
        <x:v>170</x:v>
      </x:c>
      <x:c r="E1768" s="3">
        <x:v>0.5</x:v>
      </x:c>
      <x:c r="F1768" s="3" t="s">
        <x:v>161</x:v>
      </x:c>
      <x:c r="G1768" s="3">
        <x:v>660.2</x:v>
      </x:c>
      <x:c r="H1768" s="3">
        <x:v>960.3</x:v>
      </x:c>
      <x:c r="I1768" s="3">
        <x:v>890</x:v>
      </x:c>
      <x:c r="J1768" s="3">
        <x:v>19472.5</x:v>
      </x:c>
      <x:c r="K1768" s="3">
        <x:v>952.4</x:v>
      </x:c>
      <x:c r="L1768" s="3" t="s">
        <x:v>158</x:v>
      </x:c>
      <x:c r="M1768" s="3"/>
    </x:row>
    <x:row r="1769">
      <x:c r="A1769" s="3" t="s">
        <x:v>1943</x:v>
      </x:c>
      <x:c r="B1769" s="3">
        <x:v>9</x:v>
      </x:c>
      <x:c r="C1769" s="4">
        <x:v>45783.41503877315</x:v>
      </x:c>
      <x:c r="D1769" s="3" t="s">
        <x:v>166</x:v>
      </x:c>
      <x:c r="E1769" s="3">
        <x:v>1</x:v>
      </x:c>
      <x:c r="F1769" s="3" t="s">
        <x:v>157</x:v>
      </x:c>
      <x:c r="G1769" s="3">
        <x:v>911.3</x:v>
      </x:c>
      <x:c r="H1769" s="3">
        <x:v>1234.5</x:v>
      </x:c>
      <x:c r="I1769" s="3">
        <x:v>1206.8</x:v>
      </x:c>
      <x:c r="J1769" s="3">
        <x:v>18161.5</x:v>
      </x:c>
      <x:c r="K1769" s="3">
        <x:v>1289.2</x:v>
      </x:c>
      <x:c r="L1769" s="3" t="s">
        <x:v>164</x:v>
      </x:c>
      <x:c r="M1769" s="3"/>
    </x:row>
    <x:row r="1770">
      <x:c r="A1770" s="3" t="s">
        <x:v>1944</x:v>
      </x:c>
      <x:c r="B1770" s="3">
        <x:v>9</x:v>
      </x:c>
      <x:c r="C1770" s="4">
        <x:v>45783.415404618063</x:v>
      </x:c>
      <x:c r="D1770" s="3" t="s">
        <x:v>156</x:v>
      </x:c>
      <x:c r="E1770" s="3">
        <x:v>1</x:v>
      </x:c>
      <x:c r="F1770" s="3" t="s">
        <x:v>163</x:v>
      </x:c>
      <x:c r="G1770" s="3">
        <x:v>546.1</x:v>
      </x:c>
      <x:c r="H1770" s="3">
        <x:v>756.3</x:v>
      </x:c>
      <x:c r="I1770" s="3">
        <x:v>700.4</x:v>
      </x:c>
      <x:c r="J1770" s="3">
        <x:v>17670</x:v>
      </x:c>
      <x:c r="K1770" s="3">
        <x:v>720.5</x:v>
      </x:c>
      <x:c r="L1770" s="3" t="s">
        <x:v>158</x:v>
      </x:c>
      <x:c r="M1770" s="3"/>
    </x:row>
    <x:row r="1771">
      <x:c r="A1771" s="3" t="s">
        <x:v>1945</x:v>
      </x:c>
      <x:c r="B1771" s="3">
        <x:v>9</x:v>
      </x:c>
      <x:c r="C1771" s="4">
        <x:v>45783.41603497685</x:v>
      </x:c>
      <x:c r="D1771" s="3" t="s">
        <x:v>156</x:v>
      </x:c>
      <x:c r="E1771" s="3">
        <x:v>1</x:v>
      </x:c>
      <x:c r="F1771" s="3" t="s">
        <x:v>163</x:v>
      </x:c>
      <x:c r="G1771" s="3">
        <x:v>790.6</x:v>
      </x:c>
      <x:c r="H1771" s="3">
        <x:v>881.8</x:v>
      </x:c>
      <x:c r="I1771" s="3">
        <x:v>835.5</x:v>
      </x:c>
      <x:c r="J1771" s="3">
        <x:v>18066.3</x:v>
      </x:c>
      <x:c r="K1771" s="3">
        <x:v>853.4</x:v>
      </x:c>
      <x:c r="L1771" s="3" t="s">
        <x:v>158</x:v>
      </x:c>
      <x:c r="M1771" s="3"/>
    </x:row>
    <x:row r="1772">
      <x:c r="A1772" s="3" t="s">
        <x:v>1946</x:v>
      </x:c>
      <x:c r="B1772" s="3">
        <x:v>9</x:v>
      </x:c>
      <x:c r="C1772" s="4">
        <x:v>45783.416508807873</x:v>
      </x:c>
      <x:c r="D1772" s="3" t="s">
        <x:v>166</x:v>
      </x:c>
      <x:c r="E1772" s="3">
        <x:v>2</x:v>
      </x:c>
      <x:c r="F1772" s="3" t="s">
        <x:v>163</x:v>
      </x:c>
      <x:c r="G1772" s="3">
        <x:v>636.6</x:v>
      </x:c>
      <x:c r="H1772" s="3">
        <x:v>699.8</x:v>
      </x:c>
      <x:c r="I1772" s="3">
        <x:v>689.3</x:v>
      </x:c>
      <x:c r="J1772" s="3">
        <x:v>19785.2</x:v>
      </x:c>
      <x:c r="K1772" s="3">
        <x:v>736.3</x:v>
      </x:c>
      <x:c r="L1772" s="3" t="s">
        <x:v>158</x:v>
      </x:c>
      <x:c r="M1772" s="3"/>
    </x:row>
    <x:row r="1773">
      <x:c r="A1773" s="3" t="s">
        <x:v>1947</x:v>
      </x:c>
      <x:c r="B1773" s="3">
        <x:v>9</x:v>
      </x:c>
      <x:c r="C1773" s="4">
        <x:v>45783.416902708334</x:v>
      </x:c>
      <x:c r="D1773" s="3" t="s">
        <x:v>156</x:v>
      </x:c>
      <x:c r="E1773" s="3">
        <x:v>2</x:v>
      </x:c>
      <x:c r="F1773" s="3" t="s">
        <x:v>157</x:v>
      </x:c>
      <x:c r="G1773" s="3">
        <x:v>669.6</x:v>
      </x:c>
      <x:c r="H1773" s="3">
        <x:v>702.1</x:v>
      </x:c>
      <x:c r="I1773" s="3">
        <x:v>735.9</x:v>
      </x:c>
      <x:c r="J1773" s="3">
        <x:v>18229.7</x:v>
      </x:c>
      <x:c r="K1773" s="3">
        <x:v>711.2</x:v>
      </x:c>
      <x:c r="L1773" s="3" t="s">
        <x:v>158</x:v>
      </x:c>
      <x:c r="M1773" s="3"/>
    </x:row>
    <x:row r="1774">
      <x:c r="A1774" s="3" t="s">
        <x:v>1948</x:v>
      </x:c>
      <x:c r="B1774" s="3">
        <x:v>9</x:v>
      </x:c>
      <x:c r="C1774" s="4">
        <x:v>45783.417439027777</x:v>
      </x:c>
      <x:c r="D1774" s="3" t="s">
        <x:v>166</x:v>
      </x:c>
      <x:c r="E1774" s="3">
        <x:v>1.5</x:v>
      </x:c>
      <x:c r="F1774" s="3" t="s">
        <x:v>157</x:v>
      </x:c>
      <x:c r="G1774" s="3">
        <x:v>882.6</x:v>
      </x:c>
      <x:c r="H1774" s="3">
        <x:v>967.1</x:v>
      </x:c>
      <x:c r="I1774" s="3">
        <x:v>977.1</x:v>
      </x:c>
      <x:c r="J1774" s="3">
        <x:v>19050.400000000001</x:v>
      </x:c>
      <x:c r="K1774" s="3">
        <x:v>1044.7</x:v>
      </x:c>
      <x:c r="L1774" s="3" t="s">
        <x:v>164</x:v>
      </x:c>
      <x:c r="M1774" s="3" t="s">
        <x:v>286</x:v>
      </x:c>
    </x:row>
    <x:row r="1775">
      <x:c r="A1775" s="3" t="s">
        <x:v>1949</x:v>
      </x:c>
      <x:c r="B1775" s="3">
        <x:v>9</x:v>
      </x:c>
      <x:c r="C1775" s="4">
        <x:v>45783.417963761567</x:v>
      </x:c>
      <x:c r="D1775" s="3" t="s">
        <x:v>156</x:v>
      </x:c>
      <x:c r="E1775" s="3">
        <x:v>1.5</x:v>
      </x:c>
      <x:c r="F1775" s="3" t="s">
        <x:v>161</x:v>
      </x:c>
      <x:c r="G1775" s="3">
        <x:v>903.9</x:v>
      </x:c>
      <x:c r="H1775" s="3">
        <x:v>1615.1</x:v>
      </x:c>
      <x:c r="I1775" s="3">
        <x:v>1630</x:v>
      </x:c>
      <x:c r="J1775" s="3">
        <x:v>19726.8</x:v>
      </x:c>
      <x:c r="K1775" s="3">
        <x:v>1580</x:v>
      </x:c>
      <x:c r="L1775" s="3" t="s">
        <x:v>164</x:v>
      </x:c>
      <x:c r="M1775" s="3"/>
    </x:row>
    <x:row r="1776">
      <x:c r="A1776" s="3" t="s">
        <x:v>1950</x:v>
      </x:c>
      <x:c r="B1776" s="3">
        <x:v>9</x:v>
      </x:c>
      <x:c r="C1776" s="4">
        <x:v>45783.418576770833</x:v>
      </x:c>
      <x:c r="D1776" s="3" t="s">
        <x:v>156</x:v>
      </x:c>
      <x:c r="E1776" s="3">
        <x:v>2</x:v>
      </x:c>
      <x:c r="F1776" s="3" t="s">
        <x:v>161</x:v>
      </x:c>
      <x:c r="G1776" s="3">
        <x:v>878.8</x:v>
      </x:c>
      <x:c r="H1776" s="3">
        <x:v>1006.8</x:v>
      </x:c>
      <x:c r="I1776" s="3">
        <x:v>1082.0999999999999</x:v>
      </x:c>
      <x:c r="J1776" s="3">
        <x:v>19318.3</x:v>
      </x:c>
      <x:c r="K1776" s="3">
        <x:v>987.7</x:v>
      </x:c>
      <x:c r="L1776" s="3" t="s">
        <x:v>158</x:v>
      </x:c>
      <x:c r="M1776" s="3" t="s">
        <x:v>199</x:v>
      </x:c>
    </x:row>
    <x:row r="1777">
      <x:c r="A1777" s="3" t="s">
        <x:v>1951</x:v>
      </x:c>
      <x:c r="B1777" s="3">
        <x:v>9</x:v>
      </x:c>
      <x:c r="C1777" s="4">
        <x:v>45783.419277361107</x:v>
      </x:c>
      <x:c r="D1777" s="3" t="s">
        <x:v>170</x:v>
      </x:c>
      <x:c r="E1777" s="3">
        <x:v>1.5</x:v>
      </x:c>
      <x:c r="F1777" s="3" t="s">
        <x:v>161</x:v>
      </x:c>
      <x:c r="G1777" s="3">
        <x:v>732.7</x:v>
      </x:c>
      <x:c r="H1777" s="3">
        <x:v>934.1</x:v>
      </x:c>
      <x:c r="I1777" s="3">
        <x:v>802.7</x:v>
      </x:c>
      <x:c r="J1777" s="3">
        <x:v>18860.2</x:v>
      </x:c>
      <x:c r="K1777" s="3">
        <x:v>934.4</x:v>
      </x:c>
      <x:c r="L1777" s="3" t="s">
        <x:v>158</x:v>
      </x:c>
      <x:c r="M1777" s="3"/>
    </x:row>
    <x:row r="1778">
      <x:c r="A1778" s="3" t="s">
        <x:v>1952</x:v>
      </x:c>
      <x:c r="B1778" s="3">
        <x:v>9</x:v>
      </x:c>
      <x:c r="C1778" s="4">
        <x:v>45783.419741574071</x:v>
      </x:c>
      <x:c r="D1778" s="3" t="s">
        <x:v>166</x:v>
      </x:c>
      <x:c r="E1778" s="3">
        <x:v>2</x:v>
      </x:c>
      <x:c r="F1778" s="3" t="s">
        <x:v>157</x:v>
      </x:c>
      <x:c r="G1778" s="3">
        <x:v>835.4</x:v>
      </x:c>
      <x:c r="H1778" s="3">
        <x:v>823.4</x:v>
      </x:c>
      <x:c r="I1778" s="3">
        <x:v>724.9</x:v>
      </x:c>
      <x:c r="J1778" s="3">
        <x:v>19564.2</x:v>
      </x:c>
      <x:c r="K1778" s="3">
        <x:v>854.6</x:v>
      </x:c>
      <x:c r="L1778" s="3" t="s">
        <x:v>158</x:v>
      </x:c>
      <x:c r="M1778" s="3"/>
    </x:row>
    <x:row r="1779">
      <x:c r="A1779" s="3" t="s">
        <x:v>1953</x:v>
      </x:c>
      <x:c r="B1779" s="3">
        <x:v>9</x:v>
      </x:c>
      <x:c r="C1779" s="4">
        <x:v>45783.420065648148</x:v>
      </x:c>
      <x:c r="D1779" s="3" t="s">
        <x:v>170</x:v>
      </x:c>
      <x:c r="E1779" s="3">
        <x:v>1</x:v>
      </x:c>
      <x:c r="F1779" s="3" t="s">
        <x:v>161</x:v>
      </x:c>
      <x:c r="G1779" s="3">
        <x:v>962.9</x:v>
      </x:c>
      <x:c r="H1779" s="3">
        <x:v>1464</x:v>
      </x:c>
      <x:c r="I1779" s="3">
        <x:v>1446.6</x:v>
      </x:c>
      <x:c r="J1779" s="3">
        <x:v>18907.8</x:v>
      </x:c>
      <x:c r="K1779" s="3">
        <x:v>1462.8</x:v>
      </x:c>
      <x:c r="L1779" s="3" t="s">
        <x:v>164</x:v>
      </x:c>
      <x:c r="M1779" s="3"/>
    </x:row>
    <x:row r="1780">
      <x:c r="A1780" s="3" t="s">
        <x:v>1954</x:v>
      </x:c>
      <x:c r="B1780" s="3">
        <x:v>9</x:v>
      </x:c>
      <x:c r="C1780" s="4">
        <x:v>45783.420669710649</x:v>
      </x:c>
      <x:c r="D1780" s="3" t="s">
        <x:v>160</x:v>
      </x:c>
      <x:c r="E1780" s="3">
        <x:v>1.5</x:v>
      </x:c>
      <x:c r="F1780" s="3" t="s">
        <x:v>161</x:v>
      </x:c>
      <x:c r="G1780" s="3">
        <x:v>494.8</x:v>
      </x:c>
      <x:c r="H1780" s="3">
        <x:v>837.5</x:v>
      </x:c>
      <x:c r="I1780" s="3">
        <x:v>883.4</x:v>
      </x:c>
      <x:c r="J1780" s="3">
        <x:v>18245.3</x:v>
      </x:c>
      <x:c r="K1780" s="3">
        <x:v>866.9</x:v>
      </x:c>
      <x:c r="L1780" s="3" t="s">
        <x:v>158</x:v>
      </x:c>
      <x:c r="M1780" s="3"/>
    </x:row>
    <x:row r="1781">
      <x:c r="A1781" s="3" t="s">
        <x:v>1955</x:v>
      </x:c>
      <x:c r="B1781" s="3">
        <x:v>9</x:v>
      </x:c>
      <x:c r="C1781" s="4">
        <x:v>45783.421332002312</x:v>
      </x:c>
      <x:c r="D1781" s="3" t="s">
        <x:v>160</x:v>
      </x:c>
      <x:c r="E1781" s="3">
        <x:v>1.5</x:v>
      </x:c>
      <x:c r="F1781" s="3" t="s">
        <x:v>161</x:v>
      </x:c>
      <x:c r="G1781" s="3">
        <x:v>743.7</x:v>
      </x:c>
      <x:c r="H1781" s="3">
        <x:v>1042.7</x:v>
      </x:c>
      <x:c r="I1781" s="3">
        <x:v>1046</x:v>
      </x:c>
      <x:c r="J1781" s="3">
        <x:v>18343.7</x:v>
      </x:c>
      <x:c r="K1781" s="3">
        <x:v>975.1</x:v>
      </x:c>
      <x:c r="L1781" s="3" t="s">
        <x:v>158</x:v>
      </x:c>
      <x:c r="M1781" s="3" t="s">
        <x:v>199</x:v>
      </x:c>
    </x:row>
    <x:row r="1782">
      <x:c r="A1782" s="3" t="s">
        <x:v>1956</x:v>
      </x:c>
      <x:c r="B1782" s="3">
        <x:v>9</x:v>
      </x:c>
      <x:c r="C1782" s="4">
        <x:v>45783.421894918982</x:v>
      </x:c>
      <x:c r="D1782" s="3" t="s">
        <x:v>166</x:v>
      </x:c>
      <x:c r="E1782" s="3">
        <x:v>2</x:v>
      </x:c>
      <x:c r="F1782" s="3" t="s">
        <x:v>163</x:v>
      </x:c>
      <x:c r="G1782" s="3">
        <x:v>763.6</x:v>
      </x:c>
      <x:c r="H1782" s="3">
        <x:v>972.9</x:v>
      </x:c>
      <x:c r="I1782" s="3">
        <x:v>916.3</x:v>
      </x:c>
      <x:c r="J1782" s="3">
        <x:v>17451.5</x:v>
      </x:c>
      <x:c r="K1782" s="3">
        <x:v>1001.6</x:v>
      </x:c>
      <x:c r="L1782" s="3" t="s">
        <x:v>164</x:v>
      </x:c>
      <x:c r="M1782" s="3" t="s">
        <x:v>199</x:v>
      </x:c>
    </x:row>
    <x:row r="1783">
      <x:c r="A1783" s="3" t="s">
        <x:v>1957</x:v>
      </x:c>
      <x:c r="B1783" s="3">
        <x:v>9</x:v>
      </x:c>
      <x:c r="C1783" s="4">
        <x:v>45783.422514988422</x:v>
      </x:c>
      <x:c r="D1783" s="3" t="s">
        <x:v>170</x:v>
      </x:c>
      <x:c r="E1783" s="3">
        <x:v>2</x:v>
      </x:c>
      <x:c r="F1783" s="3" t="s">
        <x:v>157</x:v>
      </x:c>
      <x:c r="G1783" s="3">
        <x:v>967.4</x:v>
      </x:c>
      <x:c r="H1783" s="3">
        <x:v>906.2</x:v>
      </x:c>
      <x:c r="I1783" s="3">
        <x:v>1026</x:v>
      </x:c>
      <x:c r="J1783" s="3">
        <x:v>18754.5</x:v>
      </x:c>
      <x:c r="K1783" s="3">
        <x:v>964.8</x:v>
      </x:c>
      <x:c r="L1783" s="3" t="s">
        <x:v>158</x:v>
      </x:c>
      <x:c r="M1783" s="3"/>
    </x:row>
    <x:row r="1784">
      <x:c r="A1784" s="3" t="s">
        <x:v>1958</x:v>
      </x:c>
      <x:c r="B1784" s="3">
        <x:v>9</x:v>
      </x:c>
      <x:c r="C1784" s="4">
        <x:v>45783.423219594908</x:v>
      </x:c>
      <x:c r="D1784" s="3" t="s">
        <x:v>166</x:v>
      </x:c>
      <x:c r="E1784" s="3">
        <x:v>1</x:v>
      </x:c>
      <x:c r="F1784" s="3" t="s">
        <x:v>157</x:v>
      </x:c>
      <x:c r="G1784" s="3">
        <x:v>832</x:v>
      </x:c>
      <x:c r="H1784" s="3">
        <x:v>752.9</x:v>
      </x:c>
      <x:c r="I1784" s="3">
        <x:v>720.2</x:v>
      </x:c>
      <x:c r="J1784" s="3">
        <x:v>20396</x:v>
      </x:c>
      <x:c r="K1784" s="3">
        <x:v>788.7</x:v>
      </x:c>
      <x:c r="L1784" s="3" t="s">
        <x:v>158</x:v>
      </x:c>
      <x:c r="M1784" s="3"/>
    </x:row>
    <x:row r="1785">
      <x:c r="A1785" s="3" t="s">
        <x:v>1959</x:v>
      </x:c>
      <x:c r="B1785" s="3">
        <x:v>9</x:v>
      </x:c>
      <x:c r="C1785" s="4">
        <x:v>45783.423736550933</x:v>
      </x:c>
      <x:c r="D1785" s="3" t="s">
        <x:v>156</x:v>
      </x:c>
      <x:c r="E1785" s="3">
        <x:v>2</x:v>
      </x:c>
      <x:c r="F1785" s="3" t="s">
        <x:v>161</x:v>
      </x:c>
      <x:c r="G1785" s="3">
        <x:v>695</x:v>
      </x:c>
      <x:c r="H1785" s="3">
        <x:v>970.9</x:v>
      </x:c>
      <x:c r="I1785" s="3">
        <x:v>987.5</x:v>
      </x:c>
      <x:c r="J1785" s="3">
        <x:v>18580.8</x:v>
      </x:c>
      <x:c r="K1785" s="3">
        <x:v>926.5</x:v>
      </x:c>
      <x:c r="L1785" s="3" t="s">
        <x:v>158</x:v>
      </x:c>
      <x:c r="M1785" s="3"/>
    </x:row>
    <x:row r="1786">
      <x:c r="A1786" s="3" t="s">
        <x:v>1960</x:v>
      </x:c>
      <x:c r="B1786" s="3">
        <x:v>9</x:v>
      </x:c>
      <x:c r="C1786" s="4">
        <x:v>45783.424348078697</x:v>
      </x:c>
      <x:c r="D1786" s="3" t="s">
        <x:v>170</x:v>
      </x:c>
      <x:c r="E1786" s="3">
        <x:v>0.5</x:v>
      </x:c>
      <x:c r="F1786" s="3" t="s">
        <x:v>157</x:v>
      </x:c>
      <x:c r="G1786" s="3">
        <x:v>818.2</x:v>
      </x:c>
      <x:c r="H1786" s="3">
        <x:v>957.6</x:v>
      </x:c>
      <x:c r="I1786" s="3">
        <x:v>964.3</x:v>
      </x:c>
      <x:c r="J1786" s="3">
        <x:v>17678.5</x:v>
      </x:c>
      <x:c r="K1786" s="3">
        <x:v>945.5</x:v>
      </x:c>
      <x:c r="L1786" s="3" t="s">
        <x:v>158</x:v>
      </x:c>
      <x:c r="M1786" s="3"/>
    </x:row>
    <x:row r="1787">
      <x:c r="A1787" s="3" t="s">
        <x:v>1961</x:v>
      </x:c>
      <x:c r="B1787" s="3">
        <x:v>9</x:v>
      </x:c>
      <x:c r="C1787" s="4">
        <x:v>45783.424786111107</x:v>
      </x:c>
      <x:c r="D1787" s="3" t="s">
        <x:v>166</x:v>
      </x:c>
      <x:c r="E1787" s="3">
        <x:v>0.5</x:v>
      </x:c>
      <x:c r="F1787" s="3" t="s">
        <x:v>161</x:v>
      </x:c>
      <x:c r="G1787" s="3">
        <x:v>768.4</x:v>
      </x:c>
      <x:c r="H1787" s="3">
        <x:v>902.1</x:v>
      </x:c>
      <x:c r="I1787" s="3">
        <x:v>859.7</x:v>
      </x:c>
      <x:c r="J1787" s="3">
        <x:v>20924.900000000001</x:v>
      </x:c>
      <x:c r="K1787" s="3">
        <x:v>900.7</x:v>
      </x:c>
      <x:c r="L1787" s="3" t="s">
        <x:v>158</x:v>
      </x:c>
      <x:c r="M1787" s="3"/>
    </x:row>
    <x:row r="1788">
      <x:c r="A1788" s="3" t="s">
        <x:v>1962</x:v>
      </x:c>
      <x:c r="B1788" s="3">
        <x:v>9</x:v>
      </x:c>
      <x:c r="C1788" s="4">
        <x:v>45783.425322222232</x:v>
      </x:c>
      <x:c r="D1788" s="3" t="s">
        <x:v>166</x:v>
      </x:c>
      <x:c r="E1788" s="3">
        <x:v>1.5</x:v>
      </x:c>
      <x:c r="F1788" s="3" t="s">
        <x:v>163</x:v>
      </x:c>
      <x:c r="G1788" s="3">
        <x:v>608.4</x:v>
      </x:c>
      <x:c r="H1788" s="3">
        <x:v>756.4</x:v>
      </x:c>
      <x:c r="I1788" s="3">
        <x:v>735.5</x:v>
      </x:c>
      <x:c r="J1788" s="3">
        <x:v>19807.5</x:v>
      </x:c>
      <x:c r="K1788" s="3">
        <x:v>726</x:v>
      </x:c>
      <x:c r="L1788" s="3" t="s">
        <x:v>158</x:v>
      </x:c>
      <x:c r="M1788" s="3"/>
    </x:row>
    <x:row r="1789">
      <x:c r="A1789" s="3" t="s">
        <x:v>1963</x:v>
      </x:c>
      <x:c r="B1789" s="3">
        <x:v>9</x:v>
      </x:c>
      <x:c r="C1789" s="4">
        <x:v>45783.426161006937</x:v>
      </x:c>
      <x:c r="D1789" s="3" t="s">
        <x:v>156</x:v>
      </x:c>
      <x:c r="E1789" s="3">
        <x:v>2</x:v>
      </x:c>
      <x:c r="F1789" s="3" t="s">
        <x:v>157</x:v>
      </x:c>
      <x:c r="G1789" s="3">
        <x:v>736.4</x:v>
      </x:c>
      <x:c r="H1789" s="3">
        <x:v>821.2</x:v>
      </x:c>
      <x:c r="I1789" s="3">
        <x:v>915.3</x:v>
      </x:c>
      <x:c r="J1789" s="3">
        <x:v>17377</x:v>
      </x:c>
      <x:c r="K1789" s="3">
        <x:v>765.4</x:v>
      </x:c>
      <x:c r="L1789" s="3" t="s">
        <x:v>158</x:v>
      </x:c>
      <x:c r="M1789" s="3"/>
    </x:row>
    <x:row r="1790">
      <x:c r="A1790" s="3" t="s">
        <x:v>1964</x:v>
      </x:c>
      <x:c r="B1790" s="3">
        <x:v>9</x:v>
      </x:c>
      <x:c r="C1790" s="4">
        <x:v>45783.426835509257</x:v>
      </x:c>
      <x:c r="D1790" s="3" t="s">
        <x:v>160</x:v>
      </x:c>
      <x:c r="E1790" s="3">
        <x:v>2</x:v>
      </x:c>
      <x:c r="F1790" s="3" t="s">
        <x:v>163</x:v>
      </x:c>
      <x:c r="G1790" s="3">
        <x:v>888.9</x:v>
      </x:c>
      <x:c r="H1790" s="3">
        <x:v>1360.4</x:v>
      </x:c>
      <x:c r="I1790" s="3">
        <x:v>1467.9</x:v>
      </x:c>
      <x:c r="J1790" s="3">
        <x:v>17760.3</x:v>
      </x:c>
      <x:c r="K1790" s="3">
        <x:v>1395.9</x:v>
      </x:c>
      <x:c r="L1790" s="3" t="s">
        <x:v>164</x:v>
      </x:c>
      <x:c r="M1790" s="3"/>
    </x:row>
    <x:row r="1791">
      <x:c r="A1791" s="3" t="s">
        <x:v>1965</x:v>
      </x:c>
      <x:c r="B1791" s="3">
        <x:v>9</x:v>
      </x:c>
      <x:c r="C1791" s="4">
        <x:v>45783.427827974527</x:v>
      </x:c>
      <x:c r="D1791" s="3" t="s">
        <x:v>156</x:v>
      </x:c>
      <x:c r="E1791" s="3">
        <x:v>1</x:v>
      </x:c>
      <x:c r="F1791" s="3" t="s">
        <x:v>163</x:v>
      </x:c>
      <x:c r="G1791" s="3">
        <x:v>866</x:v>
      </x:c>
      <x:c r="H1791" s="3">
        <x:v>974.5</x:v>
      </x:c>
      <x:c r="I1791" s="3">
        <x:v>979.8</x:v>
      </x:c>
      <x:c r="J1791" s="3">
        <x:v>18101.599999999999</x:v>
      </x:c>
      <x:c r="K1791" s="3">
        <x:v>996.2</x:v>
      </x:c>
      <x:c r="L1791" s="3" t="s">
        <x:v>158</x:v>
      </x:c>
      <x:c r="M1791" s="3" t="s">
        <x:v>216</x:v>
      </x:c>
    </x:row>
    <x:row r="1792">
      <x:c r="A1792" s="3" t="s">
        <x:v>1966</x:v>
      </x:c>
      <x:c r="B1792" s="3">
        <x:v>9</x:v>
      </x:c>
      <x:c r="C1792" s="4">
        <x:v>45783.428381168982</x:v>
      </x:c>
      <x:c r="D1792" s="3" t="s">
        <x:v>170</x:v>
      </x:c>
      <x:c r="E1792" s="3">
        <x:v>2</x:v>
      </x:c>
      <x:c r="F1792" s="3" t="s">
        <x:v>157</x:v>
      </x:c>
      <x:c r="G1792" s="3">
        <x:v>690</x:v>
      </x:c>
      <x:c r="H1792" s="3">
        <x:v>679.2</x:v>
      </x:c>
      <x:c r="I1792" s="3">
        <x:v>736.4</x:v>
      </x:c>
      <x:c r="J1792" s="3">
        <x:v>17031.3</x:v>
      </x:c>
      <x:c r="K1792" s="3">
        <x:v>680.4</x:v>
      </x:c>
      <x:c r="L1792" s="3" t="s">
        <x:v>158</x:v>
      </x:c>
      <x:c r="M1792" s="3"/>
    </x:row>
    <x:row r="1793">
      <x:c r="A1793" s="3" t="s">
        <x:v>1967</x:v>
      </x:c>
      <x:c r="B1793" s="3">
        <x:v>9</x:v>
      </x:c>
      <x:c r="C1793" s="4">
        <x:v>45783.428885162037</x:v>
      </x:c>
      <x:c r="D1793" s="3" t="s">
        <x:v>170</x:v>
      </x:c>
      <x:c r="E1793" s="3">
        <x:v>1.5</x:v>
      </x:c>
      <x:c r="F1793" s="3" t="s">
        <x:v>157</x:v>
      </x:c>
      <x:c r="G1793" s="3">
        <x:v>824.5</x:v>
      </x:c>
      <x:c r="H1793" s="3">
        <x:v>1024.0999999999999</x:v>
      </x:c>
      <x:c r="I1793" s="3">
        <x:v>953.3</x:v>
      </x:c>
      <x:c r="J1793" s="3">
        <x:v>17362.900000000001</x:v>
      </x:c>
      <x:c r="K1793" s="3">
        <x:v>1016.7</x:v>
      </x:c>
      <x:c r="L1793" s="3" t="s">
        <x:v>164</x:v>
      </x:c>
      <x:c r="M1793" s="3" t="s">
        <x:v>216</x:v>
      </x:c>
    </x:row>
    <x:row r="1794">
      <x:c r="A1794" s="3" t="s">
        <x:v>1968</x:v>
      </x:c>
      <x:c r="B1794" s="3">
        <x:v>9</x:v>
      </x:c>
      <x:c r="C1794" s="4">
        <x:v>45783.429489849543</x:v>
      </x:c>
      <x:c r="D1794" s="3" t="s">
        <x:v>170</x:v>
      </x:c>
      <x:c r="E1794" s="3">
        <x:v>1</x:v>
      </x:c>
      <x:c r="F1794" s="3" t="s">
        <x:v>163</x:v>
      </x:c>
      <x:c r="G1794" s="3">
        <x:v>852.6</x:v>
      </x:c>
      <x:c r="H1794" s="3">
        <x:v>1063</x:v>
      </x:c>
      <x:c r="I1794" s="3">
        <x:v>979.3</x:v>
      </x:c>
      <x:c r="J1794" s="3">
        <x:v>18961.8</x:v>
      </x:c>
      <x:c r="K1794" s="3">
        <x:v>1078.3</x:v>
      </x:c>
      <x:c r="L1794" s="3" t="s">
        <x:v>164</x:v>
      </x:c>
      <x:c r="M1794" s="3"/>
    </x:row>
    <x:row r="1795">
      <x:c r="A1795" s="3" t="s">
        <x:v>1969</x:v>
      </x:c>
      <x:c r="B1795" s="3">
        <x:v>9</x:v>
      </x:c>
      <x:c r="C1795" s="4">
        <x:v>45783.43011710648</x:v>
      </x:c>
      <x:c r="D1795" s="3" t="s">
        <x:v>160</x:v>
      </x:c>
      <x:c r="E1795" s="3">
        <x:v>0.5</x:v>
      </x:c>
      <x:c r="F1795" s="3" t="s">
        <x:v>157</x:v>
      </x:c>
      <x:c r="G1795" s="3">
        <x:v>936.3</x:v>
      </x:c>
      <x:c r="H1795" s="3">
        <x:v>1231.5</x:v>
      </x:c>
      <x:c r="I1795" s="3">
        <x:v>1219.9000000000001</x:v>
      </x:c>
      <x:c r="J1795" s="3">
        <x:v>18429.5</x:v>
      </x:c>
      <x:c r="K1795" s="3">
        <x:v>1186.9000000000001</x:v>
      </x:c>
      <x:c r="L1795" s="3" t="s">
        <x:v>164</x:v>
      </x:c>
      <x:c r="M1795" s="3"/>
    </x:row>
    <x:row r="1796">
      <x:c r="A1796" s="3" t="s">
        <x:v>1970</x:v>
      </x:c>
      <x:c r="B1796" s="3">
        <x:v>9</x:v>
      </x:c>
      <x:c r="C1796" s="4">
        <x:v>45783.432159004631</x:v>
      </x:c>
      <x:c r="D1796" s="3" t="s">
        <x:v>156</x:v>
      </x:c>
      <x:c r="E1796" s="3">
        <x:v>2</x:v>
      </x:c>
      <x:c r="F1796" s="3" t="s">
        <x:v>161</x:v>
      </x:c>
      <x:c r="G1796" s="3">
        <x:v>721.2</x:v>
      </x:c>
      <x:c r="H1796" s="3">
        <x:v>1114.5</x:v>
      </x:c>
      <x:c r="I1796" s="3">
        <x:v>1071.5999999999999</x:v>
      </x:c>
      <x:c r="J1796" s="3">
        <x:v>19726.599999999999</x:v>
      </x:c>
      <x:c r="K1796" s="3">
        <x:v>1047.7</x:v>
      </x:c>
      <x:c r="L1796" s="3" t="s">
        <x:v>164</x:v>
      </x:c>
      <x:c r="M1796" s="3"/>
    </x:row>
    <x:row r="1797">
      <x:c r="A1797" s="3" t="s">
        <x:v>1971</x:v>
      </x:c>
      <x:c r="B1797" s="3">
        <x:v>9</x:v>
      </x:c>
      <x:c r="C1797" s="4">
        <x:v>45783.432817615743</x:v>
      </x:c>
      <x:c r="D1797" s="3" t="s">
        <x:v>170</x:v>
      </x:c>
      <x:c r="E1797" s="3">
        <x:v>1</x:v>
      </x:c>
      <x:c r="F1797" s="3" t="s">
        <x:v>157</x:v>
      </x:c>
      <x:c r="G1797" s="3">
        <x:v>970.4</x:v>
      </x:c>
      <x:c r="H1797" s="3">
        <x:v>1018.3</x:v>
      </x:c>
      <x:c r="I1797" s="3">
        <x:v>968.2</x:v>
      </x:c>
      <x:c r="J1797" s="3">
        <x:v>18714.3</x:v>
      </x:c>
      <x:c r="K1797" s="3">
        <x:v>1070.9000000000001</x:v>
      </x:c>
      <x:c r="L1797" s="3" t="s">
        <x:v>164</x:v>
      </x:c>
      <x:c r="M1797" s="3"/>
    </x:row>
    <x:row r="1798">
      <x:c r="A1798" s="3" t="s">
        <x:v>1972</x:v>
      </x:c>
      <x:c r="B1798" s="3">
        <x:v>9</x:v>
      </x:c>
      <x:c r="C1798" s="4">
        <x:v>45783.433259479163</x:v>
      </x:c>
      <x:c r="D1798" s="3" t="s">
        <x:v>170</x:v>
      </x:c>
      <x:c r="E1798" s="3">
        <x:v>2</x:v>
      </x:c>
      <x:c r="F1798" s="3" t="s">
        <x:v>161</x:v>
      </x:c>
      <x:c r="G1798" s="3">
        <x:v>915.8</x:v>
      </x:c>
      <x:c r="H1798" s="3">
        <x:v>1089.3</x:v>
      </x:c>
      <x:c r="I1798" s="3">
        <x:v>1036.9000000000001</x:v>
      </x:c>
      <x:c r="J1798" s="3">
        <x:v>19540.599999999999</x:v>
      </x:c>
      <x:c r="K1798" s="3">
        <x:v>1151.5</x:v>
      </x:c>
      <x:c r="L1798" s="3" t="s">
        <x:v>164</x:v>
      </x:c>
      <x:c r="M1798" s="3"/>
    </x:row>
    <x:row r="1799">
      <x:c r="A1799" s="3" t="s">
        <x:v>1973</x:v>
      </x:c>
      <x:c r="B1799" s="3">
        <x:v>9</x:v>
      </x:c>
      <x:c r="C1799" s="4">
        <x:v>45783.434079675928</x:v>
      </x:c>
      <x:c r="D1799" s="3" t="s">
        <x:v>170</x:v>
      </x:c>
      <x:c r="E1799" s="3">
        <x:v>1</x:v>
      </x:c>
      <x:c r="F1799" s="3" t="s">
        <x:v>163</x:v>
      </x:c>
      <x:c r="G1799" s="3">
        <x:v>765.3</x:v>
      </x:c>
      <x:c r="H1799" s="3">
        <x:v>1113.3</x:v>
      </x:c>
      <x:c r="I1799" s="3">
        <x:v>1147.0999999999999</x:v>
      </x:c>
      <x:c r="J1799" s="3">
        <x:v>19204.8</x:v>
      </x:c>
      <x:c r="K1799" s="3">
        <x:v>1055.2</x:v>
      </x:c>
      <x:c r="L1799" s="3" t="s">
        <x:v>164</x:v>
      </x:c>
      <x:c r="M1799" s="3"/>
    </x:row>
    <x:row r="1800">
      <x:c r="A1800" s="3" t="s">
        <x:v>1974</x:v>
      </x:c>
      <x:c r="B1800" s="3">
        <x:v>9</x:v>
      </x:c>
      <x:c r="C1800" s="4">
        <x:v>45783.434528599537</x:v>
      </x:c>
      <x:c r="D1800" s="3" t="s">
        <x:v>170</x:v>
      </x:c>
      <x:c r="E1800" s="3">
        <x:v>1</x:v>
      </x:c>
      <x:c r="F1800" s="3" t="s">
        <x:v>157</x:v>
      </x:c>
      <x:c r="G1800" s="3">
        <x:v>782.2</x:v>
      </x:c>
      <x:c r="H1800" s="3">
        <x:v>761.7</x:v>
      </x:c>
      <x:c r="I1800" s="3">
        <x:v>855.9</x:v>
      </x:c>
      <x:c r="J1800" s="3">
        <x:v>19925.3</x:v>
      </x:c>
      <x:c r="K1800" s="3">
        <x:v>795.5</x:v>
      </x:c>
      <x:c r="L1800" s="3" t="s">
        <x:v>158</x:v>
      </x:c>
      <x:c r="M1800" s="3"/>
    </x:row>
    <x:row r="1801">
      <x:c r="A1801" s="3" t="s">
        <x:v>1975</x:v>
      </x:c>
      <x:c r="B1801" s="3">
        <x:v>9</x:v>
      </x:c>
      <x:c r="C1801" s="4">
        <x:v>45783.435286053238</x:v>
      </x:c>
      <x:c r="D1801" s="3" t="s">
        <x:v>160</x:v>
      </x:c>
      <x:c r="E1801" s="3">
        <x:v>1</x:v>
      </x:c>
      <x:c r="F1801" s="3" t="s">
        <x:v>157</x:v>
      </x:c>
      <x:c r="G1801" s="3">
        <x:v>961.7</x:v>
      </x:c>
      <x:c r="H1801" s="3">
        <x:v>1217.7</x:v>
      </x:c>
      <x:c r="I1801" s="3">
        <x:v>1149.4000000000001</x:v>
      </x:c>
      <x:c r="J1801" s="3">
        <x:v>19531.099999999999</x:v>
      </x:c>
      <x:c r="K1801" s="3">
        <x:v>1232.7</x:v>
      </x:c>
      <x:c r="L1801" s="3" t="s">
        <x:v>164</x:v>
      </x:c>
      <x:c r="M1801" s="3"/>
    </x:row>
    <x:row r="1802">
      <x:c r="A1802" s="3" t="s">
        <x:v>1976</x:v>
      </x:c>
      <x:c r="B1802" s="3">
        <x:v>10</x:v>
      </x:c>
      <x:c r="C1802" s="4">
        <x:v>45783.525694444441</x:v>
      </x:c>
      <x:c r="D1802" s="3" t="s">
        <x:v>160</x:v>
      </x:c>
      <x:c r="E1802" s="3">
        <x:v>1</x:v>
      </x:c>
      <x:c r="F1802" s="3" t="s">
        <x:v>163</x:v>
      </x:c>
      <x:c r="G1802" s="3">
        <x:v>693.2</x:v>
      </x:c>
      <x:c r="H1802" s="3">
        <x:v>884.8</x:v>
      </x:c>
      <x:c r="I1802" s="3">
        <x:v>891.1</x:v>
      </x:c>
      <x:c r="J1802" s="3">
        <x:v>20528.599999999999</x:v>
      </x:c>
      <x:c r="K1802" s="3">
        <x:v>895.1</x:v>
      </x:c>
      <x:c r="L1802" s="3" t="s">
        <x:v>158</x:v>
      </x:c>
      <x:c r="M1802" s="3"/>
    </x:row>
    <x:row r="1803">
      <x:c r="A1803" s="3" t="s">
        <x:v>1977</x:v>
      </x:c>
      <x:c r="B1803" s="3">
        <x:v>10</x:v>
      </x:c>
      <x:c r="C1803" s="4">
        <x:v>45783.526337673611</x:v>
      </x:c>
      <x:c r="D1803" s="3" t="s">
        <x:v>156</x:v>
      </x:c>
      <x:c r="E1803" s="3">
        <x:v>0.5</x:v>
      </x:c>
      <x:c r="F1803" s="3" t="s">
        <x:v>157</x:v>
      </x:c>
      <x:c r="G1803" s="3">
        <x:v>830.7</x:v>
      </x:c>
      <x:c r="H1803" s="3">
        <x:v>834.8</x:v>
      </x:c>
      <x:c r="I1803" s="3">
        <x:v>809.6</x:v>
      </x:c>
      <x:c r="J1803" s="3">
        <x:v>18342.599999999999</x:v>
      </x:c>
      <x:c r="K1803" s="3">
        <x:v>827.7</x:v>
      </x:c>
      <x:c r="L1803" s="3" t="s">
        <x:v>158</x:v>
      </x:c>
      <x:c r="M1803" s="3"/>
    </x:row>
    <x:row r="1804">
      <x:c r="A1804" s="3" t="s">
        <x:v>1978</x:v>
      </x:c>
      <x:c r="B1804" s="3">
        <x:v>10</x:v>
      </x:c>
      <x:c r="C1804" s="4">
        <x:v>45783.52680334491</x:v>
      </x:c>
      <x:c r="D1804" s="3" t="s">
        <x:v>160</x:v>
      </x:c>
      <x:c r="E1804" s="3">
        <x:v>1</x:v>
      </x:c>
      <x:c r="F1804" s="3" t="s">
        <x:v>163</x:v>
      </x:c>
      <x:c r="G1804" s="3">
        <x:v>804.3</x:v>
      </x:c>
      <x:c r="H1804" s="3">
        <x:v>1085.5999999999999</x:v>
      </x:c>
      <x:c r="I1804" s="3">
        <x:v>1160.5</x:v>
      </x:c>
      <x:c r="J1804" s="3">
        <x:v>18788.3</x:v>
      </x:c>
      <x:c r="K1804" s="3">
        <x:v>1068.2</x:v>
      </x:c>
      <x:c r="L1804" s="3" t="s">
        <x:v>164</x:v>
      </x:c>
      <x:c r="M1804" s="3"/>
    </x:row>
    <x:row r="1805">
      <x:c r="A1805" s="3" t="s">
        <x:v>1979</x:v>
      </x:c>
      <x:c r="B1805" s="3">
        <x:v>10</x:v>
      </x:c>
      <x:c r="C1805" s="4">
        <x:v>45783.527703148153</x:v>
      </x:c>
      <x:c r="D1805" s="3" t="s">
        <x:v>170</x:v>
      </x:c>
      <x:c r="E1805" s="3">
        <x:v>0.5</x:v>
      </x:c>
      <x:c r="F1805" s="3" t="s">
        <x:v>163</x:v>
      </x:c>
      <x:c r="G1805" s="3">
        <x:v>867.4</x:v>
      </x:c>
      <x:c r="H1805" s="3">
        <x:v>1032.2</x:v>
      </x:c>
      <x:c r="I1805" s="3">
        <x:v>1036.5</x:v>
      </x:c>
      <x:c r="J1805" s="3">
        <x:v>18706.2</x:v>
      </x:c>
      <x:c r="K1805" s="3">
        <x:v>988.4</x:v>
      </x:c>
      <x:c r="L1805" s="3" t="s">
        <x:v>158</x:v>
      </x:c>
      <x:c r="M1805" s="3" t="s">
        <x:v>199</x:v>
      </x:c>
    </x:row>
    <x:row r="1806">
      <x:c r="A1806" s="3" t="s">
        <x:v>1980</x:v>
      </x:c>
      <x:c r="B1806" s="3">
        <x:v>10</x:v>
      </x:c>
      <x:c r="C1806" s="4">
        <x:v>45783.528478460648</x:v>
      </x:c>
      <x:c r="D1806" s="3" t="s">
        <x:v>160</x:v>
      </x:c>
      <x:c r="E1806" s="3">
        <x:v>0.5</x:v>
      </x:c>
      <x:c r="F1806" s="3" t="s">
        <x:v>157</x:v>
      </x:c>
      <x:c r="G1806" s="3">
        <x:v>934.2</x:v>
      </x:c>
      <x:c r="H1806" s="3">
        <x:v>1385.7</x:v>
      </x:c>
      <x:c r="I1806" s="3">
        <x:v>1393</x:v>
      </x:c>
      <x:c r="J1806" s="3">
        <x:v>19323</x:v>
      </x:c>
      <x:c r="K1806" s="3">
        <x:v>1358.9</x:v>
      </x:c>
      <x:c r="L1806" s="3" t="s">
        <x:v>164</x:v>
      </x:c>
      <x:c r="M1806" s="3"/>
    </x:row>
    <x:row r="1807">
      <x:c r="A1807" s="3" t="s">
        <x:v>1981</x:v>
      </x:c>
      <x:c r="B1807" s="3">
        <x:v>10</x:v>
      </x:c>
      <x:c r="C1807" s="4">
        <x:v>45783.529301168979</x:v>
      </x:c>
      <x:c r="D1807" s="3" t="s">
        <x:v>170</x:v>
      </x:c>
      <x:c r="E1807" s="3">
        <x:v>1.5</x:v>
      </x:c>
      <x:c r="F1807" s="3" t="s">
        <x:v>157</x:v>
      </x:c>
      <x:c r="G1807" s="3">
        <x:v>946.9</x:v>
      </x:c>
      <x:c r="H1807" s="3">
        <x:v>958.3</x:v>
      </x:c>
      <x:c r="I1807" s="3">
        <x:v>1066.0999999999999</x:v>
      </x:c>
      <x:c r="J1807" s="3">
        <x:v>16501.7</x:v>
      </x:c>
      <x:c r="K1807" s="3">
        <x:v>973.6</x:v>
      </x:c>
      <x:c r="L1807" s="3" t="s">
        <x:v>158</x:v>
      </x:c>
      <x:c r="M1807" s="3"/>
    </x:row>
    <x:row r="1808">
      <x:c r="A1808" s="3" t="s">
        <x:v>1982</x:v>
      </x:c>
      <x:c r="B1808" s="3">
        <x:v>10</x:v>
      </x:c>
      <x:c r="C1808" s="4">
        <x:v>45783.529912800928</x:v>
      </x:c>
      <x:c r="D1808" s="3" t="s">
        <x:v>166</x:v>
      </x:c>
      <x:c r="E1808" s="3">
        <x:v>1</x:v>
      </x:c>
      <x:c r="F1808" s="3" t="s">
        <x:v>163</x:v>
      </x:c>
      <x:c r="G1808" s="3">
        <x:v>929.1</x:v>
      </x:c>
      <x:c r="H1808" s="3">
        <x:v>1315</x:v>
      </x:c>
      <x:c r="I1808" s="3">
        <x:v>1294.5999999999999</x:v>
      </x:c>
      <x:c r="J1808" s="3">
        <x:v>17786.900000000001</x:v>
      </x:c>
      <x:c r="K1808" s="3">
        <x:v>1253.2</x:v>
      </x:c>
      <x:c r="L1808" s="3" t="s">
        <x:v>164</x:v>
      </x:c>
      <x:c r="M1808" s="3"/>
    </x:row>
    <x:row r="1809">
      <x:c r="A1809" s="3" t="s">
        <x:v>1983</x:v>
      </x:c>
      <x:c r="B1809" s="3">
        <x:v>10</x:v>
      </x:c>
      <x:c r="C1809" s="4">
        <x:v>45783.530631666668</x:v>
      </x:c>
      <x:c r="D1809" s="3" t="s">
        <x:v>156</x:v>
      </x:c>
      <x:c r="E1809" s="3">
        <x:v>1.5</x:v>
      </x:c>
      <x:c r="F1809" s="3" t="s">
        <x:v>161</x:v>
      </x:c>
      <x:c r="G1809" s="3">
        <x:v>818.4</x:v>
      </x:c>
      <x:c r="H1809" s="3">
        <x:v>1012.5</x:v>
      </x:c>
      <x:c r="I1809" s="3">
        <x:v>987.5</x:v>
      </x:c>
      <x:c r="J1809" s="3">
        <x:v>18289.3</x:v>
      </x:c>
      <x:c r="K1809" s="3">
        <x:v>1038.5</x:v>
      </x:c>
      <x:c r="L1809" s="3" t="s">
        <x:v>164</x:v>
      </x:c>
      <x:c r="M1809" s="3"/>
    </x:row>
    <x:row r="1810">
      <x:c r="A1810" s="3" t="s">
        <x:v>1984</x:v>
      </x:c>
      <x:c r="B1810" s="3">
        <x:v>10</x:v>
      </x:c>
      <x:c r="C1810" s="4">
        <x:v>45783.531357430547</x:v>
      </x:c>
      <x:c r="D1810" s="3" t="s">
        <x:v>160</x:v>
      </x:c>
      <x:c r="E1810" s="3">
        <x:v>1.5</x:v>
      </x:c>
      <x:c r="F1810" s="3" t="s">
        <x:v>161</x:v>
      </x:c>
      <x:c r="G1810" s="3">
        <x:v>595.70000000000005</x:v>
      </x:c>
      <x:c r="H1810" s="3">
        <x:v>1018.5</x:v>
      </x:c>
      <x:c r="I1810" s="3">
        <x:v>1009.2</x:v>
      </x:c>
      <x:c r="J1810" s="3">
        <x:v>21703.200000000001</x:v>
      </x:c>
      <x:c r="K1810" s="3">
        <x:v>1043.9000000000001</x:v>
      </x:c>
      <x:c r="L1810" s="3" t="s">
        <x:v>164</x:v>
      </x:c>
      <x:c r="M1810" s="3"/>
    </x:row>
    <x:row r="1811">
      <x:c r="A1811" s="3" t="s">
        <x:v>1985</x:v>
      </x:c>
      <x:c r="B1811" s="3">
        <x:v>10</x:v>
      </x:c>
      <x:c r="C1811" s="4">
        <x:v>45783.532056099539</x:v>
      </x:c>
      <x:c r="D1811" s="3" t="s">
        <x:v>166</x:v>
      </x:c>
      <x:c r="E1811" s="3">
        <x:v>2</x:v>
      </x:c>
      <x:c r="F1811" s="3" t="s">
        <x:v>163</x:v>
      </x:c>
      <x:c r="G1811" s="3">
        <x:v>675.1</x:v>
      </x:c>
      <x:c r="H1811" s="3">
        <x:v>767.3</x:v>
      </x:c>
      <x:c r="I1811" s="3">
        <x:v>753.4</x:v>
      </x:c>
      <x:c r="J1811" s="3">
        <x:v>19827.5</x:v>
      </x:c>
      <x:c r="K1811" s="3">
        <x:v>764.3</x:v>
      </x:c>
      <x:c r="L1811" s="3" t="s">
        <x:v>158</x:v>
      </x:c>
      <x:c r="M1811" s="3"/>
    </x:row>
    <x:row r="1812">
      <x:c r="A1812" s="3" t="s">
        <x:v>1986</x:v>
      </x:c>
      <x:c r="B1812" s="3">
        <x:v>10</x:v>
      </x:c>
      <x:c r="C1812" s="4">
        <x:v>45783.532745671298</x:v>
      </x:c>
      <x:c r="D1812" s="3" t="s">
        <x:v>166</x:v>
      </x:c>
      <x:c r="E1812" s="3">
        <x:v>2</x:v>
      </x:c>
      <x:c r="F1812" s="3" t="s">
        <x:v>163</x:v>
      </x:c>
      <x:c r="G1812" s="3">
        <x:v>954.3</x:v>
      </x:c>
      <x:c r="H1812" s="3">
        <x:v>1475.6</x:v>
      </x:c>
      <x:c r="I1812" s="3">
        <x:v>1451.8</x:v>
      </x:c>
      <x:c r="J1812" s="3">
        <x:v>20518.3</x:v>
      </x:c>
      <x:c r="K1812" s="3">
        <x:v>1471.5</x:v>
      </x:c>
      <x:c r="L1812" s="3" t="s">
        <x:v>164</x:v>
      </x:c>
      <x:c r="M1812" s="3"/>
    </x:row>
    <x:row r="1813">
      <x:c r="A1813" s="3" t="s">
        <x:v>1987</x:v>
      </x:c>
      <x:c r="B1813" s="3">
        <x:v>10</x:v>
      </x:c>
      <x:c r="C1813" s="4">
        <x:v>45783.533083819442</x:v>
      </x:c>
      <x:c r="D1813" s="3" t="s">
        <x:v>156</x:v>
      </x:c>
      <x:c r="E1813" s="3">
        <x:v>1</x:v>
      </x:c>
      <x:c r="F1813" s="3" t="s">
        <x:v>157</x:v>
      </x:c>
      <x:c r="G1813" s="3">
        <x:v>805.4</x:v>
      </x:c>
      <x:c r="H1813" s="3">
        <x:v>909.7</x:v>
      </x:c>
      <x:c r="I1813" s="3">
        <x:v>938.9</x:v>
      </x:c>
      <x:c r="J1813" s="3">
        <x:v>17625</x:v>
      </x:c>
      <x:c r="K1813" s="3">
        <x:v>892.4</x:v>
      </x:c>
      <x:c r="L1813" s="3" t="s">
        <x:v>158</x:v>
      </x:c>
      <x:c r="M1813" s="3"/>
    </x:row>
    <x:row r="1814">
      <x:c r="A1814" s="3" t="s">
        <x:v>1988</x:v>
      </x:c>
      <x:c r="B1814" s="3">
        <x:v>10</x:v>
      </x:c>
      <x:c r="C1814" s="4">
        <x:v>45783.533870358799</x:v>
      </x:c>
      <x:c r="D1814" s="3" t="s">
        <x:v>170</x:v>
      </x:c>
      <x:c r="E1814" s="3">
        <x:v>0.5</x:v>
      </x:c>
      <x:c r="F1814" s="3" t="s">
        <x:v>161</x:v>
      </x:c>
      <x:c r="G1814" s="3">
        <x:v>865.2</x:v>
      </x:c>
      <x:c r="H1814" s="3">
        <x:v>1138.7</x:v>
      </x:c>
      <x:c r="I1814" s="3">
        <x:v>1124.0999999999999</x:v>
      </x:c>
      <x:c r="J1814" s="3">
        <x:v>17898.8</x:v>
      </x:c>
      <x:c r="K1814" s="3">
        <x:v>1081.5999999999999</x:v>
      </x:c>
      <x:c r="L1814" s="3" t="s">
        <x:v>164</x:v>
      </x:c>
      <x:c r="M1814" s="3"/>
    </x:row>
    <x:row r="1815">
      <x:c r="A1815" s="3" t="s">
        <x:v>1989</x:v>
      </x:c>
      <x:c r="B1815" s="3">
        <x:v>10</x:v>
      </x:c>
      <x:c r="C1815" s="4">
        <x:v>45783.534493206018</x:v>
      </x:c>
      <x:c r="D1815" s="3" t="s">
        <x:v>160</x:v>
      </x:c>
      <x:c r="E1815" s="3">
        <x:v>0.5</x:v>
      </x:c>
      <x:c r="F1815" s="3" t="s">
        <x:v>157</x:v>
      </x:c>
      <x:c r="G1815" s="3">
        <x:v>966.9</x:v>
      </x:c>
      <x:c r="H1815" s="3">
        <x:v>826.3</x:v>
      </x:c>
      <x:c r="I1815" s="3">
        <x:v>792.7</x:v>
      </x:c>
      <x:c r="J1815" s="3">
        <x:v>19241.3</x:v>
      </x:c>
      <x:c r="K1815" s="3">
        <x:v>848.4</x:v>
      </x:c>
      <x:c r="L1815" s="3" t="s">
        <x:v>158</x:v>
      </x:c>
      <x:c r="M1815" s="3"/>
    </x:row>
    <x:row r="1816">
      <x:c r="A1816" s="3" t="s">
        <x:v>1990</x:v>
      </x:c>
      <x:c r="B1816" s="3">
        <x:v>10</x:v>
      </x:c>
      <x:c r="C1816" s="4">
        <x:v>45783.534902777777</x:v>
      </x:c>
      <x:c r="D1816" s="3" t="s">
        <x:v>156</x:v>
      </x:c>
      <x:c r="E1816" s="3">
        <x:v>0.5</x:v>
      </x:c>
      <x:c r="F1816" s="3" t="s">
        <x:v>157</x:v>
      </x:c>
      <x:c r="G1816" s="3">
        <x:v>949.1</x:v>
      </x:c>
      <x:c r="H1816" s="3">
        <x:v>1416.1</x:v>
      </x:c>
      <x:c r="I1816" s="3">
        <x:v>1405.4</x:v>
      </x:c>
      <x:c r="J1816" s="3">
        <x:v>16693.2</x:v>
      </x:c>
      <x:c r="K1816" s="3">
        <x:v>1407.8</x:v>
      </x:c>
      <x:c r="L1816" s="3" t="s">
        <x:v>164</x:v>
      </x:c>
      <x:c r="M1816" s="3"/>
    </x:row>
    <x:row r="1817">
      <x:c r="A1817" s="3" t="s">
        <x:v>1991</x:v>
      </x:c>
      <x:c r="B1817" s="3">
        <x:v>10</x:v>
      </x:c>
      <x:c r="C1817" s="4">
        <x:v>45783.535596307869</x:v>
      </x:c>
      <x:c r="D1817" s="3" t="s">
        <x:v>160</x:v>
      </x:c>
      <x:c r="E1817" s="3">
        <x:v>1.5</x:v>
      </x:c>
      <x:c r="F1817" s="3" t="s">
        <x:v>157</x:v>
      </x:c>
      <x:c r="G1817" s="3">
        <x:v>681</x:v>
      </x:c>
      <x:c r="H1817" s="3">
        <x:v>740.6</x:v>
      </x:c>
      <x:c r="I1817" s="3">
        <x:v>702.7</x:v>
      </x:c>
      <x:c r="J1817" s="3">
        <x:v>17080.400000000001</x:v>
      </x:c>
      <x:c r="K1817" s="3">
        <x:v>760.7</x:v>
      </x:c>
      <x:c r="L1817" s="3" t="s">
        <x:v>158</x:v>
      </x:c>
      <x:c r="M1817" s="3"/>
    </x:row>
    <x:row r="1818">
      <x:c r="A1818" s="3" t="s">
        <x:v>1992</x:v>
      </x:c>
      <x:c r="B1818" s="3">
        <x:v>10</x:v>
      </x:c>
      <x:c r="C1818" s="4">
        <x:v>45783.536025821762</x:v>
      </x:c>
      <x:c r="D1818" s="3" t="s">
        <x:v>166</x:v>
      </x:c>
      <x:c r="E1818" s="3">
        <x:v>1</x:v>
      </x:c>
      <x:c r="F1818" s="3" t="s">
        <x:v>161</x:v>
      </x:c>
      <x:c r="G1818" s="3">
        <x:v>753.7</x:v>
      </x:c>
      <x:c r="H1818" s="3">
        <x:v>1068.0999999999999</x:v>
      </x:c>
      <x:c r="I1818" s="3">
        <x:v>1041.7</x:v>
      </x:c>
      <x:c r="J1818" s="3">
        <x:v>20477.599999999999</x:v>
      </x:c>
      <x:c r="K1818" s="3">
        <x:v>1094.7</x:v>
      </x:c>
      <x:c r="L1818" s="3" t="s">
        <x:v>164</x:v>
      </x:c>
      <x:c r="M1818" s="3"/>
    </x:row>
    <x:row r="1819">
      <x:c r="A1819" s="3" t="s">
        <x:v>1993</x:v>
      </x:c>
      <x:c r="B1819" s="3">
        <x:v>10</x:v>
      </x:c>
      <x:c r="C1819" s="4">
        <x:v>45783.536390659719</x:v>
      </x:c>
      <x:c r="D1819" s="3" t="s">
        <x:v>166</x:v>
      </x:c>
      <x:c r="E1819" s="3">
        <x:v>1.5</x:v>
      </x:c>
      <x:c r="F1819" s="3" t="s">
        <x:v>157</x:v>
      </x:c>
      <x:c r="G1819" s="3">
        <x:v>679.5</x:v>
      </x:c>
      <x:c r="H1819" s="3">
        <x:v>668</x:v>
      </x:c>
      <x:c r="I1819" s="3">
        <x:v>600.20000000000005</x:v>
      </x:c>
      <x:c r="J1819" s="3">
        <x:v>19556.8</x:v>
      </x:c>
      <x:c r="K1819" s="3">
        <x:v>699.7</x:v>
      </x:c>
      <x:c r="L1819" s="3" t="s">
        <x:v>158</x:v>
      </x:c>
      <x:c r="M1819" s="3"/>
    </x:row>
    <x:row r="1820">
      <x:c r="A1820" s="3" t="s">
        <x:v>1994</x:v>
      </x:c>
      <x:c r="B1820" s="3">
        <x:v>10</x:v>
      </x:c>
      <x:c r="C1820" s="4">
        <x:v>45783.536967546293</x:v>
      </x:c>
      <x:c r="D1820" s="3" t="s">
        <x:v>170</x:v>
      </x:c>
      <x:c r="E1820" s="3">
        <x:v>0.5</x:v>
      </x:c>
      <x:c r="F1820" s="3" t="s">
        <x:v>157</x:v>
      </x:c>
      <x:c r="G1820" s="3">
        <x:v>585.9</x:v>
      </x:c>
      <x:c r="H1820" s="3">
        <x:v>633.9</x:v>
      </x:c>
      <x:c r="I1820" s="3">
        <x:v>668.1</x:v>
      </x:c>
      <x:c r="J1820" s="3">
        <x:v>18487.400000000001</x:v>
      </x:c>
      <x:c r="K1820" s="3">
        <x:v>651.1</x:v>
      </x:c>
      <x:c r="L1820" s="3" t="s">
        <x:v>158</x:v>
      </x:c>
      <x:c r="M1820" s="3"/>
    </x:row>
    <x:row r="1821">
      <x:c r="A1821" s="3" t="s">
        <x:v>1995</x:v>
      </x:c>
      <x:c r="B1821" s="3">
        <x:v>10</x:v>
      </x:c>
      <x:c r="C1821" s="4">
        <x:v>45783.537291620371</x:v>
      </x:c>
      <x:c r="D1821" s="3" t="s">
        <x:v>160</x:v>
      </x:c>
      <x:c r="E1821" s="3">
        <x:v>2</x:v>
      </x:c>
      <x:c r="F1821" s="3" t="s">
        <x:v>163</x:v>
      </x:c>
      <x:c r="G1821" s="3">
        <x:v>749.8</x:v>
      </x:c>
      <x:c r="H1821" s="3">
        <x:v>797.3</x:v>
      </x:c>
      <x:c r="I1821" s="3">
        <x:v>941.1</x:v>
      </x:c>
      <x:c r="J1821" s="3">
        <x:v>18106.400000000001</x:v>
      </x:c>
      <x:c r="K1821" s="3">
        <x:v>828.3</x:v>
      </x:c>
      <x:c r="L1821" s="3" t="s">
        <x:v>158</x:v>
      </x:c>
      <x:c r="M1821" s="3"/>
    </x:row>
    <x:row r="1822">
      <x:c r="A1822" s="3" t="s">
        <x:v>1996</x:v>
      </x:c>
      <x:c r="B1822" s="3">
        <x:v>10</x:v>
      </x:c>
      <x:c r="C1822" s="4">
        <x:v>45783.537948495366</x:v>
      </x:c>
      <x:c r="D1822" s="3" t="s">
        <x:v>160</x:v>
      </x:c>
      <x:c r="E1822" s="3">
        <x:v>2</x:v>
      </x:c>
      <x:c r="F1822" s="3" t="s">
        <x:v>157</x:v>
      </x:c>
      <x:c r="G1822" s="3">
        <x:v>965.7</x:v>
      </x:c>
      <x:c r="H1822" s="3">
        <x:v>1165.5999999999999</x:v>
      </x:c>
      <x:c r="I1822" s="3">
        <x:v>975</x:v>
      </x:c>
      <x:c r="J1822" s="3">
        <x:v>18384.8</x:v>
      </x:c>
      <x:c r="K1822" s="3">
        <x:v>1070.9000000000001</x:v>
      </x:c>
      <x:c r="L1822" s="3" t="s">
        <x:v>164</x:v>
      </x:c>
      <x:c r="M1822" s="3" t="s">
        <x:v>235</x:v>
      </x:c>
    </x:row>
    <x:row r="1823">
      <x:c r="A1823" s="3" t="s">
        <x:v>1997</x:v>
      </x:c>
      <x:c r="B1823" s="3">
        <x:v>10</x:v>
      </x:c>
      <x:c r="C1823" s="4">
        <x:v>45783.538356805548</x:v>
      </x:c>
      <x:c r="D1823" s="3" t="s">
        <x:v>166</x:v>
      </x:c>
      <x:c r="E1823" s="3">
        <x:v>1</x:v>
      </x:c>
      <x:c r="F1823" s="3" t="s">
        <x:v>157</x:v>
      </x:c>
      <x:c r="G1823" s="3">
        <x:v>901</x:v>
      </x:c>
      <x:c r="H1823" s="3">
        <x:v>1171.7</x:v>
      </x:c>
      <x:c r="I1823" s="3">
        <x:v>1214.5</x:v>
      </x:c>
      <x:c r="J1823" s="3">
        <x:v>17588.3</x:v>
      </x:c>
      <x:c r="K1823" s="3">
        <x:v>1183.7</x:v>
      </x:c>
      <x:c r="L1823" s="3" t="s">
        <x:v>164</x:v>
      </x:c>
      <x:c r="M1823" s="3"/>
    </x:row>
    <x:row r="1824">
      <x:c r="A1824" s="3" t="s">
        <x:v>1998</x:v>
      </x:c>
      <x:c r="B1824" s="3">
        <x:v>10</x:v>
      </x:c>
      <x:c r="C1824" s="4">
        <x:v>45783.539063472221</x:v>
      </x:c>
      <x:c r="D1824" s="3" t="s">
        <x:v>160</x:v>
      </x:c>
      <x:c r="E1824" s="3">
        <x:v>2</x:v>
      </x:c>
      <x:c r="F1824" s="3" t="s">
        <x:v>161</x:v>
      </x:c>
      <x:c r="G1824" s="3">
        <x:v>871.3</x:v>
      </x:c>
      <x:c r="H1824" s="3">
        <x:v>1191.8</x:v>
      </x:c>
      <x:c r="I1824" s="3">
        <x:v>1253.2</x:v>
      </x:c>
      <x:c r="J1824" s="3">
        <x:v>18908.599999999999</x:v>
      </x:c>
      <x:c r="K1824" s="3">
        <x:v>1259.7</x:v>
      </x:c>
      <x:c r="L1824" s="3" t="s">
        <x:v>164</x:v>
      </x:c>
      <x:c r="M1824" s="3"/>
    </x:row>
    <x:row r="1825">
      <x:c r="A1825" s="3" t="s">
        <x:v>1999</x:v>
      </x:c>
      <x:c r="B1825" s="3">
        <x:v>10</x:v>
      </x:c>
      <x:c r="C1825" s="4">
        <x:v>45783.539502395834</x:v>
      </x:c>
      <x:c r="D1825" s="3" t="s">
        <x:v>170</x:v>
      </x:c>
      <x:c r="E1825" s="3">
        <x:v>1</x:v>
      </x:c>
      <x:c r="F1825" s="3" t="s">
        <x:v>157</x:v>
      </x:c>
      <x:c r="G1825" s="3">
        <x:v>927.8</x:v>
      </x:c>
      <x:c r="H1825" s="3">
        <x:v>1001.3</x:v>
      </x:c>
      <x:c r="I1825" s="3">
        <x:v>1073.5999999999999</x:v>
      </x:c>
      <x:c r="J1825" s="3">
        <x:v>20547</x:v>
      </x:c>
      <x:c r="K1825" s="3">
        <x:v>961.7</x:v>
      </x:c>
      <x:c r="L1825" s="3" t="s">
        <x:v>158</x:v>
      </x:c>
      <x:c r="M1825" s="3" t="s">
        <x:v>267</x:v>
      </x:c>
    </x:row>
    <x:row r="1826">
      <x:c r="A1826" s="3" t="s">
        <x:v>2000</x:v>
      </x:c>
      <x:c r="B1826" s="3">
        <x:v>10</x:v>
      </x:c>
      <x:c r="C1826" s="4">
        <x:v>45783.539833993047</x:v>
      </x:c>
      <x:c r="D1826" s="3" t="s">
        <x:v>170</x:v>
      </x:c>
      <x:c r="E1826" s="3">
        <x:v>2</x:v>
      </x:c>
      <x:c r="F1826" s="3" t="s">
        <x:v>161</x:v>
      </x:c>
      <x:c r="G1826" s="3">
        <x:v>798.5</x:v>
      </x:c>
      <x:c r="H1826" s="3">
        <x:v>1148.5999999999999</x:v>
      </x:c>
      <x:c r="I1826" s="3">
        <x:v>1074.5999999999999</x:v>
      </x:c>
      <x:c r="J1826" s="3">
        <x:v>18208.3</x:v>
      </x:c>
      <x:c r="K1826" s="3">
        <x:v>1135.5</x:v>
      </x:c>
      <x:c r="L1826" s="3" t="s">
        <x:v>164</x:v>
      </x:c>
      <x:c r="M1826" s="3"/>
    </x:row>
    <x:row r="1827">
      <x:c r="A1827" s="3" t="s">
        <x:v>2001</x:v>
      </x:c>
      <x:c r="B1827" s="3">
        <x:v>10</x:v>
      </x:c>
      <x:c r="C1827" s="4">
        <x:v>45783.540570300916</x:v>
      </x:c>
      <x:c r="D1827" s="3" t="s">
        <x:v>160</x:v>
      </x:c>
      <x:c r="E1827" s="3">
        <x:v>1.5</x:v>
      </x:c>
      <x:c r="F1827" s="3" t="s">
        <x:v>157</x:v>
      </x:c>
      <x:c r="G1827" s="3">
        <x:v>942.5</x:v>
      </x:c>
      <x:c r="H1827" s="3">
        <x:v>1219.0999999999999</x:v>
      </x:c>
      <x:c r="I1827" s="3">
        <x:v>1142.0999999999999</x:v>
      </x:c>
      <x:c r="J1827" s="3">
        <x:v>16131.1</x:v>
      </x:c>
      <x:c r="K1827" s="3">
        <x:v>1193.5</x:v>
      </x:c>
      <x:c r="L1827" s="3" t="s">
        <x:v>164</x:v>
      </x:c>
      <x:c r="M1827" s="3"/>
    </x:row>
    <x:row r="1828">
      <x:c r="A1828" s="3" t="s">
        <x:v>2002</x:v>
      </x:c>
      <x:c r="B1828" s="3">
        <x:v>10</x:v>
      </x:c>
      <x:c r="C1828" s="4">
        <x:v>45783.541040833326</x:v>
      </x:c>
      <x:c r="D1828" s="3" t="s">
        <x:v>156</x:v>
      </x:c>
      <x:c r="E1828" s="3">
        <x:v>2</x:v>
      </x:c>
      <x:c r="F1828" s="3" t="s">
        <x:v>157</x:v>
      </x:c>
      <x:c r="G1828" s="3">
        <x:v>869.9</x:v>
      </x:c>
      <x:c r="H1828" s="3">
        <x:v>1026.5999999999999</x:v>
      </x:c>
      <x:c r="I1828" s="3">
        <x:v>1030.9000000000001</x:v>
      </x:c>
      <x:c r="J1828" s="3">
        <x:v>17526.8</x:v>
      </x:c>
      <x:c r="K1828" s="3">
        <x:v>963.8</x:v>
      </x:c>
      <x:c r="L1828" s="3" t="s">
        <x:v>158</x:v>
      </x:c>
      <x:c r="M1828" s="3" t="s">
        <x:v>267</x:v>
      </x:c>
    </x:row>
    <x:row r="1829">
      <x:c r="A1829" s="3" t="s">
        <x:v>2003</x:v>
      </x:c>
      <x:c r="B1829" s="3">
        <x:v>10</x:v>
      </x:c>
      <x:c r="C1829" s="4">
        <x:v>45783.541496284721</x:v>
      </x:c>
      <x:c r="D1829" s="3" t="s">
        <x:v>156</x:v>
      </x:c>
      <x:c r="E1829" s="3">
        <x:v>0.5</x:v>
      </x:c>
      <x:c r="F1829" s="3" t="s">
        <x:v>161</x:v>
      </x:c>
      <x:c r="G1829" s="3">
        <x:v>722</x:v>
      </x:c>
      <x:c r="H1829" s="3">
        <x:v>954.2</x:v>
      </x:c>
      <x:c r="I1829" s="3">
        <x:v>983.4</x:v>
      </x:c>
      <x:c r="J1829" s="3">
        <x:v>19703.099999999999</x:v>
      </x:c>
      <x:c r="K1829" s="3">
        <x:v>980.3</x:v>
      </x:c>
      <x:c r="L1829" s="3" t="s">
        <x:v>158</x:v>
      </x:c>
      <x:c r="M1829" s="3" t="s">
        <x:v>216</x:v>
      </x:c>
    </x:row>
    <x:row r="1830">
      <x:c r="A1830" s="3" t="s">
        <x:v>2004</x:v>
      </x:c>
      <x:c r="B1830" s="3">
        <x:v>10</x:v>
      </x:c>
      <x:c r="C1830" s="4">
        <x:v>45783.542086631947</x:v>
      </x:c>
      <x:c r="D1830" s="3" t="s">
        <x:v>170</x:v>
      </x:c>
      <x:c r="E1830" s="3">
        <x:v>1.5</x:v>
      </x:c>
      <x:c r="F1830" s="3" t="s">
        <x:v>157</x:v>
      </x:c>
      <x:c r="G1830" s="3">
        <x:v>730</x:v>
      </x:c>
      <x:c r="H1830" s="3">
        <x:v>811.6</x:v>
      </x:c>
      <x:c r="I1830" s="3">
        <x:v>867.1</x:v>
      </x:c>
      <x:c r="J1830" s="3">
        <x:v>18350.5</x:v>
      </x:c>
      <x:c r="K1830" s="3">
        <x:v>769.8</x:v>
      </x:c>
      <x:c r="L1830" s="3" t="s">
        <x:v>158</x:v>
      </x:c>
      <x:c r="M1830" s="3"/>
    </x:row>
    <x:row r="1831">
      <x:c r="A1831" s="3" t="s">
        <x:v>2005</x:v>
      </x:c>
      <x:c r="B1831" s="3">
        <x:v>10</x:v>
      </x:c>
      <x:c r="C1831" s="4">
        <x:v>45783.542860034722</x:v>
      </x:c>
      <x:c r="D1831" s="3" t="s">
        <x:v>160</x:v>
      </x:c>
      <x:c r="E1831" s="3">
        <x:v>1</x:v>
      </x:c>
      <x:c r="F1831" s="3" t="s">
        <x:v>161</x:v>
      </x:c>
      <x:c r="G1831" s="3">
        <x:v>724.5</x:v>
      </x:c>
      <x:c r="H1831" s="3">
        <x:v>868.3</x:v>
      </x:c>
      <x:c r="I1831" s="3">
        <x:v>886</x:v>
      </x:c>
      <x:c r="J1831" s="3">
        <x:v>20136</x:v>
      </x:c>
      <x:c r="K1831" s="3">
        <x:v>859.5</x:v>
      </x:c>
      <x:c r="L1831" s="3" t="s">
        <x:v>158</x:v>
      </x:c>
      <x:c r="M1831" s="3"/>
    </x:row>
    <x:row r="1832">
      <x:c r="A1832" s="3" t="s">
        <x:v>2006</x:v>
      </x:c>
      <x:c r="B1832" s="3">
        <x:v>10</x:v>
      </x:c>
      <x:c r="C1832" s="4">
        <x:v>45783.543465775459</x:v>
      </x:c>
      <x:c r="D1832" s="3" t="s">
        <x:v>170</x:v>
      </x:c>
      <x:c r="E1832" s="3">
        <x:v>0.5</x:v>
      </x:c>
      <x:c r="F1832" s="3" t="s">
        <x:v>157</x:v>
      </x:c>
      <x:c r="G1832" s="3">
        <x:v>885</x:v>
      </x:c>
      <x:c r="H1832" s="3">
        <x:v>990.5</x:v>
      </x:c>
      <x:c r="I1832" s="3">
        <x:v>1011.6</x:v>
      </x:c>
      <x:c r="J1832" s="3">
        <x:v>18912.8</x:v>
      </x:c>
      <x:c r="K1832" s="3">
        <x:v>978.4</x:v>
      </x:c>
      <x:c r="L1832" s="3" t="s">
        <x:v>158</x:v>
      </x:c>
      <x:c r="M1832" s="3" t="s">
        <x:v>216</x:v>
      </x:c>
    </x:row>
    <x:row r="1833">
      <x:c r="A1833" s="3" t="s">
        <x:v>2007</x:v>
      </x:c>
      <x:c r="B1833" s="3">
        <x:v>10</x:v>
      </x:c>
      <x:c r="C1833" s="4">
        <x:v>45783.54396101852</x:v>
      </x:c>
      <x:c r="D1833" s="3" t="s">
        <x:v>160</x:v>
      </x:c>
      <x:c r="E1833" s="3">
        <x:v>1</x:v>
      </x:c>
      <x:c r="F1833" s="3" t="s">
        <x:v>161</x:v>
      </x:c>
      <x:c r="G1833" s="3">
        <x:v>923.8</x:v>
      </x:c>
      <x:c r="H1833" s="3">
        <x:v>1493.9</x:v>
      </x:c>
      <x:c r="I1833" s="3">
        <x:v>1525.7</x:v>
      </x:c>
      <x:c r="J1833" s="3">
        <x:v>17538.8</x:v>
      </x:c>
      <x:c r="K1833" s="3">
        <x:v>1527.2</x:v>
      </x:c>
      <x:c r="L1833" s="3" t="s">
        <x:v>164</x:v>
      </x:c>
      <x:c r="M1833" s="3"/>
    </x:row>
    <x:row r="1834">
      <x:c r="A1834" s="3" t="s">
        <x:v>2008</x:v>
      </x:c>
      <x:c r="B1834" s="3">
        <x:v>10</x:v>
      </x:c>
      <x:c r="C1834" s="4">
        <x:v>45783.544411550924</x:v>
      </x:c>
      <x:c r="D1834" s="3" t="s">
        <x:v>170</x:v>
      </x:c>
      <x:c r="E1834" s="3">
        <x:v>2</x:v>
      </x:c>
      <x:c r="F1834" s="3" t="s">
        <x:v>157</x:v>
      </x:c>
      <x:c r="G1834" s="3">
        <x:v>941.3</x:v>
      </x:c>
      <x:c r="H1834" s="3">
        <x:v>967.6</x:v>
      </x:c>
      <x:c r="I1834" s="3">
        <x:v>1052.3</x:v>
      </x:c>
      <x:c r="J1834" s="3">
        <x:v>18731.5</x:v>
      </x:c>
      <x:c r="K1834" s="3">
        <x:v>980.4</x:v>
      </x:c>
      <x:c r="L1834" s="3" t="s">
        <x:v>158</x:v>
      </x:c>
      <x:c r="M1834" s="3" t="s">
        <x:v>216</x:v>
      </x:c>
    </x:row>
    <x:row r="1835">
      <x:c r="A1835" s="3" t="s">
        <x:v>2009</x:v>
      </x:c>
      <x:c r="B1835" s="3">
        <x:v>10</x:v>
      </x:c>
      <x:c r="C1835" s="4">
        <x:v>45783.545206944444</x:v>
      </x:c>
      <x:c r="D1835" s="3" t="s">
        <x:v>166</x:v>
      </x:c>
      <x:c r="E1835" s="3">
        <x:v>2</x:v>
      </x:c>
      <x:c r="F1835" s="3" t="s">
        <x:v>157</x:v>
      </x:c>
      <x:c r="G1835" s="3">
        <x:v>866.7</x:v>
      </x:c>
      <x:c r="H1835" s="3">
        <x:v>855.1</x:v>
      </x:c>
      <x:c r="I1835" s="3">
        <x:v>802.4</x:v>
      </x:c>
      <x:c r="J1835" s="3">
        <x:v>19449.599999999999</x:v>
      </x:c>
      <x:c r="K1835" s="3">
        <x:v>895.5</x:v>
      </x:c>
      <x:c r="L1835" s="3" t="s">
        <x:v>158</x:v>
      </x:c>
      <x:c r="M1835" s="3"/>
    </x:row>
    <x:row r="1836">
      <x:c r="A1836" s="3" t="s">
        <x:v>2010</x:v>
      </x:c>
      <x:c r="B1836" s="3">
        <x:v>10</x:v>
      </x:c>
      <x:c r="C1836" s="4">
        <x:v>45783.546041481481</x:v>
      </x:c>
      <x:c r="D1836" s="3" t="s">
        <x:v>170</x:v>
      </x:c>
      <x:c r="E1836" s="3">
        <x:v>2</x:v>
      </x:c>
      <x:c r="F1836" s="3" t="s">
        <x:v>163</x:v>
      </x:c>
      <x:c r="G1836" s="3">
        <x:v>771</x:v>
      </x:c>
      <x:c r="H1836" s="3">
        <x:v>1060.9000000000001</x:v>
      </x:c>
      <x:c r="I1836" s="3">
        <x:v>917.6</x:v>
      </x:c>
      <x:c r="J1836" s="3">
        <x:v>19494.7</x:v>
      </x:c>
      <x:c r="K1836" s="3">
        <x:v>1049.5999999999999</x:v>
      </x:c>
      <x:c r="L1836" s="3" t="s">
        <x:v>164</x:v>
      </x:c>
      <x:c r="M1836" s="3"/>
    </x:row>
    <x:row r="1837">
      <x:c r="A1837" s="3" t="s">
        <x:v>2011</x:v>
      </x:c>
      <x:c r="B1837" s="3">
        <x:v>10</x:v>
      </x:c>
      <x:c r="C1837" s="4">
        <x:v>45783.546566157413</x:v>
      </x:c>
      <x:c r="D1837" s="3" t="s">
        <x:v>156</x:v>
      </x:c>
      <x:c r="E1837" s="3">
        <x:v>1.5</x:v>
      </x:c>
      <x:c r="F1837" s="3" t="s">
        <x:v>163</x:v>
      </x:c>
      <x:c r="G1837" s="3">
        <x:v>652.1</x:v>
      </x:c>
      <x:c r="H1837" s="3">
        <x:v>738.6</x:v>
      </x:c>
      <x:c r="I1837" s="3">
        <x:v>684</x:v>
      </x:c>
      <x:c r="J1837" s="3">
        <x:v>19770.5</x:v>
      </x:c>
      <x:c r="K1837" s="3">
        <x:v>784.8</x:v>
      </x:c>
      <x:c r="L1837" s="3" t="s">
        <x:v>158</x:v>
      </x:c>
      <x:c r="M1837" s="3"/>
    </x:row>
    <x:row r="1838">
      <x:c r="A1838" s="3" t="s">
        <x:v>2012</x:v>
      </x:c>
      <x:c r="B1838" s="3">
        <x:v>10</x:v>
      </x:c>
      <x:c r="C1838" s="4">
        <x:v>45783.546962314816</x:v>
      </x:c>
      <x:c r="D1838" s="3" t="s">
        <x:v>160</x:v>
      </x:c>
      <x:c r="E1838" s="3">
        <x:v>0.5</x:v>
      </x:c>
      <x:c r="F1838" s="3" t="s">
        <x:v>163</x:v>
      </x:c>
      <x:c r="G1838" s="3">
        <x:v>751.1</x:v>
      </x:c>
      <x:c r="H1838" s="3">
        <x:v>867.5</x:v>
      </x:c>
      <x:c r="I1838" s="3">
        <x:v>883.3</x:v>
      </x:c>
      <x:c r="J1838" s="3">
        <x:v>18896.5</x:v>
      </x:c>
      <x:c r="K1838" s="3">
        <x:v>904.3</x:v>
      </x:c>
      <x:c r="L1838" s="3" t="s">
        <x:v>158</x:v>
      </x:c>
      <x:c r="M1838" s="3"/>
    </x:row>
    <x:row r="1839">
      <x:c r="A1839" s="3" t="s">
        <x:v>2013</x:v>
      </x:c>
      <x:c r="B1839" s="3">
        <x:v>10</x:v>
      </x:c>
      <x:c r="C1839" s="4">
        <x:v>45783.549261736109</x:v>
      </x:c>
      <x:c r="D1839" s="3" t="s">
        <x:v>156</x:v>
      </x:c>
      <x:c r="E1839" s="3">
        <x:v>2</x:v>
      </x:c>
      <x:c r="F1839" s="3" t="s">
        <x:v>157</x:v>
      </x:c>
      <x:c r="G1839" s="3">
        <x:v>814.5</x:v>
      </x:c>
      <x:c r="H1839" s="3">
        <x:v>808.8</x:v>
      </x:c>
      <x:c r="I1839" s="3">
        <x:v>804.7</x:v>
      </x:c>
      <x:c r="J1839" s="3">
        <x:v>18131.599999999999</x:v>
      </x:c>
      <x:c r="K1839" s="3">
        <x:v>792</x:v>
      </x:c>
      <x:c r="L1839" s="3" t="s">
        <x:v>158</x:v>
      </x:c>
      <x:c r="M1839" s="3"/>
    </x:row>
    <x:row r="1840">
      <x:c r="A1840" s="3" t="s">
        <x:v>2014</x:v>
      </x:c>
      <x:c r="B1840" s="3">
        <x:v>10</x:v>
      </x:c>
      <x:c r="C1840" s="4">
        <x:v>45783.549636886572</x:v>
      </x:c>
      <x:c r="D1840" s="3" t="s">
        <x:v>160</x:v>
      </x:c>
      <x:c r="E1840" s="3">
        <x:v>1.5</x:v>
      </x:c>
      <x:c r="F1840" s="3" t="s">
        <x:v>157</x:v>
      </x:c>
      <x:c r="G1840" s="3">
        <x:v>979.9</x:v>
      </x:c>
      <x:c r="H1840" s="3">
        <x:v>988.5</x:v>
      </x:c>
      <x:c r="I1840" s="3">
        <x:v>1026.0999999999999</x:v>
      </x:c>
      <x:c r="J1840" s="3">
        <x:v>19112.099999999999</x:v>
      </x:c>
      <x:c r="K1840" s="3">
        <x:v>966.6</x:v>
      </x:c>
      <x:c r="L1840" s="3" t="s">
        <x:v>158</x:v>
      </x:c>
      <x:c r="M1840" s="3"/>
    </x:row>
    <x:row r="1841">
      <x:c r="A1841" s="3" t="s">
        <x:v>2015</x:v>
      </x:c>
      <x:c r="B1841" s="3">
        <x:v>10</x:v>
      </x:c>
      <x:c r="C1841" s="4">
        <x:v>45783.55019037037</x:v>
      </x:c>
      <x:c r="D1841" s="3" t="s">
        <x:v>170</x:v>
      </x:c>
      <x:c r="E1841" s="3">
        <x:v>1.5</x:v>
      </x:c>
      <x:c r="F1841" s="3" t="s">
        <x:v>157</x:v>
      </x:c>
      <x:c r="G1841" s="3">
        <x:v>928.1</x:v>
      </x:c>
      <x:c r="H1841" s="3">
        <x:v>955</x:v>
      </x:c>
      <x:c r="I1841" s="3">
        <x:v>1012.3</x:v>
      </x:c>
      <x:c r="J1841" s="3">
        <x:v>19484.3</x:v>
      </x:c>
      <x:c r="K1841" s="3">
        <x:v>932.6</x:v>
      </x:c>
      <x:c r="L1841" s="3" t="s">
        <x:v>158</x:v>
      </x:c>
      <x:c r="M1841" s="3"/>
    </x:row>
    <x:row r="1842">
      <x:c r="A1842" s="3" t="s">
        <x:v>2016</x:v>
      </x:c>
      <x:c r="B1842" s="3">
        <x:v>10</x:v>
      </x:c>
      <x:c r="C1842" s="4">
        <x:v>45783.550569699073</x:v>
      </x:c>
      <x:c r="D1842" s="3" t="s">
        <x:v>160</x:v>
      </x:c>
      <x:c r="E1842" s="3">
        <x:v>2</x:v>
      </x:c>
      <x:c r="F1842" s="3" t="s">
        <x:v>157</x:v>
      </x:c>
      <x:c r="G1842" s="3">
        <x:v>691.9</x:v>
      </x:c>
      <x:c r="H1842" s="3">
        <x:v>723.6</x:v>
      </x:c>
      <x:c r="I1842" s="3">
        <x:v>638.5</x:v>
      </x:c>
      <x:c r="J1842" s="3">
        <x:v>17263.900000000001</x:v>
      </x:c>
      <x:c r="K1842" s="3">
        <x:v>718.2</x:v>
      </x:c>
      <x:c r="L1842" s="3" t="s">
        <x:v>158</x:v>
      </x:c>
      <x:c r="M1842" s="3"/>
    </x:row>
    <x:row r="1843">
      <x:c r="A1843" s="3" t="s">
        <x:v>2017</x:v>
      </x:c>
      <x:c r="B1843" s="3">
        <x:v>10</x:v>
      </x:c>
      <x:c r="C1843" s="4">
        <x:v>45783.551361134261</x:v>
      </x:c>
      <x:c r="D1843" s="3" t="s">
        <x:v>160</x:v>
      </x:c>
      <x:c r="E1843" s="3">
        <x:v>1.5</x:v>
      </x:c>
      <x:c r="F1843" s="3" t="s">
        <x:v>161</x:v>
      </x:c>
      <x:c r="G1843" s="3">
        <x:v>667.5</x:v>
      </x:c>
      <x:c r="H1843" s="3">
        <x:v>1090.4000000000001</x:v>
      </x:c>
      <x:c r="I1843" s="3">
        <x:v>955.6</x:v>
      </x:c>
      <x:c r="J1843" s="3">
        <x:v>18775.8</x:v>
      </x:c>
      <x:c r="K1843" s="3">
        <x:v>1056.5999999999999</x:v>
      </x:c>
      <x:c r="L1843" s="3" t="s">
        <x:v>164</x:v>
      </x:c>
      <x:c r="M1843" s="3"/>
    </x:row>
    <x:row r="1844">
      <x:c r="A1844" s="3" t="s">
        <x:v>2018</x:v>
      </x:c>
      <x:c r="B1844" s="3">
        <x:v>10</x:v>
      </x:c>
      <x:c r="C1844" s="4">
        <x:v>45783.552114189813</x:v>
      </x:c>
      <x:c r="D1844" s="3" t="s">
        <x:v>156</x:v>
      </x:c>
      <x:c r="E1844" s="3">
        <x:v>1.5</x:v>
      </x:c>
      <x:c r="F1844" s="3" t="s">
        <x:v>157</x:v>
      </x:c>
      <x:c r="G1844" s="3">
        <x:v>929.1</x:v>
      </x:c>
      <x:c r="H1844" s="3">
        <x:v>1037.3</x:v>
      </x:c>
      <x:c r="I1844" s="3">
        <x:v>1009.2</x:v>
      </x:c>
      <x:c r="J1844" s="3">
        <x:v>18131.900000000001</x:v>
      </x:c>
      <x:c r="K1844" s="3">
        <x:v>1048.5</x:v>
      </x:c>
      <x:c r="L1844" s="3" t="s">
        <x:v>164</x:v>
      </x:c>
      <x:c r="M1844" s="3"/>
    </x:row>
    <x:row r="1845">
      <x:c r="A1845" s="3" t="s">
        <x:v>2019</x:v>
      </x:c>
      <x:c r="B1845" s="3">
        <x:v>10</x:v>
      </x:c>
      <x:c r="C1845" s="4">
        <x:v>45783.552672997677</x:v>
      </x:c>
      <x:c r="D1845" s="3" t="s">
        <x:v>156</x:v>
      </x:c>
      <x:c r="E1845" s="3">
        <x:v>1</x:v>
      </x:c>
      <x:c r="F1845" s="3" t="s">
        <x:v>163</x:v>
      </x:c>
      <x:c r="G1845" s="3">
        <x:v>771.5</x:v>
      </x:c>
      <x:c r="H1845" s="3">
        <x:v>880.3</x:v>
      </x:c>
      <x:c r="I1845" s="3">
        <x:v>881.6</x:v>
      </x:c>
      <x:c r="J1845" s="3">
        <x:v>18659.099999999999</x:v>
      </x:c>
      <x:c r="K1845" s="3">
        <x:v>924.2</x:v>
      </x:c>
      <x:c r="L1845" s="3" t="s">
        <x:v>158</x:v>
      </x:c>
      <x:c r="M1845" s="3"/>
    </x:row>
    <x:row r="1846">
      <x:c r="A1846" s="3" t="s">
        <x:v>2020</x:v>
      </x:c>
      <x:c r="B1846" s="3">
        <x:v>10</x:v>
      </x:c>
      <x:c r="C1846" s="4">
        <x:v>45783.55300670139</x:v>
      </x:c>
      <x:c r="D1846" s="3" t="s">
        <x:v>166</x:v>
      </x:c>
      <x:c r="E1846" s="3">
        <x:v>2</x:v>
      </x:c>
      <x:c r="F1846" s="3" t="s">
        <x:v>161</x:v>
      </x:c>
      <x:c r="G1846" s="3">
        <x:v>650.6</x:v>
      </x:c>
      <x:c r="H1846" s="3">
        <x:v>1086.5</x:v>
      </x:c>
      <x:c r="I1846" s="3">
        <x:v>1130.0999999999999</x:v>
      </x:c>
      <x:c r="J1846" s="3">
        <x:v>18423.7</x:v>
      </x:c>
      <x:c r="K1846" s="3">
        <x:v>1070.7</x:v>
      </x:c>
      <x:c r="L1846" s="3" t="s">
        <x:v>164</x:v>
      </x:c>
      <x:c r="M1846" s="3"/>
    </x:row>
    <x:row r="1847">
      <x:c r="A1847" s="3" t="s">
        <x:v>2021</x:v>
      </x:c>
      <x:c r="B1847" s="3">
        <x:v>10</x:v>
      </x:c>
      <x:c r="C1847" s="4">
        <x:v>45783.553887048613</x:v>
      </x:c>
      <x:c r="D1847" s="3" t="s">
        <x:v>170</x:v>
      </x:c>
      <x:c r="E1847" s="3">
        <x:v>0.5</x:v>
      </x:c>
      <x:c r="F1847" s="3" t="s">
        <x:v>161</x:v>
      </x:c>
      <x:c r="G1847" s="3">
        <x:v>862.4</x:v>
      </x:c>
      <x:c r="H1847" s="3">
        <x:v>970.5</x:v>
      </x:c>
      <x:c r="I1847" s="3">
        <x:v>929.5</x:v>
      </x:c>
      <x:c r="J1847" s="3">
        <x:v>18608.7</x:v>
      </x:c>
      <x:c r="K1847" s="3">
        <x:v>943.7</x:v>
      </x:c>
      <x:c r="L1847" s="3" t="s">
        <x:v>158</x:v>
      </x:c>
      <x:c r="M1847" s="3"/>
    </x:row>
    <x:row r="1848">
      <x:c r="A1848" s="3" t="s">
        <x:v>2022</x:v>
      </x:c>
      <x:c r="B1848" s="3">
        <x:v>10</x:v>
      </x:c>
      <x:c r="C1848" s="4">
        <x:v>45783.554476203703</x:v>
      </x:c>
      <x:c r="D1848" s="3" t="s">
        <x:v>156</x:v>
      </x:c>
      <x:c r="E1848" s="3">
        <x:v>1</x:v>
      </x:c>
      <x:c r="F1848" s="3" t="s">
        <x:v>163</x:v>
      </x:c>
      <x:c r="G1848" s="3">
        <x:v>831.7</x:v>
      </x:c>
      <x:c r="H1848" s="3">
        <x:v>1012.7</x:v>
      </x:c>
      <x:c r="I1848" s="3">
        <x:v>1063.5999999999999</x:v>
      </x:c>
      <x:c r="J1848" s="3">
        <x:v>19249.2</x:v>
      </x:c>
      <x:c r="K1848" s="3">
        <x:v>1047</x:v>
      </x:c>
      <x:c r="L1848" s="3" t="s">
        <x:v>164</x:v>
      </x:c>
      <x:c r="M1848" s="3"/>
    </x:row>
    <x:row r="1849">
      <x:c r="A1849" s="3" t="s">
        <x:v>2023</x:v>
      </x:c>
      <x:c r="B1849" s="3">
        <x:v>10</x:v>
      </x:c>
      <x:c r="C1849" s="4">
        <x:v>45783.555057847218</x:v>
      </x:c>
      <x:c r="D1849" s="3" t="s">
        <x:v>160</x:v>
      </x:c>
      <x:c r="E1849" s="3">
        <x:v>1.5</x:v>
      </x:c>
      <x:c r="F1849" s="3" t="s">
        <x:v>157</x:v>
      </x:c>
      <x:c r="G1849" s="3">
        <x:v>865.7</x:v>
      </x:c>
      <x:c r="H1849" s="3">
        <x:v>745.5</x:v>
      </x:c>
      <x:c r="I1849" s="3">
        <x:v>740</x:v>
      </x:c>
      <x:c r="J1849" s="3">
        <x:v>18982.5</x:v>
      </x:c>
      <x:c r="K1849" s="3">
        <x:v>771.5</x:v>
      </x:c>
      <x:c r="L1849" s="3" t="s">
        <x:v>158</x:v>
      </x:c>
      <x:c r="M1849" s="3"/>
    </x:row>
    <x:row r="1850">
      <x:c r="A1850" s="3" t="s">
        <x:v>2024</x:v>
      </x:c>
      <x:c r="B1850" s="3">
        <x:v>10</x:v>
      </x:c>
      <x:c r="C1850" s="4">
        <x:v>45783.555580127308</x:v>
      </x:c>
      <x:c r="D1850" s="3" t="s">
        <x:v>166</x:v>
      </x:c>
      <x:c r="E1850" s="3">
        <x:v>0.5</x:v>
      </x:c>
      <x:c r="F1850" s="3" t="s">
        <x:v>161</x:v>
      </x:c>
      <x:c r="G1850" s="3">
        <x:v>742.2</x:v>
      </x:c>
      <x:c r="H1850" s="3">
        <x:v>1088.0999999999999</x:v>
      </x:c>
      <x:c r="I1850" s="3">
        <x:v>1054</x:v>
      </x:c>
      <x:c r="J1850" s="3">
        <x:v>18378.099999999999</x:v>
      </x:c>
      <x:c r="K1850" s="3">
        <x:v>1144.9000000000001</x:v>
      </x:c>
      <x:c r="L1850" s="3" t="s">
        <x:v>164</x:v>
      </x:c>
      <x:c r="M1850" s="3"/>
    </x:row>
    <x:row r="1851">
      <x:c r="A1851" s="3" t="s">
        <x:v>2025</x:v>
      </x:c>
      <x:c r="B1851" s="3">
        <x:v>10</x:v>
      </x:c>
      <x:c r="C1851" s="4">
        <x:v>45783.555925613429</x:v>
      </x:c>
      <x:c r="D1851" s="3" t="s">
        <x:v>160</x:v>
      </x:c>
      <x:c r="E1851" s="3">
        <x:v>1</x:v>
      </x:c>
      <x:c r="F1851" s="3" t="s">
        <x:v>161</x:v>
      </x:c>
      <x:c r="G1851" s="3">
        <x:v>631.70000000000005</x:v>
      </x:c>
      <x:c r="H1851" s="3">
        <x:v>1112.4000000000001</x:v>
      </x:c>
      <x:c r="I1851" s="3">
        <x:v>1066.3</x:v>
      </x:c>
      <x:c r="J1851" s="3">
        <x:v>17261.2</x:v>
      </x:c>
      <x:c r="K1851" s="3">
        <x:v>1073.3</x:v>
      </x:c>
      <x:c r="L1851" s="3" t="s">
        <x:v>164</x:v>
      </x:c>
      <x:c r="M1851" s="3"/>
    </x:row>
    <x:row r="1852">
      <x:c r="A1852" s="3" t="s">
        <x:v>2026</x:v>
      </x:c>
      <x:c r="B1852" s="3">
        <x:v>10</x:v>
      </x:c>
      <x:c r="C1852" s="4">
        <x:v>45783.560079953713</x:v>
      </x:c>
      <x:c r="D1852" s="3" t="s">
        <x:v>170</x:v>
      </x:c>
      <x:c r="E1852" s="3">
        <x:v>1.5</x:v>
      </x:c>
      <x:c r="F1852" s="3" t="s">
        <x:v>163</x:v>
      </x:c>
      <x:c r="G1852" s="3">
        <x:v>967.3</x:v>
      </x:c>
      <x:c r="H1852" s="3">
        <x:v>1142.5</x:v>
      </x:c>
      <x:c r="I1852" s="3">
        <x:v>1102.7</x:v>
      </x:c>
      <x:c r="J1852" s="3">
        <x:v>21023.1</x:v>
      </x:c>
      <x:c r="K1852" s="3">
        <x:v>1167.5</x:v>
      </x:c>
      <x:c r="L1852" s="3" t="s">
        <x:v>164</x:v>
      </x:c>
      <x:c r="M1852" s="3"/>
    </x:row>
    <x:row r="1853">
      <x:c r="A1853" s="3" t="s">
        <x:v>2027</x:v>
      </x:c>
      <x:c r="B1853" s="3">
        <x:v>10</x:v>
      </x:c>
      <x:c r="C1853" s="4">
        <x:v>45783.560504027781</x:v>
      </x:c>
      <x:c r="D1853" s="3" t="s">
        <x:v>170</x:v>
      </x:c>
      <x:c r="E1853" s="3">
        <x:v>1.5</x:v>
      </x:c>
      <x:c r="F1853" s="3" t="s">
        <x:v>157</x:v>
      </x:c>
      <x:c r="G1853" s="3">
        <x:v>723.2</x:v>
      </x:c>
      <x:c r="H1853" s="3">
        <x:v>766.6</x:v>
      </x:c>
      <x:c r="I1853" s="3">
        <x:v>819.5</x:v>
      </x:c>
      <x:c r="J1853" s="3">
        <x:v>19557.3</x:v>
      </x:c>
      <x:c r="K1853" s="3">
        <x:v>750.4</x:v>
      </x:c>
      <x:c r="L1853" s="3" t="s">
        <x:v>158</x:v>
      </x:c>
      <x:c r="M1853" s="3"/>
    </x:row>
    <x:row r="1854">
      <x:c r="A1854" s="3" t="s">
        <x:v>2028</x:v>
      </x:c>
      <x:c r="B1854" s="3">
        <x:v>10</x:v>
      </x:c>
      <x:c r="C1854" s="4">
        <x:v>45783.560914236114</x:v>
      </x:c>
      <x:c r="D1854" s="3" t="s">
        <x:v>170</x:v>
      </x:c>
      <x:c r="E1854" s="3">
        <x:v>1</x:v>
      </x:c>
      <x:c r="F1854" s="3" t="s">
        <x:v>163</x:v>
      </x:c>
      <x:c r="G1854" s="3">
        <x:v>728.5</x:v>
      </x:c>
      <x:c r="H1854" s="3">
        <x:v>889.8</x:v>
      </x:c>
      <x:c r="I1854" s="3">
        <x:v>777.9</x:v>
      </x:c>
      <x:c r="J1854" s="3">
        <x:v>19569.400000000001</x:v>
      </x:c>
      <x:c r="K1854" s="3">
        <x:v>857.3</x:v>
      </x:c>
      <x:c r="L1854" s="3" t="s">
        <x:v>158</x:v>
      </x:c>
      <x:c r="M1854" s="3"/>
    </x:row>
    <x:row r="1855">
      <x:c r="A1855" s="3" t="s">
        <x:v>2029</x:v>
      </x:c>
      <x:c r="B1855" s="3">
        <x:v>10</x:v>
      </x:c>
      <x:c r="C1855" s="4">
        <x:v>45783.561774085647</x:v>
      </x:c>
      <x:c r="D1855" s="3" t="s">
        <x:v>170</x:v>
      </x:c>
      <x:c r="E1855" s="3">
        <x:v>1</x:v>
      </x:c>
      <x:c r="F1855" s="3" t="s">
        <x:v>163</x:v>
      </x:c>
      <x:c r="G1855" s="3">
        <x:v>877.8</x:v>
      </x:c>
      <x:c r="H1855" s="3">
        <x:v>1065</x:v>
      </x:c>
      <x:c r="I1855" s="3">
        <x:v>1035.7</x:v>
      </x:c>
      <x:c r="J1855" s="3">
        <x:v>19011.099999999999</x:v>
      </x:c>
      <x:c r="K1855" s="3">
        <x:v>1070.3</x:v>
      </x:c>
      <x:c r="L1855" s="3" t="s">
        <x:v>164</x:v>
      </x:c>
      <x:c r="M1855" s="3"/>
    </x:row>
    <x:row r="1856">
      <x:c r="A1856" s="3" t="s">
        <x:v>2030</x:v>
      </x:c>
      <x:c r="B1856" s="3">
        <x:v>10</x:v>
      </x:c>
      <x:c r="C1856" s="4">
        <x:v>45783.562304050924</x:v>
      </x:c>
      <x:c r="D1856" s="3" t="s">
        <x:v>170</x:v>
      </x:c>
      <x:c r="E1856" s="3">
        <x:v>1</x:v>
      </x:c>
      <x:c r="F1856" s="3" t="s">
        <x:v>161</x:v>
      </x:c>
      <x:c r="G1856" s="3">
        <x:v>597.70000000000005</x:v>
      </x:c>
      <x:c r="H1856" s="3">
        <x:v>922.5</x:v>
      </x:c>
      <x:c r="I1856" s="3">
        <x:v>920.1</x:v>
      </x:c>
      <x:c r="J1856" s="3">
        <x:v>20611.400000000001</x:v>
      </x:c>
      <x:c r="K1856" s="3">
        <x:v>891.8</x:v>
      </x:c>
      <x:c r="L1856" s="3" t="s">
        <x:v>158</x:v>
      </x:c>
      <x:c r="M1856" s="3"/>
    </x:row>
    <x:row r="1857">
      <x:c r="A1857" s="3" t="s">
        <x:v>2031</x:v>
      </x:c>
      <x:c r="B1857" s="3">
        <x:v>10</x:v>
      </x:c>
      <x:c r="C1857" s="4">
        <x:v>45783.56329377315</x:v>
      </x:c>
      <x:c r="D1857" s="3" t="s">
        <x:v>166</x:v>
      </x:c>
      <x:c r="E1857" s="3">
        <x:v>0.5</x:v>
      </x:c>
      <x:c r="F1857" s="3" t="s">
        <x:v>163</x:v>
      </x:c>
      <x:c r="G1857" s="3">
        <x:v>904.3</x:v>
      </x:c>
      <x:c r="H1857" s="3">
        <x:v>1314.3</x:v>
      </x:c>
      <x:c r="I1857" s="3">
        <x:v>1326.2</x:v>
      </x:c>
      <x:c r="J1857" s="3">
        <x:v>18639.900000000001</x:v>
      </x:c>
      <x:c r="K1857" s="3">
        <x:v>1362.1</x:v>
      </x:c>
      <x:c r="L1857" s="3" t="s">
        <x:v>164</x:v>
      </x:c>
      <x:c r="M1857" s="3"/>
    </x:row>
    <x:row r="1858">
      <x:c r="A1858" s="3" t="s">
        <x:v>2032</x:v>
      </x:c>
      <x:c r="B1858" s="3">
        <x:v>10</x:v>
      </x:c>
      <x:c r="C1858" s="4">
        <x:v>45783.564259259263</x:v>
      </x:c>
      <x:c r="D1858" s="3" t="s">
        <x:v>170</x:v>
      </x:c>
      <x:c r="E1858" s="3">
        <x:v>1</x:v>
      </x:c>
      <x:c r="F1858" s="3" t="s">
        <x:v>163</x:v>
      </x:c>
      <x:c r="G1858" s="3">
        <x:v>430.3</x:v>
      </x:c>
      <x:c r="H1858" s="3">
        <x:v>635.6</x:v>
      </x:c>
      <x:c r="I1858" s="3">
        <x:v>568.5</x:v>
      </x:c>
      <x:c r="J1858" s="3">
        <x:v>21523.5</x:v>
      </x:c>
      <x:c r="K1858" s="3">
        <x:v>715.3</x:v>
      </x:c>
      <x:c r="L1858" s="3" t="s">
        <x:v>158</x:v>
      </x:c>
      <x:c r="M1858" s="3" t="s">
        <x:v>235</x:v>
      </x:c>
    </x:row>
    <x:row r="1859">
      <x:c r="A1859" s="3" t="s">
        <x:v>2033</x:v>
      </x:c>
      <x:c r="B1859" s="3">
        <x:v>10</x:v>
      </x:c>
      <x:c r="C1859" s="4">
        <x:v>45783.564586631946</x:v>
      </x:c>
      <x:c r="D1859" s="3" t="s">
        <x:v>170</x:v>
      </x:c>
      <x:c r="E1859" s="3">
        <x:v>0.5</x:v>
      </x:c>
      <x:c r="F1859" s="3" t="s">
        <x:v>157</x:v>
      </x:c>
      <x:c r="G1859" s="3">
        <x:v>524.6</x:v>
      </x:c>
      <x:c r="H1859" s="3">
        <x:v>585.6</x:v>
      </x:c>
      <x:c r="I1859" s="3">
        <x:v>704.6</x:v>
      </x:c>
      <x:c r="J1859" s="3">
        <x:v>18840.7</x:v>
      </x:c>
      <x:c r="K1859" s="3">
        <x:v>617.79999999999995</x:v>
      </x:c>
      <x:c r="L1859" s="3" t="s">
        <x:v>158</x:v>
      </x:c>
      <x:c r="M1859" s="3"/>
    </x:row>
    <x:row r="1860">
      <x:c r="A1860" s="3" t="s">
        <x:v>2034</x:v>
      </x:c>
      <x:c r="B1860" s="3">
        <x:v>10</x:v>
      </x:c>
      <x:c r="C1860" s="4">
        <x:v>45783.565254513887</x:v>
      </x:c>
      <x:c r="D1860" s="3" t="s">
        <x:v>170</x:v>
      </x:c>
      <x:c r="E1860" s="3">
        <x:v>1</x:v>
      </x:c>
      <x:c r="F1860" s="3" t="s">
        <x:v>163</x:v>
      </x:c>
      <x:c r="G1860" s="3">
        <x:v>648.4</x:v>
      </x:c>
      <x:c r="H1860" s="3">
        <x:v>740.4</x:v>
      </x:c>
      <x:c r="I1860" s="3">
        <x:v>730.8</x:v>
      </x:c>
      <x:c r="J1860" s="3">
        <x:v>18458</x:v>
      </x:c>
      <x:c r="K1860" s="3">
        <x:v>754.5</x:v>
      </x:c>
      <x:c r="L1860" s="3" t="s">
        <x:v>158</x:v>
      </x:c>
      <x:c r="M1860" s="3"/>
    </x:row>
    <x:row r="1861">
      <x:c r="A1861" s="3" t="s">
        <x:v>2035</x:v>
      </x:c>
      <x:c r="B1861" s="3">
        <x:v>10</x:v>
      </x:c>
      <x:c r="C1861" s="4">
        <x:v>45783.565862581017</x:v>
      </x:c>
      <x:c r="D1861" s="3" t="s">
        <x:v>156</x:v>
      </x:c>
      <x:c r="E1861" s="3">
        <x:v>0.5</x:v>
      </x:c>
      <x:c r="F1861" s="3" t="s">
        <x:v>161</x:v>
      </x:c>
      <x:c r="G1861" s="3">
        <x:v>748.7</x:v>
      </x:c>
      <x:c r="H1861" s="3">
        <x:v>942</x:v>
      </x:c>
      <x:c r="I1861" s="3">
        <x:v>1035.2</x:v>
      </x:c>
      <x:c r="J1861" s="3">
        <x:v>19015.3</x:v>
      </x:c>
      <x:c r="K1861" s="3">
        <x:v>986.8</x:v>
      </x:c>
      <x:c r="L1861" s="3" t="s">
        <x:v>158</x:v>
      </x:c>
      <x:c r="M1861" s="3" t="s">
        <x:v>216</x:v>
      </x:c>
    </x:row>
    <x:row r="1862">
      <x:c r="A1862" s="3" t="s">
        <x:v>2036</x:v>
      </x:c>
      <x:c r="B1862" s="3">
        <x:v>10</x:v>
      </x:c>
      <x:c r="C1862" s="4">
        <x:v>45783.566202337963</x:v>
      </x:c>
      <x:c r="D1862" s="3" t="s">
        <x:v>156</x:v>
      </x:c>
      <x:c r="E1862" s="3">
        <x:v>1</x:v>
      </x:c>
      <x:c r="F1862" s="3" t="s">
        <x:v>157</x:v>
      </x:c>
      <x:c r="G1862" s="3">
        <x:v>858.4</x:v>
      </x:c>
      <x:c r="H1862" s="3">
        <x:v>907.6</x:v>
      </x:c>
      <x:c r="I1862" s="3">
        <x:v>863</x:v>
      </x:c>
      <x:c r="J1862" s="3">
        <x:v>18869.900000000001</x:v>
      </x:c>
      <x:c r="K1862" s="3">
        <x:v>910.3</x:v>
      </x:c>
      <x:c r="L1862" s="3" t="s">
        <x:v>158</x:v>
      </x:c>
      <x:c r="M1862" s="3"/>
    </x:row>
    <x:row r="1863">
      <x:c r="A1863" s="3" t="s">
        <x:v>2037</x:v>
      </x:c>
      <x:c r="B1863" s="3">
        <x:v>10</x:v>
      </x:c>
      <x:c r="C1863" s="4">
        <x:v>45783.566576712961</x:v>
      </x:c>
      <x:c r="D1863" s="3" t="s">
        <x:v>160</x:v>
      </x:c>
      <x:c r="E1863" s="3">
        <x:v>0.5</x:v>
      </x:c>
      <x:c r="F1863" s="3" t="s">
        <x:v>161</x:v>
      </x:c>
      <x:c r="G1863" s="3">
        <x:v>584.20000000000005</x:v>
      </x:c>
      <x:c r="H1863" s="3">
        <x:v>685.6</x:v>
      </x:c>
      <x:c r="I1863" s="3">
        <x:v>704.3</x:v>
      </x:c>
      <x:c r="J1863" s="3">
        <x:v>19737.099999999999</x:v>
      </x:c>
      <x:c r="K1863" s="3">
        <x:v>730.3</x:v>
      </x:c>
      <x:c r="L1863" s="3" t="s">
        <x:v>158</x:v>
      </x:c>
      <x:c r="M1863" s="3"/>
    </x:row>
    <x:row r="1864">
      <x:c r="A1864" s="3" t="s">
        <x:v>2038</x:v>
      </x:c>
      <x:c r="B1864" s="3">
        <x:v>10</x:v>
      </x:c>
      <x:c r="C1864" s="4">
        <x:v>45783.569153217592</x:v>
      </x:c>
      <x:c r="D1864" s="3" t="s">
        <x:v>166</x:v>
      </x:c>
      <x:c r="E1864" s="3">
        <x:v>0.5</x:v>
      </x:c>
      <x:c r="F1864" s="3" t="s">
        <x:v>163</x:v>
      </x:c>
      <x:c r="G1864" s="3">
        <x:v>900.6</x:v>
      </x:c>
      <x:c r="H1864" s="3">
        <x:v>1037.7</x:v>
      </x:c>
      <x:c r="I1864" s="3">
        <x:v>1124.8</x:v>
      </x:c>
      <x:c r="J1864" s="3">
        <x:v>19868.2</x:v>
      </x:c>
      <x:c r="K1864" s="3">
        <x:v>1056.3</x:v>
      </x:c>
      <x:c r="L1864" s="3" t="s">
        <x:v>164</x:v>
      </x:c>
      <x:c r="M1864" s="3"/>
    </x:row>
    <x:row r="1865">
      <x:c r="A1865" s="3" t="s">
        <x:v>2039</x:v>
      </x:c>
      <x:c r="B1865" s="3">
        <x:v>10</x:v>
      </x:c>
      <x:c r="C1865" s="4">
        <x:v>45783.569553622678</x:v>
      </x:c>
      <x:c r="D1865" s="3" t="s">
        <x:v>166</x:v>
      </x:c>
      <x:c r="E1865" s="3">
        <x:v>1.5</x:v>
      </x:c>
      <x:c r="F1865" s="3" t="s">
        <x:v>157</x:v>
      </x:c>
      <x:c r="G1865" s="3">
        <x:v>907.4</x:v>
      </x:c>
      <x:c r="H1865" s="3">
        <x:v>1275.4000000000001</x:v>
      </x:c>
      <x:c r="I1865" s="3">
        <x:v>1244.4000000000001</x:v>
      </x:c>
      <x:c r="J1865" s="3">
        <x:v>17813.2</x:v>
      </x:c>
      <x:c r="K1865" s="3">
        <x:v>1292.7</x:v>
      </x:c>
      <x:c r="L1865" s="3" t="s">
        <x:v>164</x:v>
      </x:c>
      <x:c r="M1865" s="3"/>
    </x:row>
    <x:row r="1866">
      <x:c r="A1866" s="3" t="s">
        <x:v>2040</x:v>
      </x:c>
      <x:c r="B1866" s="3">
        <x:v>10</x:v>
      </x:c>
      <x:c r="C1866" s="4">
        <x:v>45783.570449560182</x:v>
      </x:c>
      <x:c r="D1866" s="3" t="s">
        <x:v>156</x:v>
      </x:c>
      <x:c r="E1866" s="3">
        <x:v>1.5</x:v>
      </x:c>
      <x:c r="F1866" s="3" t="s">
        <x:v>157</x:v>
      </x:c>
      <x:c r="G1866" s="3">
        <x:v>743</x:v>
      </x:c>
      <x:c r="H1866" s="3">
        <x:v>874.5</x:v>
      </x:c>
      <x:c r="I1866" s="3">
        <x:v>810</x:v>
      </x:c>
      <x:c r="J1866" s="3">
        <x:v>18183.3</x:v>
      </x:c>
      <x:c r="K1866" s="3">
        <x:v>904.7</x:v>
      </x:c>
      <x:c r="L1866" s="3" t="s">
        <x:v>158</x:v>
      </x:c>
      <x:c r="M1866" s="3"/>
    </x:row>
    <x:row r="1867">
      <x:c r="A1867" s="3" t="s">
        <x:v>2041</x:v>
      </x:c>
      <x:c r="B1867" s="3">
        <x:v>10</x:v>
      </x:c>
      <x:c r="C1867" s="4">
        <x:v>45783.570870682866</x:v>
      </x:c>
      <x:c r="D1867" s="3" t="s">
        <x:v>166</x:v>
      </x:c>
      <x:c r="E1867" s="3">
        <x:v>2</x:v>
      </x:c>
      <x:c r="F1867" s="3" t="s">
        <x:v>163</x:v>
      </x:c>
      <x:c r="G1867" s="3">
        <x:v>782.6</x:v>
      </x:c>
      <x:c r="H1867" s="3">
        <x:v>923.6</x:v>
      </x:c>
      <x:c r="I1867" s="3">
        <x:v>983.2</x:v>
      </x:c>
      <x:c r="J1867" s="3">
        <x:v>17188.7</x:v>
      </x:c>
      <x:c r="K1867" s="3">
        <x:v>904.4</x:v>
      </x:c>
      <x:c r="L1867" s="3" t="s">
        <x:v>158</x:v>
      </x:c>
      <x:c r="M1867" s="3"/>
    </x:row>
    <x:row r="1868">
      <x:c r="A1868" s="3" t="s">
        <x:v>2042</x:v>
      </x:c>
      <x:c r="B1868" s="3">
        <x:v>10</x:v>
      </x:c>
      <x:c r="C1868" s="4">
        <x:v>45783.571294444453</x:v>
      </x:c>
      <x:c r="D1868" s="3" t="s">
        <x:v>156</x:v>
      </x:c>
      <x:c r="E1868" s="3">
        <x:v>1</x:v>
      </x:c>
      <x:c r="F1868" s="3" t="s">
        <x:v>161</x:v>
      </x:c>
      <x:c r="G1868" s="3">
        <x:v>640.79999999999995</x:v>
      </x:c>
      <x:c r="H1868" s="3">
        <x:v>983.7</x:v>
      </x:c>
      <x:c r="I1868" s="3">
        <x:v>994.4</x:v>
      </x:c>
      <x:c r="J1868" s="3">
        <x:v>18965.400000000001</x:v>
      </x:c>
      <x:c r="K1868" s="3">
        <x:v>1028.8</x:v>
      </x:c>
      <x:c r="L1868" s="3" t="s">
        <x:v>164</x:v>
      </x:c>
      <x:c r="M1868" s="3" t="s">
        <x:v>267</x:v>
      </x:c>
    </x:row>
    <x:row r="1869">
      <x:c r="A1869" s="3" t="s">
        <x:v>2043</x:v>
      </x:c>
      <x:c r="B1869" s="3">
        <x:v>10</x:v>
      </x:c>
      <x:c r="C1869" s="4">
        <x:v>45783.571994016202</x:v>
      </x:c>
      <x:c r="D1869" s="3" t="s">
        <x:v>160</x:v>
      </x:c>
      <x:c r="E1869" s="3">
        <x:v>0.5</x:v>
      </x:c>
      <x:c r="F1869" s="3" t="s">
        <x:v>163</x:v>
      </x:c>
      <x:c r="G1869" s="3">
        <x:v>580.70000000000005</x:v>
      </x:c>
      <x:c r="H1869" s="3">
        <x:v>597</x:v>
      </x:c>
      <x:c r="I1869" s="3">
        <x:v>510.1</x:v>
      </x:c>
      <x:c r="J1869" s="3">
        <x:v>19425.2</x:v>
      </x:c>
      <x:c r="K1869" s="3">
        <x:v>637.9</x:v>
      </x:c>
      <x:c r="L1869" s="3" t="s">
        <x:v>158</x:v>
      </x:c>
      <x:c r="M1869" s="3"/>
    </x:row>
    <x:row r="1870">
      <x:c r="A1870" s="3" t="s">
        <x:v>2044</x:v>
      </x:c>
      <x:c r="B1870" s="3">
        <x:v>10</x:v>
      </x:c>
      <x:c r="C1870" s="4">
        <x:v>45783.572501585651</x:v>
      </x:c>
      <x:c r="D1870" s="3" t="s">
        <x:v>156</x:v>
      </x:c>
      <x:c r="E1870" s="3">
        <x:v>0.5</x:v>
      </x:c>
      <x:c r="F1870" s="3" t="s">
        <x:v>157</x:v>
      </x:c>
      <x:c r="G1870" s="3">
        <x:v>893.4</x:v>
      </x:c>
      <x:c r="H1870" s="3">
        <x:v>898.1</x:v>
      </x:c>
      <x:c r="I1870" s="3">
        <x:v>966</x:v>
      </x:c>
      <x:c r="J1870" s="3">
        <x:v>19407.5</x:v>
      </x:c>
      <x:c r="K1870" s="3">
        <x:v>894.8</x:v>
      </x:c>
      <x:c r="L1870" s="3" t="s">
        <x:v>158</x:v>
      </x:c>
      <x:c r="M1870" s="3"/>
    </x:row>
    <x:row r="1871">
      <x:c r="A1871" s="3" t="s">
        <x:v>2045</x:v>
      </x:c>
      <x:c r="B1871" s="3">
        <x:v>10</x:v>
      </x:c>
      <x:c r="C1871" s="4">
        <x:v>45783.573010671287</x:v>
      </x:c>
      <x:c r="D1871" s="3" t="s">
        <x:v>166</x:v>
      </x:c>
      <x:c r="E1871" s="3">
        <x:v>1.5</x:v>
      </x:c>
      <x:c r="F1871" s="3" t="s">
        <x:v>157</x:v>
      </x:c>
      <x:c r="G1871" s="3">
        <x:v>958</x:v>
      </x:c>
      <x:c r="H1871" s="3">
        <x:v>1033.3</x:v>
      </x:c>
      <x:c r="I1871" s="3">
        <x:v>1066.8</x:v>
      </x:c>
      <x:c r="J1871" s="3">
        <x:v>19817.900000000001</x:v>
      </x:c>
      <x:c r="K1871" s="3">
        <x:v>1065.3</x:v>
      </x:c>
      <x:c r="L1871" s="3" t="s">
        <x:v>164</x:v>
      </x:c>
      <x:c r="M1871" s="3"/>
    </x:row>
    <x:row r="1872">
      <x:c r="A1872" s="3" t="s">
        <x:v>2046</x:v>
      </x:c>
      <x:c r="B1872" s="3">
        <x:v>10</x:v>
      </x:c>
      <x:c r="C1872" s="4">
        <x:v>45783.573926550933</x:v>
      </x:c>
      <x:c r="D1872" s="3" t="s">
        <x:v>170</x:v>
      </x:c>
      <x:c r="E1872" s="3">
        <x:v>1.5</x:v>
      </x:c>
      <x:c r="F1872" s="3" t="s">
        <x:v>161</x:v>
      </x:c>
      <x:c r="G1872" s="3">
        <x:v>715.2</x:v>
      </x:c>
      <x:c r="H1872" s="3">
        <x:v>1080.5999999999999</x:v>
      </x:c>
      <x:c r="I1872" s="3">
        <x:v>1001.7</x:v>
      </x:c>
      <x:c r="J1872" s="3">
        <x:v>17628.599999999999</x:v>
      </x:c>
      <x:c r="K1872" s="3">
        <x:v>1066.8</x:v>
      </x:c>
      <x:c r="L1872" s="3" t="s">
        <x:v>164</x:v>
      </x:c>
      <x:c r="M1872" s="3"/>
    </x:row>
    <x:row r="1873">
      <x:c r="A1873" s="3" t="s">
        <x:v>2047</x:v>
      </x:c>
      <x:c r="B1873" s="3">
        <x:v>10</x:v>
      </x:c>
      <x:c r="C1873" s="4">
        <x:v>45783.574354502307</x:v>
      </x:c>
      <x:c r="D1873" s="3" t="s">
        <x:v>166</x:v>
      </x:c>
      <x:c r="E1873" s="3">
        <x:v>1</x:v>
      </x:c>
      <x:c r="F1873" s="3" t="s">
        <x:v>157</x:v>
      </x:c>
      <x:c r="G1873" s="3">
        <x:v>837.5</x:v>
      </x:c>
      <x:c r="H1873" s="3">
        <x:v>875.3</x:v>
      </x:c>
      <x:c r="I1873" s="3">
        <x:v>776.7</x:v>
      </x:c>
      <x:c r="J1873" s="3">
        <x:v>18906.099999999999</x:v>
      </x:c>
      <x:c r="K1873" s="3">
        <x:v>863.3</x:v>
      </x:c>
      <x:c r="L1873" s="3" t="s">
        <x:v>158</x:v>
      </x:c>
      <x:c r="M1873" s="3"/>
    </x:row>
    <x:row r="1874">
      <x:c r="A1874" s="3" t="s">
        <x:v>2048</x:v>
      </x:c>
      <x:c r="B1874" s="3">
        <x:v>10</x:v>
      </x:c>
      <x:c r="C1874" s="4">
        <x:v>45783.575246145832</x:v>
      </x:c>
      <x:c r="D1874" s="3" t="s">
        <x:v>156</x:v>
      </x:c>
      <x:c r="E1874" s="3">
        <x:v>1</x:v>
      </x:c>
      <x:c r="F1874" s="3" t="s">
        <x:v>161</x:v>
      </x:c>
      <x:c r="G1874" s="3">
        <x:v>906.3</x:v>
      </x:c>
      <x:c r="H1874" s="3">
        <x:v>1539.2</x:v>
      </x:c>
      <x:c r="I1874" s="3">
        <x:v>1500.8</x:v>
      </x:c>
      <x:c r="J1874" s="3">
        <x:v>19594.900000000001</x:v>
      </x:c>
      <x:c r="K1874" s="3">
        <x:v>1515.6</x:v>
      </x:c>
      <x:c r="L1874" s="3" t="s">
        <x:v>164</x:v>
      </x:c>
      <x:c r="M1874" s="3"/>
    </x:row>
    <x:row r="1875">
      <x:c r="A1875" s="3" t="s">
        <x:v>2049</x:v>
      </x:c>
      <x:c r="B1875" s="3">
        <x:v>10</x:v>
      </x:c>
      <x:c r="C1875" s="4">
        <x:v>45783.575789178241</x:v>
      </x:c>
      <x:c r="D1875" s="3" t="s">
        <x:v>166</x:v>
      </x:c>
      <x:c r="E1875" s="3">
        <x:v>2</x:v>
      </x:c>
      <x:c r="F1875" s="3" t="s">
        <x:v>161</x:v>
      </x:c>
      <x:c r="G1875" s="3">
        <x:v>792.5</x:v>
      </x:c>
      <x:c r="H1875" s="3">
        <x:v>912.7</x:v>
      </x:c>
      <x:c r="I1875" s="3">
        <x:v>948.1</x:v>
      </x:c>
      <x:c r="J1875" s="3">
        <x:v>19405.5</x:v>
      </x:c>
      <x:c r="K1875" s="3">
        <x:v>902.5</x:v>
      </x:c>
      <x:c r="L1875" s="3" t="s">
        <x:v>158</x:v>
      </x:c>
      <x:c r="M1875" s="3"/>
    </x:row>
    <x:row r="1876">
      <x:c r="A1876" s="3" t="s">
        <x:v>2050</x:v>
      </x:c>
      <x:c r="B1876" s="3">
        <x:v>10</x:v>
      </x:c>
      <x:c r="C1876" s="4">
        <x:v>45783.576233703701</x:v>
      </x:c>
      <x:c r="D1876" s="3" t="s">
        <x:v>160</x:v>
      </x:c>
      <x:c r="E1876" s="3">
        <x:v>0.5</x:v>
      </x:c>
      <x:c r="F1876" s="3" t="s">
        <x:v>161</x:v>
      </x:c>
      <x:c r="G1876" s="3">
        <x:v>797.8</x:v>
      </x:c>
      <x:c r="H1876" s="3">
        <x:v>1149.3</x:v>
      </x:c>
      <x:c r="I1876" s="3">
        <x:v>1187.8</x:v>
      </x:c>
      <x:c r="J1876" s="3">
        <x:v>17463.2</x:v>
      </x:c>
      <x:c r="K1876" s="3">
        <x:v>1132.4000000000001</x:v>
      </x:c>
      <x:c r="L1876" s="3" t="s">
        <x:v>164</x:v>
      </x:c>
      <x:c r="M1876" s="3"/>
    </x:row>
    <x:row r="1877">
      <x:c r="A1877" s="3" t="s">
        <x:v>2051</x:v>
      </x:c>
      <x:c r="B1877" s="3">
        <x:v>10</x:v>
      </x:c>
      <x:c r="C1877" s="4">
        <x:v>45783.576800312498</x:v>
      </x:c>
      <x:c r="D1877" s="3" t="s">
        <x:v>160</x:v>
      </x:c>
      <x:c r="E1877" s="3">
        <x:v>1</x:v>
      </x:c>
      <x:c r="F1877" s="3" t="s">
        <x:v>163</x:v>
      </x:c>
      <x:c r="G1877" s="3">
        <x:v>734.9</x:v>
      </x:c>
      <x:c r="H1877" s="3">
        <x:v>820.5</x:v>
      </x:c>
      <x:c r="I1877" s="3">
        <x:v>810.1</x:v>
      </x:c>
      <x:c r="J1877" s="3">
        <x:v>19059.2</x:v>
      </x:c>
      <x:c r="K1877" s="3">
        <x:v>859.4</x:v>
      </x:c>
      <x:c r="L1877" s="3" t="s">
        <x:v>158</x:v>
      </x:c>
      <x:c r="M1877" s="3"/>
    </x:row>
    <x:row r="1878">
      <x:c r="A1878" s="3" t="s">
        <x:v>2052</x:v>
      </x:c>
      <x:c r="B1878" s="3">
        <x:v>10</x:v>
      </x:c>
      <x:c r="C1878" s="4">
        <x:v>45783.577486006943</x:v>
      </x:c>
      <x:c r="D1878" s="3" t="s">
        <x:v>160</x:v>
      </x:c>
      <x:c r="E1878" s="3">
        <x:v>0.5</x:v>
      </x:c>
      <x:c r="F1878" s="3" t="s">
        <x:v>161</x:v>
      </x:c>
      <x:c r="G1878" s="3">
        <x:v>712.8</x:v>
      </x:c>
      <x:c r="H1878" s="3">
        <x:v>1059.5999999999999</x:v>
      </x:c>
      <x:c r="I1878" s="3">
        <x:v>1135.2</x:v>
      </x:c>
      <x:c r="J1878" s="3">
        <x:v>20377.400000000001</x:v>
      </x:c>
      <x:c r="K1878" s="3">
        <x:v>1041.7</x:v>
      </x:c>
      <x:c r="L1878" s="3" t="s">
        <x:v>164</x:v>
      </x:c>
      <x:c r="M1878" s="3"/>
    </x:row>
    <x:row r="1879">
      <x:c r="A1879" s="3" t="s">
        <x:v>2053</x:v>
      </x:c>
      <x:c r="B1879" s="3">
        <x:v>10</x:v>
      </x:c>
      <x:c r="C1879" s="4">
        <x:v>45783.577876921299</x:v>
      </x:c>
      <x:c r="D1879" s="3" t="s">
        <x:v>170</x:v>
      </x:c>
      <x:c r="E1879" s="3">
        <x:v>1</x:v>
      </x:c>
      <x:c r="F1879" s="3" t="s">
        <x:v>157</x:v>
      </x:c>
      <x:c r="G1879" s="3">
        <x:v>888.3</x:v>
      </x:c>
      <x:c r="H1879" s="3">
        <x:v>872.4</x:v>
      </x:c>
      <x:c r="I1879" s="3">
        <x:v>816</x:v>
      </x:c>
      <x:c r="J1879" s="3">
        <x:v>17795.8</x:v>
      </x:c>
      <x:c r="K1879" s="3">
        <x:v>864.9</x:v>
      </x:c>
      <x:c r="L1879" s="3" t="s">
        <x:v>158</x:v>
      </x:c>
      <x:c r="M1879" s="3"/>
    </x:row>
    <x:row r="1880">
      <x:c r="A1880" s="3" t="s">
        <x:v>2054</x:v>
      </x:c>
      <x:c r="B1880" s="3">
        <x:v>10</x:v>
      </x:c>
      <x:c r="C1880" s="4">
        <x:v>45783.578490243053</x:v>
      </x:c>
      <x:c r="D1880" s="3" t="s">
        <x:v>156</x:v>
      </x:c>
      <x:c r="E1880" s="3">
        <x:v>0.5</x:v>
      </x:c>
      <x:c r="F1880" s="3" t="s">
        <x:v>161</x:v>
      </x:c>
      <x:c r="G1880" s="3">
        <x:v>821.8</x:v>
      </x:c>
      <x:c r="H1880" s="3">
        <x:v>1206.5</x:v>
      </x:c>
      <x:c r="I1880" s="3">
        <x:v>1302.8</x:v>
      </x:c>
      <x:c r="J1880" s="3">
        <x:v>19416.8</x:v>
      </x:c>
      <x:c r="K1880" s="3">
        <x:v>1253.0999999999999</x:v>
      </x:c>
      <x:c r="L1880" s="3" t="s">
        <x:v>164</x:v>
      </x:c>
      <x:c r="M1880" s="3"/>
    </x:row>
    <x:row r="1881">
      <x:c r="A1881" s="3" t="s">
        <x:v>2055</x:v>
      </x:c>
      <x:c r="B1881" s="3">
        <x:v>10</x:v>
      </x:c>
      <x:c r="C1881" s="4">
        <x:v>45783.579181886576</x:v>
      </x:c>
      <x:c r="D1881" s="3" t="s">
        <x:v>156</x:v>
      </x:c>
      <x:c r="E1881" s="3">
        <x:v>2</x:v>
      </x:c>
      <x:c r="F1881" s="3" t="s">
        <x:v>161</x:v>
      </x:c>
      <x:c r="G1881" s="3">
        <x:v>937.4</x:v>
      </x:c>
      <x:c r="H1881" s="3">
        <x:v>1576.1</x:v>
      </x:c>
      <x:c r="I1881" s="3">
        <x:v>1630</x:v>
      </x:c>
      <x:c r="J1881" s="3">
        <x:v>18941.900000000001</x:v>
      </x:c>
      <x:c r="K1881" s="3">
        <x:v>1551.3</x:v>
      </x:c>
      <x:c r="L1881" s="3" t="s">
        <x:v>164</x:v>
      </x:c>
      <x:c r="M1881" s="3"/>
    </x:row>
    <x:row r="1882">
      <x:c r="A1882" s="3" t="s">
        <x:v>2056</x:v>
      </x:c>
      <x:c r="B1882" s="3">
        <x:v>10</x:v>
      </x:c>
      <x:c r="C1882" s="4">
        <x:v>45783.579634467591</x:v>
      </x:c>
      <x:c r="D1882" s="3" t="s">
        <x:v>170</x:v>
      </x:c>
      <x:c r="E1882" s="3">
        <x:v>1.5</x:v>
      </x:c>
      <x:c r="F1882" s="3" t="s">
        <x:v>161</x:v>
      </x:c>
      <x:c r="G1882" s="3">
        <x:v>601.70000000000005</x:v>
      </x:c>
      <x:c r="H1882" s="3">
        <x:v>955.1</x:v>
      </x:c>
      <x:c r="I1882" s="3">
        <x:v>975.8</x:v>
      </x:c>
      <x:c r="J1882" s="3">
        <x:v>19980.599999999999</x:v>
      </x:c>
      <x:c r="K1882" s="3">
        <x:v>906.5</x:v>
      </x:c>
      <x:c r="L1882" s="3" t="s">
        <x:v>158</x:v>
      </x:c>
      <x:c r="M1882" s="3"/>
    </x:row>
    <x:row r="1883">
      <x:c r="A1883" s="3" t="s">
        <x:v>2057</x:v>
      </x:c>
      <x:c r="B1883" s="3">
        <x:v>10</x:v>
      </x:c>
      <x:c r="C1883" s="4">
        <x:v>45783.580052789352</x:v>
      </x:c>
      <x:c r="D1883" s="3" t="s">
        <x:v>156</x:v>
      </x:c>
      <x:c r="E1883" s="3">
        <x:v>2</x:v>
      </x:c>
      <x:c r="F1883" s="3" t="s">
        <x:v>163</x:v>
      </x:c>
      <x:c r="G1883" s="3">
        <x:v>878.4</x:v>
      </x:c>
      <x:c r="H1883" s="3">
        <x:v>1127</x:v>
      </x:c>
      <x:c r="I1883" s="3">
        <x:v>1141.5</x:v>
      </x:c>
      <x:c r="J1883" s="3">
        <x:v>16781</x:v>
      </x:c>
      <x:c r="K1883" s="3">
        <x:v>1168</x:v>
      </x:c>
      <x:c r="L1883" s="3" t="s">
        <x:v>164</x:v>
      </x:c>
      <x:c r="M1883" s="3"/>
    </x:row>
    <x:row r="1884">
      <x:c r="A1884" s="3" t="s">
        <x:v>2058</x:v>
      </x:c>
      <x:c r="B1884" s="3">
        <x:v>10</x:v>
      </x:c>
      <x:c r="C1884" s="4">
        <x:v>45783.580618020831</x:v>
      </x:c>
      <x:c r="D1884" s="3" t="s">
        <x:v>170</x:v>
      </x:c>
      <x:c r="E1884" s="3">
        <x:v>1.5</x:v>
      </x:c>
      <x:c r="F1884" s="3" t="s">
        <x:v>161</x:v>
      </x:c>
      <x:c r="G1884" s="3">
        <x:v>856.8</x:v>
      </x:c>
      <x:c r="H1884" s="3">
        <x:v>941.9</x:v>
      </x:c>
      <x:c r="I1884" s="3">
        <x:v>1074.3</x:v>
      </x:c>
      <x:c r="J1884" s="3">
        <x:v>19304</x:v>
      </x:c>
      <x:c r="K1884" s="3">
        <x:v>998.4</x:v>
      </x:c>
      <x:c r="L1884" s="3" t="s">
        <x:v>158</x:v>
      </x:c>
      <x:c r="M1884" s="3" t="s">
        <x:v>216</x:v>
      </x:c>
    </x:row>
    <x:row r="1885">
      <x:c r="A1885" s="3" t="s">
        <x:v>2059</x:v>
      </x:c>
      <x:c r="B1885" s="3">
        <x:v>10</x:v>
      </x:c>
      <x:c r="C1885" s="4">
        <x:v>45783.581012141207</x:v>
      </x:c>
      <x:c r="D1885" s="3" t="s">
        <x:v>170</x:v>
      </x:c>
      <x:c r="E1885" s="3">
        <x:v>0.5</x:v>
      </x:c>
      <x:c r="F1885" s="3" t="s">
        <x:v>163</x:v>
      </x:c>
      <x:c r="G1885" s="3">
        <x:v>833.4</x:v>
      </x:c>
      <x:c r="H1885" s="3">
        <x:v>973.1</x:v>
      </x:c>
      <x:c r="I1885" s="3">
        <x:v>967.5</x:v>
      </x:c>
      <x:c r="J1885" s="3">
        <x:v>19183.099999999999</x:v>
      </x:c>
      <x:c r="K1885" s="3">
        <x:v>956.2</x:v>
      </x:c>
      <x:c r="L1885" s="3" t="s">
        <x:v>158</x:v>
      </x:c>
      <x:c r="M1885" s="3"/>
    </x:row>
    <x:row r="1886">
      <x:c r="A1886" s="3" t="s">
        <x:v>2060</x:v>
      </x:c>
      <x:c r="B1886" s="3">
        <x:v>10</x:v>
      </x:c>
      <x:c r="C1886" s="4">
        <x:v>45783.581953807872</x:v>
      </x:c>
      <x:c r="D1886" s="3" t="s">
        <x:v>156</x:v>
      </x:c>
      <x:c r="E1886" s="3">
        <x:v>2</x:v>
      </x:c>
      <x:c r="F1886" s="3" t="s">
        <x:v>163</x:v>
      </x:c>
      <x:c r="G1886" s="3">
        <x:v>898.8</x:v>
      </x:c>
      <x:c r="H1886" s="3">
        <x:v>1361.7</x:v>
      </x:c>
      <x:c r="I1886" s="3">
        <x:v>1390.2</x:v>
      </x:c>
      <x:c r="J1886" s="3">
        <x:v>18396.8</x:v>
      </x:c>
      <x:c r="K1886" s="3">
        <x:v>1338.9</x:v>
      </x:c>
      <x:c r="L1886" s="3" t="s">
        <x:v>164</x:v>
      </x:c>
      <x:c r="M1886" s="3"/>
    </x:row>
    <x:row r="1887">
      <x:c r="A1887" s="3" t="s">
        <x:v>2061</x:v>
      </x:c>
      <x:c r="B1887" s="3">
        <x:v>10</x:v>
      </x:c>
      <x:c r="C1887" s="4">
        <x:v>45783.582467187502</x:v>
      </x:c>
      <x:c r="D1887" s="3" t="s">
        <x:v>170</x:v>
      </x:c>
      <x:c r="E1887" s="3">
        <x:v>0.5</x:v>
      </x:c>
      <x:c r="F1887" s="3" t="s">
        <x:v>157</x:v>
      </x:c>
      <x:c r="G1887" s="3">
        <x:v>942</x:v>
      </x:c>
      <x:c r="H1887" s="3">
        <x:v>1035.0999999999999</x:v>
      </x:c>
      <x:c r="I1887" s="3">
        <x:v>1098.8</x:v>
      </x:c>
      <x:c r="J1887" s="3">
        <x:v>18433.5</x:v>
      </x:c>
      <x:c r="K1887" s="3">
        <x:v>1072</x:v>
      </x:c>
      <x:c r="L1887" s="3" t="s">
        <x:v>164</x:v>
      </x:c>
      <x:c r="M1887" s="3"/>
    </x:row>
    <x:row r="1888">
      <x:c r="A1888" s="3" t="s">
        <x:v>2062</x:v>
      </x:c>
      <x:c r="B1888" s="3">
        <x:v>10</x:v>
      </x:c>
      <x:c r="C1888" s="4">
        <x:v>45783.582847754631</x:v>
      </x:c>
      <x:c r="D1888" s="3" t="s">
        <x:v>170</x:v>
      </x:c>
      <x:c r="E1888" s="3">
        <x:v>2</x:v>
      </x:c>
      <x:c r="F1888" s="3" t="s">
        <x:v>157</x:v>
      </x:c>
      <x:c r="G1888" s="3">
        <x:v>807.7</x:v>
      </x:c>
      <x:c r="H1888" s="3">
        <x:v>831</x:v>
      </x:c>
      <x:c r="I1888" s="3">
        <x:v>928.3</x:v>
      </x:c>
      <x:c r="J1888" s="3">
        <x:v>16948.900000000001</x:v>
      </x:c>
      <x:c r="K1888" s="3">
        <x:v>823.3</x:v>
      </x:c>
      <x:c r="L1888" s="3" t="s">
        <x:v>158</x:v>
      </x:c>
      <x:c r="M1888" s="3"/>
    </x:row>
    <x:row r="1889">
      <x:c r="A1889" s="3" t="s">
        <x:v>2063</x:v>
      </x:c>
      <x:c r="B1889" s="3">
        <x:v>10</x:v>
      </x:c>
      <x:c r="C1889" s="4">
        <x:v>45783.585909780093</x:v>
      </x:c>
      <x:c r="D1889" s="3" t="s">
        <x:v>156</x:v>
      </x:c>
      <x:c r="E1889" s="3">
        <x:v>1.5</x:v>
      </x:c>
      <x:c r="F1889" s="3" t="s">
        <x:v>163</x:v>
      </x:c>
      <x:c r="G1889" s="3">
        <x:v>932.2</x:v>
      </x:c>
      <x:c r="H1889" s="3">
        <x:v>1446.5</x:v>
      </x:c>
      <x:c r="I1889" s="3">
        <x:v>1336.4</x:v>
      </x:c>
      <x:c r="J1889" s="3">
        <x:v>17510.900000000001</x:v>
      </x:c>
      <x:c r="K1889" s="3">
        <x:v>1443.6</x:v>
      </x:c>
      <x:c r="L1889" s="3" t="s">
        <x:v>164</x:v>
      </x:c>
      <x:c r="M1889" s="3"/>
    </x:row>
    <x:row r="1890">
      <x:c r="A1890" s="3" t="s">
        <x:v>2064</x:v>
      </x:c>
      <x:c r="B1890" s="3">
        <x:v>10</x:v>
      </x:c>
      <x:c r="C1890" s="4">
        <x:v>45783.586292094908</x:v>
      </x:c>
      <x:c r="D1890" s="3" t="s">
        <x:v>166</x:v>
      </x:c>
      <x:c r="E1890" s="3">
        <x:v>1</x:v>
      </x:c>
      <x:c r="F1890" s="3" t="s">
        <x:v>157</x:v>
      </x:c>
      <x:c r="G1890" s="3">
        <x:v>934.2</x:v>
      </x:c>
      <x:c r="H1890" s="3">
        <x:v>1048.5999999999999</x:v>
      </x:c>
      <x:c r="I1890" s="3">
        <x:v>933.8</x:v>
      </x:c>
      <x:c r="J1890" s="3">
        <x:v>16825.2</x:v>
      </x:c>
      <x:c r="K1890" s="3">
        <x:v>1055.5999999999999</x:v>
      </x:c>
      <x:c r="L1890" s="3" t="s">
        <x:v>164</x:v>
      </x:c>
      <x:c r="M1890" s="3"/>
    </x:row>
    <x:row r="1891">
      <x:c r="A1891" s="3" t="s">
        <x:v>2065</x:v>
      </x:c>
      <x:c r="B1891" s="3">
        <x:v>10</x:v>
      </x:c>
      <x:c r="C1891" s="4">
        <x:v>45783.588829687498</x:v>
      </x:c>
      <x:c r="D1891" s="3" t="s">
        <x:v>166</x:v>
      </x:c>
      <x:c r="E1891" s="3">
        <x:v>2</x:v>
      </x:c>
      <x:c r="F1891" s="3" t="s">
        <x:v>163</x:v>
      </x:c>
      <x:c r="G1891" s="3">
        <x:v>941.6</x:v>
      </x:c>
      <x:c r="H1891" s="3">
        <x:v>1213.0999999999999</x:v>
      </x:c>
      <x:c r="I1891" s="3">
        <x:v>1355.4</x:v>
      </x:c>
      <x:c r="J1891" s="3">
        <x:v>19162.2</x:v>
      </x:c>
      <x:c r="K1891" s="3">
        <x:v>1207.0999999999999</x:v>
      </x:c>
      <x:c r="L1891" s="3" t="s">
        <x:v>164</x:v>
      </x:c>
      <x:c r="M1891" s="3"/>
    </x:row>
    <x:row r="1892">
      <x:c r="A1892" s="3" t="s">
        <x:v>2066</x:v>
      </x:c>
      <x:c r="B1892" s="3">
        <x:v>10</x:v>
      </x:c>
      <x:c r="C1892" s="4">
        <x:v>45783.589482870368</x:v>
      </x:c>
      <x:c r="D1892" s="3" t="s">
        <x:v>166</x:v>
      </x:c>
      <x:c r="E1892" s="3">
        <x:v>1.5</x:v>
      </x:c>
      <x:c r="F1892" s="3" t="s">
        <x:v>157</x:v>
      </x:c>
      <x:c r="G1892" s="3">
        <x:v>770.2</x:v>
      </x:c>
      <x:c r="H1892" s="3">
        <x:v>843.3</x:v>
      </x:c>
      <x:c r="I1892" s="3">
        <x:v>879.2</x:v>
      </x:c>
      <x:c r="J1892" s="3">
        <x:v>18931.3</x:v>
      </x:c>
      <x:c r="K1892" s="3">
        <x:v>852.1</x:v>
      </x:c>
      <x:c r="L1892" s="3" t="s">
        <x:v>158</x:v>
      </x:c>
      <x:c r="M1892" s="3"/>
    </x:row>
    <x:row r="1893">
      <x:c r="A1893" s="3" t="s">
        <x:v>2067</x:v>
      </x:c>
      <x:c r="B1893" s="3">
        <x:v>10</x:v>
      </x:c>
      <x:c r="C1893" s="4">
        <x:v>45783.590036527778</x:v>
      </x:c>
      <x:c r="D1893" s="3" t="s">
        <x:v>166</x:v>
      </x:c>
      <x:c r="E1893" s="3">
        <x:v>1.5</x:v>
      </x:c>
      <x:c r="F1893" s="3" t="s">
        <x:v>163</x:v>
      </x:c>
      <x:c r="G1893" s="3">
        <x:v>717.7</x:v>
      </x:c>
      <x:c r="H1893" s="3">
        <x:v>828</x:v>
      </x:c>
      <x:c r="I1893" s="3">
        <x:v>809.6</x:v>
      </x:c>
      <x:c r="J1893" s="3">
        <x:v>17777.8</x:v>
      </x:c>
      <x:c r="K1893" s="3">
        <x:v>828.2</x:v>
      </x:c>
      <x:c r="L1893" s="3" t="s">
        <x:v>158</x:v>
      </x:c>
      <x:c r="M1893" s="3"/>
    </x:row>
    <x:row r="1894">
      <x:c r="A1894" s="3" t="s">
        <x:v>2068</x:v>
      </x:c>
      <x:c r="B1894" s="3">
        <x:v>10</x:v>
      </x:c>
      <x:c r="C1894" s="4">
        <x:v>45783.590827488428</x:v>
      </x:c>
      <x:c r="D1894" s="3" t="s">
        <x:v>156</x:v>
      </x:c>
      <x:c r="E1894" s="3">
        <x:v>1.5</x:v>
      </x:c>
      <x:c r="F1894" s="3" t="s">
        <x:v>157</x:v>
      </x:c>
      <x:c r="G1894" s="3">
        <x:v>906.6</x:v>
      </x:c>
      <x:c r="H1894" s="3">
        <x:v>1297.0999999999999</x:v>
      </x:c>
      <x:c r="I1894" s="3">
        <x:v>1232.7</x:v>
      </x:c>
      <x:c r="J1894" s="3">
        <x:v>17613.7</x:v>
      </x:c>
      <x:c r="K1894" s="3">
        <x:v>1241</x:v>
      </x:c>
      <x:c r="L1894" s="3" t="s">
        <x:v>164</x:v>
      </x:c>
      <x:c r="M1894" s="3"/>
    </x:row>
    <x:row r="1895">
      <x:c r="A1895" s="3" t="s">
        <x:v>2069</x:v>
      </x:c>
      <x:c r="B1895" s="3">
        <x:v>10</x:v>
      </x:c>
      <x:c r="C1895" s="4">
        <x:v>45783.591454664347</x:v>
      </x:c>
      <x:c r="D1895" s="3" t="s">
        <x:v>160</x:v>
      </x:c>
      <x:c r="E1895" s="3">
        <x:v>0.5</x:v>
      </x:c>
      <x:c r="F1895" s="3" t="s">
        <x:v>157</x:v>
      </x:c>
      <x:c r="G1895" s="3">
        <x:v>941.4</x:v>
      </x:c>
      <x:c r="H1895" s="3">
        <x:v>1309.0999999999999</x:v>
      </x:c>
      <x:c r="I1895" s="3">
        <x:v>1340.9</x:v>
      </x:c>
      <x:c r="J1895" s="3">
        <x:v>18481.900000000001</x:v>
      </x:c>
      <x:c r="K1895" s="3">
        <x:v>1255.7</x:v>
      </x:c>
      <x:c r="L1895" s="3" t="s">
        <x:v>164</x:v>
      </x:c>
      <x:c r="M1895" s="3"/>
    </x:row>
    <x:row r="1896">
      <x:c r="A1896" s="3" t="s">
        <x:v>2070</x:v>
      </x:c>
      <x:c r="B1896" s="3">
        <x:v>10</x:v>
      </x:c>
      <x:c r="C1896" s="4">
        <x:v>45783.591948379632</x:v>
      </x:c>
      <x:c r="D1896" s="3" t="s">
        <x:v>156</x:v>
      </x:c>
      <x:c r="E1896" s="3">
        <x:v>2</x:v>
      </x:c>
      <x:c r="F1896" s="3" t="s">
        <x:v>161</x:v>
      </x:c>
      <x:c r="G1896" s="3">
        <x:v>596.6</x:v>
      </x:c>
      <x:c r="H1896" s="3">
        <x:v>741.5</x:v>
      </x:c>
      <x:c r="I1896" s="3">
        <x:v>710.7</x:v>
      </x:c>
      <x:c r="J1896" s="3">
        <x:v>18003.099999999999</x:v>
      </x:c>
      <x:c r="K1896" s="3">
        <x:v>767.6</x:v>
      </x:c>
      <x:c r="L1896" s="3" t="s">
        <x:v>158</x:v>
      </x:c>
      <x:c r="M1896" s="3"/>
    </x:row>
    <x:row r="1897">
      <x:c r="A1897" s="3" t="s">
        <x:v>2071</x:v>
      </x:c>
      <x:c r="B1897" s="3">
        <x:v>10</x:v>
      </x:c>
      <x:c r="C1897" s="4">
        <x:v>45783.59236959491</x:v>
      </x:c>
      <x:c r="D1897" s="3" t="s">
        <x:v>160</x:v>
      </x:c>
      <x:c r="E1897" s="3">
        <x:v>1</x:v>
      </x:c>
      <x:c r="F1897" s="3" t="s">
        <x:v>157</x:v>
      </x:c>
      <x:c r="G1897" s="3">
        <x:v>909.6</x:v>
      </x:c>
      <x:c r="H1897" s="3">
        <x:v>1159.5</x:v>
      </x:c>
      <x:c r="I1897" s="3">
        <x:v>1287.3</x:v>
      </x:c>
      <x:c r="J1897" s="3">
        <x:v>19255.3</x:v>
      </x:c>
      <x:c r="K1897" s="3">
        <x:v>1178.7</x:v>
      </x:c>
      <x:c r="L1897" s="3" t="s">
        <x:v>164</x:v>
      </x:c>
      <x:c r="M1897" s="3"/>
    </x:row>
    <x:row r="1898">
      <x:c r="A1898" s="3" t="s">
        <x:v>2072</x:v>
      </x:c>
      <x:c r="B1898" s="3">
        <x:v>10</x:v>
      </x:c>
      <x:c r="C1898" s="4">
        <x:v>45783.59284542824</x:v>
      </x:c>
      <x:c r="D1898" s="3" t="s">
        <x:v>160</x:v>
      </x:c>
      <x:c r="E1898" s="3">
        <x:v>2</x:v>
      </x:c>
      <x:c r="F1898" s="3" t="s">
        <x:v>161</x:v>
      </x:c>
      <x:c r="G1898" s="3">
        <x:v>713.9</x:v>
      </x:c>
      <x:c r="H1898" s="3">
        <x:v>1072.4000000000001</x:v>
      </x:c>
      <x:c r="I1898" s="3">
        <x:v>947.1</x:v>
      </x:c>
      <x:c r="J1898" s="3">
        <x:v>20936.7</x:v>
      </x:c>
      <x:c r="K1898" s="3">
        <x:v>1044.4000000000001</x:v>
      </x:c>
      <x:c r="L1898" s="3" t="s">
        <x:v>164</x:v>
      </x:c>
      <x:c r="M1898" s="3"/>
    </x:row>
    <x:row r="1899">
      <x:c r="A1899" s="3" t="s">
        <x:v>2073</x:v>
      </x:c>
      <x:c r="B1899" s="3">
        <x:v>10</x:v>
      </x:c>
      <x:c r="C1899" s="4">
        <x:v>45783.593324490743</x:v>
      </x:c>
      <x:c r="D1899" s="3" t="s">
        <x:v>160</x:v>
      </x:c>
      <x:c r="E1899" s="3">
        <x:v>1.5</x:v>
      </x:c>
      <x:c r="F1899" s="3" t="s">
        <x:v>157</x:v>
      </x:c>
      <x:c r="G1899" s="3">
        <x:v>906.5</x:v>
      </x:c>
      <x:c r="H1899" s="3">
        <x:v>1097.3</x:v>
      </x:c>
      <x:c r="I1899" s="3">
        <x:v>967.2</x:v>
      </x:c>
      <x:c r="J1899" s="3">
        <x:v>17986.5</x:v>
      </x:c>
      <x:c r="K1899" s="3">
        <x:v>1058.0999999999999</x:v>
      </x:c>
      <x:c r="L1899" s="3" t="s">
        <x:v>164</x:v>
      </x:c>
      <x:c r="M1899" s="3"/>
    </x:row>
    <x:row r="1900">
      <x:c r="A1900" s="3" t="s">
        <x:v>2074</x:v>
      </x:c>
      <x:c r="B1900" s="3">
        <x:v>10</x:v>
      </x:c>
      <x:c r="C1900" s="4">
        <x:v>45783.593828877318</x:v>
      </x:c>
      <x:c r="D1900" s="3" t="s">
        <x:v>170</x:v>
      </x:c>
      <x:c r="E1900" s="3">
        <x:v>1.5</x:v>
      </x:c>
      <x:c r="F1900" s="3" t="s">
        <x:v>161</x:v>
      </x:c>
      <x:c r="G1900" s="3">
        <x:v>662.9</x:v>
      </x:c>
      <x:c r="H1900" s="3">
        <x:v>812.2</x:v>
      </x:c>
      <x:c r="I1900" s="3">
        <x:v>783.3</x:v>
      </x:c>
      <x:c r="J1900" s="3">
        <x:v>18901.8</x:v>
      </x:c>
      <x:c r="K1900" s="3">
        <x:v>856.6</x:v>
      </x:c>
      <x:c r="L1900" s="3" t="s">
        <x:v>158</x:v>
      </x:c>
      <x:c r="M1900" s="3"/>
    </x:row>
    <x:row r="1901">
      <x:c r="A1901" s="3" t="s">
        <x:v>2075</x:v>
      </x:c>
      <x:c r="B1901" s="3">
        <x:v>10</x:v>
      </x:c>
      <x:c r="C1901" s="4">
        <x:v>45783.594251898146</x:v>
      </x:c>
      <x:c r="D1901" s="3" t="s">
        <x:v>170</x:v>
      </x:c>
      <x:c r="E1901" s="3">
        <x:v>1</x:v>
      </x:c>
      <x:c r="F1901" s="3" t="s">
        <x:v>163</x:v>
      </x:c>
      <x:c r="G1901" s="3">
        <x:v>800.9</x:v>
      </x:c>
      <x:c r="H1901" s="3">
        <x:v>835.8</x:v>
      </x:c>
      <x:c r="I1901" s="3">
        <x:v>860.9</x:v>
      </x:c>
      <x:c r="J1901" s="3">
        <x:v>21026.3</x:v>
      </x:c>
      <x:c r="K1901" s="3">
        <x:v>878.1</x:v>
      </x:c>
      <x:c r="L1901" s="3" t="s">
        <x:v>158</x:v>
      </x:c>
      <x:c r="M1901" s="3"/>
    </x:row>
    <x:row r="1902">
      <x:c r="A1902" s="3" t="s">
        <x:v>2076</x:v>
      </x:c>
      <x:c r="B1902" s="3">
        <x:v>10</x:v>
      </x:c>
      <x:c r="C1902" s="4">
        <x:v>45783.598937222218</x:v>
      </x:c>
      <x:c r="D1902" s="3" t="s">
        <x:v>156</x:v>
      </x:c>
      <x:c r="E1902" s="3">
        <x:v>1.5</x:v>
      </x:c>
      <x:c r="F1902" s="3" t="s">
        <x:v>163</x:v>
      </x:c>
      <x:c r="G1902" s="3">
        <x:v>935.5</x:v>
      </x:c>
      <x:c r="H1902" s="3">
        <x:v>1306.3</x:v>
      </x:c>
      <x:c r="I1902" s="3">
        <x:v>1310</x:v>
      </x:c>
      <x:c r="J1902" s="3">
        <x:v>19149.8</x:v>
      </x:c>
      <x:c r="K1902" s="3">
        <x:v>1291.2</x:v>
      </x:c>
      <x:c r="L1902" s="3" t="s">
        <x:v>164</x:v>
      </x:c>
      <x:c r="M1902" s="3"/>
    </x:row>
    <x:row r="1903">
      <x:c r="A1903" s="3" t="s">
        <x:v>2077</x:v>
      </x:c>
      <x:c r="B1903" s="3">
        <x:v>10</x:v>
      </x:c>
      <x:c r="C1903" s="4">
        <x:v>45783.599626817129</x:v>
      </x:c>
      <x:c r="D1903" s="3" t="s">
        <x:v>156</x:v>
      </x:c>
      <x:c r="E1903" s="3">
        <x:v>0.5</x:v>
      </x:c>
      <x:c r="F1903" s="3" t="s">
        <x:v>157</x:v>
      </x:c>
      <x:c r="G1903" s="3">
        <x:v>890.3</x:v>
      </x:c>
      <x:c r="H1903" s="3">
        <x:v>870.3</x:v>
      </x:c>
      <x:c r="I1903" s="3">
        <x:v>855.3</x:v>
      </x:c>
      <x:c r="J1903" s="3">
        <x:v>18914.900000000001</x:v>
      </x:c>
      <x:c r="K1903" s="3">
        <x:v>883</x:v>
      </x:c>
      <x:c r="L1903" s="3" t="s">
        <x:v>158</x:v>
      </x:c>
      <x:c r="M1903" s="3"/>
    </x:row>
    <x:row r="1904">
      <x:c r="A1904" s="3" t="s">
        <x:v>2078</x:v>
      </x:c>
      <x:c r="B1904" s="3">
        <x:v>10</x:v>
      </x:c>
      <x:c r="C1904" s="4">
        <x:v>45783.600060312499</x:v>
      </x:c>
      <x:c r="D1904" s="3" t="s">
        <x:v>156</x:v>
      </x:c>
      <x:c r="E1904" s="3">
        <x:v>0.5</x:v>
      </x:c>
      <x:c r="F1904" s="3" t="s">
        <x:v>163</x:v>
      </x:c>
      <x:c r="G1904" s="3">
        <x:v>728</x:v>
      </x:c>
      <x:c r="H1904" s="3">
        <x:v>894.1</x:v>
      </x:c>
      <x:c r="I1904" s="3">
        <x:v>956.7</x:v>
      </x:c>
      <x:c r="J1904" s="3">
        <x:v>18263.2</x:v>
      </x:c>
      <x:c r="K1904" s="3">
        <x:v>913.6</x:v>
      </x:c>
      <x:c r="L1904" s="3" t="s">
        <x:v>158</x:v>
      </x:c>
      <x:c r="M1904" s="3"/>
    </x:row>
    <x:row r="1905">
      <x:c r="A1905" s="3" t="s">
        <x:v>2079</x:v>
      </x:c>
      <x:c r="B1905" s="3">
        <x:v>10</x:v>
      </x:c>
      <x:c r="C1905" s="4">
        <x:v>45783.600571990741</x:v>
      </x:c>
      <x:c r="D1905" s="3" t="s">
        <x:v>156</x:v>
      </x:c>
      <x:c r="E1905" s="3">
        <x:v>1.5</x:v>
      </x:c>
      <x:c r="F1905" s="3" t="s">
        <x:v>157</x:v>
      </x:c>
      <x:c r="G1905" s="3">
        <x:v>847.6</x:v>
      </x:c>
      <x:c r="H1905" s="3">
        <x:v>893.3</x:v>
      </x:c>
      <x:c r="I1905" s="3">
        <x:v>779.2</x:v>
      </x:c>
      <x:c r="J1905" s="3">
        <x:v>18165.5</x:v>
      </x:c>
      <x:c r="K1905" s="3">
        <x:v>895.8</x:v>
      </x:c>
      <x:c r="L1905" s="3" t="s">
        <x:v>158</x:v>
      </x:c>
      <x:c r="M1905" s="3"/>
    </x:row>
    <x:row r="1906">
      <x:c r="A1906" s="3" t="s">
        <x:v>2080</x:v>
      </x:c>
      <x:c r="B1906" s="3">
        <x:v>10</x:v>
      </x:c>
      <x:c r="C1906" s="4">
        <x:v>45783.601314247688</x:v>
      </x:c>
      <x:c r="D1906" s="3" t="s">
        <x:v>160</x:v>
      </x:c>
      <x:c r="E1906" s="3">
        <x:v>2</x:v>
      </x:c>
      <x:c r="F1906" s="3" t="s">
        <x:v>163</x:v>
      </x:c>
      <x:c r="G1906" s="3">
        <x:v>876.7</x:v>
      </x:c>
      <x:c r="H1906" s="3">
        <x:v>1014.2</x:v>
      </x:c>
      <x:c r="I1906" s="3">
        <x:v>1041.0999999999999</x:v>
      </x:c>
      <x:c r="J1906" s="3">
        <x:v>17880.5</x:v>
      </x:c>
      <x:c r="K1906" s="3">
        <x:v>971</x:v>
      </x:c>
      <x:c r="L1906" s="3" t="s">
        <x:v>158</x:v>
      </x:c>
      <x:c r="M1906" s="3" t="s">
        <x:v>267</x:v>
      </x:c>
    </x:row>
    <x:row r="1907">
      <x:c r="A1907" s="3" t="s">
        <x:v>2081</x:v>
      </x:c>
      <x:c r="B1907" s="3">
        <x:v>10</x:v>
      </x:c>
      <x:c r="C1907" s="4">
        <x:v>45783.601813032408</x:v>
      </x:c>
      <x:c r="D1907" s="3" t="s">
        <x:v>160</x:v>
      </x:c>
      <x:c r="E1907" s="3">
        <x:v>2</x:v>
      </x:c>
      <x:c r="F1907" s="3" t="s">
        <x:v>163</x:v>
      </x:c>
      <x:c r="G1907" s="3">
        <x:v>483.2</x:v>
      </x:c>
      <x:c r="H1907" s="3">
        <x:v>791.7</x:v>
      </x:c>
      <x:c r="I1907" s="3">
        <x:v>874.8</x:v>
      </x:c>
      <x:c r="J1907" s="3">
        <x:v>18865.3</x:v>
      </x:c>
      <x:c r="K1907" s="3">
        <x:v>778.6</x:v>
      </x:c>
      <x:c r="L1907" s="3" t="s">
        <x:v>158</x:v>
      </x:c>
      <x:c r="M1907" s="3"/>
    </x:row>
    <x:row r="1908">
      <x:c r="A1908" s="3" t="s">
        <x:v>2082</x:v>
      </x:c>
      <x:c r="B1908" s="3">
        <x:v>10</x:v>
      </x:c>
      <x:c r="C1908" s="4">
        <x:v>45783.602435023153</x:v>
      </x:c>
      <x:c r="D1908" s="3" t="s">
        <x:v>160</x:v>
      </x:c>
      <x:c r="E1908" s="3">
        <x:v>0.5</x:v>
      </x:c>
      <x:c r="F1908" s="3" t="s">
        <x:v>163</x:v>
      </x:c>
      <x:c r="G1908" s="3">
        <x:v>751.8</x:v>
      </x:c>
      <x:c r="H1908" s="3">
        <x:v>974.8</x:v>
      </x:c>
      <x:c r="I1908" s="3">
        <x:v>1060.0999999999999</x:v>
      </x:c>
      <x:c r="J1908" s="3">
        <x:v>18845.599999999999</x:v>
      </x:c>
      <x:c r="K1908" s="3">
        <x:v>982.1</x:v>
      </x:c>
      <x:c r="L1908" s="3" t="s">
        <x:v>158</x:v>
      </x:c>
      <x:c r="M1908" s="3" t="s">
        <x:v>216</x:v>
      </x:c>
    </x:row>
    <x:row r="1909">
      <x:c r="A1909" s="3" t="s">
        <x:v>2083</x:v>
      </x:c>
      <x:c r="B1909" s="3">
        <x:v>10</x:v>
      </x:c>
      <x:c r="C1909" s="4">
        <x:v>45783.60320542824</x:v>
      </x:c>
      <x:c r="D1909" s="3" t="s">
        <x:v>170</x:v>
      </x:c>
      <x:c r="E1909" s="3">
        <x:v>0.5</x:v>
      </x:c>
      <x:c r="F1909" s="3" t="s">
        <x:v>157</x:v>
      </x:c>
      <x:c r="G1909" s="3">
        <x:v>884.3</x:v>
      </x:c>
      <x:c r="H1909" s="3">
        <x:v>1147.8</x:v>
      </x:c>
      <x:c r="I1909" s="3">
        <x:v>1167.9000000000001</x:v>
      </x:c>
      <x:c r="J1909" s="3">
        <x:v>16834.900000000001</x:v>
      </x:c>
      <x:c r="K1909" s="3">
        <x:v>1159.7</x:v>
      </x:c>
      <x:c r="L1909" s="3" t="s">
        <x:v>164</x:v>
      </x:c>
      <x:c r="M1909" s="3"/>
    </x:row>
    <x:row r="1910">
      <x:c r="A1910" s="3" t="s">
        <x:v>2084</x:v>
      </x:c>
      <x:c r="B1910" s="3">
        <x:v>10</x:v>
      </x:c>
      <x:c r="C1910" s="4">
        <x:v>45783.603691064818</x:v>
      </x:c>
      <x:c r="D1910" s="3" t="s">
        <x:v>156</x:v>
      </x:c>
      <x:c r="E1910" s="3">
        <x:v>1.5</x:v>
      </x:c>
      <x:c r="F1910" s="3" t="s">
        <x:v>163</x:v>
      </x:c>
      <x:c r="G1910" s="3">
        <x:v>688.4</x:v>
      </x:c>
      <x:c r="H1910" s="3">
        <x:v>787</x:v>
      </x:c>
      <x:c r="I1910" s="3">
        <x:v>629.4</x:v>
      </x:c>
      <x:c r="J1910" s="3">
        <x:v>18191.7</x:v>
      </x:c>
      <x:c r="K1910" s="3">
        <x:v>783.7</x:v>
      </x:c>
      <x:c r="L1910" s="3" t="s">
        <x:v>158</x:v>
      </x:c>
      <x:c r="M1910" s="3"/>
    </x:row>
    <x:row r="1911">
      <x:c r="A1911" s="3" t="s">
        <x:v>2085</x:v>
      </x:c>
      <x:c r="B1911" s="3">
        <x:v>10</x:v>
      </x:c>
      <x:c r="C1911" s="4">
        <x:v>45783.604189791673</x:v>
      </x:c>
      <x:c r="D1911" s="3" t="s">
        <x:v>166</x:v>
      </x:c>
      <x:c r="E1911" s="3">
        <x:v>2</x:v>
      </x:c>
      <x:c r="F1911" s="3" t="s">
        <x:v>163</x:v>
      </x:c>
      <x:c r="G1911" s="3">
        <x:v>638.5</x:v>
      </x:c>
      <x:c r="H1911" s="3">
        <x:v>877.6</x:v>
      </x:c>
      <x:c r="I1911" s="3">
        <x:v>871.1</x:v>
      </x:c>
      <x:c r="J1911" s="3">
        <x:v>19401.599999999999</x:v>
      </x:c>
      <x:c r="K1911" s="3">
        <x:v>815.9</x:v>
      </x:c>
      <x:c r="L1911" s="3" t="s">
        <x:v>158</x:v>
      </x:c>
      <x:c r="M1911" s="3"/>
    </x:row>
    <x:row r="1912">
      <x:c r="A1912" s="3" t="s">
        <x:v>2086</x:v>
      </x:c>
      <x:c r="B1912" s="3">
        <x:v>10</x:v>
      </x:c>
      <x:c r="C1912" s="4">
        <x:v>45783.604655821757</x:v>
      </x:c>
      <x:c r="D1912" s="3" t="s">
        <x:v>170</x:v>
      </x:c>
      <x:c r="E1912" s="3">
        <x:v>1</x:v>
      </x:c>
      <x:c r="F1912" s="3" t="s">
        <x:v>163</x:v>
      </x:c>
      <x:c r="G1912" s="3">
        <x:v>823.2</x:v>
      </x:c>
      <x:c r="H1912" s="3">
        <x:v>979.5</x:v>
      </x:c>
      <x:c r="I1912" s="3">
        <x:v>949.8</x:v>
      </x:c>
      <x:c r="J1912" s="3">
        <x:v>18585.5</x:v>
      </x:c>
      <x:c r="K1912" s="3">
        <x:v>955.1</x:v>
      </x:c>
      <x:c r="L1912" s="3" t="s">
        <x:v>158</x:v>
      </x:c>
      <x:c r="M1912" s="3"/>
    </x:row>
    <x:row r="1913">
      <x:c r="A1913" s="3" t="s">
        <x:v>2087</x:v>
      </x:c>
      <x:c r="B1913" s="3">
        <x:v>10</x:v>
      </x:c>
      <x:c r="C1913" s="4">
        <x:v>45783.605228321758</x:v>
      </x:c>
      <x:c r="D1913" s="3" t="s">
        <x:v>166</x:v>
      </x:c>
      <x:c r="E1913" s="3">
        <x:v>1.5</x:v>
      </x:c>
      <x:c r="F1913" s="3" t="s">
        <x:v>161</x:v>
      </x:c>
      <x:c r="G1913" s="3">
        <x:v>816.8</x:v>
      </x:c>
      <x:c r="H1913" s="3">
        <x:v>1161.8</x:v>
      </x:c>
      <x:c r="I1913" s="3">
        <x:v>1027.2</x:v>
      </x:c>
      <x:c r="J1913" s="3">
        <x:v>18734.599999999999</x:v>
      </x:c>
      <x:c r="K1913" s="3">
        <x:v>1183</x:v>
      </x:c>
      <x:c r="L1913" s="3" t="s">
        <x:v>164</x:v>
      </x:c>
      <x:c r="M1913" s="3"/>
    </x:row>
    <x:row r="1914">
      <x:c r="A1914" s="3" t="s">
        <x:v>2088</x:v>
      </x:c>
      <x:c r="B1914" s="3">
        <x:v>10</x:v>
      </x:c>
      <x:c r="C1914" s="4">
        <x:v>45783.605753564807</x:v>
      </x:c>
      <x:c r="D1914" s="3" t="s">
        <x:v>166</x:v>
      </x:c>
      <x:c r="E1914" s="3">
        <x:v>1</x:v>
      </x:c>
      <x:c r="F1914" s="3" t="s">
        <x:v>157</x:v>
      </x:c>
      <x:c r="G1914" s="3">
        <x:v>904.9</x:v>
      </x:c>
      <x:c r="H1914" s="3">
        <x:v>1236</x:v>
      </x:c>
      <x:c r="I1914" s="3">
        <x:v>1325.9</x:v>
      </x:c>
      <x:c r="J1914" s="3">
        <x:v>20839.099999999999</x:v>
      </x:c>
      <x:c r="K1914" s="3">
        <x:v>1213.0999999999999</x:v>
      </x:c>
      <x:c r="L1914" s="3" t="s">
        <x:v>164</x:v>
      </x:c>
      <x:c r="M1914" s="3"/>
    </x:row>
    <x:row r="1915">
      <x:c r="A1915" s="3" t="s">
        <x:v>2089</x:v>
      </x:c>
      <x:c r="B1915" s="3">
        <x:v>10</x:v>
      </x:c>
      <x:c r="C1915" s="4">
        <x:v>45783.60621445602</x:v>
      </x:c>
      <x:c r="D1915" s="3" t="s">
        <x:v>156</x:v>
      </x:c>
      <x:c r="E1915" s="3">
        <x:v>2</x:v>
      </x:c>
      <x:c r="F1915" s="3" t="s">
        <x:v>161</x:v>
      </x:c>
      <x:c r="G1915" s="3">
        <x:v>760.2</x:v>
      </x:c>
      <x:c r="H1915" s="3">
        <x:v>1121.3</x:v>
      </x:c>
      <x:c r="I1915" s="3">
        <x:v>1052.5</x:v>
      </x:c>
      <x:c r="J1915" s="3">
        <x:v>20402.599999999999</x:v>
      </x:c>
      <x:c r="K1915" s="3">
        <x:v>1136</x:v>
      </x:c>
      <x:c r="L1915" s="3" t="s">
        <x:v>164</x:v>
      </x:c>
      <x:c r="M1915" s="3"/>
    </x:row>
    <x:row r="1916">
      <x:c r="A1916" s="3" t="s">
        <x:v>2090</x:v>
      </x:c>
      <x:c r="B1916" s="3">
        <x:v>10</x:v>
      </x:c>
      <x:c r="C1916" s="4">
        <x:v>45783.60679824074</x:v>
      </x:c>
      <x:c r="D1916" s="3" t="s">
        <x:v>156</x:v>
      </x:c>
      <x:c r="E1916" s="3">
        <x:v>2</x:v>
      </x:c>
      <x:c r="F1916" s="3" t="s">
        <x:v>157</x:v>
      </x:c>
      <x:c r="G1916" s="3">
        <x:v>831.8</x:v>
      </x:c>
      <x:c r="H1916" s="3">
        <x:v>810.9</x:v>
      </x:c>
      <x:c r="I1916" s="3">
        <x:v>870.2</x:v>
      </x:c>
      <x:c r="J1916" s="3">
        <x:v>19149</x:v>
      </x:c>
      <x:c r="K1916" s="3">
        <x:v>831.9</x:v>
      </x:c>
      <x:c r="L1916" s="3" t="s">
        <x:v>158</x:v>
      </x:c>
      <x:c r="M1916" s="3"/>
    </x:row>
    <x:row r="1917">
      <x:c r="A1917" s="3" t="s">
        <x:v>2091</x:v>
      </x:c>
      <x:c r="B1917" s="3">
        <x:v>10</x:v>
      </x:c>
      <x:c r="C1917" s="4">
        <x:v>45783.608881527784</x:v>
      </x:c>
      <x:c r="D1917" s="3" t="s">
        <x:v>160</x:v>
      </x:c>
      <x:c r="E1917" s="3">
        <x:v>1.5</x:v>
      </x:c>
      <x:c r="F1917" s="3" t="s">
        <x:v>157</x:v>
      </x:c>
      <x:c r="G1917" s="3">
        <x:v>701.9</x:v>
      </x:c>
      <x:c r="H1917" s="3">
        <x:v>840.8</x:v>
      </x:c>
      <x:c r="I1917" s="3">
        <x:v>788.2</x:v>
      </x:c>
      <x:c r="J1917" s="3">
        <x:v>16980.8</x:v>
      </x:c>
      <x:c r="K1917" s="3">
        <x:v>776.8</x:v>
      </x:c>
      <x:c r="L1917" s="3" t="s">
        <x:v>158</x:v>
      </x:c>
      <x:c r="M1917" s="3"/>
    </x:row>
    <x:row r="1918">
      <x:c r="A1918" s="3" t="s">
        <x:v>2092</x:v>
      </x:c>
      <x:c r="B1918" s="3">
        <x:v>10</x:v>
      </x:c>
      <x:c r="C1918" s="4">
        <x:v>45783.609205601853</x:v>
      </x:c>
      <x:c r="D1918" s="3" t="s">
        <x:v>160</x:v>
      </x:c>
      <x:c r="E1918" s="3">
        <x:v>1</x:v>
      </x:c>
      <x:c r="F1918" s="3" t="s">
        <x:v>161</x:v>
      </x:c>
      <x:c r="G1918" s="3">
        <x:v>963.9</x:v>
      </x:c>
      <x:c r="H1918" s="3">
        <x:v>1582.7</x:v>
      </x:c>
      <x:c r="I1918" s="3">
        <x:v>1630</x:v>
      </x:c>
      <x:c r="J1918" s="3">
        <x:v>19281.3</x:v>
      </x:c>
      <x:c r="K1918" s="3">
        <x:v>1539</x:v>
      </x:c>
      <x:c r="L1918" s="3" t="s">
        <x:v>164</x:v>
      </x:c>
      <x:c r="M1918" s="3"/>
    </x:row>
    <x:row r="1919">
      <x:c r="A1919" s="3" t="s">
        <x:v>2093</x:v>
      </x:c>
      <x:c r="B1919" s="3">
        <x:v>10</x:v>
      </x:c>
      <x:c r="C1919" s="4">
        <x:v>45783.609719050917</x:v>
      </x:c>
      <x:c r="D1919" s="3" t="s">
        <x:v>166</x:v>
      </x:c>
      <x:c r="E1919" s="3">
        <x:v>1</x:v>
      </x:c>
      <x:c r="F1919" s="3" t="s">
        <x:v>161</x:v>
      </x:c>
      <x:c r="G1919" s="3">
        <x:v>908.5</x:v>
      </x:c>
      <x:c r="H1919" s="3">
        <x:v>1272.8</x:v>
      </x:c>
      <x:c r="I1919" s="3">
        <x:v>1273</x:v>
      </x:c>
      <x:c r="J1919" s="3">
        <x:v>18106.599999999999</x:v>
      </x:c>
      <x:c r="K1919" s="3">
        <x:v>1310</x:v>
      </x:c>
      <x:c r="L1919" s="3" t="s">
        <x:v>164</x:v>
      </x:c>
      <x:c r="M1919" s="3"/>
    </x:row>
    <x:row r="1920">
      <x:c r="A1920" s="3" t="s">
        <x:v>2094</x:v>
      </x:c>
      <x:c r="B1920" s="3">
        <x:v>10</x:v>
      </x:c>
      <x:c r="C1920" s="4">
        <x:v>45783.610407129629</x:v>
      </x:c>
      <x:c r="D1920" s="3" t="s">
        <x:v>170</x:v>
      </x:c>
      <x:c r="E1920" s="3">
        <x:v>2</x:v>
      </x:c>
      <x:c r="F1920" s="3" t="s">
        <x:v>161</x:v>
      </x:c>
      <x:c r="G1920" s="3">
        <x:v>711.6</x:v>
      </x:c>
      <x:c r="H1920" s="3">
        <x:v>1039.4000000000001</x:v>
      </x:c>
      <x:c r="I1920" s="3">
        <x:v>926.2</x:v>
      </x:c>
      <x:c r="J1920" s="3">
        <x:v>17053.099999999999</x:v>
      </x:c>
      <x:c r="K1920" s="3">
        <x:v>1057.9000000000001</x:v>
      </x:c>
      <x:c r="L1920" s="3" t="s">
        <x:v>164</x:v>
      </x:c>
      <x:c r="M1920" s="3"/>
    </x:row>
    <x:row r="1921">
      <x:c r="A1921" s="3" t="s">
        <x:v>2095</x:v>
      </x:c>
      <x:c r="B1921" s="3">
        <x:v>10</x:v>
      </x:c>
      <x:c r="C1921" s="4">
        <x:v>45783.611216030091</x:v>
      </x:c>
      <x:c r="D1921" s="3" t="s">
        <x:v>166</x:v>
      </x:c>
      <x:c r="E1921" s="3">
        <x:v>2</x:v>
      </x:c>
      <x:c r="F1921" s="3" t="s">
        <x:v>161</x:v>
      </x:c>
      <x:c r="G1921" s="3">
        <x:v>503.6</x:v>
      </x:c>
      <x:c r="H1921" s="3">
        <x:v>789</x:v>
      </x:c>
      <x:c r="I1921" s="3">
        <x:v>876.1</x:v>
      </x:c>
      <x:c r="J1921" s="3">
        <x:v>19944.599999999999</x:v>
      </x:c>
      <x:c r="K1921" s="3">
        <x:v>784.6</x:v>
      </x:c>
      <x:c r="L1921" s="3" t="s">
        <x:v>158</x:v>
      </x:c>
      <x:c r="M1921" s="3"/>
    </x:row>
    <x:row r="1922">
      <x:c r="A1922" s="3" t="s">
        <x:v>2096</x:v>
      </x:c>
      <x:c r="B1922" s="3">
        <x:v>10</x:v>
      </x:c>
      <x:c r="C1922" s="4">
        <x:v>45783.611827627312</x:v>
      </x:c>
      <x:c r="D1922" s="3" t="s">
        <x:v>166</x:v>
      </x:c>
      <x:c r="E1922" s="3">
        <x:v>2</x:v>
      </x:c>
      <x:c r="F1922" s="3" t="s">
        <x:v>161</x:v>
      </x:c>
      <x:c r="G1922" s="3">
        <x:v>787.5</x:v>
      </x:c>
      <x:c r="H1922" s="3">
        <x:v>1120.0999999999999</x:v>
      </x:c>
      <x:c r="I1922" s="3">
        <x:v>1131.8</x:v>
      </x:c>
      <x:c r="J1922" s="3">
        <x:v>18083.5</x:v>
      </x:c>
      <x:c r="K1922" s="3">
        <x:v>1159.3</x:v>
      </x:c>
      <x:c r="L1922" s="3" t="s">
        <x:v>164</x:v>
      </x:c>
      <x:c r="M1922" s="3"/>
    </x:row>
    <x:row r="1923">
      <x:c r="A1923" s="3" t="s">
        <x:v>2097</x:v>
      </x:c>
      <x:c r="B1923" s="3">
        <x:v>10</x:v>
      </x:c>
      <x:c r="C1923" s="4">
        <x:v>45783.612189490741</x:v>
      </x:c>
      <x:c r="D1923" s="3" t="s">
        <x:v>156</x:v>
      </x:c>
      <x:c r="E1923" s="3">
        <x:v>0.5</x:v>
      </x:c>
      <x:c r="F1923" s="3" t="s">
        <x:v>157</x:v>
      </x:c>
      <x:c r="G1923" s="3">
        <x:v>826.1</x:v>
      </x:c>
      <x:c r="H1923" s="3">
        <x:v>929.8</x:v>
      </x:c>
      <x:c r="I1923" s="3">
        <x:v>822.7</x:v>
      </x:c>
      <x:c r="J1923" s="3">
        <x:v>19066.599999999999</x:v>
      </x:c>
      <x:c r="K1923" s="3">
        <x:v>919.8</x:v>
      </x:c>
      <x:c r="L1923" s="3" t="s">
        <x:v>158</x:v>
      </x:c>
      <x:c r="M1923" s="3"/>
    </x:row>
    <x:row r="1924">
      <x:c r="A1924" s="3" t="s">
        <x:v>2098</x:v>
      </x:c>
      <x:c r="B1924" s="3">
        <x:v>10</x:v>
      </x:c>
      <x:c r="C1924" s="4">
        <x:v>45783.612904305563</x:v>
      </x:c>
      <x:c r="D1924" s="3" t="s">
        <x:v>160</x:v>
      </x:c>
      <x:c r="E1924" s="3">
        <x:v>1.5</x:v>
      </x:c>
      <x:c r="F1924" s="3" t="s">
        <x:v>157</x:v>
      </x:c>
      <x:c r="G1924" s="3">
        <x:v>923.4</x:v>
      </x:c>
      <x:c r="H1924" s="3">
        <x:v>1266.4000000000001</x:v>
      </x:c>
      <x:c r="I1924" s="3">
        <x:v>1275.5999999999999</x:v>
      </x:c>
      <x:c r="J1924" s="3">
        <x:v>19817.900000000001</x:v>
      </x:c>
      <x:c r="K1924" s="3">
        <x:v>1274.0999999999999</x:v>
      </x:c>
      <x:c r="L1924" s="3" t="s">
        <x:v>164</x:v>
      </x:c>
      <x:c r="M1924" s="3"/>
    </x:row>
    <x:row r="1925">
      <x:c r="A1925" s="3" t="s">
        <x:v>2099</x:v>
      </x:c>
      <x:c r="B1925" s="3">
        <x:v>10</x:v>
      </x:c>
      <x:c r="C1925" s="4">
        <x:v>45783.613871990739</x:v>
      </x:c>
      <x:c r="D1925" s="3" t="s">
        <x:v>166</x:v>
      </x:c>
      <x:c r="E1925" s="3">
        <x:v>0.5</x:v>
      </x:c>
      <x:c r="F1925" s="3" t="s">
        <x:v>161</x:v>
      </x:c>
      <x:c r="G1925" s="3">
        <x:v>685.2</x:v>
      </x:c>
      <x:c r="H1925" s="3">
        <x:v>764.1</x:v>
      </x:c>
      <x:c r="I1925" s="3">
        <x:v>719.3</x:v>
      </x:c>
      <x:c r="J1925" s="3">
        <x:v>17503.400000000001</x:v>
      </x:c>
      <x:c r="K1925" s="3">
        <x:v>743.7</x:v>
      </x:c>
      <x:c r="L1925" s="3" t="s">
        <x:v>158</x:v>
      </x:c>
      <x:c r="M1925" s="3"/>
    </x:row>
    <x:row r="1926">
      <x:c r="A1926" s="3" t="s">
        <x:v>2100</x:v>
      </x:c>
      <x:c r="B1926" s="3">
        <x:v>10</x:v>
      </x:c>
      <x:c r="C1926" s="4">
        <x:v>45783.614338460648</x:v>
      </x:c>
      <x:c r="D1926" s="3" t="s">
        <x:v>156</x:v>
      </x:c>
      <x:c r="E1926" s="3">
        <x:v>0.5</x:v>
      </x:c>
      <x:c r="F1926" s="3" t="s">
        <x:v>163</x:v>
      </x:c>
      <x:c r="G1926" s="3">
        <x:v>917.6</x:v>
      </x:c>
      <x:c r="H1926" s="3">
        <x:v>1203.2</x:v>
      </x:c>
      <x:c r="I1926" s="3">
        <x:v>1299.9000000000001</x:v>
      </x:c>
      <x:c r="J1926" s="3">
        <x:v>18104.099999999999</x:v>
      </x:c>
      <x:c r="K1926" s="3">
        <x:v>1212.4000000000001</x:v>
      </x:c>
      <x:c r="L1926" s="3" t="s">
        <x:v>164</x:v>
      </x:c>
      <x:c r="M1926" s="3"/>
    </x:row>
    <x:row r="1927">
      <x:c r="A1927" s="3" t="s">
        <x:v>2101</x:v>
      </x:c>
      <x:c r="B1927" s="3">
        <x:v>10</x:v>
      </x:c>
      <x:c r="C1927" s="4">
        <x:v>45783.614667974543</x:v>
      </x:c>
      <x:c r="D1927" s="3" t="s">
        <x:v>170</x:v>
      </x:c>
      <x:c r="E1927" s="3">
        <x:v>2</x:v>
      </x:c>
      <x:c r="F1927" s="3" t="s">
        <x:v>163</x:v>
      </x:c>
      <x:c r="G1927" s="3">
        <x:v>889.9</x:v>
      </x:c>
      <x:c r="H1927" s="3">
        <x:v>1113.0999999999999</x:v>
      </x:c>
      <x:c r="I1927" s="3">
        <x:v>1079.0999999999999</x:v>
      </x:c>
      <x:c r="J1927" s="3">
        <x:v>19752.599999999999</x:v>
      </x:c>
      <x:c r="K1927" s="3">
        <x:v>1104.7</x:v>
      </x:c>
      <x:c r="L1927" s="3" t="s">
        <x:v>164</x:v>
      </x:c>
      <x:c r="M1927" s="3"/>
    </x:row>
    <x:row r="1928">
      <x:c r="A1928" s="3" t="s">
        <x:v>2102</x:v>
      </x:c>
      <x:c r="B1928" s="3">
        <x:v>10</x:v>
      </x:c>
      <x:c r="C1928" s="4">
        <x:v>45783.615077037037</x:v>
      </x:c>
      <x:c r="D1928" s="3" t="s">
        <x:v>156</x:v>
      </x:c>
      <x:c r="E1928" s="3">
        <x:v>0.5</x:v>
      </x:c>
      <x:c r="F1928" s="3" t="s">
        <x:v>157</x:v>
      </x:c>
      <x:c r="G1928" s="3">
        <x:v>895.2</x:v>
      </x:c>
      <x:c r="H1928" s="3">
        <x:v>1193.4000000000001</x:v>
      </x:c>
      <x:c r="I1928" s="3">
        <x:v>1212</x:v>
      </x:c>
      <x:c r="J1928" s="3">
        <x:v>19008.900000000001</x:v>
      </x:c>
      <x:c r="K1928" s="3">
        <x:v>1178.0999999999999</x:v>
      </x:c>
      <x:c r="L1928" s="3" t="s">
        <x:v>164</x:v>
      </x:c>
      <x:c r="M1928" s="3"/>
    </x:row>
    <x:row r="1929">
      <x:c r="A1929" s="3" t="s">
        <x:v>2103</x:v>
      </x:c>
      <x:c r="B1929" s="3">
        <x:v>10</x:v>
      </x:c>
      <x:c r="C1929" s="4">
        <x:v>45783.615518472223</x:v>
      </x:c>
      <x:c r="D1929" s="3" t="s">
        <x:v>160</x:v>
      </x:c>
      <x:c r="E1929" s="3">
        <x:v>1</x:v>
      </x:c>
      <x:c r="F1929" s="3" t="s">
        <x:v>157</x:v>
      </x:c>
      <x:c r="G1929" s="3">
        <x:v>923.1</x:v>
      </x:c>
      <x:c r="H1929" s="3">
        <x:v>1195.7</x:v>
      </x:c>
      <x:c r="I1929" s="3">
        <x:v>1262.3</x:v>
      </x:c>
      <x:c r="J1929" s="3">
        <x:v>18509.400000000001</x:v>
      </x:c>
      <x:c r="K1929" s="3">
        <x:v>1209.8</x:v>
      </x:c>
      <x:c r="L1929" s="3" t="s">
        <x:v>164</x:v>
      </x:c>
      <x:c r="M1929" s="3"/>
    </x:row>
    <x:row r="1930">
      <x:c r="A1930" s="3" t="s">
        <x:v>2104</x:v>
      </x:c>
      <x:c r="B1930" s="3">
        <x:v>10</x:v>
      </x:c>
      <x:c r="C1930" s="4">
        <x:v>45783.616130706017</x:v>
      </x:c>
      <x:c r="D1930" s="3" t="s">
        <x:v>166</x:v>
      </x:c>
      <x:c r="E1930" s="3">
        <x:v>1.5</x:v>
      </x:c>
      <x:c r="F1930" s="3" t="s">
        <x:v>157</x:v>
      </x:c>
      <x:c r="G1930" s="3">
        <x:v>929.7</x:v>
      </x:c>
      <x:c r="H1930" s="3">
        <x:v>1092.5999999999999</x:v>
      </x:c>
      <x:c r="I1930" s="3">
        <x:v>1004.6</x:v>
      </x:c>
      <x:c r="J1930" s="3">
        <x:v>17002.7</x:v>
      </x:c>
      <x:c r="K1930" s="3">
        <x:v>1097.9000000000001</x:v>
      </x:c>
      <x:c r="L1930" s="3" t="s">
        <x:v>164</x:v>
      </x:c>
      <x:c r="M1930" s="3"/>
    </x:row>
    <x:row r="1931">
      <x:c r="A1931" s="3" t="s">
        <x:v>2105</x:v>
      </x:c>
      <x:c r="B1931" s="3">
        <x:v>10</x:v>
      </x:c>
      <x:c r="C1931" s="4">
        <x:v>45783.616675335637</x:v>
      </x:c>
      <x:c r="D1931" s="3" t="s">
        <x:v>160</x:v>
      </x:c>
      <x:c r="E1931" s="3">
        <x:v>1</x:v>
      </x:c>
      <x:c r="F1931" s="3" t="s">
        <x:v>161</x:v>
      </x:c>
      <x:c r="G1931" s="3">
        <x:v>902.2</x:v>
      </x:c>
      <x:c r="H1931" s="3">
        <x:v>1387.4</x:v>
      </x:c>
      <x:c r="I1931" s="3">
        <x:v>1385.6</x:v>
      </x:c>
      <x:c r="J1931" s="3">
        <x:v>19365.5</x:v>
      </x:c>
      <x:c r="K1931" s="3">
        <x:v>1380.4</x:v>
      </x:c>
      <x:c r="L1931" s="3" t="s">
        <x:v>164</x:v>
      </x:c>
      <x:c r="M1931" s="3"/>
    </x:row>
    <x:row r="1932">
      <x:c r="A1932" s="3" t="s">
        <x:v>2106</x:v>
      </x:c>
      <x:c r="B1932" s="3">
        <x:v>10</x:v>
      </x:c>
      <x:c r="C1932" s="4">
        <x:v>45783.617249791663</x:v>
      </x:c>
      <x:c r="D1932" s="3" t="s">
        <x:v>156</x:v>
      </x:c>
      <x:c r="E1932" s="3">
        <x:v>1</x:v>
      </x:c>
      <x:c r="F1932" s="3" t="s">
        <x:v>163</x:v>
      </x:c>
      <x:c r="G1932" s="3">
        <x:v>708.2</x:v>
      </x:c>
      <x:c r="H1932" s="3">
        <x:v>735.8</x:v>
      </x:c>
      <x:c r="I1932" s="3">
        <x:v>786.2</x:v>
      </x:c>
      <x:c r="J1932" s="3">
        <x:v>20719.8</x:v>
      </x:c>
      <x:c r="K1932" s="3">
        <x:v>770.1</x:v>
      </x:c>
      <x:c r="L1932" s="3" t="s">
        <x:v>158</x:v>
      </x:c>
      <x:c r="M1932" s="3"/>
    </x:row>
    <x:row r="1933">
      <x:c r="A1933" s="3" t="s">
        <x:v>2107</x:v>
      </x:c>
      <x:c r="B1933" s="3">
        <x:v>10</x:v>
      </x:c>
      <x:c r="C1933" s="4">
        <x:v>45783.617795787039</x:v>
      </x:c>
      <x:c r="D1933" s="3" t="s">
        <x:v>156</x:v>
      </x:c>
      <x:c r="E1933" s="3">
        <x:v>0.5</x:v>
      </x:c>
      <x:c r="F1933" s="3" t="s">
        <x:v>163</x:v>
      </x:c>
      <x:c r="G1933" s="3">
        <x:v>954.4</x:v>
      </x:c>
      <x:c r="H1933" s="3">
        <x:v>1161.4000000000001</x:v>
      </x:c>
      <x:c r="I1933" s="3">
        <x:v>1085.7</x:v>
      </x:c>
      <x:c r="J1933" s="3">
        <x:v>20064.599999999999</x:v>
      </x:c>
      <x:c r="K1933" s="3">
        <x:v>1222.5999999999999</x:v>
      </x:c>
      <x:c r="L1933" s="3" t="s">
        <x:v>164</x:v>
      </x:c>
      <x:c r="M1933" s="3"/>
    </x:row>
    <x:row r="1934">
      <x:c r="A1934" s="3" t="s">
        <x:v>2108</x:v>
      </x:c>
      <x:c r="B1934" s="3">
        <x:v>10</x:v>
      </x:c>
      <x:c r="C1934" s="4">
        <x:v>45783.618485775463</x:v>
      </x:c>
      <x:c r="D1934" s="3" t="s">
        <x:v>156</x:v>
      </x:c>
      <x:c r="E1934" s="3">
        <x:v>2</x:v>
      </x:c>
      <x:c r="F1934" s="3" t="s">
        <x:v>157</x:v>
      </x:c>
      <x:c r="G1934" s="3">
        <x:v>727.8</x:v>
      </x:c>
      <x:c r="H1934" s="3">
        <x:v>690.9</x:v>
      </x:c>
      <x:c r="I1934" s="3">
        <x:v>578.29999999999995</x:v>
      </x:c>
      <x:c r="J1934" s="3">
        <x:v>18513</x:v>
      </x:c>
      <x:c r="K1934" s="3">
        <x:v>728.4</x:v>
      </x:c>
      <x:c r="L1934" s="3" t="s">
        <x:v>158</x:v>
      </x:c>
      <x:c r="M1934" s="3"/>
    </x:row>
    <x:row r="1935">
      <x:c r="A1935" s="3" t="s">
        <x:v>2109</x:v>
      </x:c>
      <x:c r="B1935" s="3">
        <x:v>10</x:v>
      </x:c>
      <x:c r="C1935" s="4">
        <x:v>45783.618997905091</x:v>
      </x:c>
      <x:c r="D1935" s="3" t="s">
        <x:v>160</x:v>
      </x:c>
      <x:c r="E1935" s="3">
        <x:v>0.5</x:v>
      </x:c>
      <x:c r="F1935" s="3" t="s">
        <x:v>161</x:v>
      </x:c>
      <x:c r="G1935" s="3">
        <x:v>780</x:v>
      </x:c>
      <x:c r="H1935" s="3">
        <x:v>890.1</x:v>
      </x:c>
      <x:c r="I1935" s="3">
        <x:v>882.7</x:v>
      </x:c>
      <x:c r="J1935" s="3">
        <x:v>20443.400000000001</x:v>
      </x:c>
      <x:c r="K1935" s="3">
        <x:v>889.3</x:v>
      </x:c>
      <x:c r="L1935" s="3" t="s">
        <x:v>158</x:v>
      </x:c>
      <x:c r="M1935" s="3"/>
    </x:row>
    <x:row r="1936">
      <x:c r="A1936" s="3" t="s">
        <x:v>2110</x:v>
      </x:c>
      <x:c r="B1936" s="3">
        <x:v>10</x:v>
      </x:c>
      <x:c r="C1936" s="4">
        <x:v>45783.619614143521</x:v>
      </x:c>
      <x:c r="D1936" s="3" t="s">
        <x:v>170</x:v>
      </x:c>
      <x:c r="E1936" s="3">
        <x:v>1.5</x:v>
      </x:c>
      <x:c r="F1936" s="3" t="s">
        <x:v>161</x:v>
      </x:c>
      <x:c r="G1936" s="3">
        <x:v>380.7</x:v>
      </x:c>
      <x:c r="H1936" s="3">
        <x:v>678.7</x:v>
      </x:c>
      <x:c r="I1936" s="3">
        <x:v>598.4</x:v>
      </x:c>
      <x:c r="J1936" s="3">
        <x:v>18837.599999999999</x:v>
      </x:c>
      <x:c r="K1936" s="3">
        <x:v>721.8</x:v>
      </x:c>
      <x:c r="L1936" s="3" t="s">
        <x:v>158</x:v>
      </x:c>
      <x:c r="M1936" s="3"/>
    </x:row>
    <x:row r="1937">
      <x:c r="A1937" s="3" t="s">
        <x:v>2111</x:v>
      </x:c>
      <x:c r="B1937" s="3">
        <x:v>10</x:v>
      </x:c>
      <x:c r="C1937" s="4">
        <x:v>45783.62004076389</x:v>
      </x:c>
      <x:c r="D1937" s="3" t="s">
        <x:v>170</x:v>
      </x:c>
      <x:c r="E1937" s="3">
        <x:v>1</x:v>
      </x:c>
      <x:c r="F1937" s="3" t="s">
        <x:v>161</x:v>
      </x:c>
      <x:c r="G1937" s="3">
        <x:v>551.9</x:v>
      </x:c>
      <x:c r="H1937" s="3">
        <x:v>702.4</x:v>
      </x:c>
      <x:c r="I1937" s="3">
        <x:v>639.9</x:v>
      </x:c>
      <x:c r="J1937" s="3">
        <x:v>19595.400000000001</x:v>
      </x:c>
      <x:c r="K1937" s="3">
        <x:v>690.5</x:v>
      </x:c>
      <x:c r="L1937" s="3" t="s">
        <x:v>158</x:v>
      </x:c>
      <x:c r="M1937" s="3"/>
    </x:row>
    <x:row r="1938">
      <x:c r="A1938" s="3" t="s">
        <x:v>2112</x:v>
      </x:c>
      <x:c r="B1938" s="3">
        <x:v>10</x:v>
      </x:c>
      <x:c r="C1938" s="4">
        <x:v>45783.620427094909</x:v>
      </x:c>
      <x:c r="D1938" s="3" t="s">
        <x:v>160</x:v>
      </x:c>
      <x:c r="E1938" s="3">
        <x:v>1</x:v>
      </x:c>
      <x:c r="F1938" s="3" t="s">
        <x:v>163</x:v>
      </x:c>
      <x:c r="G1938" s="3">
        <x:v>566.29999999999995</x:v>
      </x:c>
      <x:c r="H1938" s="3">
        <x:v>716.7</x:v>
      </x:c>
      <x:c r="I1938" s="3">
        <x:v>833.8</x:v>
      </x:c>
      <x:c r="J1938" s="3">
        <x:v>17930.2</x:v>
      </x:c>
      <x:c r="K1938" s="3">
        <x:v>722.9</x:v>
      </x:c>
      <x:c r="L1938" s="3" t="s">
        <x:v>158</x:v>
      </x:c>
      <x:c r="M1938" s="3"/>
    </x:row>
    <x:row r="1939">
      <x:c r="A1939" s="3" t="s">
        <x:v>2113</x:v>
      </x:c>
      <x:c r="B1939" s="3">
        <x:v>10</x:v>
      </x:c>
      <x:c r="C1939" s="4">
        <x:v>45783.620914467603</x:v>
      </x:c>
      <x:c r="D1939" s="3" t="s">
        <x:v>156</x:v>
      </x:c>
      <x:c r="E1939" s="3">
        <x:v>1.5</x:v>
      </x:c>
      <x:c r="F1939" s="3" t="s">
        <x:v>161</x:v>
      </x:c>
      <x:c r="G1939" s="3">
        <x:v>662.6</x:v>
      </x:c>
      <x:c r="H1939" s="3">
        <x:v>854</x:v>
      </x:c>
      <x:c r="I1939" s="3">
        <x:v>765.6</x:v>
      </x:c>
      <x:c r="J1939" s="3">
        <x:v>17786.7</x:v>
      </x:c>
      <x:c r="K1939" s="3">
        <x:v>856.8</x:v>
      </x:c>
      <x:c r="L1939" s="3" t="s">
        <x:v>158</x:v>
      </x:c>
      <x:c r="M1939" s="3"/>
    </x:row>
    <x:row r="1940">
      <x:c r="A1940" s="3" t="s">
        <x:v>2114</x:v>
      </x:c>
      <x:c r="B1940" s="3">
        <x:v>10</x:v>
      </x:c>
      <x:c r="C1940" s="4">
        <x:v>45783.621782696762</x:v>
      </x:c>
      <x:c r="D1940" s="3" t="s">
        <x:v>166</x:v>
      </x:c>
      <x:c r="E1940" s="3">
        <x:v>1.5</x:v>
      </x:c>
      <x:c r="F1940" s="3" t="s">
        <x:v>161</x:v>
      </x:c>
      <x:c r="G1940" s="3">
        <x:v>951.4</x:v>
      </x:c>
      <x:c r="H1940" s="3">
        <x:v>1513</x:v>
      </x:c>
      <x:c r="I1940" s="3">
        <x:v>1348.3</x:v>
      </x:c>
      <x:c r="J1940" s="3">
        <x:v>18444.8</x:v>
      </x:c>
      <x:c r="K1940" s="3">
        <x:v>1470.7</x:v>
      </x:c>
      <x:c r="L1940" s="3" t="s">
        <x:v>164</x:v>
      </x:c>
      <x:c r="M1940" s="3"/>
    </x:row>
    <x:row r="1941">
      <x:c r="A1941" s="3" t="s">
        <x:v>2115</x:v>
      </x:c>
      <x:c r="B1941" s="3">
        <x:v>10</x:v>
      </x:c>
      <x:c r="C1941" s="4">
        <x:v>45783.622667627307</x:v>
      </x:c>
      <x:c r="D1941" s="3" t="s">
        <x:v>160</x:v>
      </x:c>
      <x:c r="E1941" s="3">
        <x:v>1.5</x:v>
      </x:c>
      <x:c r="F1941" s="3" t="s">
        <x:v>163</x:v>
      </x:c>
      <x:c r="G1941" s="3">
        <x:v>690.2</x:v>
      </x:c>
      <x:c r="H1941" s="3">
        <x:v>805.9</x:v>
      </x:c>
      <x:c r="I1941" s="3">
        <x:v>906.5</x:v>
      </x:c>
      <x:c r="J1941" s="3">
        <x:v>18785.599999999999</x:v>
      </x:c>
      <x:c r="K1941" s="3">
        <x:v>813.3</x:v>
      </x:c>
      <x:c r="L1941" s="3" t="s">
        <x:v>158</x:v>
      </x:c>
      <x:c r="M1941" s="3"/>
    </x:row>
    <x:row r="1942">
      <x:c r="A1942" s="3" t="s">
        <x:v>2116</x:v>
      </x:c>
      <x:c r="B1942" s="3">
        <x:v>10</x:v>
      </x:c>
      <x:c r="C1942" s="4">
        <x:v>45783.623428067127</x:v>
      </x:c>
      <x:c r="D1942" s="3" t="s">
        <x:v>156</x:v>
      </x:c>
      <x:c r="E1942" s="3">
        <x:v>0.5</x:v>
      </x:c>
      <x:c r="F1942" s="3" t="s">
        <x:v>161</x:v>
      </x:c>
      <x:c r="G1942" s="3">
        <x:v>913.3</x:v>
      </x:c>
      <x:c r="H1942" s="3">
        <x:v>1274</x:v>
      </x:c>
      <x:c r="I1942" s="3">
        <x:v>1201.3</x:v>
      </x:c>
      <x:c r="J1942" s="3">
        <x:v>17066.599999999999</x:v>
      </x:c>
      <x:c r="K1942" s="3">
        <x:v>1288.5999999999999</x:v>
      </x:c>
      <x:c r="L1942" s="3" t="s">
        <x:v>164</x:v>
      </x:c>
      <x:c r="M1942" s="3"/>
    </x:row>
    <x:row r="1943">
      <x:c r="A1943" s="3" t="s">
        <x:v>2117</x:v>
      </x:c>
      <x:c r="B1943" s="3">
        <x:v>10</x:v>
      </x:c>
      <x:c r="C1943" s="4">
        <x:v>45783.623958240743</x:v>
      </x:c>
      <x:c r="D1943" s="3" t="s">
        <x:v>160</x:v>
      </x:c>
      <x:c r="E1943" s="3">
        <x:v>1</x:v>
      </x:c>
      <x:c r="F1943" s="3" t="s">
        <x:v>157</x:v>
      </x:c>
      <x:c r="G1943" s="3">
        <x:v>911.8</x:v>
      </x:c>
      <x:c r="H1943" s="3">
        <x:v>998.9</x:v>
      </x:c>
      <x:c r="I1943" s="3">
        <x:v>962.7</x:v>
      </x:c>
      <x:c r="J1943" s="3">
        <x:v>18265.8</x:v>
      </x:c>
      <x:c r="K1943" s="3">
        <x:v>1027.3</x:v>
      </x:c>
      <x:c r="L1943" s="3" t="s">
        <x:v>164</x:v>
      </x:c>
      <x:c r="M1943" s="3" t="s">
        <x:v>267</x:v>
      </x:c>
    </x:row>
    <x:row r="1944">
      <x:c r="A1944" s="3" t="s">
        <x:v>2118</x:v>
      </x:c>
      <x:c r="B1944" s="3">
        <x:v>10</x:v>
      </x:c>
      <x:c r="C1944" s="4">
        <x:v>45783.624500636572</x:v>
      </x:c>
      <x:c r="D1944" s="3" t="s">
        <x:v>160</x:v>
      </x:c>
      <x:c r="E1944" s="3">
        <x:v>1.5</x:v>
      </x:c>
      <x:c r="F1944" s="3" t="s">
        <x:v>157</x:v>
      </x:c>
      <x:c r="G1944" s="3">
        <x:v>976.3</x:v>
      </x:c>
      <x:c r="H1944" s="3">
        <x:v>957.3</x:v>
      </x:c>
      <x:c r="I1944" s="3">
        <x:v>1071.7</x:v>
      </x:c>
      <x:c r="J1944" s="3">
        <x:v>19698.099999999999</x:v>
      </x:c>
      <x:c r="K1944" s="3">
        <x:v>969.9</x:v>
      </x:c>
      <x:c r="L1944" s="3" t="s">
        <x:v>158</x:v>
      </x:c>
      <x:c r="M1944" s="3"/>
    </x:row>
    <x:row r="1945">
      <x:c r="A1945" s="3" t="s">
        <x:v>2119</x:v>
      </x:c>
      <x:c r="B1945" s="3">
        <x:v>10</x:v>
      </x:c>
      <x:c r="C1945" s="4">
        <x:v>45783.624917083333</x:v>
      </x:c>
      <x:c r="D1945" s="3" t="s">
        <x:v>166</x:v>
      </x:c>
      <x:c r="E1945" s="3">
        <x:v>1</x:v>
      </x:c>
      <x:c r="F1945" s="3" t="s">
        <x:v>163</x:v>
      </x:c>
      <x:c r="G1945" s="3">
        <x:v>778.6</x:v>
      </x:c>
      <x:c r="H1945" s="3">
        <x:v>1087.2</x:v>
      </x:c>
      <x:c r="I1945" s="3">
        <x:v>929.8</x:v>
      </x:c>
      <x:c r="J1945" s="3">
        <x:v>20841.099999999999</x:v>
      </x:c>
      <x:c r="K1945" s="3">
        <x:v>1050.7</x:v>
      </x:c>
      <x:c r="L1945" s="3" t="s">
        <x:v>164</x:v>
      </x:c>
      <x:c r="M1945" s="3"/>
    </x:row>
    <x:row r="1946">
      <x:c r="A1946" s="3" t="s">
        <x:v>2120</x:v>
      </x:c>
      <x:c r="B1946" s="3">
        <x:v>10</x:v>
      </x:c>
      <x:c r="C1946" s="4">
        <x:v>45783.627385752312</x:v>
      </x:c>
      <x:c r="D1946" s="3" t="s">
        <x:v>160</x:v>
      </x:c>
      <x:c r="E1946" s="3">
        <x:v>2</x:v>
      </x:c>
      <x:c r="F1946" s="3" t="s">
        <x:v>157</x:v>
      </x:c>
      <x:c r="G1946" s="3">
        <x:v>951.2</x:v>
      </x:c>
      <x:c r="H1946" s="3">
        <x:v>1122.8</x:v>
      </x:c>
      <x:c r="I1946" s="3">
        <x:v>982.6</x:v>
      </x:c>
      <x:c r="J1946" s="3">
        <x:v>18994.099999999999</x:v>
      </x:c>
      <x:c r="K1946" s="3">
        <x:v>1094.3</x:v>
      </x:c>
      <x:c r="L1946" s="3" t="s">
        <x:v>164</x:v>
      </x:c>
      <x:c r="M1946" s="3"/>
    </x:row>
    <x:row r="1947">
      <x:c r="A1947" s="3" t="s">
        <x:v>2121</x:v>
      </x:c>
      <x:c r="B1947" s="3">
        <x:v>10</x:v>
      </x:c>
      <x:c r="C1947" s="4">
        <x:v>45783.627916840283</x:v>
      </x:c>
      <x:c r="D1947" s="3" t="s">
        <x:v>160</x:v>
      </x:c>
      <x:c r="E1947" s="3">
        <x:v>0.5</x:v>
      </x:c>
      <x:c r="F1947" s="3" t="s">
        <x:v>161</x:v>
      </x:c>
      <x:c r="G1947" s="3">
        <x:v>925.9</x:v>
      </x:c>
      <x:c r="H1947" s="3">
        <x:v>1485.2</x:v>
      </x:c>
      <x:c r="I1947" s="3">
        <x:v>1410.7</x:v>
      </x:c>
      <x:c r="J1947" s="3">
        <x:v>21108</x:v>
      </x:c>
      <x:c r="K1947" s="3">
        <x:v>1511.5</x:v>
      </x:c>
      <x:c r="L1947" s="3" t="s">
        <x:v>164</x:v>
      </x:c>
      <x:c r="M1947" s="3"/>
    </x:row>
    <x:row r="1948">
      <x:c r="A1948" s="3" t="s">
        <x:v>2122</x:v>
      </x:c>
      <x:c r="B1948" s="3">
        <x:v>10</x:v>
      </x:c>
      <x:c r="C1948" s="4">
        <x:v>45783.628703333343</x:v>
      </x:c>
      <x:c r="D1948" s="3" t="s">
        <x:v>166</x:v>
      </x:c>
      <x:c r="E1948" s="3">
        <x:v>2</x:v>
      </x:c>
      <x:c r="F1948" s="3" t="s">
        <x:v>157</x:v>
      </x:c>
      <x:c r="G1948" s="3">
        <x:v>824.3</x:v>
      </x:c>
      <x:c r="H1948" s="3">
        <x:v>883.1</x:v>
      </x:c>
      <x:c r="I1948" s="3">
        <x:v>873.5</x:v>
      </x:c>
      <x:c r="J1948" s="3">
        <x:v>20249.3</x:v>
      </x:c>
      <x:c r="K1948" s="3">
        <x:v>880.5</x:v>
      </x:c>
      <x:c r="L1948" s="3" t="s">
        <x:v>158</x:v>
      </x:c>
      <x:c r="M1948" s="3"/>
    </x:row>
    <x:row r="1949">
      <x:c r="A1949" s="3" t="s">
        <x:v>2123</x:v>
      </x:c>
      <x:c r="B1949" s="3">
        <x:v>10</x:v>
      </x:c>
      <x:c r="C1949" s="4">
        <x:v>45783.629703032413</x:v>
      </x:c>
      <x:c r="D1949" s="3" t="s">
        <x:v>156</x:v>
      </x:c>
      <x:c r="E1949" s="3">
        <x:v>1</x:v>
      </x:c>
      <x:c r="F1949" s="3" t="s">
        <x:v>161</x:v>
      </x:c>
      <x:c r="G1949" s="3">
        <x:v>812.8</x:v>
      </x:c>
      <x:c r="H1949" s="3">
        <x:v>1011.8</x:v>
      </x:c>
      <x:c r="I1949" s="3">
        <x:v>985.7</x:v>
      </x:c>
      <x:c r="J1949" s="3">
        <x:v>20265</x:v>
      </x:c>
      <x:c r="K1949" s="3">
        <x:v>985.2</x:v>
      </x:c>
      <x:c r="L1949" s="3" t="s">
        <x:v>158</x:v>
      </x:c>
      <x:c r="M1949" s="3" t="s">
        <x:v>199</x:v>
      </x:c>
    </x:row>
    <x:row r="1950">
      <x:c r="A1950" s="3" t="s">
        <x:v>2124</x:v>
      </x:c>
      <x:c r="B1950" s="3">
        <x:v>10</x:v>
      </x:c>
      <x:c r="C1950" s="4">
        <x:v>45783.63041672454</x:v>
      </x:c>
      <x:c r="D1950" s="3" t="s">
        <x:v>170</x:v>
      </x:c>
      <x:c r="E1950" s="3">
        <x:v>0.5</x:v>
      </x:c>
      <x:c r="F1950" s="3" t="s">
        <x:v>163</x:v>
      </x:c>
      <x:c r="G1950" s="3">
        <x:v>955.6</x:v>
      </x:c>
      <x:c r="H1950" s="3">
        <x:v>1031.4000000000001</x:v>
      </x:c>
      <x:c r="I1950" s="3">
        <x:v>1051.4000000000001</x:v>
      </x:c>
      <x:c r="J1950" s="3">
        <x:v>18019</x:v>
      </x:c>
      <x:c r="K1950" s="3">
        <x:v>990.5</x:v>
      </x:c>
      <x:c r="L1950" s="3" t="s">
        <x:v>158</x:v>
      </x:c>
      <x:c r="M1950" s="3" t="s">
        <x:v>199</x:v>
      </x:c>
    </x:row>
    <x:row r="1951">
      <x:c r="A1951" s="3" t="s">
        <x:v>2125</x:v>
      </x:c>
      <x:c r="B1951" s="3">
        <x:v>10</x:v>
      </x:c>
      <x:c r="C1951" s="4">
        <x:v>45783.63074079861</x:v>
      </x:c>
      <x:c r="D1951" s="3" t="s">
        <x:v>170</x:v>
      </x:c>
      <x:c r="E1951" s="3">
        <x:v>2</x:v>
      </x:c>
      <x:c r="F1951" s="3" t="s">
        <x:v>161</x:v>
      </x:c>
      <x:c r="G1951" s="3">
        <x:v>806.8</x:v>
      </x:c>
      <x:c r="H1951" s="3">
        <x:v>1134.0999999999999</x:v>
      </x:c>
      <x:c r="I1951" s="3">
        <x:v>931.9</x:v>
      </x:c>
      <x:c r="J1951" s="3">
        <x:v>20611.3</x:v>
      </x:c>
      <x:c r="K1951" s="3">
        <x:v>1082.7</x:v>
      </x:c>
      <x:c r="L1951" s="3" t="s">
        <x:v>164</x:v>
      </x:c>
      <x:c r="M1951" s="3"/>
    </x:row>
    <x:row r="1952">
      <x:c r="A1952" s="3" t="s">
        <x:v>2126</x:v>
      </x:c>
      <x:c r="B1952" s="3">
        <x:v>10</x:v>
      </x:c>
      <x:c r="C1952" s="4">
        <x:v>45783.634801192129</x:v>
      </x:c>
      <x:c r="D1952" s="3" t="s">
        <x:v>160</x:v>
      </x:c>
      <x:c r="E1952" s="3">
        <x:v>1.5</x:v>
      </x:c>
      <x:c r="F1952" s="3" t="s">
        <x:v>157</x:v>
      </x:c>
      <x:c r="G1952" s="3">
        <x:v>940.9</x:v>
      </x:c>
      <x:c r="H1952" s="3">
        <x:v>946.3</x:v>
      </x:c>
      <x:c r="I1952" s="3">
        <x:v>987.3</x:v>
      </x:c>
      <x:c r="J1952" s="3">
        <x:v>19502.599999999999</x:v>
      </x:c>
      <x:c r="K1952" s="3">
        <x:v>913.1</x:v>
      </x:c>
      <x:c r="L1952" s="3" t="s">
        <x:v>158</x:v>
      </x:c>
      <x:c r="M1952" s="3"/>
    </x:row>
    <x:row r="1953">
      <x:c r="A1953" s="3" t="s">
        <x:v>2127</x:v>
      </x:c>
      <x:c r="B1953" s="3">
        <x:v>10</x:v>
      </x:c>
      <x:c r="C1953" s="4">
        <x:v>45783.635692673612</x:v>
      </x:c>
      <x:c r="D1953" s="3" t="s">
        <x:v>156</x:v>
      </x:c>
      <x:c r="E1953" s="3">
        <x:v>0.5</x:v>
      </x:c>
      <x:c r="F1953" s="3" t="s">
        <x:v>163</x:v>
      </x:c>
      <x:c r="G1953" s="3">
        <x:v>828.5</x:v>
      </x:c>
      <x:c r="H1953" s="3">
        <x:v>924.4</x:v>
      </x:c>
      <x:c r="I1953" s="3">
        <x:v>917.6</x:v>
      </x:c>
      <x:c r="J1953" s="3">
        <x:v>18141.2</x:v>
      </x:c>
      <x:c r="K1953" s="3">
        <x:v>909.1</x:v>
      </x:c>
      <x:c r="L1953" s="3" t="s">
        <x:v>158</x:v>
      </x:c>
      <x:c r="M1953" s="3"/>
    </x:row>
    <x:row r="1954">
      <x:c r="A1954" s="3" t="s">
        <x:v>2128</x:v>
      </x:c>
      <x:c r="B1954" s="3">
        <x:v>10</x:v>
      </x:c>
      <x:c r="C1954" s="4">
        <x:v>45783.636359317134</x:v>
      </x:c>
      <x:c r="D1954" s="3" t="s">
        <x:v>166</x:v>
      </x:c>
      <x:c r="E1954" s="3">
        <x:v>0.5</x:v>
      </x:c>
      <x:c r="F1954" s="3" t="s">
        <x:v>161</x:v>
      </x:c>
      <x:c r="G1954" s="3">
        <x:v>662.9</x:v>
      </x:c>
      <x:c r="H1954" s="3">
        <x:v>865.2</x:v>
      </x:c>
      <x:c r="I1954" s="3">
        <x:v>828.8</x:v>
      </x:c>
      <x:c r="J1954" s="3">
        <x:v>19858.2</x:v>
      </x:c>
      <x:c r="K1954" s="3">
        <x:v>812</x:v>
      </x:c>
      <x:c r="L1954" s="3" t="s">
        <x:v>158</x:v>
      </x:c>
      <x:c r="M1954" s="3"/>
    </x:row>
    <x:row r="1955">
      <x:c r="A1955" s="3" t="s">
        <x:v>2129</x:v>
      </x:c>
      <x:c r="B1955" s="3">
        <x:v>10</x:v>
      </x:c>
      <x:c r="C1955" s="4">
        <x:v>45783.636982638891</x:v>
      </x:c>
      <x:c r="D1955" s="3" t="s">
        <x:v>166</x:v>
      </x:c>
      <x:c r="E1955" s="3">
        <x:v>1</x:v>
      </x:c>
      <x:c r="F1955" s="3" t="s">
        <x:v>161</x:v>
      </x:c>
      <x:c r="G1955" s="3">
        <x:v>423.9</x:v>
      </x:c>
      <x:c r="H1955" s="3">
        <x:v>717.9</x:v>
      </x:c>
      <x:c r="I1955" s="3">
        <x:v>831.9</x:v>
      </x:c>
      <x:c r="J1955" s="3">
        <x:v>18391.599999999999</x:v>
      </x:c>
      <x:c r="K1955" s="3">
        <x:v>683.8</x:v>
      </x:c>
      <x:c r="L1955" s="3" t="s">
        <x:v>158</x:v>
      </x:c>
      <x:c r="M1955" s="3"/>
    </x:row>
    <x:row r="1956">
      <x:c r="A1956" s="3" t="s">
        <x:v>2130</x:v>
      </x:c>
      <x:c r="B1956" s="3">
        <x:v>10</x:v>
      </x:c>
      <x:c r="C1956" s="4">
        <x:v>45783.637464293977</x:v>
      </x:c>
      <x:c r="D1956" s="3" t="s">
        <x:v>160</x:v>
      </x:c>
      <x:c r="E1956" s="3">
        <x:v>1</x:v>
      </x:c>
      <x:c r="F1956" s="3" t="s">
        <x:v>163</x:v>
      </x:c>
      <x:c r="G1956" s="3">
        <x:v>648.4</x:v>
      </x:c>
      <x:c r="H1956" s="3">
        <x:v>783.9</x:v>
      </x:c>
      <x:c r="I1956" s="3">
        <x:v>755.4</x:v>
      </x:c>
      <x:c r="J1956" s="3">
        <x:v>18859.099999999999</x:v>
      </x:c>
      <x:c r="K1956" s="3">
        <x:v>802.2</x:v>
      </x:c>
      <x:c r="L1956" s="3" t="s">
        <x:v>158</x:v>
      </x:c>
      <x:c r="M1956" s="3"/>
    </x:row>
    <x:row r="1957">
      <x:c r="A1957" s="3" t="s">
        <x:v>2131</x:v>
      </x:c>
      <x:c r="B1957" s="3">
        <x:v>10</x:v>
      </x:c>
      <x:c r="C1957" s="4">
        <x:v>45783.638146018522</x:v>
      </x:c>
      <x:c r="D1957" s="3" t="s">
        <x:v>166</x:v>
      </x:c>
      <x:c r="E1957" s="3">
        <x:v>0.5</x:v>
      </x:c>
      <x:c r="F1957" s="3" t="s">
        <x:v>163</x:v>
      </x:c>
      <x:c r="G1957" s="3">
        <x:v>585</x:v>
      </x:c>
      <x:c r="H1957" s="3">
        <x:v>760.5</x:v>
      </x:c>
      <x:c r="I1957" s="3">
        <x:v>720.9</x:v>
      </x:c>
      <x:c r="J1957" s="3">
        <x:v>18828.400000000001</x:v>
      </x:c>
      <x:c r="K1957" s="3">
        <x:v>779.1</x:v>
      </x:c>
      <x:c r="L1957" s="3" t="s">
        <x:v>158</x:v>
      </x:c>
      <x:c r="M1957" s="3"/>
    </x:row>
    <x:row r="1958">
      <x:c r="A1958" s="3" t="s">
        <x:v>2132</x:v>
      </x:c>
      <x:c r="B1958" s="3">
        <x:v>10</x:v>
      </x:c>
      <x:c r="C1958" s="4">
        <x:v>45783.638566539354</x:v>
      </x:c>
      <x:c r="D1958" s="3" t="s">
        <x:v>166</x:v>
      </x:c>
      <x:c r="E1958" s="3">
        <x:v>2</x:v>
      </x:c>
      <x:c r="F1958" s="3" t="s">
        <x:v>161</x:v>
      </x:c>
      <x:c r="G1958" s="3">
        <x:v>522.5</x:v>
      </x:c>
      <x:c r="H1958" s="3">
        <x:v>661.3</x:v>
      </x:c>
      <x:c r="I1958" s="3">
        <x:v>595.5</x:v>
      </x:c>
      <x:c r="J1958" s="3">
        <x:v>19839.8</x:v>
      </x:c>
      <x:c r="K1958" s="3">
        <x:v>708.7</x:v>
      </x:c>
      <x:c r="L1958" s="3" t="s">
        <x:v>158</x:v>
      </x:c>
      <x:c r="M1958" s="3"/>
    </x:row>
    <x:row r="1959">
      <x:c r="A1959" s="3" t="s">
        <x:v>2133</x:v>
      </x:c>
      <x:c r="B1959" s="3">
        <x:v>10</x:v>
      </x:c>
      <x:c r="C1959" s="4">
        <x:v>45783.639224930557</x:v>
      </x:c>
      <x:c r="D1959" s="3" t="s">
        <x:v>166</x:v>
      </x:c>
      <x:c r="E1959" s="3">
        <x:v>1.5</x:v>
      </x:c>
      <x:c r="F1959" s="3" t="s">
        <x:v>157</x:v>
      </x:c>
      <x:c r="G1959" s="3">
        <x:v>867.9</x:v>
      </x:c>
      <x:c r="H1959" s="3">
        <x:v>1013.9</x:v>
      </x:c>
      <x:c r="I1959" s="3">
        <x:v>1003</x:v>
      </x:c>
      <x:c r="J1959" s="3">
        <x:v>18325.900000000001</x:v>
      </x:c>
      <x:c r="K1959" s="3">
        <x:v>1046.7</x:v>
      </x:c>
      <x:c r="L1959" s="3" t="s">
        <x:v>164</x:v>
      </x:c>
      <x:c r="M1959" s="3"/>
    </x:row>
    <x:row r="1960">
      <x:c r="A1960" s="3" t="s">
        <x:v>2134</x:v>
      </x:c>
      <x:c r="B1960" s="3">
        <x:v>10</x:v>
      </x:c>
      <x:c r="C1960" s="4">
        <x:v>45783.640094131937</x:v>
      </x:c>
      <x:c r="D1960" s="3" t="s">
        <x:v>160</x:v>
      </x:c>
      <x:c r="E1960" s="3">
        <x:v>0.5</x:v>
      </x:c>
      <x:c r="F1960" s="3" t="s">
        <x:v>157</x:v>
      </x:c>
      <x:c r="G1960" s="3">
        <x:v>737.8</x:v>
      </x:c>
      <x:c r="H1960" s="3">
        <x:v>707.8</x:v>
      </x:c>
      <x:c r="I1960" s="3">
        <x:v>787.5</x:v>
      </x:c>
      <x:c r="J1960" s="3">
        <x:v>18345.400000000001</x:v>
      </x:c>
      <x:c r="K1960" s="3">
        <x:v>726.1</x:v>
      </x:c>
      <x:c r="L1960" s="3" t="s">
        <x:v>158</x:v>
      </x:c>
      <x:c r="M1960" s="3"/>
    </x:row>
    <x:row r="1961">
      <x:c r="A1961" s="3" t="s">
        <x:v>2135</x:v>
      </x:c>
      <x:c r="B1961" s="3">
        <x:v>10</x:v>
      </x:c>
      <x:c r="C1961" s="4">
        <x:v>45783.640829039352</x:v>
      </x:c>
      <x:c r="D1961" s="3" t="s">
        <x:v>170</x:v>
      </x:c>
      <x:c r="E1961" s="3">
        <x:v>1.5</x:v>
      </x:c>
      <x:c r="F1961" s="3" t="s">
        <x:v>161</x:v>
      </x:c>
      <x:c r="G1961" s="3">
        <x:v>824.7</x:v>
      </x:c>
      <x:c r="H1961" s="3">
        <x:v>923.1</x:v>
      </x:c>
      <x:c r="I1961" s="3">
        <x:v>915.1</x:v>
      </x:c>
      <x:c r="J1961" s="3">
        <x:v>18946.099999999999</x:v>
      </x:c>
      <x:c r="K1961" s="3">
        <x:v>982.2</x:v>
      </x:c>
      <x:c r="L1961" s="3" t="s">
        <x:v>158</x:v>
      </x:c>
      <x:c r="M1961" s="3" t="s">
        <x:v>216</x:v>
      </x:c>
    </x:row>
    <x:row r="1962">
      <x:c r="A1962" s="3" t="s">
        <x:v>2136</x:v>
      </x:c>
      <x:c r="B1962" s="3">
        <x:v>10</x:v>
      </x:c>
      <x:c r="C1962" s="4">
        <x:v>45783.641233472219</x:v>
      </x:c>
      <x:c r="D1962" s="3" t="s">
        <x:v>166</x:v>
      </x:c>
      <x:c r="E1962" s="3">
        <x:v>2</x:v>
      </x:c>
      <x:c r="F1962" s="3" t="s">
        <x:v>157</x:v>
      </x:c>
      <x:c r="G1962" s="3">
        <x:v>946.2</x:v>
      </x:c>
      <x:c r="H1962" s="3">
        <x:v>1271.3</x:v>
      </x:c>
      <x:c r="I1962" s="3">
        <x:v>1281.5999999999999</x:v>
      </x:c>
      <x:c r="J1962" s="3">
        <x:v>20456.599999999999</x:v>
      </x:c>
      <x:c r="K1962" s="3">
        <x:v>1243.4000000000001</x:v>
      </x:c>
      <x:c r="L1962" s="3" t="s">
        <x:v>164</x:v>
      </x:c>
      <x:c r="M1962" s="3"/>
    </x:row>
    <x:row r="1963">
      <x:c r="A1963" s="3" t="s">
        <x:v>2137</x:v>
      </x:c>
      <x:c r="B1963" s="3">
        <x:v>10</x:v>
      </x:c>
      <x:c r="C1963" s="4">
        <x:v>45783.641988796298</x:v>
      </x:c>
      <x:c r="D1963" s="3" t="s">
        <x:v>170</x:v>
      </x:c>
      <x:c r="E1963" s="3">
        <x:v>1.5</x:v>
      </x:c>
      <x:c r="F1963" s="3" t="s">
        <x:v>157</x:v>
      </x:c>
      <x:c r="G1963" s="3">
        <x:v>825.2</x:v>
      </x:c>
      <x:c r="H1963" s="3">
        <x:v>813.8</x:v>
      </x:c>
      <x:c r="I1963" s="3">
        <x:v>816.6</x:v>
      </x:c>
      <x:c r="J1963" s="3">
        <x:v>18167.400000000001</x:v>
      </x:c>
      <x:c r="K1963" s="3">
        <x:v>757.9</x:v>
      </x:c>
      <x:c r="L1963" s="3" t="s">
        <x:v>158</x:v>
      </x:c>
      <x:c r="M1963" s="3"/>
    </x:row>
    <x:row r="1964">
      <x:c r="A1964" s="3" t="s">
        <x:v>2138</x:v>
      </x:c>
      <x:c r="B1964" s="3">
        <x:v>10</x:v>
      </x:c>
      <x:c r="C1964" s="4">
        <x:v>45783.642607997688</x:v>
      </x:c>
      <x:c r="D1964" s="3" t="s">
        <x:v>166</x:v>
      </x:c>
      <x:c r="E1964" s="3">
        <x:v>2</x:v>
      </x:c>
      <x:c r="F1964" s="3" t="s">
        <x:v>161</x:v>
      </x:c>
      <x:c r="G1964" s="3">
        <x:v>940.9</x:v>
      </x:c>
      <x:c r="H1964" s="3">
        <x:v>1575.2</x:v>
      </x:c>
      <x:c r="I1964" s="3">
        <x:v>1578.8</x:v>
      </x:c>
      <x:c r="J1964" s="3">
        <x:v>19037.900000000001</x:v>
      </x:c>
      <x:c r="K1964" s="3">
        <x:v>1580</x:v>
      </x:c>
      <x:c r="L1964" s="3" t="s">
        <x:v>164</x:v>
      </x:c>
      <x:c r="M1964" s="3"/>
    </x:row>
    <x:row r="1965">
      <x:c r="A1965" s="3" t="s">
        <x:v>2139</x:v>
      </x:c>
      <x:c r="B1965" s="3">
        <x:v>10</x:v>
      </x:c>
      <x:c r="C1965" s="4">
        <x:v>45783.643053842592</x:v>
      </x:c>
      <x:c r="D1965" s="3" t="s">
        <x:v>170</x:v>
      </x:c>
      <x:c r="E1965" s="3">
        <x:v>2</x:v>
      </x:c>
      <x:c r="F1965" s="3" t="s">
        <x:v>161</x:v>
      </x:c>
      <x:c r="G1965" s="3">
        <x:v>852.2</x:v>
      </x:c>
      <x:c r="H1965" s="3">
        <x:v>1168.8</x:v>
      </x:c>
      <x:c r="I1965" s="3">
        <x:v>1194.2</x:v>
      </x:c>
      <x:c r="J1965" s="3">
        <x:v>18798.599999999999</x:v>
      </x:c>
      <x:c r="K1965" s="3">
        <x:v>1136.5999999999999</x:v>
      </x:c>
      <x:c r="L1965" s="3" t="s">
        <x:v>164</x:v>
      </x:c>
      <x:c r="M1965" s="3"/>
    </x:row>
    <x:row r="1966">
      <x:c r="A1966" s="3" t="s">
        <x:v>2140</x:v>
      </x:c>
      <x:c r="B1966" s="3">
        <x:v>10</x:v>
      </x:c>
      <x:c r="C1966" s="4">
        <x:v>45783.643607488433</x:v>
      </x:c>
      <x:c r="D1966" s="3" t="s">
        <x:v>170</x:v>
      </x:c>
      <x:c r="E1966" s="3">
        <x:v>2</x:v>
      </x:c>
      <x:c r="F1966" s="3" t="s">
        <x:v>163</x:v>
      </x:c>
      <x:c r="G1966" s="3">
        <x:v>762.4</x:v>
      </x:c>
      <x:c r="H1966" s="3">
        <x:v>1029.2</x:v>
      </x:c>
      <x:c r="I1966" s="3">
        <x:v>992.5</x:v>
      </x:c>
      <x:c r="J1966" s="3">
        <x:v>19476.599999999999</x:v>
      </x:c>
      <x:c r="K1966" s="3">
        <x:v>1001.6</x:v>
      </x:c>
      <x:c r="L1966" s="3" t="s">
        <x:v>164</x:v>
      </x:c>
      <x:c r="M1966" s="3" t="s">
        <x:v>363</x:v>
      </x:c>
    </x:row>
    <x:row r="1967">
      <x:c r="A1967" s="3" t="s">
        <x:v>2141</x:v>
      </x:c>
      <x:c r="B1967" s="3">
        <x:v>10</x:v>
      </x:c>
      <x:c r="C1967" s="4">
        <x:v>45783.644457129631</x:v>
      </x:c>
      <x:c r="D1967" s="3" t="s">
        <x:v>166</x:v>
      </x:c>
      <x:c r="E1967" s="3">
        <x:v>1.5</x:v>
      </x:c>
      <x:c r="F1967" s="3" t="s">
        <x:v>157</x:v>
      </x:c>
      <x:c r="G1967" s="3">
        <x:v>818.9</x:v>
      </x:c>
      <x:c r="H1967" s="3">
        <x:v>783.1</x:v>
      </x:c>
      <x:c r="I1967" s="3">
        <x:v>720.8</x:v>
      </x:c>
      <x:c r="J1967" s="3">
        <x:v>19254.7</x:v>
      </x:c>
      <x:c r="K1967" s="3">
        <x:v>823.2</x:v>
      </x:c>
      <x:c r="L1967" s="3" t="s">
        <x:v>158</x:v>
      </x:c>
      <x:c r="M1967" s="3"/>
    </x:row>
    <x:row r="1968">
      <x:c r="A1968" s="3" t="s">
        <x:v>2142</x:v>
      </x:c>
      <x:c r="B1968" s="3">
        <x:v>10</x:v>
      </x:c>
      <x:c r="C1968" s="4">
        <x:v>45783.644952511568</x:v>
      </x:c>
      <x:c r="D1968" s="3" t="s">
        <x:v>160</x:v>
      </x:c>
      <x:c r="E1968" s="3">
        <x:v>1</x:v>
      </x:c>
      <x:c r="F1968" s="3" t="s">
        <x:v>163</x:v>
      </x:c>
      <x:c r="G1968" s="3">
        <x:v>508.3</x:v>
      </x:c>
      <x:c r="H1968" s="3">
        <x:v>711.3</x:v>
      </x:c>
      <x:c r="I1968" s="3">
        <x:v>794.8</x:v>
      </x:c>
      <x:c r="J1968" s="3">
        <x:v>18343.099999999999</x:v>
      </x:c>
      <x:c r="K1968" s="3">
        <x:v>708.9</x:v>
      </x:c>
      <x:c r="L1968" s="3" t="s">
        <x:v>158</x:v>
      </x:c>
      <x:c r="M1968" s="3"/>
    </x:row>
    <x:row r="1969">
      <x:c r="A1969" s="3" t="s">
        <x:v>2143</x:v>
      </x:c>
      <x:c r="B1969" s="3">
        <x:v>10</x:v>
      </x:c>
      <x:c r="C1969" s="4">
        <x:v>45783.645967395831</x:v>
      </x:c>
      <x:c r="D1969" s="3" t="s">
        <x:v>156</x:v>
      </x:c>
      <x:c r="E1969" s="3">
        <x:v>2</x:v>
      </x:c>
      <x:c r="F1969" s="3" t="s">
        <x:v>157</x:v>
      </x:c>
      <x:c r="G1969" s="3">
        <x:v>732.7</x:v>
      </x:c>
      <x:c r="H1969" s="3">
        <x:v>724.3</x:v>
      </x:c>
      <x:c r="I1969" s="3">
        <x:v>695.9</x:v>
      </x:c>
      <x:c r="J1969" s="3">
        <x:v>18222.099999999999</x:v>
      </x:c>
      <x:c r="K1969" s="3">
        <x:v>728.7</x:v>
      </x:c>
      <x:c r="L1969" s="3" t="s">
        <x:v>158</x:v>
      </x:c>
      <x:c r="M1969" s="3"/>
    </x:row>
    <x:row r="1970">
      <x:c r="A1970" s="3" t="s">
        <x:v>2144</x:v>
      </x:c>
      <x:c r="B1970" s="3">
        <x:v>10</x:v>
      </x:c>
      <x:c r="C1970" s="4">
        <x:v>45783.648395752323</x:v>
      </x:c>
      <x:c r="D1970" s="3" t="s">
        <x:v>170</x:v>
      </x:c>
      <x:c r="E1970" s="3">
        <x:v>0.5</x:v>
      </x:c>
      <x:c r="F1970" s="3" t="s">
        <x:v>161</x:v>
      </x:c>
      <x:c r="G1970" s="3">
        <x:v>888.2</x:v>
      </x:c>
      <x:c r="H1970" s="3">
        <x:v>954.8</x:v>
      </x:c>
      <x:c r="I1970" s="3">
        <x:v>967.7</x:v>
      </x:c>
      <x:c r="J1970" s="3">
        <x:v>19067.7</x:v>
      </x:c>
      <x:c r="K1970" s="3">
        <x:v>998.2</x:v>
      </x:c>
      <x:c r="L1970" s="3" t="s">
        <x:v>158</x:v>
      </x:c>
      <x:c r="M1970" s="3" t="s">
        <x:v>216</x:v>
      </x:c>
    </x:row>
    <x:row r="1971">
      <x:c r="A1971" s="3" t="s">
        <x:v>2145</x:v>
      </x:c>
      <x:c r="B1971" s="3">
        <x:v>10</x:v>
      </x:c>
      <x:c r="C1971" s="4">
        <x:v>45783.648877164349</x:v>
      </x:c>
      <x:c r="D1971" s="3" t="s">
        <x:v>170</x:v>
      </x:c>
      <x:c r="E1971" s="3">
        <x:v>2</x:v>
      </x:c>
      <x:c r="F1971" s="3" t="s">
        <x:v>161</x:v>
      </x:c>
      <x:c r="G1971" s="3">
        <x:v>635.4</x:v>
      </x:c>
      <x:c r="H1971" s="3">
        <x:v>797.6</x:v>
      </x:c>
      <x:c r="I1971" s="3">
        <x:v>754.8</x:v>
      </x:c>
      <x:c r="J1971" s="3">
        <x:v>18603.599999999999</x:v>
      </x:c>
      <x:c r="K1971" s="3">
        <x:v>782.8</x:v>
      </x:c>
      <x:c r="L1971" s="3" t="s">
        <x:v>158</x:v>
      </x:c>
      <x:c r="M1971" s="3"/>
    </x:row>
    <x:row r="1972">
      <x:c r="A1972" s="3" t="s">
        <x:v>2146</x:v>
      </x:c>
      <x:c r="B1972" s="3">
        <x:v>10</x:v>
      </x:c>
      <x:c r="C1972" s="4">
        <x:v>45783.64963443287</x:v>
      </x:c>
      <x:c r="D1972" s="3" t="s">
        <x:v>156</x:v>
      </x:c>
      <x:c r="E1972" s="3">
        <x:v>1</x:v>
      </x:c>
      <x:c r="F1972" s="3" t="s">
        <x:v>157</x:v>
      </x:c>
      <x:c r="G1972" s="3">
        <x:v>820.4</x:v>
      </x:c>
      <x:c r="H1972" s="3">
        <x:v>912.7</x:v>
      </x:c>
      <x:c r="I1972" s="3">
        <x:v>847</x:v>
      </x:c>
      <x:c r="J1972" s="3">
        <x:v>19102.8</x:v>
      </x:c>
      <x:c r="K1972" s="3">
        <x:v>911.1</x:v>
      </x:c>
      <x:c r="L1972" s="3" t="s">
        <x:v>158</x:v>
      </x:c>
      <x:c r="M1972" s="3"/>
    </x:row>
    <x:row r="1973">
      <x:c r="A1973" s="3" t="s">
        <x:v>2147</x:v>
      </x:c>
      <x:c r="B1973" s="3">
        <x:v>10</x:v>
      </x:c>
      <x:c r="C1973" s="4">
        <x:v>45783.650396226847</x:v>
      </x:c>
      <x:c r="D1973" s="3" t="s">
        <x:v>166</x:v>
      </x:c>
      <x:c r="E1973" s="3">
        <x:v>1.5</x:v>
      </x:c>
      <x:c r="F1973" s="3" t="s">
        <x:v>157</x:v>
      </x:c>
      <x:c r="G1973" s="3">
        <x:v>726</x:v>
      </x:c>
      <x:c r="H1973" s="3">
        <x:v>726.7</x:v>
      </x:c>
      <x:c r="I1973" s="3">
        <x:v>816.7</x:v>
      </x:c>
      <x:c r="J1973" s="3">
        <x:v>16666.5</x:v>
      </x:c>
      <x:c r="K1973" s="3">
        <x:v>793.7</x:v>
      </x:c>
      <x:c r="L1973" s="3" t="s">
        <x:v>158</x:v>
      </x:c>
      <x:c r="M1973" s="3"/>
    </x:row>
    <x:row r="1974">
      <x:c r="A1974" s="3" t="s">
        <x:v>2148</x:v>
      </x:c>
      <x:c r="B1974" s="3">
        <x:v>10</x:v>
      </x:c>
      <x:c r="C1974" s="4">
        <x:v>45783.65076084491</x:v>
      </x:c>
      <x:c r="D1974" s="3" t="s">
        <x:v>166</x:v>
      </x:c>
      <x:c r="E1974" s="3">
        <x:v>1</x:v>
      </x:c>
      <x:c r="F1974" s="3" t="s">
        <x:v>161</x:v>
      </x:c>
      <x:c r="G1974" s="3">
        <x:v>795.5</x:v>
      </x:c>
      <x:c r="H1974" s="3">
        <x:v>1132.2</x:v>
      </x:c>
      <x:c r="I1974" s="3">
        <x:v>1160.5999999999999</x:v>
      </x:c>
      <x:c r="J1974" s="3">
        <x:v>18787.8</x:v>
      </x:c>
      <x:c r="K1974" s="3">
        <x:v>1167.8</x:v>
      </x:c>
      <x:c r="L1974" s="3" t="s">
        <x:v>164</x:v>
      </x:c>
      <x:c r="M1974" s="3"/>
    </x:row>
    <x:row r="1975">
      <x:c r="A1975" s="3" t="s">
        <x:v>2149</x:v>
      </x:c>
      <x:c r="B1975" s="3">
        <x:v>10</x:v>
      </x:c>
      <x:c r="C1975" s="4">
        <x:v>45783.651316724543</x:v>
      </x:c>
      <x:c r="D1975" s="3" t="s">
        <x:v>156</x:v>
      </x:c>
      <x:c r="E1975" s="3">
        <x:v>0.5</x:v>
      </x:c>
      <x:c r="F1975" s="3" t="s">
        <x:v>157</x:v>
      </x:c>
      <x:c r="G1975" s="3">
        <x:v>941.6</x:v>
      </x:c>
      <x:c r="H1975" s="3">
        <x:v>1208.5</x:v>
      </x:c>
      <x:c r="I1975" s="3">
        <x:v>1223</x:v>
      </x:c>
      <x:c r="J1975" s="3">
        <x:v>17587.099999999999</x:v>
      </x:c>
      <x:c r="K1975" s="3">
        <x:v>1192.5</x:v>
      </x:c>
      <x:c r="L1975" s="3" t="s">
        <x:v>164</x:v>
      </x:c>
      <x:c r="M1975" s="3"/>
    </x:row>
    <x:row r="1976">
      <x:c r="A1976" s="3" t="s">
        <x:v>2150</x:v>
      </x:c>
      <x:c r="B1976" s="3">
        <x:v>10</x:v>
      </x:c>
      <x:c r="C1976" s="4">
        <x:v>45783.651904768521</x:v>
      </x:c>
      <x:c r="D1976" s="3" t="s">
        <x:v>156</x:v>
      </x:c>
      <x:c r="E1976" s="3">
        <x:v>2</x:v>
      </x:c>
      <x:c r="F1976" s="3" t="s">
        <x:v>163</x:v>
      </x:c>
      <x:c r="G1976" s="3">
        <x:v>933</x:v>
      </x:c>
      <x:c r="H1976" s="3">
        <x:v>1370.1</x:v>
      </x:c>
      <x:c r="I1976" s="3">
        <x:v>1280.2</x:v>
      </x:c>
      <x:c r="J1976" s="3">
        <x:v>18090.400000000001</x:v>
      </x:c>
      <x:c r="K1976" s="3">
        <x:v>1365.5</x:v>
      </x:c>
      <x:c r="L1976" s="3" t="s">
        <x:v>164</x:v>
      </x:c>
      <x:c r="M1976" s="3"/>
    </x:row>
    <x:row r="1977">
      <x:c r="A1977" s="3" t="s">
        <x:v>2151</x:v>
      </x:c>
      <x:c r="B1977" s="3">
        <x:v>10</x:v>
      </x:c>
      <x:c r="C1977" s="4">
        <x:v>45783.652326840267</x:v>
      </x:c>
      <x:c r="D1977" s="3" t="s">
        <x:v>160</x:v>
      </x:c>
      <x:c r="E1977" s="3">
        <x:v>2</x:v>
      </x:c>
      <x:c r="F1977" s="3" t="s">
        <x:v>157</x:v>
      </x:c>
      <x:c r="G1977" s="3">
        <x:v>985.1</x:v>
      </x:c>
      <x:c r="H1977" s="3">
        <x:v>919.3</x:v>
      </x:c>
      <x:c r="I1977" s="3">
        <x:v>1036.0999999999999</x:v>
      </x:c>
      <x:c r="J1977" s="3">
        <x:v>17924.8</x:v>
      </x:c>
      <x:c r="K1977" s="3">
        <x:v>913.9</x:v>
      </x:c>
      <x:c r="L1977" s="3" t="s">
        <x:v>158</x:v>
      </x:c>
      <x:c r="M1977" s="3"/>
    </x:row>
    <x:row r="1978">
      <x:c r="A1978" s="3" t="s">
        <x:v>2152</x:v>
      </x:c>
      <x:c r="B1978" s="3">
        <x:v>10</x:v>
      </x:c>
      <x:c r="C1978" s="4">
        <x:v>45783.652656550927</x:v>
      </x:c>
      <x:c r="D1978" s="3" t="s">
        <x:v>166</x:v>
      </x:c>
      <x:c r="E1978" s="3">
        <x:v>0.5</x:v>
      </x:c>
      <x:c r="F1978" s="3" t="s">
        <x:v>157</x:v>
      </x:c>
      <x:c r="G1978" s="3">
        <x:v>914.4</x:v>
      </x:c>
      <x:c r="H1978" s="3">
        <x:v>914.2</x:v>
      </x:c>
      <x:c r="I1978" s="3">
        <x:v>1025.7</x:v>
      </x:c>
      <x:c r="J1978" s="3">
        <x:v>18214.900000000001</x:v>
      </x:c>
      <x:c r="K1978" s="3">
        <x:v>964.8</x:v>
      </x:c>
      <x:c r="L1978" s="3" t="s">
        <x:v>158</x:v>
      </x:c>
      <x:c r="M1978" s="3"/>
    </x:row>
    <x:row r="1979">
      <x:c r="A1979" s="3" t="s">
        <x:v>2153</x:v>
      </x:c>
      <x:c r="B1979" s="3">
        <x:v>10</x:v>
      </x:c>
      <x:c r="C1979" s="4">
        <x:v>45783.655162962961</x:v>
      </x:c>
      <x:c r="D1979" s="3" t="s">
        <x:v>170</x:v>
      </x:c>
      <x:c r="E1979" s="3">
        <x:v>2</x:v>
      </x:c>
      <x:c r="F1979" s="3" t="s">
        <x:v>157</x:v>
      </x:c>
      <x:c r="G1979" s="3">
        <x:v>884.7</x:v>
      </x:c>
      <x:c r="H1979" s="3">
        <x:v>911.3</x:v>
      </x:c>
      <x:c r="I1979" s="3">
        <x:v>1032.7</x:v>
      </x:c>
      <x:c r="J1979" s="3">
        <x:v>19878.8</x:v>
      </x:c>
      <x:c r="K1979" s="3">
        <x:v>976.5</x:v>
      </x:c>
      <x:c r="L1979" s="3" t="s">
        <x:v>158</x:v>
      </x:c>
      <x:c r="M1979" s="3" t="s">
        <x:v>216</x:v>
      </x:c>
    </x:row>
    <x:row r="1980">
      <x:c r="A1980" s="3" t="s">
        <x:v>2154</x:v>
      </x:c>
      <x:c r="B1980" s="3">
        <x:v>10</x:v>
      </x:c>
      <x:c r="C1980" s="4">
        <x:v>45783.65618233796</x:v>
      </x:c>
      <x:c r="D1980" s="3" t="s">
        <x:v>170</x:v>
      </x:c>
      <x:c r="E1980" s="3">
        <x:v>0.5</x:v>
      </x:c>
      <x:c r="F1980" s="3" t="s">
        <x:v>161</x:v>
      </x:c>
      <x:c r="G1980" s="3">
        <x:v>858.7</x:v>
      </x:c>
      <x:c r="H1980" s="3">
        <x:v>1100.7</x:v>
      </x:c>
      <x:c r="I1980" s="3">
        <x:v>1128.8</x:v>
      </x:c>
      <x:c r="J1980" s="3">
        <x:v>17508.400000000001</x:v>
      </x:c>
      <x:c r="K1980" s="3">
        <x:v>1080.2</x:v>
      </x:c>
      <x:c r="L1980" s="3" t="s">
        <x:v>164</x:v>
      </x:c>
      <x:c r="M1980" s="3"/>
    </x:row>
    <x:row r="1981">
      <x:c r="A1981" s="3" t="s">
        <x:v>2155</x:v>
      </x:c>
      <x:c r="B1981" s="3">
        <x:v>10</x:v>
      </x:c>
      <x:c r="C1981" s="4">
        <x:v>45783.65656570602</x:v>
      </x:c>
      <x:c r="D1981" s="3" t="s">
        <x:v>166</x:v>
      </x:c>
      <x:c r="E1981" s="3">
        <x:v>2</x:v>
      </x:c>
      <x:c r="F1981" s="3" t="s">
        <x:v>161</x:v>
      </x:c>
      <x:c r="G1981" s="3">
        <x:v>764.2</x:v>
      </x:c>
      <x:c r="H1981" s="3">
        <x:v>864.8</x:v>
      </x:c>
      <x:c r="I1981" s="3">
        <x:v>943.3</x:v>
      </x:c>
      <x:c r="J1981" s="3">
        <x:v>17965.400000000001</x:v>
      </x:c>
      <x:c r="K1981" s="3">
        <x:v>900.2</x:v>
      </x:c>
      <x:c r="L1981" s="3" t="s">
        <x:v>158</x:v>
      </x:c>
      <x:c r="M1981" s="3"/>
    </x:row>
    <x:row r="1982">
      <x:c r="A1982" s="3" t="s">
        <x:v>2156</x:v>
      </x:c>
      <x:c r="B1982" s="3">
        <x:v>10</x:v>
      </x:c>
      <x:c r="C1982" s="4">
        <x:v>45783.657252013887</x:v>
      </x:c>
      <x:c r="D1982" s="3" t="s">
        <x:v>156</x:v>
      </x:c>
      <x:c r="E1982" s="3">
        <x:v>2</x:v>
      </x:c>
      <x:c r="F1982" s="3" t="s">
        <x:v>157</x:v>
      </x:c>
      <x:c r="G1982" s="3">
        <x:v>926</x:v>
      </x:c>
      <x:c r="H1982" s="3">
        <x:v>1228.7</x:v>
      </x:c>
      <x:c r="I1982" s="3">
        <x:v>1349.7</x:v>
      </x:c>
      <x:c r="J1982" s="3">
        <x:v>17237.8</x:v>
      </x:c>
      <x:c r="K1982" s="3">
        <x:v>1246.9000000000001</x:v>
      </x:c>
      <x:c r="L1982" s="3" t="s">
        <x:v>164</x:v>
      </x:c>
      <x:c r="M1982" s="3"/>
    </x:row>
    <x:row r="1983">
      <x:c r="A1983" s="3" t="s">
        <x:v>2157</x:v>
      </x:c>
      <x:c r="B1983" s="3">
        <x:v>10</x:v>
      </x:c>
      <x:c r="C1983" s="4">
        <x:v>45783.657576087957</x:v>
      </x:c>
      <x:c r="D1983" s="3" t="s">
        <x:v>170</x:v>
      </x:c>
      <x:c r="E1983" s="3">
        <x:v>1</x:v>
      </x:c>
      <x:c r="F1983" s="3" t="s">
        <x:v>163</x:v>
      </x:c>
      <x:c r="G1983" s="3">
        <x:v>678.9</x:v>
      </x:c>
      <x:c r="H1983" s="3">
        <x:v>777.7</x:v>
      </x:c>
      <x:c r="I1983" s="3">
        <x:v>796</x:v>
      </x:c>
      <x:c r="J1983" s="3">
        <x:v>18693.3</x:v>
      </x:c>
      <x:c r="K1983" s="3">
        <x:v>754.9</x:v>
      </x:c>
      <x:c r="L1983" s="3" t="s">
        <x:v>158</x:v>
      </x:c>
      <x:c r="M1983" s="3"/>
    </x:row>
    <x:row r="1984">
      <x:c r="A1984" s="3" t="s">
        <x:v>2158</x:v>
      </x:c>
      <x:c r="B1984" s="3">
        <x:v>10</x:v>
      </x:c>
      <x:c r="C1984" s="4">
        <x:v>45783.65837957176</x:v>
      </x:c>
      <x:c r="D1984" s="3" t="s">
        <x:v>166</x:v>
      </x:c>
      <x:c r="E1984" s="3">
        <x:v>0.5</x:v>
      </x:c>
      <x:c r="F1984" s="3" t="s">
        <x:v>161</x:v>
      </x:c>
      <x:c r="G1984" s="3">
        <x:v>701.2</x:v>
      </x:c>
      <x:c r="H1984" s="3">
        <x:v>850.6</x:v>
      </x:c>
      <x:c r="I1984" s="3">
        <x:v>793.3</x:v>
      </x:c>
      <x:c r="J1984" s="3">
        <x:v>18693.900000000001</x:v>
      </x:c>
      <x:c r="K1984" s="3">
        <x:v>889.8</x:v>
      </x:c>
      <x:c r="L1984" s="3" t="s">
        <x:v>158</x:v>
      </x:c>
      <x:c r="M1984" s="3"/>
    </x:row>
    <x:row r="1985">
      <x:c r="A1985" s="3" t="s">
        <x:v>2159</x:v>
      </x:c>
      <x:c r="B1985" s="3">
        <x:v>10</x:v>
      </x:c>
      <x:c r="C1985" s="4">
        <x:v>45783.659228009259</x:v>
      </x:c>
      <x:c r="D1985" s="3" t="s">
        <x:v>166</x:v>
      </x:c>
      <x:c r="E1985" s="3">
        <x:v>1</x:v>
      </x:c>
      <x:c r="F1985" s="3" t="s">
        <x:v>161</x:v>
      </x:c>
      <x:c r="G1985" s="3">
        <x:v>898.7</x:v>
      </x:c>
      <x:c r="H1985" s="3">
        <x:v>1478.5</x:v>
      </x:c>
      <x:c r="I1985" s="3">
        <x:v>1452.9</x:v>
      </x:c>
      <x:c r="J1985" s="3">
        <x:v>19586.8</x:v>
      </x:c>
      <x:c r="K1985" s="3">
        <x:v>1492.6</x:v>
      </x:c>
      <x:c r="L1985" s="3" t="s">
        <x:v>164</x:v>
      </x:c>
      <x:c r="M1985" s="3"/>
    </x:row>
    <x:row r="1986">
      <x:c r="A1986" s="3" t="s">
        <x:v>2160</x:v>
      </x:c>
      <x:c r="B1986" s="3">
        <x:v>10</x:v>
      </x:c>
      <x:c r="C1986" s="4">
        <x:v>45783.660245729166</x:v>
      </x:c>
      <x:c r="D1986" s="3" t="s">
        <x:v>160</x:v>
      </x:c>
      <x:c r="E1986" s="3">
        <x:v>2</x:v>
      </x:c>
      <x:c r="F1986" s="3" t="s">
        <x:v>161</x:v>
      </x:c>
      <x:c r="G1986" s="3">
        <x:v>651.20000000000005</x:v>
      </x:c>
      <x:c r="H1986" s="3">
        <x:v>748.8</x:v>
      </x:c>
      <x:c r="I1986" s="3">
        <x:v>760</x:v>
      </x:c>
      <x:c r="J1986" s="3">
        <x:v>19231.3</x:v>
      </x:c>
      <x:c r="K1986" s="3">
        <x:v>760.1</x:v>
      </x:c>
      <x:c r="L1986" s="3" t="s">
        <x:v>158</x:v>
      </x:c>
      <x:c r="M1986" s="3"/>
    </x:row>
    <x:row r="1987">
      <x:c r="A1987" s="3" t="s">
        <x:v>2161</x:v>
      </x:c>
      <x:c r="B1987" s="3">
        <x:v>10</x:v>
      </x:c>
      <x:c r="C1987" s="4">
        <x:v>45783.660637881942</x:v>
      </x:c>
      <x:c r="D1987" s="3" t="s">
        <x:v>166</x:v>
      </x:c>
      <x:c r="E1987" s="3">
        <x:v>1.5</x:v>
      </x:c>
      <x:c r="F1987" s="3" t="s">
        <x:v>163</x:v>
      </x:c>
      <x:c r="G1987" s="3">
        <x:v>749.2</x:v>
      </x:c>
      <x:c r="H1987" s="3">
        <x:v>779.3</x:v>
      </x:c>
      <x:c r="I1987" s="3">
        <x:v>770.4</x:v>
      </x:c>
      <x:c r="J1987" s="3">
        <x:v>19606.5</x:v>
      </x:c>
      <x:c r="K1987" s="3">
        <x:v>800.4</x:v>
      </x:c>
      <x:c r="L1987" s="3" t="s">
        <x:v>158</x:v>
      </x:c>
      <x:c r="M1987" s="3"/>
    </x:row>
    <x:row r="1988">
      <x:c r="A1988" s="3" t="s">
        <x:v>2162</x:v>
      </x:c>
      <x:c r="B1988" s="3">
        <x:v>10</x:v>
      </x:c>
      <x:c r="C1988" s="4">
        <x:v>45783.66117240741</x:v>
      </x:c>
      <x:c r="D1988" s="3" t="s">
        <x:v>166</x:v>
      </x:c>
      <x:c r="E1988" s="3">
        <x:v>1</x:v>
      </x:c>
      <x:c r="F1988" s="3" t="s">
        <x:v>157</x:v>
      </x:c>
      <x:c r="G1988" s="3">
        <x:v>943.3</x:v>
      </x:c>
      <x:c r="H1988" s="3">
        <x:v>1332</x:v>
      </x:c>
      <x:c r="I1988" s="3">
        <x:v>1324.4</x:v>
      </x:c>
      <x:c r="J1988" s="3">
        <x:v>19812</x:v>
      </x:c>
      <x:c r="K1988" s="3">
        <x:v>1289.0999999999999</x:v>
      </x:c>
      <x:c r="L1988" s="3" t="s">
        <x:v>164</x:v>
      </x:c>
      <x:c r="M1988" s="3"/>
    </x:row>
    <x:row r="1989">
      <x:c r="A1989" s="3" t="s">
        <x:v>2163</x:v>
      </x:c>
      <x:c r="B1989" s="3">
        <x:v>10</x:v>
      </x:c>
      <x:c r="C1989" s="4">
        <x:v>45783.661837384258</x:v>
      </x:c>
      <x:c r="D1989" s="3" t="s">
        <x:v>156</x:v>
      </x:c>
      <x:c r="E1989" s="3">
        <x:v>1.5</x:v>
      </x:c>
      <x:c r="F1989" s="3" t="s">
        <x:v>161</x:v>
      </x:c>
      <x:c r="G1989" s="3">
        <x:v>796.1</x:v>
      </x:c>
      <x:c r="H1989" s="3">
        <x:v>1207.0999999999999</x:v>
      </x:c>
      <x:c r="I1989" s="3">
        <x:v>1283.9000000000001</x:v>
      </x:c>
      <x:c r="J1989" s="3">
        <x:v>20102.5</x:v>
      </x:c>
      <x:c r="K1989" s="3">
        <x:v>1171.0999999999999</x:v>
      </x:c>
      <x:c r="L1989" s="3" t="s">
        <x:v>164</x:v>
      </x:c>
      <x:c r="M1989" s="3"/>
    </x:row>
    <x:row r="1990">
      <x:c r="A1990" s="3" t="s">
        <x:v>2164</x:v>
      </x:c>
      <x:c r="B1990" s="3">
        <x:v>10</x:v>
      </x:c>
      <x:c r="C1990" s="4">
        <x:v>45783.662733182871</x:v>
      </x:c>
      <x:c r="D1990" s="3" t="s">
        <x:v>156</x:v>
      </x:c>
      <x:c r="E1990" s="3">
        <x:v>1</x:v>
      </x:c>
      <x:c r="F1990" s="3" t="s">
        <x:v>163</x:v>
      </x:c>
      <x:c r="G1990" s="3">
        <x:v>950.2</x:v>
      </x:c>
      <x:c r="H1990" s="3">
        <x:v>1191.3</x:v>
      </x:c>
      <x:c r="I1990" s="3">
        <x:v>1142.8</x:v>
      </x:c>
      <x:c r="J1990" s="3">
        <x:v>20290.8</x:v>
      </x:c>
      <x:c r="K1990" s="3">
        <x:v>1158</x:v>
      </x:c>
      <x:c r="L1990" s="3" t="s">
        <x:v>164</x:v>
      </x:c>
      <x:c r="M1990" s="3"/>
    </x:row>
    <x:row r="1991">
      <x:c r="A1991" s="3" t="s">
        <x:v>2165</x:v>
      </x:c>
      <x:c r="B1991" s="3">
        <x:v>10</x:v>
      </x:c>
      <x:c r="C1991" s="4">
        <x:v>45783.663242407412</x:v>
      </x:c>
      <x:c r="D1991" s="3" t="s">
        <x:v>166</x:v>
      </x:c>
      <x:c r="E1991" s="3">
        <x:v>1</x:v>
      </x:c>
      <x:c r="F1991" s="3" t="s">
        <x:v>163</x:v>
      </x:c>
      <x:c r="G1991" s="3">
        <x:v>637.9</x:v>
      </x:c>
      <x:c r="H1991" s="3">
        <x:v>726.3</x:v>
      </x:c>
      <x:c r="I1991" s="3">
        <x:v>659</x:v>
      </x:c>
      <x:c r="J1991" s="3">
        <x:v>18998.400000000001</x:v>
      </x:c>
      <x:c r="K1991" s="3">
        <x:v>750.9</x:v>
      </x:c>
      <x:c r="L1991" s="3" t="s">
        <x:v>158</x:v>
      </x:c>
      <x:c r="M1991" s="3"/>
    </x:row>
    <x:row r="1992">
      <x:c r="A1992" s="3" t="s">
        <x:v>2166</x:v>
      </x:c>
      <x:c r="B1992" s="3">
        <x:v>10</x:v>
      </x:c>
      <x:c r="C1992" s="4">
        <x:v>45783.663731990739</x:v>
      </x:c>
      <x:c r="D1992" s="3" t="s">
        <x:v>170</x:v>
      </x:c>
      <x:c r="E1992" s="3">
        <x:v>0.5</x:v>
      </x:c>
      <x:c r="F1992" s="3" t="s">
        <x:v>161</x:v>
      </x:c>
      <x:c r="G1992" s="3">
        <x:v>880.6</x:v>
      </x:c>
      <x:c r="H1992" s="3">
        <x:v>981.4</x:v>
      </x:c>
      <x:c r="I1992" s="3">
        <x:v>906.3</x:v>
      </x:c>
      <x:c r="J1992" s="3">
        <x:v>19501.099999999999</x:v>
      </x:c>
      <x:c r="K1992" s="3">
        <x:v>945.4</x:v>
      </x:c>
      <x:c r="L1992" s="3" t="s">
        <x:v>158</x:v>
      </x:c>
      <x:c r="M1992" s="3"/>
    </x:row>
    <x:row r="1993">
      <x:c r="A1993" s="3" t="s">
        <x:v>2167</x:v>
      </x:c>
      <x:c r="B1993" s="3">
        <x:v>10</x:v>
      </x:c>
      <x:c r="C1993" s="4">
        <x:v>45783.664071331019</x:v>
      </x:c>
      <x:c r="D1993" s="3" t="s">
        <x:v>166</x:v>
      </x:c>
      <x:c r="E1993" s="3">
        <x:v>1.5</x:v>
      </x:c>
      <x:c r="F1993" s="3" t="s">
        <x:v>157</x:v>
      </x:c>
      <x:c r="G1993" s="3">
        <x:v>894.5</x:v>
      </x:c>
      <x:c r="H1993" s="3">
        <x:v>1285.2</x:v>
      </x:c>
      <x:c r="I1993" s="3">
        <x:v>1299.5</x:v>
      </x:c>
      <x:c r="J1993" s="3">
        <x:v>18528</x:v>
      </x:c>
      <x:c r="K1993" s="3">
        <x:v>1313</x:v>
      </x:c>
      <x:c r="L1993" s="3" t="s">
        <x:v>164</x:v>
      </x:c>
      <x:c r="M1993" s="3"/>
    </x:row>
    <x:row r="1994">
      <x:c r="A1994" s="3" t="s">
        <x:v>2168</x:v>
      </x:c>
      <x:c r="B1994" s="3">
        <x:v>10</x:v>
      </x:c>
      <x:c r="C1994" s="4">
        <x:v>45783.665223888893</x:v>
      </x:c>
      <x:c r="D1994" s="3" t="s">
        <x:v>170</x:v>
      </x:c>
      <x:c r="E1994" s="3">
        <x:v>0.5</x:v>
      </x:c>
      <x:c r="F1994" s="3" t="s">
        <x:v>157</x:v>
      </x:c>
      <x:c r="G1994" s="3">
        <x:v>978.2</x:v>
      </x:c>
      <x:c r="H1994" s="3">
        <x:v>1303.8</x:v>
      </x:c>
      <x:c r="I1994" s="3">
        <x:v>1335.3</x:v>
      </x:c>
      <x:c r="J1994" s="3">
        <x:v>18484.099999999999</x:v>
      </x:c>
      <x:c r="K1994" s="3">
        <x:v>1265.0999999999999</x:v>
      </x:c>
      <x:c r="L1994" s="3" t="s">
        <x:v>164</x:v>
      </x:c>
      <x:c r="M1994" s="3"/>
    </x:row>
    <x:row r="1995">
      <x:c r="A1995" s="3" t="s">
        <x:v>2169</x:v>
      </x:c>
      <x:c r="B1995" s="3">
        <x:v>10</x:v>
      </x:c>
      <x:c r="C1995" s="4">
        <x:v>45783.665701203703</x:v>
      </x:c>
      <x:c r="D1995" s="3" t="s">
        <x:v>160</x:v>
      </x:c>
      <x:c r="E1995" s="3">
        <x:v>1.5</x:v>
      </x:c>
      <x:c r="F1995" s="3" t="s">
        <x:v>163</x:v>
      </x:c>
      <x:c r="G1995" s="3">
        <x:v>914</x:v>
      </x:c>
      <x:c r="H1995" s="3">
        <x:v>1281.2</x:v>
      </x:c>
      <x:c r="I1995" s="3">
        <x:v>1405.5</x:v>
      </x:c>
      <x:c r="J1995" s="3">
        <x:v>18524.400000000001</x:v>
      </x:c>
      <x:c r="K1995" s="3">
        <x:v>1287</x:v>
      </x:c>
      <x:c r="L1995" s="3" t="s">
        <x:v>164</x:v>
      </x:c>
      <x:c r="M1995" s="3"/>
    </x:row>
    <x:row r="1996">
      <x:c r="A1996" s="3" t="s">
        <x:v>2170</x:v>
      </x:c>
      <x:c r="B1996" s="3">
        <x:v>10</x:v>
      </x:c>
      <x:c r="C1996" s="4">
        <x:v>45783.66624121528</x:v>
      </x:c>
      <x:c r="D1996" s="3" t="s">
        <x:v>166</x:v>
      </x:c>
      <x:c r="E1996" s="3">
        <x:v>2</x:v>
      </x:c>
      <x:c r="F1996" s="3" t="s">
        <x:v>157</x:v>
      </x:c>
      <x:c r="G1996" s="3">
        <x:v>940.4</x:v>
      </x:c>
      <x:c r="H1996" s="3">
        <x:v>1074.0999999999999</x:v>
      </x:c>
      <x:c r="I1996" s="3">
        <x:v>1065.4000000000001</x:v>
      </x:c>
      <x:c r="J1996" s="3">
        <x:v>18156.2</x:v>
      </x:c>
      <x:c r="K1996" s="3">
        <x:v>1100</x:v>
      </x:c>
      <x:c r="L1996" s="3" t="s">
        <x:v>164</x:v>
      </x:c>
      <x:c r="M1996" s="3"/>
    </x:row>
    <x:row r="1997">
      <x:c r="A1997" s="3" t="s">
        <x:v>2171</x:v>
      </x:c>
      <x:c r="B1997" s="3">
        <x:v>10</x:v>
      </x:c>
      <x:c r="C1997" s="4">
        <x:v>45783.666845497683</x:v>
      </x:c>
      <x:c r="D1997" s="3" t="s">
        <x:v>160</x:v>
      </x:c>
      <x:c r="E1997" s="3">
        <x:v>1.5</x:v>
      </x:c>
      <x:c r="F1997" s="3" t="s">
        <x:v>163</x:v>
      </x:c>
      <x:c r="G1997" s="3">
        <x:v>815</x:v>
      </x:c>
      <x:c r="H1997" s="3">
        <x:v>1190.8</x:v>
      </x:c>
      <x:c r="I1997" s="3">
        <x:v>1110.4000000000001</x:v>
      </x:c>
      <x:c r="J1997" s="3">
        <x:v>17345.8</x:v>
      </x:c>
      <x:c r="K1997" s="3">
        <x:v>1156.8</x:v>
      </x:c>
      <x:c r="L1997" s="3" t="s">
        <x:v>164</x:v>
      </x:c>
      <x:c r="M1997" s="3"/>
    </x:row>
    <x:row r="1998">
      <x:c r="A1998" s="3" t="s">
        <x:v>2172</x:v>
      </x:c>
      <x:c r="B1998" s="3">
        <x:v>10</x:v>
      </x:c>
      <x:c r="C1998" s="4">
        <x:v>45783.667716828713</x:v>
      </x:c>
      <x:c r="D1998" s="3" t="s">
        <x:v>170</x:v>
      </x:c>
      <x:c r="E1998" s="3">
        <x:v>2</x:v>
      </x:c>
      <x:c r="F1998" s="3" t="s">
        <x:v>161</x:v>
      </x:c>
      <x:c r="G1998" s="3">
        <x:v>893.8</x:v>
      </x:c>
      <x:c r="H1998" s="3">
        <x:v>1034.2</x:v>
      </x:c>
      <x:c r="I1998" s="3">
        <x:v>1055.3</x:v>
      </x:c>
      <x:c r="J1998" s="3">
        <x:v>17569</x:v>
      </x:c>
      <x:c r="K1998" s="3">
        <x:v>986.2</x:v>
      </x:c>
      <x:c r="L1998" s="3" t="s">
        <x:v>158</x:v>
      </x:c>
      <x:c r="M1998" s="3" t="s">
        <x:v>199</x:v>
      </x:c>
    </x:row>
    <x:row r="1999">
      <x:c r="A1999" s="3" t="s">
        <x:v>2173</x:v>
      </x:c>
      <x:c r="B1999" s="3">
        <x:v>10</x:v>
      </x:c>
      <x:c r="C1999" s="4">
        <x:v>45783.668042604157</x:v>
      </x:c>
      <x:c r="D1999" s="3" t="s">
        <x:v>156</x:v>
      </x:c>
      <x:c r="E1999" s="3">
        <x:v>1</x:v>
      </x:c>
      <x:c r="F1999" s="3" t="s">
        <x:v>161</x:v>
      </x:c>
      <x:c r="G1999" s="3">
        <x:v>707.9</x:v>
      </x:c>
      <x:c r="H1999" s="3">
        <x:v>898.8</x:v>
      </x:c>
      <x:c r="I1999" s="3">
        <x:v>967.5</x:v>
      </x:c>
      <x:c r="J1999" s="3">
        <x:v>18803.2</x:v>
      </x:c>
      <x:c r="K1999" s="3">
        <x:v>882.5</x:v>
      </x:c>
      <x:c r="L1999" s="3" t="s">
        <x:v>158</x:v>
      </x:c>
      <x:c r="M1999" s="3"/>
    </x:row>
    <x:row r="2000">
      <x:c r="A2000" s="3" t="s">
        <x:v>2174</x:v>
      </x:c>
      <x:c r="B2000" s="3">
        <x:v>10</x:v>
      </x:c>
      <x:c r="C2000" s="4">
        <x:v>45783.668902569443</x:v>
      </x:c>
      <x:c r="D2000" s="3" t="s">
        <x:v>170</x:v>
      </x:c>
      <x:c r="E2000" s="3">
        <x:v>1</x:v>
      </x:c>
      <x:c r="F2000" s="3" t="s">
        <x:v>157</x:v>
      </x:c>
      <x:c r="G2000" s="3">
        <x:v>668.1</x:v>
      </x:c>
      <x:c r="H2000" s="3">
        <x:v>650.4</x:v>
      </x:c>
      <x:c r="I2000" s="3">
        <x:v>643.9</x:v>
      </x:c>
      <x:c r="J2000" s="3">
        <x:v>19633.2</x:v>
      </x:c>
      <x:c r="K2000" s="3">
        <x:v>652.6</x:v>
      </x:c>
      <x:c r="L2000" s="3" t="s">
        <x:v>158</x:v>
      </x:c>
      <x:c r="M2000" s="3"/>
    </x:row>
    <x:row r="2001">
      <x:c r="A2001" s="3" t="s">
        <x:v>2175</x:v>
      </x:c>
      <x:c r="B2001" s="3">
        <x:v>10</x:v>
      </x:c>
      <x:c r="C2001" s="4">
        <x:v>45783.669523599543</x:v>
      </x:c>
      <x:c r="D2001" s="3" t="s">
        <x:v>156</x:v>
      </x:c>
      <x:c r="E2001" s="3">
        <x:v>0.5</x:v>
      </x:c>
      <x:c r="F2001" s="3" t="s">
        <x:v>161</x:v>
      </x:c>
      <x:c r="G2001" s="3">
        <x:v>558.79999999999995</x:v>
      </x:c>
      <x:c r="H2001" s="3">
        <x:v>1074.0999999999999</x:v>
      </x:c>
      <x:c r="I2001" s="3">
        <x:v>1021.4</x:v>
      </x:c>
      <x:c r="J2001" s="3">
        <x:v>18504.400000000001</x:v>
      </x:c>
      <x:c r="K2001" s="3">
        <x:v>1096.8</x:v>
      </x:c>
      <x:c r="L2001" s="3" t="s">
        <x:v>164</x:v>
      </x:c>
      <x:c r="M2001" s="3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baseColWidth="10" defaultColWidth="8.6640625" defaultRowHeight="15"/>
  <x:cols>
    <x:col min="1" max="1" width="19" customWidth="1"/>
    <x:col min="2" max="8" width="11" customWidth="1"/>
    <x:col min="9" max="9" width="12" customWidth="1"/>
    <x:col min="10" max="14" width="11" customWidth="1"/>
    <x:col min="15" max="15" width="15" customWidth="1"/>
    <x:col min="16" max="17" width="11" customWidth="1"/>
    <x:col min="18" max="18" width="14" customWidth="1"/>
    <x:col min="19" max="19" width="23" customWidth="1"/>
    <x:col min="20" max="20" width="12" customWidth="1"/>
    <x:col min="21" max="21" width="38" customWidth="1"/>
    <x:col min="22" max="22" width="52" customWidth="1"/>
    <x:col min="23" max="23" width="54" customWidth="1"/>
    <x:col min="24" max="24" width="58" customWidth="1"/>
  </x:cols>
  <x:sheetData>
    <x:row r="1" ht="40" customHeight="1">
      <x:c r="A1" s="24" t="s">
        <x:v>2176</x:v>
      </x:c>
      <x:c r="B1" s="24" t="s">
        <x:v>143</x:v>
      </x:c>
      <x:c r="C1" s="24" t="s">
        <x:v>2177</x:v>
      </x:c>
      <x:c r="D1" s="24" t="s">
        <x:v>2178</x:v>
      </x:c>
      <x:c r="E1" s="24" t="s">
        <x:v>2179</x:v>
      </x:c>
      <x:c r="F1" s="24" t="s">
        <x:v>2180</x:v>
      </x:c>
      <x:c r="G1" s="24" t="s">
        <x:v>2181</x:v>
      </x:c>
      <x:c r="H1" s="24" t="s">
        <x:v>2182</x:v>
      </x:c>
      <x:c r="I1" s="24" t="s">
        <x:v>2183</x:v>
      </x:c>
      <x:c r="J1" s="24" t="s">
        <x:v>2184</x:v>
      </x:c>
      <x:c r="K1" s="24" t="s">
        <x:v>2185</x:v>
      </x:c>
      <x:c r="L1" s="24" t="s">
        <x:v>2186</x:v>
      </x:c>
      <x:c r="M1" s="24" t="s">
        <x:v>2187</x:v>
      </x:c>
      <x:c r="N1" s="24" t="s">
        <x:v>2188</x:v>
      </x:c>
      <x:c r="O1" s="24" t="s">
        <x:v>151</x:v>
      </x:c>
      <x:c r="P1" s="24" t="s">
        <x:v>2189</x:v>
      </x:c>
      <x:c r="Q1" s="24" t="s">
        <x:v>2190</x:v>
      </x:c>
      <x:c r="R1" s="24" t="s">
        <x:v>2191</x:v>
      </x:c>
      <x:c r="S1" s="24" t="s">
        <x:v>2192</x:v>
      </x:c>
      <x:c r="T1" s="24" t="s">
        <x:v>2193</x:v>
      </x:c>
      <x:c r="U1" s="20" t="s">
        <x:v>2194</x:v>
      </x:c>
      <x:c r="V1" s="20" t="s">
        <x:v>2195</x:v>
      </x:c>
    </x:row>
    <x:row r="2" ht="32" customHeight="1">
      <x:c r="A2" s="3" t="s">
        <x:v>2196</x:v>
      </x:c>
      <x:c r="B2" s="3">
        <x:v>1</x:v>
      </x:c>
      <x:c r="C2" s="3">
        <x:v>1</x:v>
      </x:c>
      <x:c r="D2" s="3">
        <x:v>81</x:v>
      </x:c>
      <x:c r="E2" s="3">
        <x:v>9</x:v>
      </x:c>
      <x:c r="F2" s="3">
        <x:v>101</x:v>
      </x:c>
      <x:c r="G2" s="3">
        <x:v>9</x:v>
      </x:c>
      <x:c r="H2" s="3">
        <x:v>200</x:v>
      </x:c>
      <x:c r="I2" s="5">
        <x:v>0.45</x:v>
      </x:c>
      <x:c r="J2" s="5">
        <x:v>0.9</x:v>
      </x:c>
      <x:c r="K2" s="5">
        <x:v>0.9</x:v>
      </x:c>
      <x:c r="L2" s="5">
        <x:v>0.9</x:v>
      </x:c>
      <x:c r="M2" s="5">
        <x:v>0.91</x:v>
      </x:c>
      <x:c r="N2" s="5">
        <x:v>8.1818181818181818E-2</x:v>
      </x:c>
      <x:c r="O2" s="26">
        <x:v>18877.5</x:v>
      </x:c>
      <x:c r="P2" s="3">
        <x:v>94.71</x:v>
      </x:c>
      <x:c r="Q2" s="3">
        <x:v>3908.7</x:v>
      </x:c>
      <x:c r="R2" s="3">
        <x:v>162.4</x:v>
      </x:c>
      <x:c r="S2" s="3">
        <x:v>0</x:v>
      </x:c>
      <x:c r="T2" s="3" t="s">
        <x:v>2197</x:v>
      </x:c>
      <x:c r="U2" s="8" t="s">
        <x:v>2198</x:v>
      </x:c>
      <x:c r="V2" s="8" t="s">
        <x:v>2199</x:v>
      </x:c>
    </x:row>
    <x:row r="3" ht="32" customHeight="1">
      <x:c r="A3" s="3" t="s">
        <x:v>2196</x:v>
      </x:c>
      <x:c r="B3" s="3">
        <x:v>2</x:v>
      </x:c>
      <x:c r="C3" s="3">
        <x:v>2</x:v>
      </x:c>
      <x:c r="D3" s="3">
        <x:v>81</x:v>
      </x:c>
      <x:c r="E3" s="3">
        <x:v>10</x:v>
      </x:c>
      <x:c r="F3" s="3">
        <x:v>100</x:v>
      </x:c>
      <x:c r="G3" s="3">
        <x:v>9</x:v>
      </x:c>
      <x:c r="H3" s="3">
        <x:v>200</x:v>
      </x:c>
      <x:c r="I3" s="5">
        <x:v>0.45</x:v>
      </x:c>
      <x:c r="J3" s="5">
        <x:v>0.89010989010989006</x:v>
      </x:c>
      <x:c r="K3" s="5">
        <x:v>0.9</x:v>
      </x:c>
      <x:c r="L3" s="5">
        <x:v>0.89502762430939231</x:v>
      </x:c>
      <x:c r="M3" s="5">
        <x:v>0.90500000000000003</x:v>
      </x:c>
      <x:c r="N3" s="5">
        <x:v>9.0909090909090912E-2</x:v>
      </x:c>
      <x:c r="O3" s="26">
        <x:v>19012.8</x:v>
      </x:c>
      <x:c r="P3" s="3">
        <x:v>94.69</x:v>
      </x:c>
      <x:c r="Q3" s="3">
        <x:v>3913.7</x:v>
      </x:c>
      <x:c r="R3" s="3">
        <x:v>163.80000000000001</x:v>
      </x:c>
      <x:c r="S3" s="3">
        <x:v>0</x:v>
      </x:c>
      <x:c r="T3" s="3" t="s">
        <x:v>2197</x:v>
      </x:c>
      <x:c r="U3" s="8" t="s">
        <x:v>2198</x:v>
      </x:c>
      <x:c r="V3" s="8" t="s">
        <x:v>2199</x:v>
      </x:c>
    </x:row>
    <x:row r="4" ht="32" customHeight="1">
      <x:c r="A4" s="3" t="s">
        <x:v>2196</x:v>
      </x:c>
      <x:c r="B4" s="3">
        <x:v>3</x:v>
      </x:c>
      <x:c r="C4" s="3">
        <x:v>3</x:v>
      </x:c>
      <x:c r="D4" s="3">
        <x:v>80</x:v>
      </x:c>
      <x:c r="E4" s="3">
        <x:v>9</x:v>
      </x:c>
      <x:c r="F4" s="3">
        <x:v>101</x:v>
      </x:c>
      <x:c r="G4" s="3">
        <x:v>10</x:v>
      </x:c>
      <x:c r="H4" s="3">
        <x:v>200</x:v>
      </x:c>
      <x:c r="I4" s="5">
        <x:v>0.45</x:v>
      </x:c>
      <x:c r="J4" s="5">
        <x:v>0.898876404494382</x:v>
      </x:c>
      <x:c r="K4" s="5">
        <x:v>0.88888888888888884</x:v>
      </x:c>
      <x:c r="L4" s="5">
        <x:v>0.8938547486033519</x:v>
      </x:c>
      <x:c r="M4" s="5">
        <x:v>0.90500000000000003</x:v>
      </x:c>
      <x:c r="N4" s="5">
        <x:v>8.1818181818181818E-2</x:v>
      </x:c>
      <x:c r="O4" s="26">
        <x:v>18841.2</x:v>
      </x:c>
      <x:c r="P4" s="3">
        <x:v>94.29</x:v>
      </x:c>
      <x:c r="Q4" s="3">
        <x:v>3882.6</x:v>
      </x:c>
      <x:c r="R4" s="3">
        <x:v>164.6</x:v>
      </x:c>
      <x:c r="S4" s="3">
        <x:v>0</x:v>
      </x:c>
      <x:c r="T4" s="3" t="s">
        <x:v>2197</x:v>
      </x:c>
      <x:c r="U4" s="8" t="s">
        <x:v>2198</x:v>
      </x:c>
      <x:c r="V4" s="8" t="s">
        <x:v>2199</x:v>
      </x:c>
    </x:row>
    <x:row r="5" ht="32" customHeight="1">
      <x:c r="A5" s="3" t="s">
        <x:v>2196</x:v>
      </x:c>
      <x:c r="B5" s="3">
        <x:v>4</x:v>
      </x:c>
      <x:c r="C5" s="3">
        <x:v>1</x:v>
      </x:c>
      <x:c r="D5" s="3">
        <x:v>83</x:v>
      </x:c>
      <x:c r="E5" s="3">
        <x:v>9</x:v>
      </x:c>
      <x:c r="F5" s="3">
        <x:v>101</x:v>
      </x:c>
      <x:c r="G5" s="3">
        <x:v>7</x:v>
      </x:c>
      <x:c r="H5" s="3">
        <x:v>200</x:v>
      </x:c>
      <x:c r="I5" s="5">
        <x:v>0.45</x:v>
      </x:c>
      <x:c r="J5" s="5">
        <x:v>0.90217391304347827</x:v>
      </x:c>
      <x:c r="K5" s="5">
        <x:v>0.92222222222222228</x:v>
      </x:c>
      <x:c r="L5" s="5">
        <x:v>0.91208791208791207</x:v>
      </x:c>
      <x:c r="M5" s="5">
        <x:v>0.92</x:v>
      </x:c>
      <x:c r="N5" s="5">
        <x:v>8.1818181818181818E-2</x:v>
      </x:c>
      <x:c r="O5" s="26">
        <x:v>18659.400000000001</x:v>
      </x:c>
      <x:c r="P5" s="3">
        <x:v>95.33</x:v>
      </x:c>
      <x:c r="Q5" s="3">
        <x:v>3908.2</x:v>
      </x:c>
      <x:c r="R5" s="3">
        <x:v>161.80000000000001</x:v>
      </x:c>
      <x:c r="S5" s="3">
        <x:v>0</x:v>
      </x:c>
      <x:c r="T5" s="3" t="s">
        <x:v>2197</x:v>
      </x:c>
      <x:c r="U5" s="8" t="s">
        <x:v>2198</x:v>
      </x:c>
      <x:c r="V5" s="8" t="s">
        <x:v>2199</x:v>
      </x:c>
    </x:row>
    <x:row r="6" ht="32" customHeight="1">
      <x:c r="A6" s="3" t="s">
        <x:v>2196</x:v>
      </x:c>
      <x:c r="B6" s="3">
        <x:v>5</x:v>
      </x:c>
      <x:c r="C6" s="3">
        <x:v>2</x:v>
      </x:c>
      <x:c r="D6" s="3">
        <x:v>81</x:v>
      </x:c>
      <x:c r="E6" s="3">
        <x:v>8</x:v>
      </x:c>
      <x:c r="F6" s="3">
        <x:v>102</x:v>
      </x:c>
      <x:c r="G6" s="3">
        <x:v>9</x:v>
      </x:c>
      <x:c r="H6" s="3">
        <x:v>200</x:v>
      </x:c>
      <x:c r="I6" s="5">
        <x:v>0.45</x:v>
      </x:c>
      <x:c r="J6" s="5">
        <x:v>0.9101123595505618</x:v>
      </x:c>
      <x:c r="K6" s="5">
        <x:v>0.9</x:v>
      </x:c>
      <x:c r="L6" s="5">
        <x:v>0.9050279329608939</x:v>
      </x:c>
      <x:c r="M6" s="5">
        <x:v>0.91500000000000004</x:v>
      </x:c>
      <x:c r="N6" s="5">
        <x:v>7.2727272727272724E-2</x:v>
      </x:c>
      <x:c r="O6" s="26">
        <x:v>18499.5</x:v>
      </x:c>
      <x:c r="P6" s="3">
        <x:v>94.78</x:v>
      </x:c>
      <x:c r="Q6" s="3">
        <x:v>3862</x:v>
      </x:c>
      <x:c r="R6" s="3">
        <x:v>164.3</x:v>
      </x:c>
      <x:c r="S6" s="3">
        <x:v>0</x:v>
      </x:c>
      <x:c r="T6" s="3" t="s">
        <x:v>2197</x:v>
      </x:c>
      <x:c r="U6" s="8" t="s">
        <x:v>2198</x:v>
      </x:c>
      <x:c r="V6" s="8" t="s">
        <x:v>2199</x:v>
      </x:c>
    </x:row>
    <x:row r="7" ht="32" customHeight="1">
      <x:c r="A7" s="3" t="s">
        <x:v>2196</x:v>
      </x:c>
      <x:c r="B7" s="3">
        <x:v>6</x:v>
      </x:c>
      <x:c r="C7" s="3">
        <x:v>3</x:v>
      </x:c>
      <x:c r="D7" s="3">
        <x:v>77</x:v>
      </x:c>
      <x:c r="E7" s="3">
        <x:v>6</x:v>
      </x:c>
      <x:c r="F7" s="3">
        <x:v>104</x:v>
      </x:c>
      <x:c r="G7" s="3">
        <x:v>13</x:v>
      </x:c>
      <x:c r="H7" s="3">
        <x:v>200</x:v>
      </x:c>
      <x:c r="I7" s="5">
        <x:v>0.45</x:v>
      </x:c>
      <x:c r="J7" s="5">
        <x:v>0.92771084337349397</x:v>
      </x:c>
      <x:c r="K7" s="5">
        <x:v>0.85555555555555551</x:v>
      </x:c>
      <x:c r="L7" s="5">
        <x:v>0.89017341040462428</x:v>
      </x:c>
      <x:c r="M7" s="5">
        <x:v>0.90500000000000003</x:v>
      </x:c>
      <x:c r="N7" s="5">
        <x:v>5.4545454545454543E-2</x:v>
      </x:c>
      <x:c r="O7" s="26">
        <x:v>18937.2</x:v>
      </x:c>
      <x:c r="P7" s="3">
        <x:v>94.68</x:v>
      </x:c>
      <x:c r="Q7" s="3">
        <x:v>3883</x:v>
      </x:c>
      <x:c r="R7" s="3">
        <x:v>163.9</x:v>
      </x:c>
      <x:c r="S7" s="3">
        <x:v>0</x:v>
      </x:c>
      <x:c r="T7" s="3" t="s">
        <x:v>2197</x:v>
      </x:c>
      <x:c r="U7" s="8" t="s">
        <x:v>2198</x:v>
      </x:c>
      <x:c r="V7" s="8" t="s">
        <x:v>2199</x:v>
      </x:c>
    </x:row>
    <x:row r="8" ht="32" customHeight="1">
      <x:c r="A8" s="3" t="s">
        <x:v>2196</x:v>
      </x:c>
      <x:c r="B8" s="3">
        <x:v>7</x:v>
      </x:c>
      <x:c r="C8" s="3">
        <x:v>1</x:v>
      </x:c>
      <x:c r="D8" s="3">
        <x:v>80</x:v>
      </x:c>
      <x:c r="E8" s="3">
        <x:v>8</x:v>
      </x:c>
      <x:c r="F8" s="3">
        <x:v>102</x:v>
      </x:c>
      <x:c r="G8" s="3">
        <x:v>10</x:v>
      </x:c>
      <x:c r="H8" s="3">
        <x:v>200</x:v>
      </x:c>
      <x:c r="I8" s="5">
        <x:v>0.45</x:v>
      </x:c>
      <x:c r="J8" s="5">
        <x:v>0.90909090909090906</x:v>
      </x:c>
      <x:c r="K8" s="5">
        <x:v>0.88888888888888884</x:v>
      </x:c>
      <x:c r="L8" s="5">
        <x:v>0.898876404494382</x:v>
      </x:c>
      <x:c r="M8" s="5">
        <x:v>0.91</x:v>
      </x:c>
      <x:c r="N8" s="5">
        <x:v>7.2727272727272724E-2</x:v>
      </x:c>
      <x:c r="O8" s="26">
        <x:v>18701.7</x:v>
      </x:c>
      <x:c r="P8" s="3">
        <x:v>94.66</x:v>
      </x:c>
      <x:c r="Q8" s="3">
        <x:v>3881.5</x:v>
      </x:c>
      <x:c r="R8" s="3">
        <x:v>165</x:v>
      </x:c>
      <x:c r="S8" s="3">
        <x:v>0</x:v>
      </x:c>
      <x:c r="T8" s="3" t="s">
        <x:v>2197</x:v>
      </x:c>
      <x:c r="U8" s="8" t="s">
        <x:v>2198</x:v>
      </x:c>
      <x:c r="V8" s="8" t="s">
        <x:v>2199</x:v>
      </x:c>
    </x:row>
    <x:row r="9" ht="32" customHeight="1">
      <x:c r="A9" s="3" t="s">
        <x:v>2196</x:v>
      </x:c>
      <x:c r="B9" s="3">
        <x:v>8</x:v>
      </x:c>
      <x:c r="C9" s="3">
        <x:v>2</x:v>
      </x:c>
      <x:c r="D9" s="3">
        <x:v>81</x:v>
      </x:c>
      <x:c r="E9" s="3">
        <x:v>11</x:v>
      </x:c>
      <x:c r="F9" s="3">
        <x:v>99</x:v>
      </x:c>
      <x:c r="G9" s="3">
        <x:v>9</x:v>
      </x:c>
      <x:c r="H9" s="3">
        <x:v>200</x:v>
      </x:c>
      <x:c r="I9" s="5">
        <x:v>0.45</x:v>
      </x:c>
      <x:c r="J9" s="5">
        <x:v>0.88043478260869568</x:v>
      </x:c>
      <x:c r="K9" s="5">
        <x:v>0.9</x:v>
      </x:c>
      <x:c r="L9" s="5">
        <x:v>0.89010989010989006</x:v>
      </x:c>
      <x:c r="M9" s="5">
        <x:v>0.9</x:v>
      </x:c>
      <x:c r="N9" s="5">
        <x:v>0.1</x:v>
      </x:c>
      <x:c r="O9" s="26">
        <x:v>19143.099999999999</x:v>
      </x:c>
      <x:c r="P9" s="3">
        <x:v>94.47</x:v>
      </x:c>
      <x:c r="Q9" s="3">
        <x:v>3859.3</x:v>
      </x:c>
      <x:c r="R9" s="3">
        <x:v>164.1</x:v>
      </x:c>
      <x:c r="S9" s="3">
        <x:v>0</x:v>
      </x:c>
      <x:c r="T9" s="3" t="s">
        <x:v>2197</x:v>
      </x:c>
      <x:c r="U9" s="8" t="s">
        <x:v>2198</x:v>
      </x:c>
      <x:c r="V9" s="8" t="s">
        <x:v>2199</x:v>
      </x:c>
    </x:row>
    <x:row r="10" ht="32" customHeight="1">
      <x:c r="A10" s="3" t="s">
        <x:v>2196</x:v>
      </x:c>
      <x:c r="B10" s="3">
        <x:v>9</x:v>
      </x:c>
      <x:c r="C10" s="3">
        <x:v>3</x:v>
      </x:c>
      <x:c r="D10" s="3">
        <x:v>80</x:v>
      </x:c>
      <x:c r="E10" s="3">
        <x:v>9</x:v>
      </x:c>
      <x:c r="F10" s="3">
        <x:v>101</x:v>
      </x:c>
      <x:c r="G10" s="3">
        <x:v>10</x:v>
      </x:c>
      <x:c r="H10" s="3">
        <x:v>200</x:v>
      </x:c>
      <x:c r="I10" s="5">
        <x:v>0.45</x:v>
      </x:c>
      <x:c r="J10" s="5">
        <x:v>0.898876404494382</x:v>
      </x:c>
      <x:c r="K10" s="5">
        <x:v>0.88888888888888884</x:v>
      </x:c>
      <x:c r="L10" s="5">
        <x:v>0.8938547486033519</x:v>
      </x:c>
      <x:c r="M10" s="5">
        <x:v>0.90500000000000003</x:v>
      </x:c>
      <x:c r="N10" s="5">
        <x:v>8.1818181818181818E-2</x:v>
      </x:c>
      <x:c r="O10" s="26">
        <x:v>18692</x:v>
      </x:c>
      <x:c r="P10" s="3">
        <x:v>95.11</x:v>
      </x:c>
      <x:c r="Q10" s="3">
        <x:v>3919.6</x:v>
      </x:c>
      <x:c r="R10" s="3">
        <x:v>164.1</x:v>
      </x:c>
      <x:c r="S10" s="3">
        <x:v>0</x:v>
      </x:c>
      <x:c r="T10" s="3" t="s">
        <x:v>2197</x:v>
      </x:c>
      <x:c r="U10" s="8" t="s">
        <x:v>2198</x:v>
      </x:c>
      <x:c r="V10" s="8" t="s">
        <x:v>2199</x:v>
      </x:c>
    </x:row>
    <x:row r="11" ht="32" customHeight="1">
      <x:c r="A11" s="3" t="s">
        <x:v>2196</x:v>
      </x:c>
      <x:c r="B11" s="3">
        <x:v>10</x:v>
      </x:c>
      <x:c r="C11" s="3">
        <x:v>1</x:v>
      </x:c>
      <x:c r="D11" s="3">
        <x:v>78</x:v>
      </x:c>
      <x:c r="E11" s="3">
        <x:v>9</x:v>
      </x:c>
      <x:c r="F11" s="3">
        <x:v>101</x:v>
      </x:c>
      <x:c r="G11" s="3">
        <x:v>12</x:v>
      </x:c>
      <x:c r="H11" s="3">
        <x:v>200</x:v>
      </x:c>
      <x:c r="I11" s="5">
        <x:v>0.45</x:v>
      </x:c>
      <x:c r="J11" s="5">
        <x:v>0.89655172413793105</x:v>
      </x:c>
      <x:c r="K11" s="5">
        <x:v>0.8666666666666667</x:v>
      </x:c>
      <x:c r="L11" s="5">
        <x:v>0.88135593220338981</x:v>
      </x:c>
      <x:c r="M11" s="5">
        <x:v>0.89500000000000002</x:v>
      </x:c>
      <x:c r="N11" s="5">
        <x:v>8.1818181818181818E-2</x:v>
      </x:c>
      <x:c r="O11" s="26">
        <x:v>18816.599999999999</x:v>
      </x:c>
      <x:c r="P11" s="3">
        <x:v>94.39</x:v>
      </x:c>
      <x:c r="Q11" s="3">
        <x:v>3881.4</x:v>
      </x:c>
      <x:c r="R11" s="3">
        <x:v>164.8</x:v>
      </x:c>
      <x:c r="S11" s="3">
        <x:v>0</x:v>
      </x:c>
      <x:c r="T11" s="3" t="s">
        <x:v>2197</x:v>
      </x:c>
      <x:c r="U11" s="8" t="s">
        <x:v>2198</x:v>
      </x:c>
      <x:c r="V11" s="8" t="s">
        <x:v>2199</x:v>
      </x:c>
    </x:row>
    <x:row r="12" ht="32" customHeight="1">
      <x:c r="A12" s="3" t="s">
        <x:v>2200</x:v>
      </x:c>
      <x:c r="B12" s="3">
        <x:v>1</x:v>
      </x:c>
      <x:c r="C12" s="3">
        <x:v>1</x:v>
      </x:c>
      <x:c r="D12" s="3">
        <x:v>76</x:v>
      </x:c>
      <x:c r="E12" s="3">
        <x:v>10</x:v>
      </x:c>
      <x:c r="F12" s="3">
        <x:v>100</x:v>
      </x:c>
      <x:c r="G12" s="3">
        <x:v>14</x:v>
      </x:c>
      <x:c r="H12" s="3">
        <x:v>200</x:v>
      </x:c>
      <x:c r="I12" s="5">
        <x:v>0.45</x:v>
      </x:c>
      <x:c r="J12" s="5">
        <x:v>0.88372093023255816</x:v>
      </x:c>
      <x:c r="K12" s="5">
        <x:v>0.84444444444444444</x:v>
      </x:c>
      <x:c r="L12" s="5">
        <x:v>0.86363636363636365</x:v>
      </x:c>
      <x:c r="M12" s="5">
        <x:v>0.88</x:v>
      </x:c>
      <x:c r="N12" s="5">
        <x:v>9.0909090909090912E-2</x:v>
      </x:c>
      <x:c r="O12" s="26">
        <x:v>18991.2</x:v>
      </x:c>
      <x:c r="P12" s="28">
        <x:v>95.16</x:v>
      </x:c>
      <x:c r="Q12" s="28">
        <x:v>3613.6</x:v>
      </x:c>
      <x:c r="R12" s="28">
        <x:v>193.9</x:v>
      </x:c>
      <x:c r="S12" s="3">
        <x:v>0</x:v>
      </x:c>
      <x:c r="T12" s="3" t="s">
        <x:v>2197</x:v>
      </x:c>
      <x:c r="U12" s="8" t="s">
        <x:v>2198</x:v>
      </x:c>
      <x:c r="V12" s="8" t="s">
        <x:v>2199</x:v>
      </x:c>
    </x:row>
    <x:row r="13" ht="32" customHeight="1">
      <x:c r="A13" s="3" t="s">
        <x:v>2200</x:v>
      </x:c>
      <x:c r="B13" s="3">
        <x:v>2</x:v>
      </x:c>
      <x:c r="C13" s="3">
        <x:v>2</x:v>
      </x:c>
      <x:c r="D13" s="3">
        <x:v>75</x:v>
      </x:c>
      <x:c r="E13" s="3">
        <x:v>10</x:v>
      </x:c>
      <x:c r="F13" s="3">
        <x:v>100</x:v>
      </x:c>
      <x:c r="G13" s="3">
        <x:v>15</x:v>
      </x:c>
      <x:c r="H13" s="3">
        <x:v>200</x:v>
      </x:c>
      <x:c r="I13" s="5">
        <x:v>0.45</x:v>
      </x:c>
      <x:c r="J13" s="5">
        <x:v>0.88235294117647056</x:v>
      </x:c>
      <x:c r="K13" s="5">
        <x:v>0.83333333333333337</x:v>
      </x:c>
      <x:c r="L13" s="5">
        <x:v>0.8571428571428571</x:v>
      </x:c>
      <x:c r="M13" s="5">
        <x:v>0.875</x:v>
      </x:c>
      <x:c r="N13" s="5">
        <x:v>9.0909090909090912E-2</x:v>
      </x:c>
      <x:c r="O13" s="26">
        <x:v>19390.599999999999</x:v>
      </x:c>
      <x:c r="P13" s="28">
        <x:v>98.4</x:v>
      </x:c>
      <x:c r="Q13" s="28">
        <x:v>3917.5</x:v>
      </x:c>
      <x:c r="R13" s="28">
        <x:v>182</x:v>
      </x:c>
      <x:c r="S13" s="3">
        <x:v>0</x:v>
      </x:c>
      <x:c r="T13" s="3" t="s">
        <x:v>2197</x:v>
      </x:c>
      <x:c r="U13" s="8" t="s">
        <x:v>2198</x:v>
      </x:c>
      <x:c r="V13" s="8" t="s">
        <x:v>2199</x:v>
      </x:c>
    </x:row>
    <x:row r="14" ht="32" customHeight="1">
      <x:c r="A14" s="3" t="s">
        <x:v>2200</x:v>
      </x:c>
      <x:c r="B14" s="3">
        <x:v>3</x:v>
      </x:c>
      <x:c r="C14" s="3">
        <x:v>3</x:v>
      </x:c>
      <x:c r="D14" s="3">
        <x:v>75</x:v>
      </x:c>
      <x:c r="E14" s="3">
        <x:v>9</x:v>
      </x:c>
      <x:c r="F14" s="3">
        <x:v>101</x:v>
      </x:c>
      <x:c r="G14" s="3">
        <x:v>15</x:v>
      </x:c>
      <x:c r="H14" s="3">
        <x:v>200</x:v>
      </x:c>
      <x:c r="I14" s="5">
        <x:v>0.45</x:v>
      </x:c>
      <x:c r="J14" s="5">
        <x:v>0.8928571428571429</x:v>
      </x:c>
      <x:c r="K14" s="5">
        <x:v>0.83333333333333337</x:v>
      </x:c>
      <x:c r="L14" s="5">
        <x:v>0.86206896551724133</x:v>
      </x:c>
      <x:c r="M14" s="5">
        <x:v>0.88</x:v>
      </x:c>
      <x:c r="N14" s="5">
        <x:v>8.1818181818181818E-2</x:v>
      </x:c>
      <x:c r="O14" s="26">
        <x:v>19219.5</x:v>
      </x:c>
      <x:c r="P14" s="28">
        <x:v>94.29</x:v>
      </x:c>
      <x:c r="Q14" s="28">
        <x:v>3764.1</x:v>
      </x:c>
      <x:c r="R14" s="28">
        <x:v>215.5</x:v>
      </x:c>
      <x:c r="S14" s="3">
        <x:v>0</x:v>
      </x:c>
      <x:c r="T14" s="3" t="s">
        <x:v>2197</x:v>
      </x:c>
      <x:c r="U14" s="8" t="s">
        <x:v>2198</x:v>
      </x:c>
      <x:c r="V14" s="8" t="s">
        <x:v>2199</x:v>
      </x:c>
    </x:row>
    <x:row r="15" ht="32" customHeight="1">
      <x:c r="A15" s="3" t="s">
        <x:v>2200</x:v>
      </x:c>
      <x:c r="B15" s="3">
        <x:v>4</x:v>
      </x:c>
      <x:c r="C15" s="3">
        <x:v>1</x:v>
      </x:c>
      <x:c r="D15" s="3">
        <x:v>78</x:v>
      </x:c>
      <x:c r="E15" s="3">
        <x:v>9</x:v>
      </x:c>
      <x:c r="F15" s="3">
        <x:v>101</x:v>
      </x:c>
      <x:c r="G15" s="3">
        <x:v>12</x:v>
      </x:c>
      <x:c r="H15" s="3">
        <x:v>200</x:v>
      </x:c>
      <x:c r="I15" s="5">
        <x:v>0.45</x:v>
      </x:c>
      <x:c r="J15" s="5">
        <x:v>0.89655172413793105</x:v>
      </x:c>
      <x:c r="K15" s="5">
        <x:v>0.8666666666666667</x:v>
      </x:c>
      <x:c r="L15" s="5">
        <x:v>0.88135593220338981</x:v>
      </x:c>
      <x:c r="M15" s="5">
        <x:v>0.89500000000000002</x:v>
      </x:c>
      <x:c r="N15" s="5">
        <x:v>8.1818181818181818E-2</x:v>
      </x:c>
      <x:c r="O15" s="26">
        <x:v>19402</x:v>
      </x:c>
      <x:c r="P15" s="28">
        <x:v>93.58</x:v>
      </x:c>
      <x:c r="Q15" s="28">
        <x:v>3643.5</x:v>
      </x:c>
      <x:c r="R15" s="28">
        <x:v>218.8</x:v>
      </x:c>
      <x:c r="S15" s="3">
        <x:v>0</x:v>
      </x:c>
      <x:c r="T15" s="3" t="s">
        <x:v>2197</x:v>
      </x:c>
      <x:c r="U15" s="8" t="s">
        <x:v>2198</x:v>
      </x:c>
      <x:c r="V15" s="8" t="s">
        <x:v>2199</x:v>
      </x:c>
    </x:row>
    <x:row r="16" ht="32" customHeight="1">
      <x:c r="A16" s="3" t="s">
        <x:v>2200</x:v>
      </x:c>
      <x:c r="B16" s="3">
        <x:v>5</x:v>
      </x:c>
      <x:c r="C16" s="3">
        <x:v>2</x:v>
      </x:c>
      <x:c r="D16" s="3">
        <x:v>74</x:v>
      </x:c>
      <x:c r="E16" s="3">
        <x:v>9</x:v>
      </x:c>
      <x:c r="F16" s="3">
        <x:v>101</x:v>
      </x:c>
      <x:c r="G16" s="3">
        <x:v>16</x:v>
      </x:c>
      <x:c r="H16" s="3">
        <x:v>200</x:v>
      </x:c>
      <x:c r="I16" s="5">
        <x:v>0.45</x:v>
      </x:c>
      <x:c r="J16" s="5">
        <x:v>0.89156626506024095</x:v>
      </x:c>
      <x:c r="K16" s="5">
        <x:v>0.82222222222222219</x:v>
      </x:c>
      <x:c r="L16" s="5">
        <x:v>0.8554913294797688</x:v>
      </x:c>
      <x:c r="M16" s="5">
        <x:v>0.875</x:v>
      </x:c>
      <x:c r="N16" s="5">
        <x:v>8.1818181818181818E-2</x:v>
      </x:c>
      <x:c r="O16" s="26">
        <x:v>19296.599999999999</x:v>
      </x:c>
      <x:c r="P16" s="28">
        <x:v>93.98</x:v>
      </x:c>
      <x:c r="Q16" s="28">
        <x:v>3909.9</x:v>
      </x:c>
      <x:c r="R16" s="28">
        <x:v>206.2</x:v>
      </x:c>
      <x:c r="S16" s="3">
        <x:v>0</x:v>
      </x:c>
      <x:c r="T16" s="3" t="s">
        <x:v>2197</x:v>
      </x:c>
      <x:c r="U16" s="8" t="s">
        <x:v>2198</x:v>
      </x:c>
      <x:c r="V16" s="8" t="s">
        <x:v>2199</x:v>
      </x:c>
    </x:row>
    <x:row r="17" ht="32" customHeight="1">
      <x:c r="A17" s="3" t="s">
        <x:v>2200</x:v>
      </x:c>
      <x:c r="B17" s="3">
        <x:v>6</x:v>
      </x:c>
      <x:c r="C17" s="3">
        <x:v>3</x:v>
      </x:c>
      <x:c r="D17" s="3">
        <x:v>80</x:v>
      </x:c>
      <x:c r="E17" s="3">
        <x:v>9</x:v>
      </x:c>
      <x:c r="F17" s="3">
        <x:v>101</x:v>
      </x:c>
      <x:c r="G17" s="3">
        <x:v>10</x:v>
      </x:c>
      <x:c r="H17" s="3">
        <x:v>200</x:v>
      </x:c>
      <x:c r="I17" s="5">
        <x:v>0.45</x:v>
      </x:c>
      <x:c r="J17" s="5">
        <x:v>0.898876404494382</x:v>
      </x:c>
      <x:c r="K17" s="5">
        <x:v>0.88888888888888884</x:v>
      </x:c>
      <x:c r="L17" s="5">
        <x:v>0.8938547486033519</x:v>
      </x:c>
      <x:c r="M17" s="5">
        <x:v>0.90500000000000003</x:v>
      </x:c>
      <x:c r="N17" s="5">
        <x:v>8.1818181818181818E-2</x:v>
      </x:c>
      <x:c r="O17" s="26">
        <x:v>19162.099999999999</x:v>
      </x:c>
      <x:c r="P17" s="28">
        <x:v>91.68</x:v>
      </x:c>
      <x:c r="Q17" s="28">
        <x:v>3911</x:v>
      </x:c>
      <x:c r="R17" s="28">
        <x:v>189.4</x:v>
      </x:c>
      <x:c r="S17" s="3">
        <x:v>0</x:v>
      </x:c>
      <x:c r="T17" s="3" t="s">
        <x:v>2197</x:v>
      </x:c>
      <x:c r="U17" s="8" t="s">
        <x:v>2198</x:v>
      </x:c>
      <x:c r="V17" s="8" t="s">
        <x:v>2199</x:v>
      </x:c>
    </x:row>
    <x:row r="18" ht="32" customHeight="1">
      <x:c r="A18" s="3" t="s">
        <x:v>2200</x:v>
      </x:c>
      <x:c r="B18" s="3">
        <x:v>7</x:v>
      </x:c>
      <x:c r="C18" s="3">
        <x:v>1</x:v>
      </x:c>
      <x:c r="D18" s="3">
        <x:v>77</x:v>
      </x:c>
      <x:c r="E18" s="3">
        <x:v>10</x:v>
      </x:c>
      <x:c r="F18" s="3">
        <x:v>100</x:v>
      </x:c>
      <x:c r="G18" s="3">
        <x:v>13</x:v>
      </x:c>
      <x:c r="H18" s="3">
        <x:v>200</x:v>
      </x:c>
      <x:c r="I18" s="5">
        <x:v>0.45</x:v>
      </x:c>
      <x:c r="J18" s="5">
        <x:v>0.88505747126436785</x:v>
      </x:c>
      <x:c r="K18" s="5">
        <x:v>0.85555555555555551</x:v>
      </x:c>
      <x:c r="L18" s="5">
        <x:v>0.87005649717514122</x:v>
      </x:c>
      <x:c r="M18" s="5">
        <x:v>0.88500000000000001</x:v>
      </x:c>
      <x:c r="N18" s="5">
        <x:v>9.0909090909090912E-2</x:v>
      </x:c>
      <x:c r="O18" s="26">
        <x:v>19529.3</x:v>
      </x:c>
      <x:c r="P18" s="28">
        <x:v>89.31</x:v>
      </x:c>
      <x:c r="Q18" s="28">
        <x:v>3765.1</x:v>
      </x:c>
      <x:c r="R18" s="28">
        <x:v>180.4</x:v>
      </x:c>
      <x:c r="S18" s="3">
        <x:v>0</x:v>
      </x:c>
      <x:c r="T18" s="3" t="s">
        <x:v>2197</x:v>
      </x:c>
      <x:c r="U18" s="8" t="s">
        <x:v>2198</x:v>
      </x:c>
      <x:c r="V18" s="8" t="s">
        <x:v>2199</x:v>
      </x:c>
    </x:row>
    <x:row r="19" ht="32" customHeight="1">
      <x:c r="A19" s="3" t="s">
        <x:v>2200</x:v>
      </x:c>
      <x:c r="B19" s="3">
        <x:v>8</x:v>
      </x:c>
      <x:c r="C19" s="3">
        <x:v>2</x:v>
      </x:c>
      <x:c r="D19" s="3">
        <x:v>79</x:v>
      </x:c>
      <x:c r="E19" s="3">
        <x:v>10</x:v>
      </x:c>
      <x:c r="F19" s="3">
        <x:v>100</x:v>
      </x:c>
      <x:c r="G19" s="3">
        <x:v>11</x:v>
      </x:c>
      <x:c r="H19" s="3">
        <x:v>200</x:v>
      </x:c>
      <x:c r="I19" s="5">
        <x:v>0.45</x:v>
      </x:c>
      <x:c r="J19" s="5">
        <x:v>0.88764044943820219</x:v>
      </x:c>
      <x:c r="K19" s="5">
        <x:v>0.87777777777777777</x:v>
      </x:c>
      <x:c r="L19" s="5">
        <x:v>0.88268156424581001</x:v>
      </x:c>
      <x:c r="M19" s="5">
        <x:v>0.89500000000000002</x:v>
      </x:c>
      <x:c r="N19" s="5">
        <x:v>9.0909090909090912E-2</x:v>
      </x:c>
      <x:c r="O19" s="26">
        <x:v>19010.900000000001</x:v>
      </x:c>
      <x:c r="P19" s="28">
        <x:v>85.44</x:v>
      </x:c>
      <x:c r="Q19" s="28">
        <x:v>3849</x:v>
      </x:c>
      <x:c r="R19" s="28">
        <x:v>225.3</x:v>
      </x:c>
      <x:c r="S19" s="3">
        <x:v>0</x:v>
      </x:c>
      <x:c r="T19" s="3" t="s">
        <x:v>2197</x:v>
      </x:c>
      <x:c r="U19" s="8" t="s">
        <x:v>2198</x:v>
      </x:c>
      <x:c r="V19" s="8" t="s">
        <x:v>2199</x:v>
      </x:c>
    </x:row>
    <x:row r="20" ht="32" customHeight="1">
      <x:c r="A20" s="3" t="s">
        <x:v>2200</x:v>
      </x:c>
      <x:c r="B20" s="3">
        <x:v>9</x:v>
      </x:c>
      <x:c r="C20" s="3">
        <x:v>3</x:v>
      </x:c>
      <x:c r="D20" s="3">
        <x:v>75</x:v>
      </x:c>
      <x:c r="E20" s="3">
        <x:v>10</x:v>
      </x:c>
      <x:c r="F20" s="3">
        <x:v>100</x:v>
      </x:c>
      <x:c r="G20" s="3">
        <x:v>15</x:v>
      </x:c>
      <x:c r="H20" s="3">
        <x:v>200</x:v>
      </x:c>
      <x:c r="I20" s="5">
        <x:v>0.45</x:v>
      </x:c>
      <x:c r="J20" s="5">
        <x:v>0.88235294117647056</x:v>
      </x:c>
      <x:c r="K20" s="5">
        <x:v>0.83333333333333337</x:v>
      </x:c>
      <x:c r="L20" s="5">
        <x:v>0.8571428571428571</x:v>
      </x:c>
      <x:c r="M20" s="5">
        <x:v>0.875</x:v>
      </x:c>
      <x:c r="N20" s="5">
        <x:v>9.0909090909090912E-2</x:v>
      </x:c>
      <x:c r="O20" s="26">
        <x:v>19532.3</x:v>
      </x:c>
      <x:c r="P20" s="28">
        <x:v>93.05</x:v>
      </x:c>
      <x:c r="Q20" s="28">
        <x:v>3660.4</x:v>
      </x:c>
      <x:c r="R20" s="28">
        <x:v>231.4</x:v>
      </x:c>
      <x:c r="S20" s="3">
        <x:v>0</x:v>
      </x:c>
      <x:c r="T20" s="3" t="s">
        <x:v>2197</x:v>
      </x:c>
      <x:c r="U20" s="8" t="s">
        <x:v>2198</x:v>
      </x:c>
      <x:c r="V20" s="8" t="s">
        <x:v>2199</x:v>
      </x:c>
    </x:row>
    <x:row r="21" ht="32" customHeight="1">
      <x:c r="A21" s="3" t="s">
        <x:v>2200</x:v>
      </x:c>
      <x:c r="B21" s="3">
        <x:v>10</x:v>
      </x:c>
      <x:c r="C21" s="3">
        <x:v>1</x:v>
      </x:c>
      <x:c r="D21" s="3">
        <x:v>77</x:v>
      </x:c>
      <x:c r="E21" s="3">
        <x:v>10</x:v>
      </x:c>
      <x:c r="F21" s="3">
        <x:v>100</x:v>
      </x:c>
      <x:c r="G21" s="3">
        <x:v>13</x:v>
      </x:c>
      <x:c r="H21" s="3">
        <x:v>200</x:v>
      </x:c>
      <x:c r="I21" s="5">
        <x:v>0.45</x:v>
      </x:c>
      <x:c r="J21" s="5">
        <x:v>0.88505747126436785</x:v>
      </x:c>
      <x:c r="K21" s="5">
        <x:v>0.85555555555555551</x:v>
      </x:c>
      <x:c r="L21" s="5">
        <x:v>0.87005649717514122</x:v>
      </x:c>
      <x:c r="M21" s="5">
        <x:v>0.88500000000000001</x:v>
      </x:c>
      <x:c r="N21" s="5">
        <x:v>9.0909090909090912E-2</x:v>
      </x:c>
      <x:c r="O21" s="26">
        <x:v>19155.5</x:v>
      </x:c>
      <x:c r="P21" s="28">
        <x:v>89.81</x:v>
      </x:c>
      <x:c r="Q21" s="28">
        <x:v>3766.1</x:v>
      </x:c>
      <x:c r="R21" s="28">
        <x:v>207</x:v>
      </x:c>
      <x:c r="S21" s="3">
        <x:v>0</x:v>
      </x:c>
      <x:c r="T21" s="3" t="s">
        <x:v>2197</x:v>
      </x:c>
      <x:c r="U21" s="8" t="s">
        <x:v>2198</x:v>
      </x:c>
      <x:c r="V21" s="8" t="s">
        <x:v>2199</x:v>
      </x:c>
    </x:row>
    <x:row r="22" ht="32" customHeight="1">
      <x:c r="A22" s="3" t="s">
        <x:v>2201</x:v>
      </x:c>
      <x:c r="B22" s="3">
        <x:v>1</x:v>
      </x:c>
      <x:c r="C22" s="3">
        <x:v>1</x:v>
      </x:c>
      <x:c r="D22" s="3">
        <x:v>80</x:v>
      </x:c>
      <x:c r="E22" s="3">
        <x:v>10</x:v>
      </x:c>
      <x:c r="F22" s="3">
        <x:v>100</x:v>
      </x:c>
      <x:c r="G22" s="3">
        <x:v>10</x:v>
      </x:c>
      <x:c r="H22" s="3">
        <x:v>200</x:v>
      </x:c>
      <x:c r="I22" s="5">
        <x:v>0.45</x:v>
      </x:c>
      <x:c r="J22" s="5">
        <x:v>0.88888888888888884</x:v>
      </x:c>
      <x:c r="K22" s="5">
        <x:v>0.88888888888888884</x:v>
      </x:c>
      <x:c r="L22" s="5">
        <x:v>0.88888888888888884</x:v>
      </x:c>
      <x:c r="M22" s="5">
        <x:v>0.9</x:v>
      </x:c>
      <x:c r="N22" s="5">
        <x:v>9.0909090909090912E-2</x:v>
      </x:c>
      <x:c r="O22" s="26">
        <x:v>18411.2</x:v>
      </x:c>
      <x:c r="P22" s="28">
        <x:v>91.3</x:v>
      </x:c>
      <x:c r="Q22" s="28">
        <x:v>3816.2</x:v>
      </x:c>
      <x:c r="R22" s="28">
        <x:v>140.1</x:v>
      </x:c>
      <x:c r="S22" s="3">
        <x:v>0</x:v>
      </x:c>
      <x:c r="T22" s="3" t="s">
        <x:v>2197</x:v>
      </x:c>
      <x:c r="U22" s="8" t="s">
        <x:v>2198</x:v>
      </x:c>
      <x:c r="V22" s="8" t="s">
        <x:v>2199</x:v>
      </x:c>
    </x:row>
    <x:row r="23" ht="32" customHeight="1">
      <x:c r="A23" s="3" t="s">
        <x:v>2201</x:v>
      </x:c>
      <x:c r="B23" s="3">
        <x:v>2</x:v>
      </x:c>
      <x:c r="C23" s="3">
        <x:v>2</x:v>
      </x:c>
      <x:c r="D23" s="3">
        <x:v>78</x:v>
      </x:c>
      <x:c r="E23" s="3">
        <x:v>10</x:v>
      </x:c>
      <x:c r="F23" s="3">
        <x:v>100</x:v>
      </x:c>
      <x:c r="G23" s="3">
        <x:v>12</x:v>
      </x:c>
      <x:c r="H23" s="3">
        <x:v>200</x:v>
      </x:c>
      <x:c r="I23" s="5">
        <x:v>0.45</x:v>
      </x:c>
      <x:c r="J23" s="5">
        <x:v>0.88636363636363635</x:v>
      </x:c>
      <x:c r="K23" s="5">
        <x:v>0.8666666666666667</x:v>
      </x:c>
      <x:c r="L23" s="5">
        <x:v>0.8764044943820225</x:v>
      </x:c>
      <x:c r="M23" s="5">
        <x:v>0.89</x:v>
      </x:c>
      <x:c r="N23" s="5">
        <x:v>9.0909090909090912E-2</x:v>
      </x:c>
      <x:c r="O23" s="26">
        <x:v>18670.599999999999</x:v>
      </x:c>
      <x:c r="P23" s="28">
        <x:v>90.82</x:v>
      </x:c>
      <x:c r="Q23" s="28">
        <x:v>3561.8</x:v>
      </x:c>
      <x:c r="R23" s="28">
        <x:v>124.9</x:v>
      </x:c>
      <x:c r="S23" s="3">
        <x:v>0</x:v>
      </x:c>
      <x:c r="T23" s="3" t="s">
        <x:v>2197</x:v>
      </x:c>
      <x:c r="U23" s="8" t="s">
        <x:v>2198</x:v>
      </x:c>
      <x:c r="V23" s="8" t="s">
        <x:v>2199</x:v>
      </x:c>
    </x:row>
    <x:row r="24" ht="32" customHeight="1">
      <x:c r="A24" s="3" t="s">
        <x:v>2201</x:v>
      </x:c>
      <x:c r="B24" s="3">
        <x:v>3</x:v>
      </x:c>
      <x:c r="C24" s="3">
        <x:v>3</x:v>
      </x:c>
      <x:c r="D24" s="3">
        <x:v>77</x:v>
      </x:c>
      <x:c r="E24" s="3">
        <x:v>8</x:v>
      </x:c>
      <x:c r="F24" s="3">
        <x:v>102</x:v>
      </x:c>
      <x:c r="G24" s="3">
        <x:v>13</x:v>
      </x:c>
      <x:c r="H24" s="3">
        <x:v>200</x:v>
      </x:c>
      <x:c r="I24" s="5">
        <x:v>0.45</x:v>
      </x:c>
      <x:c r="J24" s="5">
        <x:v>0.90588235294117647</x:v>
      </x:c>
      <x:c r="K24" s="5">
        <x:v>0.85555555555555551</x:v>
      </x:c>
      <x:c r="L24" s="5">
        <x:v>0.88</x:v>
      </x:c>
      <x:c r="M24" s="5">
        <x:v>0.89500000000000002</x:v>
      </x:c>
      <x:c r="N24" s="5">
        <x:v>7.2727272727272724E-2</x:v>
      </x:c>
      <x:c r="O24" s="26">
        <x:v>18529.5</x:v>
      </x:c>
      <x:c r="P24" s="28">
        <x:v>89.38</x:v>
      </x:c>
      <x:c r="Q24" s="28">
        <x:v>3748.2</x:v>
      </x:c>
      <x:c r="R24" s="28">
        <x:v>137.19999999999999</x:v>
      </x:c>
      <x:c r="S24" s="3">
        <x:v>0</x:v>
      </x:c>
      <x:c r="T24" s="3" t="s">
        <x:v>2197</x:v>
      </x:c>
      <x:c r="U24" s="8" t="s">
        <x:v>2198</x:v>
      </x:c>
      <x:c r="V24" s="8" t="s">
        <x:v>2199</x:v>
      </x:c>
    </x:row>
    <x:row r="25" ht="32" customHeight="1">
      <x:c r="A25" s="3" t="s">
        <x:v>2201</x:v>
      </x:c>
      <x:c r="B25" s="3">
        <x:v>4</x:v>
      </x:c>
      <x:c r="C25" s="3">
        <x:v>1</x:v>
      </x:c>
      <x:c r="D25" s="3">
        <x:v>81</x:v>
      </x:c>
      <x:c r="E25" s="3">
        <x:v>8</x:v>
      </x:c>
      <x:c r="F25" s="3">
        <x:v>102</x:v>
      </x:c>
      <x:c r="G25" s="3">
        <x:v>9</x:v>
      </x:c>
      <x:c r="H25" s="3">
        <x:v>200</x:v>
      </x:c>
      <x:c r="I25" s="5">
        <x:v>0.45</x:v>
      </x:c>
      <x:c r="J25" s="5">
        <x:v>0.9101123595505618</x:v>
      </x:c>
      <x:c r="K25" s="5">
        <x:v>0.9</x:v>
      </x:c>
      <x:c r="L25" s="5">
        <x:v>0.9050279329608939</x:v>
      </x:c>
      <x:c r="M25" s="5">
        <x:v>0.91500000000000004</x:v>
      </x:c>
      <x:c r="N25" s="5">
        <x:v>7.2727272727272724E-2</x:v>
      </x:c>
      <x:c r="O25" s="26">
        <x:v>18722</x:v>
      </x:c>
      <x:c r="P25" s="28">
        <x:v>95.1</x:v>
      </x:c>
      <x:c r="Q25" s="28">
        <x:v>3813.8</x:v>
      </x:c>
      <x:c r="R25" s="28">
        <x:v>159.69999999999999</x:v>
      </x:c>
      <x:c r="S25" s="3">
        <x:v>0</x:v>
      </x:c>
      <x:c r="T25" s="3" t="s">
        <x:v>2197</x:v>
      </x:c>
      <x:c r="U25" s="8" t="s">
        <x:v>2198</x:v>
      </x:c>
      <x:c r="V25" s="8" t="s">
        <x:v>2199</x:v>
      </x:c>
    </x:row>
    <x:row r="26" ht="32" customHeight="1">
      <x:c r="A26" s="3" t="s">
        <x:v>2201</x:v>
      </x:c>
      <x:c r="B26" s="3">
        <x:v>5</x:v>
      </x:c>
      <x:c r="C26" s="3">
        <x:v>2</x:v>
      </x:c>
      <x:c r="D26" s="3">
        <x:v>82</x:v>
      </x:c>
      <x:c r="E26" s="3">
        <x:v>11</x:v>
      </x:c>
      <x:c r="F26" s="3">
        <x:v>99</x:v>
      </x:c>
      <x:c r="G26" s="3">
        <x:v>8</x:v>
      </x:c>
      <x:c r="H26" s="3">
        <x:v>200</x:v>
      </x:c>
      <x:c r="I26" s="5">
        <x:v>0.45</x:v>
      </x:c>
      <x:c r="J26" s="5">
        <x:v>0.88172043010752688</x:v>
      </x:c>
      <x:c r="K26" s="5">
        <x:v>0.91111111111111109</x:v>
      </x:c>
      <x:c r="L26" s="5">
        <x:v>0.89617486338797814</x:v>
      </x:c>
      <x:c r="M26" s="5">
        <x:v>0.90500000000000003</x:v>
      </x:c>
      <x:c r="N26" s="5">
        <x:v>0.1</x:v>
      </x:c>
      <x:c r="O26" s="26">
        <x:v>18456.599999999999</x:v>
      </x:c>
      <x:c r="P26" s="28">
        <x:v>91.19</x:v>
      </x:c>
      <x:c r="Q26" s="28">
        <x:v>3640</x:v>
      </x:c>
      <x:c r="R26" s="28">
        <x:v>149</x:v>
      </x:c>
      <x:c r="S26" s="3">
        <x:v>0</x:v>
      </x:c>
      <x:c r="T26" s="3" t="s">
        <x:v>2197</x:v>
      </x:c>
      <x:c r="U26" s="8" t="s">
        <x:v>2198</x:v>
      </x:c>
      <x:c r="V26" s="8" t="s">
        <x:v>2199</x:v>
      </x:c>
    </x:row>
    <x:row r="27" ht="32" customHeight="1">
      <x:c r="A27" s="3" t="s">
        <x:v>2201</x:v>
      </x:c>
      <x:c r="B27" s="3">
        <x:v>6</x:v>
      </x:c>
      <x:c r="C27" s="3">
        <x:v>3</x:v>
      </x:c>
      <x:c r="D27" s="3">
        <x:v>78</x:v>
      </x:c>
      <x:c r="E27" s="3">
        <x:v>9</x:v>
      </x:c>
      <x:c r="F27" s="3">
        <x:v>101</x:v>
      </x:c>
      <x:c r="G27" s="3">
        <x:v>12</x:v>
      </x:c>
      <x:c r="H27" s="3">
        <x:v>200</x:v>
      </x:c>
      <x:c r="I27" s="5">
        <x:v>0.45</x:v>
      </x:c>
      <x:c r="J27" s="5">
        <x:v>0.89655172413793105</x:v>
      </x:c>
      <x:c r="K27" s="5">
        <x:v>0.8666666666666667</x:v>
      </x:c>
      <x:c r="L27" s="5">
        <x:v>0.88135593220338981</x:v>
      </x:c>
      <x:c r="M27" s="5">
        <x:v>0.89500000000000002</x:v>
      </x:c>
      <x:c r="N27" s="5">
        <x:v>8.1818181818181818E-2</x:v>
      </x:c>
      <x:c r="O27" s="26">
        <x:v>18522.099999999999</x:v>
      </x:c>
      <x:c r="P27" s="28">
        <x:v>92.18</x:v>
      </x:c>
      <x:c r="Q27" s="28">
        <x:v>3638.1</x:v>
      </x:c>
      <x:c r="R27" s="28">
        <x:v>152.80000000000001</x:v>
      </x:c>
      <x:c r="S27" s="3">
        <x:v>0</x:v>
      </x:c>
      <x:c r="T27" s="3" t="s">
        <x:v>2197</x:v>
      </x:c>
      <x:c r="U27" s="8" t="s">
        <x:v>2198</x:v>
      </x:c>
      <x:c r="V27" s="8" t="s">
        <x:v>2199</x:v>
      </x:c>
    </x:row>
    <x:row r="28" ht="32" customHeight="1">
      <x:c r="A28" s="3" t="s">
        <x:v>2201</x:v>
      </x:c>
      <x:c r="B28" s="3">
        <x:v>7</x:v>
      </x:c>
      <x:c r="C28" s="3">
        <x:v>1</x:v>
      </x:c>
      <x:c r="D28" s="3">
        <x:v>80</x:v>
      </x:c>
      <x:c r="E28" s="3">
        <x:v>8</x:v>
      </x:c>
      <x:c r="F28" s="3">
        <x:v>102</x:v>
      </x:c>
      <x:c r="G28" s="3">
        <x:v>10</x:v>
      </x:c>
      <x:c r="H28" s="3">
        <x:v>200</x:v>
      </x:c>
      <x:c r="I28" s="5">
        <x:v>0.45</x:v>
      </x:c>
      <x:c r="J28" s="5">
        <x:v>0.90909090909090906</x:v>
      </x:c>
      <x:c r="K28" s="5">
        <x:v>0.88888888888888884</x:v>
      </x:c>
      <x:c r="L28" s="5">
        <x:v>0.898876404494382</x:v>
      </x:c>
      <x:c r="M28" s="5">
        <x:v>0.91</x:v>
      </x:c>
      <x:c r="N28" s="5">
        <x:v>7.2727272727272724E-2</x:v>
      </x:c>
      <x:c r="O28" s="26">
        <x:v>18769.3</x:v>
      </x:c>
      <x:c r="P28" s="28">
        <x:v>93.79</x:v>
      </x:c>
      <x:c r="Q28" s="28">
        <x:v>3757.1</x:v>
      </x:c>
      <x:c r="R28" s="28">
        <x:v>151.69999999999999</x:v>
      </x:c>
      <x:c r="S28" s="3">
        <x:v>0</x:v>
      </x:c>
      <x:c r="T28" s="3" t="s">
        <x:v>2197</x:v>
      </x:c>
      <x:c r="U28" s="8" t="s">
        <x:v>2198</x:v>
      </x:c>
      <x:c r="V28" s="8" t="s">
        <x:v>2199</x:v>
      </x:c>
    </x:row>
    <x:row r="29" ht="32" customHeight="1">
      <x:c r="A29" s="3" t="s">
        <x:v>2201</x:v>
      </x:c>
      <x:c r="B29" s="3">
        <x:v>8</x:v>
      </x:c>
      <x:c r="C29" s="3">
        <x:v>2</x:v>
      </x:c>
      <x:c r="D29" s="3">
        <x:v>78</x:v>
      </x:c>
      <x:c r="E29" s="3">
        <x:v>9</x:v>
      </x:c>
      <x:c r="F29" s="3">
        <x:v>101</x:v>
      </x:c>
      <x:c r="G29" s="3">
        <x:v>12</x:v>
      </x:c>
      <x:c r="H29" s="3">
        <x:v>200</x:v>
      </x:c>
      <x:c r="I29" s="5">
        <x:v>0.45</x:v>
      </x:c>
      <x:c r="J29" s="5">
        <x:v>0.89655172413793105</x:v>
      </x:c>
      <x:c r="K29" s="5">
        <x:v>0.8666666666666667</x:v>
      </x:c>
      <x:c r="L29" s="5">
        <x:v>0.88135593220338981</x:v>
      </x:c>
      <x:c r="M29" s="5">
        <x:v>0.89500000000000002</x:v>
      </x:c>
      <x:c r="N29" s="5">
        <x:v>8.1818181818181818E-2</x:v>
      </x:c>
      <x:c r="O29" s="26">
        <x:v>18440.900000000001</x:v>
      </x:c>
      <x:c r="P29" s="28">
        <x:v>95.1</x:v>
      </x:c>
      <x:c r="Q29" s="28">
        <x:v>3548.6</x:v>
      </x:c>
      <x:c r="R29" s="28">
        <x:v>96.7</x:v>
      </x:c>
      <x:c r="S29" s="3">
        <x:v>0</x:v>
      </x:c>
      <x:c r="T29" s="3" t="s">
        <x:v>2197</x:v>
      </x:c>
      <x:c r="U29" s="8" t="s">
        <x:v>2198</x:v>
      </x:c>
      <x:c r="V29" s="8" t="s">
        <x:v>2199</x:v>
      </x:c>
    </x:row>
    <x:row r="30" ht="32" customHeight="1">
      <x:c r="A30" s="3" t="s">
        <x:v>2201</x:v>
      </x:c>
      <x:c r="B30" s="3">
        <x:v>9</x:v>
      </x:c>
      <x:c r="C30" s="3">
        <x:v>3</x:v>
      </x:c>
      <x:c r="D30" s="3">
        <x:v>77</x:v>
      </x:c>
      <x:c r="E30" s="3">
        <x:v>7</x:v>
      </x:c>
      <x:c r="F30" s="3">
        <x:v>103</x:v>
      </x:c>
      <x:c r="G30" s="3">
        <x:v>13</x:v>
      </x:c>
      <x:c r="H30" s="3">
        <x:v>200</x:v>
      </x:c>
      <x:c r="I30" s="5">
        <x:v>0.45</x:v>
      </x:c>
      <x:c r="J30" s="5">
        <x:v>0.91666666666666663</x:v>
      </x:c>
      <x:c r="K30" s="5">
        <x:v>0.85555555555555551</x:v>
      </x:c>
      <x:c r="L30" s="5">
        <x:v>0.88505747126436785</x:v>
      </x:c>
      <x:c r="M30" s="5">
        <x:v>0.9</x:v>
      </x:c>
      <x:c r="N30" s="5">
        <x:v>6.363636363636363E-2</x:v>
      </x:c>
      <x:c r="O30" s="26">
        <x:v>18722.3</x:v>
      </x:c>
      <x:c r="P30" s="28">
        <x:v>90.06</x:v>
      </x:c>
      <x:c r="Q30" s="28">
        <x:v>3868.4</x:v>
      </x:c>
      <x:c r="R30" s="28">
        <x:v>145.30000000000001</x:v>
      </x:c>
      <x:c r="S30" s="3">
        <x:v>0</x:v>
      </x:c>
      <x:c r="T30" s="3" t="s">
        <x:v>2197</x:v>
      </x:c>
      <x:c r="U30" s="8" t="s">
        <x:v>2198</x:v>
      </x:c>
      <x:c r="V30" s="8" t="s">
        <x:v>2199</x:v>
      </x:c>
    </x:row>
    <x:row r="31" ht="32" customHeight="1">
      <x:c r="A31" s="3" t="s">
        <x:v>2201</x:v>
      </x:c>
      <x:c r="B31" s="3">
        <x:v>10</x:v>
      </x:c>
      <x:c r="C31" s="3">
        <x:v>1</x:v>
      </x:c>
      <x:c r="D31" s="3">
        <x:v>78</x:v>
      </x:c>
      <x:c r="E31" s="3">
        <x:v>6</x:v>
      </x:c>
      <x:c r="F31" s="3">
        <x:v>104</x:v>
      </x:c>
      <x:c r="G31" s="3">
        <x:v>12</x:v>
      </x:c>
      <x:c r="H31" s="3">
        <x:v>200</x:v>
      </x:c>
      <x:c r="I31" s="5">
        <x:v>0.45</x:v>
      </x:c>
      <x:c r="J31" s="5">
        <x:v>0.9285714285714286</x:v>
      </x:c>
      <x:c r="K31" s="5">
        <x:v>0.8666666666666667</x:v>
      </x:c>
      <x:c r="L31" s="5">
        <x:v>0.89655172413793105</x:v>
      </x:c>
      <x:c r="M31" s="5">
        <x:v>0.91</x:v>
      </x:c>
      <x:c r="N31" s="5">
        <x:v>5.4545454545454543E-2</x:v>
      </x:c>
      <x:c r="O31" s="26">
        <x:v>18475.5</x:v>
      </x:c>
      <x:c r="P31" s="28">
        <x:v>95.1</x:v>
      </x:c>
      <x:c r="Q31" s="28">
        <x:v>3707.8</x:v>
      </x:c>
      <x:c r="R31" s="28">
        <x:v>142.6</x:v>
      </x:c>
      <x:c r="S31" s="3">
        <x:v>0</x:v>
      </x:c>
      <x:c r="T31" s="3" t="s">
        <x:v>2197</x:v>
      </x:c>
      <x:c r="U31" s="8" t="s">
        <x:v>2198</x:v>
      </x:c>
      <x:c r="V31" s="8" t="s">
        <x:v>2199</x:v>
      </x:c>
    </x:row>
    <x:row r="32" ht="32" customHeight="1">
      <x:c r="A32" s="3" t="s">
        <x:v>2202</x:v>
      </x:c>
      <x:c r="B32" s="3">
        <x:v>1</x:v>
      </x:c>
      <x:c r="C32" s="3">
        <x:v>1</x:v>
      </x:c>
      <x:c r="D32" s="3">
        <x:v>73</x:v>
      </x:c>
      <x:c r="E32" s="3">
        <x:v>10</x:v>
      </x:c>
      <x:c r="F32" s="3">
        <x:v>100</x:v>
      </x:c>
      <x:c r="G32" s="3">
        <x:v>17</x:v>
      </x:c>
      <x:c r="H32" s="3">
        <x:v>200</x:v>
      </x:c>
      <x:c r="I32" s="5">
        <x:v>0.45</x:v>
      </x:c>
      <x:c r="J32" s="5">
        <x:v>0.87951807228915657</x:v>
      </x:c>
      <x:c r="K32" s="5">
        <x:v>0.81111111111111112</x:v>
      </x:c>
      <x:c r="L32" s="5">
        <x:v>0.84393063583815031</x:v>
      </x:c>
      <x:c r="M32" s="5">
        <x:v>0.86499999999999999</x:v>
      </x:c>
      <x:c r="N32" s="5">
        <x:v>9.0909090909090912E-2</x:v>
      </x:c>
      <x:c r="O32" s="26">
        <x:v>1154.2</x:v>
      </x:c>
      <x:c r="P32" s="28">
        <x:v>23.64</x:v>
      </x:c>
      <x:c r="Q32" s="28">
        <x:v>2280.1</x:v>
      </x:c>
      <x:c r="R32" s="28">
        <x:v>99.5</x:v>
      </x:c>
      <x:c r="S32" s="3">
        <x:v>0</x:v>
      </x:c>
      <x:c r="T32" s="3" t="s">
        <x:v>2197</x:v>
      </x:c>
      <x:c r="U32" s="8" t="s">
        <x:v>2198</x:v>
      </x:c>
      <x:c r="V32" s="8" t="s">
        <x:v>2199</x:v>
      </x:c>
    </x:row>
    <x:row r="33" ht="32" customHeight="1">
      <x:c r="A33" s="3" t="s">
        <x:v>2202</x:v>
      </x:c>
      <x:c r="B33" s="3">
        <x:v>2</x:v>
      </x:c>
      <x:c r="C33" s="3">
        <x:v>2</x:v>
      </x:c>
      <x:c r="D33" s="3">
        <x:v>72</x:v>
      </x:c>
      <x:c r="E33" s="3">
        <x:v>10</x:v>
      </x:c>
      <x:c r="F33" s="3">
        <x:v>100</x:v>
      </x:c>
      <x:c r="G33" s="3">
        <x:v>18</x:v>
      </x:c>
      <x:c r="H33" s="3">
        <x:v>200</x:v>
      </x:c>
      <x:c r="I33" s="5">
        <x:v>0.45</x:v>
      </x:c>
      <x:c r="J33" s="5">
        <x:v>0.87804878048780488</x:v>
      </x:c>
      <x:c r="K33" s="5">
        <x:v>0.8</x:v>
      </x:c>
      <x:c r="L33" s="5">
        <x:v>0.83720930232558144</x:v>
      </x:c>
      <x:c r="M33" s="5">
        <x:v>0.86</x:v>
      </x:c>
      <x:c r="N33" s="5">
        <x:v>9.0909090909090912E-2</x:v>
      </x:c>
      <x:c r="O33" s="26">
        <x:v>1341.2</x:v>
      </x:c>
      <x:c r="P33" s="28">
        <x:v>29.01</x:v>
      </x:c>
      <x:c r="Q33" s="28">
        <x:v>2385</x:v>
      </x:c>
      <x:c r="R33" s="28">
        <x:v>98.4</x:v>
      </x:c>
      <x:c r="S33" s="3">
        <x:v>0</x:v>
      </x:c>
      <x:c r="T33" s="3" t="s">
        <x:v>2197</x:v>
      </x:c>
      <x:c r="U33" s="8" t="s">
        <x:v>2198</x:v>
      </x:c>
      <x:c r="V33" s="8" t="s">
        <x:v>2199</x:v>
      </x:c>
    </x:row>
    <x:row r="34" ht="32" customHeight="1">
      <x:c r="A34" s="3" t="s">
        <x:v>2202</x:v>
      </x:c>
      <x:c r="B34" s="3">
        <x:v>3</x:v>
      </x:c>
      <x:c r="C34" s="3">
        <x:v>3</x:v>
      </x:c>
      <x:c r="D34" s="3">
        <x:v>72</x:v>
      </x:c>
      <x:c r="E34" s="3">
        <x:v>13</x:v>
      </x:c>
      <x:c r="F34" s="3">
        <x:v>97</x:v>
      </x:c>
      <x:c r="G34" s="3">
        <x:v>18</x:v>
      </x:c>
      <x:c r="H34" s="3">
        <x:v>200</x:v>
      </x:c>
      <x:c r="I34" s="5">
        <x:v>0.45</x:v>
      </x:c>
      <x:c r="J34" s="5">
        <x:v>0.84705882352941175</x:v>
      </x:c>
      <x:c r="K34" s="5">
        <x:v>0.8</x:v>
      </x:c>
      <x:c r="L34" s="5">
        <x:v>0.82285714285714284</x:v>
      </x:c>
      <x:c r="M34" s="5">
        <x:v>0.84499999999999997</x:v>
      </x:c>
      <x:c r="N34" s="5">
        <x:v>0.11818181818181819</x:v>
      </x:c>
      <x:c r="O34" s="26">
        <x:v>1426.5</x:v>
      </x:c>
      <x:c r="P34" s="28">
        <x:v>35.75</x:v>
      </x:c>
      <x:c r="Q34" s="28">
        <x:v>2410.1</x:v>
      </x:c>
      <x:c r="R34" s="28">
        <x:v>82.9</x:v>
      </x:c>
      <x:c r="S34" s="3">
        <x:v>0</x:v>
      </x:c>
      <x:c r="T34" s="3" t="s">
        <x:v>2197</x:v>
      </x:c>
      <x:c r="U34" s="8" t="s">
        <x:v>2198</x:v>
      </x:c>
      <x:c r="V34" s="8" t="s">
        <x:v>2199</x:v>
      </x:c>
    </x:row>
    <x:row r="35" ht="32" customHeight="1">
      <x:c r="A35" s="3" t="s">
        <x:v>2202</x:v>
      </x:c>
      <x:c r="B35" s="3">
        <x:v>4</x:v>
      </x:c>
      <x:c r="C35" s="3">
        <x:v>1</x:v>
      </x:c>
      <x:c r="D35" s="3">
        <x:v>75</x:v>
      </x:c>
      <x:c r="E35" s="3">
        <x:v>10</x:v>
      </x:c>
      <x:c r="F35" s="3">
        <x:v>100</x:v>
      </x:c>
      <x:c r="G35" s="3">
        <x:v>15</x:v>
      </x:c>
      <x:c r="H35" s="3">
        <x:v>200</x:v>
      </x:c>
      <x:c r="I35" s="5">
        <x:v>0.45</x:v>
      </x:c>
      <x:c r="J35" s="5">
        <x:v>0.88235294117647056</x:v>
      </x:c>
      <x:c r="K35" s="5">
        <x:v>0.83333333333333337</x:v>
      </x:c>
      <x:c r="L35" s="5">
        <x:v>0.8571428571428571</x:v>
      </x:c>
      <x:c r="M35" s="5">
        <x:v>0.875</x:v>
      </x:c>
      <x:c r="N35" s="5">
        <x:v>9.0909090909090912E-2</x:v>
      </x:c>
      <x:c r="O35" s="26">
        <x:v>1376.1</x:v>
      </x:c>
      <x:c r="P35" s="28">
        <x:v>35.299999999999997</x:v>
      </x:c>
      <x:c r="Q35" s="28">
        <x:v>2343.4</x:v>
      </x:c>
      <x:c r="R35" s="28">
        <x:v>78.3</x:v>
      </x:c>
      <x:c r="S35" s="3">
        <x:v>0</x:v>
      </x:c>
      <x:c r="T35" s="3" t="s">
        <x:v>2197</x:v>
      </x:c>
      <x:c r="U35" s="8" t="s">
        <x:v>2198</x:v>
      </x:c>
      <x:c r="V35" s="8" t="s">
        <x:v>2199</x:v>
      </x:c>
    </x:row>
    <x:row r="36" ht="32" customHeight="1">
      <x:c r="A36" s="3" t="s">
        <x:v>2202</x:v>
      </x:c>
      <x:c r="B36" s="3">
        <x:v>5</x:v>
      </x:c>
      <x:c r="C36" s="3">
        <x:v>2</x:v>
      </x:c>
      <x:c r="D36" s="3">
        <x:v>74</x:v>
      </x:c>
      <x:c r="E36" s="3">
        <x:v>13</x:v>
      </x:c>
      <x:c r="F36" s="3">
        <x:v>97</x:v>
      </x:c>
      <x:c r="G36" s="3">
        <x:v>16</x:v>
      </x:c>
      <x:c r="H36" s="3">
        <x:v>200</x:v>
      </x:c>
      <x:c r="I36" s="5">
        <x:v>0.45</x:v>
      </x:c>
      <x:c r="J36" s="5">
        <x:v>0.85057471264367812</x:v>
      </x:c>
      <x:c r="K36" s="5">
        <x:v>0.82222222222222219</x:v>
      </x:c>
      <x:c r="L36" s="5">
        <x:v>0.83615819209039544</x:v>
      </x:c>
      <x:c r="M36" s="5">
        <x:v>0.85499999999999998</x:v>
      </x:c>
      <x:c r="N36" s="5">
        <x:v>0.11818181818181819</x:v>
      </x:c>
      <x:c r="O36" s="26">
        <x:v>1357.9</x:v>
      </x:c>
      <x:c r="P36" s="28">
        <x:v>27.46</x:v>
      </x:c>
      <x:c r="Q36" s="28">
        <x:v>2377.8000000000002</x:v>
      </x:c>
      <x:c r="R36" s="28">
        <x:v>67.900000000000006</x:v>
      </x:c>
      <x:c r="S36" s="3">
        <x:v>0</x:v>
      </x:c>
      <x:c r="T36" s="3" t="s">
        <x:v>2197</x:v>
      </x:c>
      <x:c r="U36" s="8" t="s">
        <x:v>2198</x:v>
      </x:c>
      <x:c r="V36" s="8" t="s">
        <x:v>2199</x:v>
      </x:c>
    </x:row>
    <x:row r="37" ht="32" customHeight="1">
      <x:c r="A37" s="3" t="s">
        <x:v>2202</x:v>
      </x:c>
      <x:c r="B37" s="3">
        <x:v>6</x:v>
      </x:c>
      <x:c r="C37" s="3">
        <x:v>3</x:v>
      </x:c>
      <x:c r="D37" s="3">
        <x:v>75</x:v>
      </x:c>
      <x:c r="E37" s="3">
        <x:v>10</x:v>
      </x:c>
      <x:c r="F37" s="3">
        <x:v>100</x:v>
      </x:c>
      <x:c r="G37" s="3">
        <x:v>15</x:v>
      </x:c>
      <x:c r="H37" s="3">
        <x:v>200</x:v>
      </x:c>
      <x:c r="I37" s="5">
        <x:v>0.45</x:v>
      </x:c>
      <x:c r="J37" s="5">
        <x:v>0.88235294117647056</x:v>
      </x:c>
      <x:c r="K37" s="5">
        <x:v>0.83333333333333337</x:v>
      </x:c>
      <x:c r="L37" s="5">
        <x:v>0.8571428571428571</x:v>
      </x:c>
      <x:c r="M37" s="5">
        <x:v>0.875</x:v>
      </x:c>
      <x:c r="N37" s="5">
        <x:v>9.0909090909090912E-2</x:v>
      </x:c>
      <x:c r="O37" s="26">
        <x:v>1542.1</x:v>
      </x:c>
      <x:c r="P37" s="28">
        <x:v>35.770000000000003</x:v>
      </x:c>
      <x:c r="Q37" s="28">
        <x:v>2223.4</x:v>
      </x:c>
      <x:c r="R37" s="28">
        <x:v>92.6</x:v>
      </x:c>
      <x:c r="S37" s="3">
        <x:v>0</x:v>
      </x:c>
      <x:c r="T37" s="3" t="s">
        <x:v>2197</x:v>
      </x:c>
      <x:c r="U37" s="8" t="s">
        <x:v>2198</x:v>
      </x:c>
      <x:c r="V37" s="8" t="s">
        <x:v>2199</x:v>
      </x:c>
    </x:row>
    <x:row r="38" ht="32" customHeight="1">
      <x:c r="A38" s="3" t="s">
        <x:v>2202</x:v>
      </x:c>
      <x:c r="B38" s="3">
        <x:v>7</x:v>
      </x:c>
      <x:c r="C38" s="3">
        <x:v>1</x:v>
      </x:c>
      <x:c r="D38" s="3">
        <x:v>76</x:v>
      </x:c>
      <x:c r="E38" s="3">
        <x:v>16</x:v>
      </x:c>
      <x:c r="F38" s="3">
        <x:v>94</x:v>
      </x:c>
      <x:c r="G38" s="3">
        <x:v>14</x:v>
      </x:c>
      <x:c r="H38" s="3">
        <x:v>200</x:v>
      </x:c>
      <x:c r="I38" s="5">
        <x:v>0.45</x:v>
      </x:c>
      <x:c r="J38" s="5">
        <x:v>0.82608695652173914</x:v>
      </x:c>
      <x:c r="K38" s="5">
        <x:v>0.84444444444444444</x:v>
      </x:c>
      <x:c r="L38" s="5">
        <x:v>0.8351648351648352</x:v>
      </x:c>
      <x:c r="M38" s="5">
        <x:v>0.85</x:v>
      </x:c>
      <x:c r="N38" s="5">
        <x:v>0.14545454545454539</x:v>
      </x:c>
      <x:c r="O38" s="26">
        <x:v>1404.8</x:v>
      </x:c>
      <x:c r="P38" s="28">
        <x:v>37.619999999999997</x:v>
      </x:c>
      <x:c r="Q38" s="28">
        <x:v>2475.1</x:v>
      </x:c>
      <x:c r="R38" s="28">
        <x:v>75.8</x:v>
      </x:c>
      <x:c r="S38" s="3">
        <x:v>0</x:v>
      </x:c>
      <x:c r="T38" s="3" t="s">
        <x:v>2197</x:v>
      </x:c>
      <x:c r="U38" s="8" t="s">
        <x:v>2198</x:v>
      </x:c>
      <x:c r="V38" s="8" t="s">
        <x:v>2199</x:v>
      </x:c>
    </x:row>
    <x:row r="39" ht="32" customHeight="1">
      <x:c r="A39" s="3" t="s">
        <x:v>2202</x:v>
      </x:c>
      <x:c r="B39" s="3">
        <x:v>8</x:v>
      </x:c>
      <x:c r="C39" s="3">
        <x:v>2</x:v>
      </x:c>
      <x:c r="D39" s="3">
        <x:v>72</x:v>
      </x:c>
      <x:c r="E39" s="3">
        <x:v>10</x:v>
      </x:c>
      <x:c r="F39" s="3">
        <x:v>100</x:v>
      </x:c>
      <x:c r="G39" s="3">
        <x:v>18</x:v>
      </x:c>
      <x:c r="H39" s="3">
        <x:v>200</x:v>
      </x:c>
      <x:c r="I39" s="5">
        <x:v>0.45</x:v>
      </x:c>
      <x:c r="J39" s="5">
        <x:v>0.87804878048780488</x:v>
      </x:c>
      <x:c r="K39" s="5">
        <x:v>0.8</x:v>
      </x:c>
      <x:c r="L39" s="5">
        <x:v>0.83720930232558144</x:v>
      </x:c>
      <x:c r="M39" s="5">
        <x:v>0.86</x:v>
      </x:c>
      <x:c r="N39" s="5">
        <x:v>9.0909090909090912E-2</x:v>
      </x:c>
      <x:c r="O39" s="26">
        <x:v>923</x:v>
      </x:c>
      <x:c r="P39" s="28">
        <x:v>29.03</x:v>
      </x:c>
      <x:c r="Q39" s="28">
        <x:v>2444.8000000000002</x:v>
      </x:c>
      <x:c r="R39" s="28">
        <x:v>83</x:v>
      </x:c>
      <x:c r="S39" s="3">
        <x:v>0</x:v>
      </x:c>
      <x:c r="T39" s="3" t="s">
        <x:v>2197</x:v>
      </x:c>
      <x:c r="U39" s="8" t="s">
        <x:v>2198</x:v>
      </x:c>
      <x:c r="V39" s="8" t="s">
        <x:v>2199</x:v>
      </x:c>
    </x:row>
    <x:row r="40" ht="32" customHeight="1">
      <x:c r="A40" s="3" t="s">
        <x:v>2202</x:v>
      </x:c>
      <x:c r="B40" s="3">
        <x:v>9</x:v>
      </x:c>
      <x:c r="C40" s="3">
        <x:v>3</x:v>
      </x:c>
      <x:c r="D40" s="3">
        <x:v>73</x:v>
      </x:c>
      <x:c r="E40" s="3">
        <x:v>13</x:v>
      </x:c>
      <x:c r="F40" s="3">
        <x:v>97</x:v>
      </x:c>
      <x:c r="G40" s="3">
        <x:v>17</x:v>
      </x:c>
      <x:c r="H40" s="3">
        <x:v>200</x:v>
      </x:c>
      <x:c r="I40" s="5">
        <x:v>0.45</x:v>
      </x:c>
      <x:c r="J40" s="5">
        <x:v>0.84883720930232553</x:v>
      </x:c>
      <x:c r="K40" s="5">
        <x:v>0.81111111111111112</x:v>
      </x:c>
      <x:c r="L40" s="5">
        <x:v>0.82954545454545459</x:v>
      </x:c>
      <x:c r="M40" s="5">
        <x:v>0.85</x:v>
      </x:c>
      <x:c r="N40" s="5">
        <x:v>0.11818181818181819</x:v>
      </x:c>
      <x:c r="O40" s="26">
        <x:v>1240.0999999999999</x:v>
      </x:c>
      <x:c r="P40" s="28">
        <x:v>42.64</x:v>
      </x:c>
      <x:c r="Q40" s="28">
        <x:v>2202.9</x:v>
      </x:c>
      <x:c r="R40" s="28">
        <x:v>106.5</x:v>
      </x:c>
      <x:c r="S40" s="3">
        <x:v>0</x:v>
      </x:c>
      <x:c r="T40" s="3" t="s">
        <x:v>2197</x:v>
      </x:c>
      <x:c r="U40" s="8" t="s">
        <x:v>2198</x:v>
      </x:c>
      <x:c r="V40" s="8" t="s">
        <x:v>2199</x:v>
      </x:c>
    </x:row>
    <x:row r="41" ht="32" customHeight="1">
      <x:c r="A41" s="3" t="s">
        <x:v>2202</x:v>
      </x:c>
      <x:c r="B41" s="3">
        <x:v>10</x:v>
      </x:c>
      <x:c r="C41" s="3">
        <x:v>1</x:v>
      </x:c>
      <x:c r="D41" s="3">
        <x:v>73</x:v>
      </x:c>
      <x:c r="E41" s="3">
        <x:v>11</x:v>
      </x:c>
      <x:c r="F41" s="3">
        <x:v>99</x:v>
      </x:c>
      <x:c r="G41" s="3">
        <x:v>17</x:v>
      </x:c>
      <x:c r="H41" s="3">
        <x:v>200</x:v>
      </x:c>
      <x:c r="I41" s="5">
        <x:v>0.45</x:v>
      </x:c>
      <x:c r="J41" s="5">
        <x:v>0.86904761904761907</x:v>
      </x:c>
      <x:c r="K41" s="5">
        <x:v>0.81111111111111112</x:v>
      </x:c>
      <x:c r="L41" s="5">
        <x:v>0.83908045977011492</x:v>
      </x:c>
      <x:c r="M41" s="5">
        <x:v>0.86</x:v>
      </x:c>
      <x:c r="N41" s="5">
        <x:v>0.1</x:v>
      </x:c>
      <x:c r="O41" s="26">
        <x:v>1110.0999999999999</x:v>
      </x:c>
      <x:c r="P41" s="28">
        <x:v>31.35</x:v>
      </x:c>
      <x:c r="Q41" s="28">
        <x:v>2357.3000000000002</x:v>
      </x:c>
      <x:c r="R41" s="28">
        <x:v>88.2</x:v>
      </x:c>
      <x:c r="S41" s="3">
        <x:v>0</x:v>
      </x:c>
      <x:c r="T41" s="3" t="s">
        <x:v>2197</x:v>
      </x:c>
      <x:c r="U41" s="8" t="s">
        <x:v>2198</x:v>
      </x:c>
      <x:c r="V41" s="8" t="s">
        <x:v>2199</x:v>
      </x:c>
    </x:row>
    <x:row r="42" ht="32" customHeight="1">
      <x:c r="A42" s="3" t="s">
        <x:v>2203</x:v>
      </x:c>
      <x:c r="B42" s="3">
        <x:v>1</x:v>
      </x:c>
      <x:c r="C42" s="3">
        <x:v>1</x:v>
      </x:c>
      <x:c r="D42" s="3">
        <x:v>78</x:v>
      </x:c>
      <x:c r="E42" s="3">
        <x:v>11</x:v>
      </x:c>
      <x:c r="F42" s="3">
        <x:v>99</x:v>
      </x:c>
      <x:c r="G42" s="3">
        <x:v>12</x:v>
      </x:c>
      <x:c r="H42" s="3">
        <x:v>200</x:v>
      </x:c>
      <x:c r="I42" s="5">
        <x:v>0.45</x:v>
      </x:c>
      <x:c r="J42" s="5">
        <x:v>0.8764044943820225</x:v>
      </x:c>
      <x:c r="K42" s="5">
        <x:v>0.8666666666666667</x:v>
      </x:c>
      <x:c r="L42" s="5">
        <x:v>0.87150837988826813</x:v>
      </x:c>
      <x:c r="M42" s="5">
        <x:v>0.88500000000000001</x:v>
      </x:c>
      <x:c r="N42" s="5">
        <x:v>0.1</x:v>
      </x:c>
      <x:c r="O42" s="26">
        <x:v>18571.2</x:v>
      </x:c>
      <x:c r="P42" s="28">
        <x:v>80.87</x:v>
      </x:c>
      <x:c r="Q42" s="28">
        <x:v>3537.3</x:v>
      </x:c>
      <x:c r="R42" s="28">
        <x:v>109.1</x:v>
      </x:c>
      <x:c r="S42" s="3">
        <x:v>0</x:v>
      </x:c>
      <x:c r="T42" s="3" t="s">
        <x:v>2197</x:v>
      </x:c>
      <x:c r="U42" s="8" t="s">
        <x:v>2198</x:v>
      </x:c>
      <x:c r="V42" s="8" t="s">
        <x:v>2199</x:v>
      </x:c>
    </x:row>
    <x:row r="43" ht="32" customHeight="1">
      <x:c r="A43" s="3" t="s">
        <x:v>2203</x:v>
      </x:c>
      <x:c r="B43" s="3">
        <x:v>2</x:v>
      </x:c>
      <x:c r="C43" s="3">
        <x:v>2</x:v>
      </x:c>
      <x:c r="D43" s="3">
        <x:v>77</x:v>
      </x:c>
      <x:c r="E43" s="3">
        <x:v>12</x:v>
      </x:c>
      <x:c r="F43" s="3">
        <x:v>98</x:v>
      </x:c>
      <x:c r="G43" s="3">
        <x:v>13</x:v>
      </x:c>
      <x:c r="H43" s="3">
        <x:v>200</x:v>
      </x:c>
      <x:c r="I43" s="5">
        <x:v>0.45</x:v>
      </x:c>
      <x:c r="J43" s="5">
        <x:v>0.8651685393258427</x:v>
      </x:c>
      <x:c r="K43" s="5">
        <x:v>0.85555555555555551</x:v>
      </x:c>
      <x:c r="L43" s="5">
        <x:v>0.86033519553072624</x:v>
      </x:c>
      <x:c r="M43" s="5">
        <x:v>0.875</x:v>
      </x:c>
      <x:c r="N43" s="5">
        <x:v>0.1090909090909091</x:v>
      </x:c>
      <x:c r="O43" s="26">
        <x:v>18820.599999999999</x:v>
      </x:c>
      <x:c r="P43" s="28">
        <x:v>80.58</x:v>
      </x:c>
      <x:c r="Q43" s="28">
        <x:v>3323.3</x:v>
      </x:c>
      <x:c r="R43" s="28">
        <x:v>99</x:v>
      </x:c>
      <x:c r="S43" s="3">
        <x:v>0</x:v>
      </x:c>
      <x:c r="T43" s="3" t="s">
        <x:v>2197</x:v>
      </x:c>
      <x:c r="U43" s="8" t="s">
        <x:v>2198</x:v>
      </x:c>
      <x:c r="V43" s="8" t="s">
        <x:v>2199</x:v>
      </x:c>
    </x:row>
    <x:row r="44" ht="32" customHeight="1">
      <x:c r="A44" s="3" t="s">
        <x:v>2203</x:v>
      </x:c>
      <x:c r="B44" s="3">
        <x:v>3</x:v>
      </x:c>
      <x:c r="C44" s="3">
        <x:v>3</x:v>
      </x:c>
      <x:c r="D44" s="3">
        <x:v>78</x:v>
      </x:c>
      <x:c r="E44" s="3">
        <x:v>12</x:v>
      </x:c>
      <x:c r="F44" s="3">
        <x:v>98</x:v>
      </x:c>
      <x:c r="G44" s="3">
        <x:v>12</x:v>
      </x:c>
      <x:c r="H44" s="3">
        <x:v>200</x:v>
      </x:c>
      <x:c r="I44" s="5">
        <x:v>0.45</x:v>
      </x:c>
      <x:c r="J44" s="5">
        <x:v>0.8666666666666667</x:v>
      </x:c>
      <x:c r="K44" s="5">
        <x:v>0.8666666666666667</x:v>
      </x:c>
      <x:c r="L44" s="5">
        <x:v>0.8666666666666667</x:v>
      </x:c>
      <x:c r="M44" s="5">
        <x:v>0.88</x:v>
      </x:c>
      <x:c r="N44" s="5">
        <x:v>0.1090909090909091</x:v>
      </x:c>
      <x:c r="O44" s="26">
        <x:v>18699.5</x:v>
      </x:c>
      <x:c r="P44" s="28">
        <x:v>82.27</x:v>
      </x:c>
      <x:c r="Q44" s="28">
        <x:v>3326.9</x:v>
      </x:c>
      <x:c r="R44" s="28">
        <x:v>108.7</x:v>
      </x:c>
      <x:c r="S44" s="3">
        <x:v>0</x:v>
      </x:c>
      <x:c r="T44" s="3" t="s">
        <x:v>2197</x:v>
      </x:c>
      <x:c r="U44" s="8" t="s">
        <x:v>2198</x:v>
      </x:c>
      <x:c r="V44" s="8" t="s">
        <x:v>2199</x:v>
      </x:c>
    </x:row>
    <x:row r="45" ht="32" customHeight="1">
      <x:c r="A45" s="3" t="s">
        <x:v>2203</x:v>
      </x:c>
      <x:c r="B45" s="3">
        <x:v>4</x:v>
      </x:c>
      <x:c r="C45" s="3">
        <x:v>1</x:v>
      </x:c>
      <x:c r="D45" s="3">
        <x:v>76</x:v>
      </x:c>
      <x:c r="E45" s="3">
        <x:v>10</x:v>
      </x:c>
      <x:c r="F45" s="3">
        <x:v>100</x:v>
      </x:c>
      <x:c r="G45" s="3">
        <x:v>14</x:v>
      </x:c>
      <x:c r="H45" s="3">
        <x:v>200</x:v>
      </x:c>
      <x:c r="I45" s="5">
        <x:v>0.45</x:v>
      </x:c>
      <x:c r="J45" s="5">
        <x:v>0.88372093023255816</x:v>
      </x:c>
      <x:c r="K45" s="5">
        <x:v>0.84444444444444444</x:v>
      </x:c>
      <x:c r="L45" s="5">
        <x:v>0.86363636363636365</x:v>
      </x:c>
      <x:c r="M45" s="5">
        <x:v>0.88</x:v>
      </x:c>
      <x:c r="N45" s="5">
        <x:v>9.0909090909090912E-2</x:v>
      </x:c>
      <x:c r="O45" s="26">
        <x:v>18882</x:v>
      </x:c>
      <x:c r="P45" s="28">
        <x:v>82.72</x:v>
      </x:c>
      <x:c r="Q45" s="28">
        <x:v>3347.9</x:v>
      </x:c>
      <x:c r="R45" s="28">
        <x:v>105.2</x:v>
      </x:c>
      <x:c r="S45" s="3">
        <x:v>0</x:v>
      </x:c>
      <x:c r="T45" s="3" t="s">
        <x:v>2197</x:v>
      </x:c>
      <x:c r="U45" s="8" t="s">
        <x:v>2198</x:v>
      </x:c>
      <x:c r="V45" s="8" t="s">
        <x:v>2199</x:v>
      </x:c>
    </x:row>
    <x:row r="46" ht="32" customHeight="1">
      <x:c r="A46" s="3" t="s">
        <x:v>2203</x:v>
      </x:c>
      <x:c r="B46" s="3">
        <x:v>5</x:v>
      </x:c>
      <x:c r="C46" s="3">
        <x:v>2</x:v>
      </x:c>
      <x:c r="D46" s="3">
        <x:v>75</x:v>
      </x:c>
      <x:c r="E46" s="3">
        <x:v>10</x:v>
      </x:c>
      <x:c r="F46" s="3">
        <x:v>100</x:v>
      </x:c>
      <x:c r="G46" s="3">
        <x:v>15</x:v>
      </x:c>
      <x:c r="H46" s="3">
        <x:v>200</x:v>
      </x:c>
      <x:c r="I46" s="5">
        <x:v>0.45</x:v>
      </x:c>
      <x:c r="J46" s="5">
        <x:v>0.88235294117647056</x:v>
      </x:c>
      <x:c r="K46" s="5">
        <x:v>0.83333333333333337</x:v>
      </x:c>
      <x:c r="L46" s="5">
        <x:v>0.8571428571428571</x:v>
      </x:c>
      <x:c r="M46" s="5">
        <x:v>0.875</x:v>
      </x:c>
      <x:c r="N46" s="5">
        <x:v>9.0909090909090912E-2</x:v>
      </x:c>
      <x:c r="O46" s="26">
        <x:v>18626.599999999999</x:v>
      </x:c>
      <x:c r="P46" s="28">
        <x:v>92.54</x:v>
      </x:c>
      <x:c r="Q46" s="28">
        <x:v>3447.4</x:v>
      </x:c>
      <x:c r="R46" s="28">
        <x:v>115.9</x:v>
      </x:c>
      <x:c r="S46" s="3">
        <x:v>0</x:v>
      </x:c>
      <x:c r="T46" s="3" t="s">
        <x:v>2197</x:v>
      </x:c>
      <x:c r="U46" s="8" t="s">
        <x:v>2198</x:v>
      </x:c>
      <x:c r="V46" s="8" t="s">
        <x:v>2199</x:v>
      </x:c>
    </x:row>
    <x:row r="47" ht="32" customHeight="1">
      <x:c r="A47" s="3" t="s">
        <x:v>2203</x:v>
      </x:c>
      <x:c r="B47" s="3">
        <x:v>6</x:v>
      </x:c>
      <x:c r="C47" s="3">
        <x:v>3</x:v>
      </x:c>
      <x:c r="D47" s="3">
        <x:v>76</x:v>
      </x:c>
      <x:c r="E47" s="3">
        <x:v>10</x:v>
      </x:c>
      <x:c r="F47" s="3">
        <x:v>100</x:v>
      </x:c>
      <x:c r="G47" s="3">
        <x:v>14</x:v>
      </x:c>
      <x:c r="H47" s="3">
        <x:v>200</x:v>
      </x:c>
      <x:c r="I47" s="5">
        <x:v>0.45</x:v>
      </x:c>
      <x:c r="J47" s="5">
        <x:v>0.88372093023255816</x:v>
      </x:c>
      <x:c r="K47" s="5">
        <x:v>0.84444444444444444</x:v>
      </x:c>
      <x:c r="L47" s="5">
        <x:v>0.86363636363636365</x:v>
      </x:c>
      <x:c r="M47" s="5">
        <x:v>0.88</x:v>
      </x:c>
      <x:c r="N47" s="5">
        <x:v>9.0909090909090912E-2</x:v>
      </x:c>
      <x:c r="O47" s="26">
        <x:v>18692.099999999999</x:v>
      </x:c>
      <x:c r="P47" s="28">
        <x:v>88.43</x:v>
      </x:c>
      <x:c r="Q47" s="28">
        <x:v>3295.1</x:v>
      </x:c>
      <x:c r="R47" s="28">
        <x:v>121.7</x:v>
      </x:c>
      <x:c r="S47" s="3">
        <x:v>0</x:v>
      </x:c>
      <x:c r="T47" s="3" t="s">
        <x:v>2197</x:v>
      </x:c>
      <x:c r="U47" s="8" t="s">
        <x:v>2198</x:v>
      </x:c>
      <x:c r="V47" s="8" t="s">
        <x:v>2199</x:v>
      </x:c>
    </x:row>
    <x:row r="48" ht="32" customHeight="1">
      <x:c r="A48" s="3" t="s">
        <x:v>2203</x:v>
      </x:c>
      <x:c r="B48" s="3">
        <x:v>7</x:v>
      </x:c>
      <x:c r="C48" s="3">
        <x:v>1</x:v>
      </x:c>
      <x:c r="D48" s="3">
        <x:v>77</x:v>
      </x:c>
      <x:c r="E48" s="3">
        <x:v>8</x:v>
      </x:c>
      <x:c r="F48" s="3">
        <x:v>102</x:v>
      </x:c>
      <x:c r="G48" s="3">
        <x:v>13</x:v>
      </x:c>
      <x:c r="H48" s="3">
        <x:v>200</x:v>
      </x:c>
      <x:c r="I48" s="5">
        <x:v>0.45</x:v>
      </x:c>
      <x:c r="J48" s="5">
        <x:v>0.90588235294117647</x:v>
      </x:c>
      <x:c r="K48" s="5">
        <x:v>0.85555555555555551</x:v>
      </x:c>
      <x:c r="L48" s="5">
        <x:v>0.88</x:v>
      </x:c>
      <x:c r="M48" s="5">
        <x:v>0.89500000000000002</x:v>
      </x:c>
      <x:c r="N48" s="5">
        <x:v>7.2727272727272724E-2</x:v>
      </x:c>
      <x:c r="O48" s="26">
        <x:v>18889.3</x:v>
      </x:c>
      <x:c r="P48" s="28">
        <x:v>88.35</x:v>
      </x:c>
      <x:c r="Q48" s="28">
        <x:v>3247.4</x:v>
      </x:c>
      <x:c r="R48" s="28">
        <x:v>118.2</x:v>
      </x:c>
      <x:c r="S48" s="3">
        <x:v>0</x:v>
      </x:c>
      <x:c r="T48" s="3" t="s">
        <x:v>2197</x:v>
      </x:c>
      <x:c r="U48" s="8" t="s">
        <x:v>2198</x:v>
      </x:c>
      <x:c r="V48" s="8" t="s">
        <x:v>2199</x:v>
      </x:c>
    </x:row>
    <x:row r="49" ht="32" customHeight="1">
      <x:c r="A49" s="3" t="s">
        <x:v>2203</x:v>
      </x:c>
      <x:c r="B49" s="3">
        <x:v>8</x:v>
      </x:c>
      <x:c r="C49" s="3">
        <x:v>2</x:v>
      </x:c>
      <x:c r="D49" s="3">
        <x:v>77</x:v>
      </x:c>
      <x:c r="E49" s="3">
        <x:v>11</x:v>
      </x:c>
      <x:c r="F49" s="3">
        <x:v>99</x:v>
      </x:c>
      <x:c r="G49" s="3">
        <x:v>13</x:v>
      </x:c>
      <x:c r="H49" s="3">
        <x:v>200</x:v>
      </x:c>
      <x:c r="I49" s="5">
        <x:v>0.45</x:v>
      </x:c>
      <x:c r="J49" s="5">
        <x:v>0.875</x:v>
      </x:c>
      <x:c r="K49" s="5">
        <x:v>0.85555555555555551</x:v>
      </x:c>
      <x:c r="L49" s="5">
        <x:v>0.8651685393258427</x:v>
      </x:c>
      <x:c r="M49" s="5">
        <x:v>0.88</x:v>
      </x:c>
      <x:c r="N49" s="5">
        <x:v>0.1</x:v>
      </x:c>
      <x:c r="O49" s="26">
        <x:v>18580.900000000001</x:v>
      </x:c>
      <x:c r="P49" s="28">
        <x:v>81.08</x:v>
      </x:c>
      <x:c r="Q49" s="28">
        <x:v>3543.9</x:v>
      </x:c>
      <x:c r="R49" s="28">
        <x:v>119.7</x:v>
      </x:c>
      <x:c r="S49" s="3">
        <x:v>0</x:v>
      </x:c>
      <x:c r="T49" s="3" t="s">
        <x:v>2197</x:v>
      </x:c>
      <x:c r="U49" s="8" t="s">
        <x:v>2198</x:v>
      </x:c>
      <x:c r="V49" s="8" t="s">
        <x:v>2199</x:v>
      </x:c>
    </x:row>
    <x:row r="50" ht="32" customHeight="1">
      <x:c r="A50" s="3" t="s">
        <x:v>2203</x:v>
      </x:c>
      <x:c r="B50" s="3">
        <x:v>9</x:v>
      </x:c>
      <x:c r="C50" s="3">
        <x:v>3</x:v>
      </x:c>
      <x:c r="D50" s="3">
        <x:v>76</x:v>
      </x:c>
      <x:c r="E50" s="3">
        <x:v>10</x:v>
      </x:c>
      <x:c r="F50" s="3">
        <x:v>100</x:v>
      </x:c>
      <x:c r="G50" s="3">
        <x:v>14</x:v>
      </x:c>
      <x:c r="H50" s="3">
        <x:v>200</x:v>
      </x:c>
      <x:c r="I50" s="5">
        <x:v>0.45</x:v>
      </x:c>
      <x:c r="J50" s="5">
        <x:v>0.88372093023255816</x:v>
      </x:c>
      <x:c r="K50" s="5">
        <x:v>0.84444444444444444</x:v>
      </x:c>
      <x:c r="L50" s="5">
        <x:v>0.86363636363636365</x:v>
      </x:c>
      <x:c r="M50" s="5">
        <x:v>0.88</x:v>
      </x:c>
      <x:c r="N50" s="5">
        <x:v>9.0909090909090912E-2</x:v>
      </x:c>
      <x:c r="O50" s="26">
        <x:v>18982.3</x:v>
      </x:c>
      <x:c r="P50" s="28">
        <x:v>86.79</x:v>
      </x:c>
      <x:c r="Q50" s="28">
        <x:v>3482.8</x:v>
      </x:c>
      <x:c r="R50" s="28">
        <x:v>96.1</x:v>
      </x:c>
      <x:c r="S50" s="3">
        <x:v>0</x:v>
      </x:c>
      <x:c r="T50" s="3" t="s">
        <x:v>2197</x:v>
      </x:c>
      <x:c r="U50" s="8" t="s">
        <x:v>2198</x:v>
      </x:c>
      <x:c r="V50" s="8" t="s">
        <x:v>2199</x:v>
      </x:c>
    </x:row>
    <x:row r="51" ht="32" customHeight="1">
      <x:c r="A51" s="3" t="s">
        <x:v>2203</x:v>
      </x:c>
      <x:c r="B51" s="3">
        <x:v>10</x:v>
      </x:c>
      <x:c r="C51" s="3">
        <x:v>1</x:v>
      </x:c>
      <x:c r="D51" s="3">
        <x:v>78</x:v>
      </x:c>
      <x:c r="E51" s="3">
        <x:v>8</x:v>
      </x:c>
      <x:c r="F51" s="3">
        <x:v>102</x:v>
      </x:c>
      <x:c r="G51" s="3">
        <x:v>12</x:v>
      </x:c>
      <x:c r="H51" s="3">
        <x:v>200</x:v>
      </x:c>
      <x:c r="I51" s="5">
        <x:v>0.45</x:v>
      </x:c>
      <x:c r="J51" s="5">
        <x:v>0.90697674418604646</x:v>
      </x:c>
      <x:c r="K51" s="5">
        <x:v>0.8666666666666667</x:v>
      </x:c>
      <x:c r="L51" s="5">
        <x:v>0.88636363636363635</x:v>
      </x:c>
      <x:c r="M51" s="5">
        <x:v>0.9</x:v>
      </x:c>
      <x:c r="N51" s="5">
        <x:v>7.2727272727272724E-2</x:v>
      </x:c>
      <x:c r="O51" s="26">
        <x:v>18605.5</x:v>
      </x:c>
      <x:c r="P51" s="28">
        <x:v>88.02</x:v>
      </x:c>
      <x:c r="Q51" s="28">
        <x:v>3448</x:v>
      </x:c>
      <x:c r="R51" s="28">
        <x:v>126.4</x:v>
      </x:c>
      <x:c r="S51" s="3">
        <x:v>0</x:v>
      </x:c>
      <x:c r="T51" s="3" t="s">
        <x:v>2197</x:v>
      </x:c>
      <x:c r="U51" s="8" t="s">
        <x:v>2198</x:v>
      </x:c>
      <x:c r="V51" s="8" t="s">
        <x:v>2199</x:v>
      </x:c>
    </x:row>
    <x:row r="52" ht="32" customHeight="1">
      <x:c r="A52" s="3" t="s">
        <x:v>2204</x:v>
      </x:c>
      <x:c r="B52" s="3">
        <x:v>1</x:v>
      </x:c>
      <x:c r="C52" s="3">
        <x:v>1</x:v>
      </x:c>
      <x:c r="D52" s="3">
        <x:v>83</x:v>
      </x:c>
      <x:c r="E52" s="3">
        <x:v>11</x:v>
      </x:c>
      <x:c r="F52" s="3">
        <x:v>99</x:v>
      </x:c>
      <x:c r="G52" s="3">
        <x:v>7</x:v>
      </x:c>
      <x:c r="H52" s="3">
        <x:v>200</x:v>
      </x:c>
      <x:c r="I52" s="5">
        <x:v>0.45</x:v>
      </x:c>
      <x:c r="J52" s="5">
        <x:v>0.88297872340425532</x:v>
      </x:c>
      <x:c r="K52" s="5">
        <x:v>0.92222222222222228</x:v>
      </x:c>
      <x:c r="L52" s="5">
        <x:v>0.90217391304347827</x:v>
      </x:c>
      <x:c r="M52" s="5">
        <x:v>0.91</x:v>
      </x:c>
      <x:c r="N52" s="5">
        <x:v>0.1</x:v>
      </x:c>
      <x:c r="O52" s="26">
        <x:v>13840.8</x:v>
      </x:c>
      <x:c r="P52" s="28">
        <x:v>28.61</x:v>
      </x:c>
      <x:c r="Q52" s="28">
        <x:v>911.2</x:v>
      </x:c>
      <x:c r="R52" s="28">
        <x:v>210.6</x:v>
      </x:c>
      <x:c r="S52" s="3">
        <x:v>4.0000000000000002E-4</x:v>
      </x:c>
      <x:c r="T52" s="3" t="s">
        <x:v>2197</x:v>
      </x:c>
      <x:c r="U52" s="8" t="s">
        <x:v>2198</x:v>
      </x:c>
      <x:c r="V52" s="8" t="s">
        <x:v>2199</x:v>
      </x:c>
    </x:row>
    <x:row r="53" ht="32" customHeight="1">
      <x:c r="A53" s="3" t="s">
        <x:v>2204</x:v>
      </x:c>
      <x:c r="B53" s="3">
        <x:v>2</x:v>
      </x:c>
      <x:c r="C53" s="3">
        <x:v>2</x:v>
      </x:c>
      <x:c r="D53" s="3">
        <x:v>82</x:v>
      </x:c>
      <x:c r="E53" s="3">
        <x:v>9</x:v>
      </x:c>
      <x:c r="F53" s="3">
        <x:v>101</x:v>
      </x:c>
      <x:c r="G53" s="3">
        <x:v>8</x:v>
      </x:c>
      <x:c r="H53" s="3">
        <x:v>200</x:v>
      </x:c>
      <x:c r="I53" s="5">
        <x:v>0.45</x:v>
      </x:c>
      <x:c r="J53" s="5">
        <x:v>0.90109890109890112</x:v>
      </x:c>
      <x:c r="K53" s="5">
        <x:v>0.91111111111111109</x:v>
      </x:c>
      <x:c r="L53" s="5">
        <x:v>0.90607734806629836</x:v>
      </x:c>
      <x:c r="M53" s="5">
        <x:v>0.91500000000000004</x:v>
      </x:c>
      <x:c r="N53" s="5">
        <x:v>8.1818181818181818E-2</x:v>
      </x:c>
      <x:c r="O53" s="26">
        <x:v>13512.5</x:v>
      </x:c>
      <x:c r="P53" s="28">
        <x:v>19.57</x:v>
      </x:c>
      <x:c r="Q53" s="28">
        <x:v>1067.2</x:v>
      </x:c>
      <x:c r="R53" s="28">
        <x:v>261.7</x:v>
      </x:c>
      <x:c r="S53" s="3">
        <x:v>4.2999999999999999E-4</x:v>
      </x:c>
      <x:c r="T53" s="3" t="s">
        <x:v>2197</x:v>
      </x:c>
      <x:c r="U53" s="8" t="s">
        <x:v>2198</x:v>
      </x:c>
      <x:c r="V53" s="8" t="s">
        <x:v>2199</x:v>
      </x:c>
    </x:row>
    <x:row r="54" ht="32" customHeight="1">
      <x:c r="A54" s="3" t="s">
        <x:v>2204</x:v>
      </x:c>
      <x:c r="B54" s="3">
        <x:v>3</x:v>
      </x:c>
      <x:c r="C54" s="3">
        <x:v>3</x:v>
      </x:c>
      <x:c r="D54" s="3">
        <x:v>81</x:v>
      </x:c>
      <x:c r="E54" s="3">
        <x:v>9</x:v>
      </x:c>
      <x:c r="F54" s="3">
        <x:v>101</x:v>
      </x:c>
      <x:c r="G54" s="3">
        <x:v>9</x:v>
      </x:c>
      <x:c r="H54" s="3">
        <x:v>200</x:v>
      </x:c>
      <x:c r="I54" s="5">
        <x:v>0.45</x:v>
      </x:c>
      <x:c r="J54" s="5">
        <x:v>0.9</x:v>
      </x:c>
      <x:c r="K54" s="5">
        <x:v>0.9</x:v>
      </x:c>
      <x:c r="L54" s="5">
        <x:v>0.9</x:v>
      </x:c>
      <x:c r="M54" s="5">
        <x:v>0.91</x:v>
      </x:c>
      <x:c r="N54" s="5">
        <x:v>8.1818181818181818E-2</x:v>
      </x:c>
      <x:c r="O54" s="26">
        <x:v>12078.1</x:v>
      </x:c>
      <x:c r="P54" s="28">
        <x:v>19.440000000000001</x:v>
      </x:c>
      <x:c r="Q54" s="28">
        <x:v>932</x:v>
      </x:c>
      <x:c r="R54" s="28">
        <x:v>238.3</x:v>
      </x:c>
      <x:c r="S54" s="3">
        <x:v>6.6E-4</x:v>
      </x:c>
      <x:c r="T54" s="3" t="s">
        <x:v>2197</x:v>
      </x:c>
      <x:c r="U54" s="8" t="s">
        <x:v>2198</x:v>
      </x:c>
      <x:c r="V54" s="8" t="s">
        <x:v>2199</x:v>
      </x:c>
    </x:row>
    <x:row r="55" ht="32" customHeight="1">
      <x:c r="A55" s="3" t="s">
        <x:v>2204</x:v>
      </x:c>
      <x:c r="B55" s="3">
        <x:v>4</x:v>
      </x:c>
      <x:c r="C55" s="3">
        <x:v>1</x:v>
      </x:c>
      <x:c r="D55" s="3">
        <x:v>81</x:v>
      </x:c>
      <x:c r="E55" s="3">
        <x:v>8</x:v>
      </x:c>
      <x:c r="F55" s="3">
        <x:v>102</x:v>
      </x:c>
      <x:c r="G55" s="3">
        <x:v>9</x:v>
      </x:c>
      <x:c r="H55" s="3">
        <x:v>200</x:v>
      </x:c>
      <x:c r="I55" s="5">
        <x:v>0.45</x:v>
      </x:c>
      <x:c r="J55" s="5">
        <x:v>0.9101123595505618</x:v>
      </x:c>
      <x:c r="K55" s="5">
        <x:v>0.9</x:v>
      </x:c>
      <x:c r="L55" s="5">
        <x:v>0.9050279329608939</x:v>
      </x:c>
      <x:c r="M55" s="5">
        <x:v>0.91500000000000004</x:v>
      </x:c>
      <x:c r="N55" s="5">
        <x:v>7.2727272727272724E-2</x:v>
      </x:c>
      <x:c r="O55" s="26">
        <x:v>12630.8</x:v>
      </x:c>
      <x:c r="P55" s="28">
        <x:v>26.27</x:v>
      </x:c>
      <x:c r="Q55" s="28">
        <x:v>1300.5</x:v>
      </x:c>
      <x:c r="R55" s="28">
        <x:v>235.2</x:v>
      </x:c>
      <x:c r="S55" s="3">
        <x:v>5.2999999999999998E-4</x:v>
      </x:c>
      <x:c r="T55" s="3" t="s">
        <x:v>2197</x:v>
      </x:c>
      <x:c r="U55" s="8" t="s">
        <x:v>2198</x:v>
      </x:c>
      <x:c r="V55" s="8" t="s">
        <x:v>2199</x:v>
      </x:c>
    </x:row>
    <x:row r="56" ht="32" customHeight="1">
      <x:c r="A56" s="3" t="s">
        <x:v>2204</x:v>
      </x:c>
      <x:c r="B56" s="3">
        <x:v>5</x:v>
      </x:c>
      <x:c r="C56" s="3">
        <x:v>2</x:v>
      </x:c>
      <x:c r="D56" s="3">
        <x:v>80</x:v>
      </x:c>
      <x:c r="E56" s="3">
        <x:v>8</x:v>
      </x:c>
      <x:c r="F56" s="3">
        <x:v>102</x:v>
      </x:c>
      <x:c r="G56" s="3">
        <x:v>10</x:v>
      </x:c>
      <x:c r="H56" s="3">
        <x:v>200</x:v>
      </x:c>
      <x:c r="I56" s="5">
        <x:v>0.45</x:v>
      </x:c>
      <x:c r="J56" s="5">
        <x:v>0.90909090909090906</x:v>
      </x:c>
      <x:c r="K56" s="5">
        <x:v>0.88888888888888884</x:v>
      </x:c>
      <x:c r="L56" s="5">
        <x:v>0.898876404494382</x:v>
      </x:c>
      <x:c r="M56" s="5">
        <x:v>0.91</x:v>
      </x:c>
      <x:c r="N56" s="5">
        <x:v>7.2727272727272724E-2</x:v>
      </x:c>
      <x:c r="O56" s="26">
        <x:v>12080.6</x:v>
      </x:c>
      <x:c r="P56" s="28">
        <x:v>22.59</x:v>
      </x:c>
      <x:c r="Q56" s="28">
        <x:v>1222.4000000000001</x:v>
      </x:c>
      <x:c r="R56" s="28">
        <x:v>234.9</x:v>
      </x:c>
      <x:c r="S56" s="3">
        <x:v>6.0999999999999997E-4</x:v>
      </x:c>
      <x:c r="T56" s="3" t="s">
        <x:v>2197</x:v>
      </x:c>
      <x:c r="U56" s="8" t="s">
        <x:v>2198</x:v>
      </x:c>
      <x:c r="V56" s="8" t="s">
        <x:v>2199</x:v>
      </x:c>
    </x:row>
    <x:row r="57" ht="32" customHeight="1">
      <x:c r="A57" s="3" t="s">
        <x:v>2204</x:v>
      </x:c>
      <x:c r="B57" s="3">
        <x:v>6</x:v>
      </x:c>
      <x:c r="C57" s="3">
        <x:v>3</x:v>
      </x:c>
      <x:c r="D57" s="3">
        <x:v>81</x:v>
      </x:c>
      <x:c r="E57" s="3">
        <x:v>8</x:v>
      </x:c>
      <x:c r="F57" s="3">
        <x:v>102</x:v>
      </x:c>
      <x:c r="G57" s="3">
        <x:v>9</x:v>
      </x:c>
      <x:c r="H57" s="3">
        <x:v>200</x:v>
      </x:c>
      <x:c r="I57" s="5">
        <x:v>0.45</x:v>
      </x:c>
      <x:c r="J57" s="5">
        <x:v>0.9101123595505618</x:v>
      </x:c>
      <x:c r="K57" s="5">
        <x:v>0.9</x:v>
      </x:c>
      <x:c r="L57" s="5">
        <x:v>0.9050279329608939</x:v>
      </x:c>
      <x:c r="M57" s="5">
        <x:v>0.91500000000000004</x:v>
      </x:c>
      <x:c r="N57" s="5">
        <x:v>7.2727272727272724E-2</x:v>
      </x:c>
      <x:c r="O57" s="26">
        <x:v>13688.3</x:v>
      </x:c>
      <x:c r="P57" s="28">
        <x:v>23.5</x:v>
      </x:c>
      <x:c r="Q57" s="28">
        <x:v>1013.9</x:v>
      </x:c>
      <x:c r="R57" s="28">
        <x:v>243.2</x:v>
      </x:c>
      <x:c r="S57" s="3">
        <x:v>3.8000000000000002E-4</x:v>
      </x:c>
      <x:c r="T57" s="3" t="s">
        <x:v>2197</x:v>
      </x:c>
      <x:c r="U57" s="8" t="s">
        <x:v>2198</x:v>
      </x:c>
      <x:c r="V57" s="8" t="s">
        <x:v>2199</x:v>
      </x:c>
    </x:row>
    <x:row r="58" ht="32" customHeight="1">
      <x:c r="A58" s="3" t="s">
        <x:v>2204</x:v>
      </x:c>
      <x:c r="B58" s="3">
        <x:v>7</x:v>
      </x:c>
      <x:c r="C58" s="3">
        <x:v>1</x:v>
      </x:c>
      <x:c r="D58" s="3">
        <x:v>81</x:v>
      </x:c>
      <x:c r="E58" s="3">
        <x:v>7</x:v>
      </x:c>
      <x:c r="F58" s="3">
        <x:v>103</x:v>
      </x:c>
      <x:c r="G58" s="3">
        <x:v>9</x:v>
      </x:c>
      <x:c r="H58" s="3">
        <x:v>200</x:v>
      </x:c>
      <x:c r="I58" s="5">
        <x:v>0.45</x:v>
      </x:c>
      <x:c r="J58" s="5">
        <x:v>0.92045454545454541</x:v>
      </x:c>
      <x:c r="K58" s="5">
        <x:v>0.9</x:v>
      </x:c>
      <x:c r="L58" s="5">
        <x:v>0.9101123595505618</x:v>
      </x:c>
      <x:c r="M58" s="5">
        <x:v>0.92</x:v>
      </x:c>
      <x:c r="N58" s="5">
        <x:v>6.363636363636363E-2</x:v>
      </x:c>
      <x:c r="O58" s="26">
        <x:v>13361.5</x:v>
      </x:c>
      <x:c r="P58" s="28">
        <x:v>19.41</x:v>
      </x:c>
      <x:c r="Q58" s="28">
        <x:v>1072.7</x:v>
      </x:c>
      <x:c r="R58" s="28">
        <x:v>180.8</x:v>
      </x:c>
      <x:c r="S58" s="3">
        <x:v>3.5E-4</x:v>
      </x:c>
      <x:c r="T58" s="3" t="s">
        <x:v>2197</x:v>
      </x:c>
      <x:c r="U58" s="8" t="s">
        <x:v>2198</x:v>
      </x:c>
      <x:c r="V58" s="8" t="s">
        <x:v>2199</x:v>
      </x:c>
    </x:row>
    <x:row r="59" ht="32" customHeight="1">
      <x:c r="A59" s="3" t="s">
        <x:v>2204</x:v>
      </x:c>
      <x:c r="B59" s="3">
        <x:v>8</x:v>
      </x:c>
      <x:c r="C59" s="3">
        <x:v>2</x:v>
      </x:c>
      <x:c r="D59" s="3">
        <x:v>79</x:v>
      </x:c>
      <x:c r="E59" s="3">
        <x:v>7</x:v>
      </x:c>
      <x:c r="F59" s="3">
        <x:v>103</x:v>
      </x:c>
      <x:c r="G59" s="3">
        <x:v>11</x:v>
      </x:c>
      <x:c r="H59" s="3">
        <x:v>200</x:v>
      </x:c>
      <x:c r="I59" s="5">
        <x:v>0.45</x:v>
      </x:c>
      <x:c r="J59" s="5">
        <x:v>0.91860465116279066</x:v>
      </x:c>
      <x:c r="K59" s="5">
        <x:v>0.87777777777777777</x:v>
      </x:c>
      <x:c r="L59" s="5">
        <x:v>0.89772727272727271</x:v>
      </x:c>
      <x:c r="M59" s="5">
        <x:v>0.91</x:v>
      </x:c>
      <x:c r="N59" s="5">
        <x:v>6.363636363636363E-2</x:v>
      </x:c>
      <x:c r="O59" s="26">
        <x:v>12228.2</x:v>
      </x:c>
      <x:c r="P59" s="28">
        <x:v>18.66</x:v>
      </x:c>
      <x:c r="Q59" s="28">
        <x:v>1036.8</x:v>
      </x:c>
      <x:c r="R59" s="28">
        <x:v>231.5</x:v>
      </x:c>
      <x:c r="S59" s="3">
        <x:v>5.0000000000000001E-4</x:v>
      </x:c>
      <x:c r="T59" s="3" t="s">
        <x:v>2197</x:v>
      </x:c>
      <x:c r="U59" s="8" t="s">
        <x:v>2198</x:v>
      </x:c>
      <x:c r="V59" s="8" t="s">
        <x:v>2199</x:v>
      </x:c>
    </x:row>
    <x:row r="60" ht="32" customHeight="1">
      <x:c r="A60" s="3" t="s">
        <x:v>2204</x:v>
      </x:c>
      <x:c r="B60" s="3">
        <x:v>9</x:v>
      </x:c>
      <x:c r="C60" s="3">
        <x:v>3</x:v>
      </x:c>
      <x:c r="D60" s="3">
        <x:v>82</x:v>
      </x:c>
      <x:c r="E60" s="3">
        <x:v>10</x:v>
      </x:c>
      <x:c r="F60" s="3">
        <x:v>100</x:v>
      </x:c>
      <x:c r="G60" s="3">
        <x:v>8</x:v>
      </x:c>
      <x:c r="H60" s="3">
        <x:v>200</x:v>
      </x:c>
      <x:c r="I60" s="5">
        <x:v>0.45</x:v>
      </x:c>
      <x:c r="J60" s="5">
        <x:v>0.89130434782608692</x:v>
      </x:c>
      <x:c r="K60" s="5">
        <x:v>0.91111111111111109</x:v>
      </x:c>
      <x:c r="L60" s="5">
        <x:v>0.90109890109890112</x:v>
      </x:c>
      <x:c r="M60" s="5">
        <x:v>0.91</x:v>
      </x:c>
      <x:c r="N60" s="5">
        <x:v>9.0909090909090912E-2</x:v>
      </x:c>
      <x:c r="O60" s="26">
        <x:v>13182.1</x:v>
      </x:c>
      <x:c r="P60" s="28">
        <x:v>25.49</x:v>
      </x:c>
      <x:c r="Q60" s="28">
        <x:v>998.8</x:v>
      </x:c>
      <x:c r="R60" s="28">
        <x:v>212.7</x:v>
      </x:c>
      <x:c r="S60" s="3">
        <x:v>3.4000000000000002E-4</x:v>
      </x:c>
      <x:c r="T60" s="3" t="s">
        <x:v>2197</x:v>
      </x:c>
      <x:c r="U60" s="8" t="s">
        <x:v>2198</x:v>
      </x:c>
      <x:c r="V60" s="8" t="s">
        <x:v>2199</x:v>
      </x:c>
    </x:row>
    <x:row r="61" ht="32" customHeight="1">
      <x:c r="A61" s="3" t="s">
        <x:v>2204</x:v>
      </x:c>
      <x:c r="B61" s="3">
        <x:v>10</x:v>
      </x:c>
      <x:c r="C61" s="3">
        <x:v>1</x:v>
      </x:c>
      <x:c r="D61" s="3">
        <x:v>79</x:v>
      </x:c>
      <x:c r="E61" s="3">
        <x:v>9</x:v>
      </x:c>
      <x:c r="F61" s="3">
        <x:v>101</x:v>
      </x:c>
      <x:c r="G61" s="3">
        <x:v>11</x:v>
      </x:c>
      <x:c r="H61" s="3">
        <x:v>200</x:v>
      </x:c>
      <x:c r="I61" s="5">
        <x:v>0.45</x:v>
      </x:c>
      <x:c r="J61" s="5">
        <x:v>0.89772727272727271</x:v>
      </x:c>
      <x:c r="K61" s="5">
        <x:v>0.87777777777777777</x:v>
      </x:c>
      <x:c r="L61" s="5">
        <x:v>0.88764044943820219</x:v>
      </x:c>
      <x:c r="M61" s="5">
        <x:v>0.9</x:v>
      </x:c>
      <x:c r="N61" s="5">
        <x:v>8.1818181818181818E-2</x:v>
      </x:c>
      <x:c r="O61" s="26">
        <x:v>12674.7</x:v>
      </x:c>
      <x:c r="P61" s="28">
        <x:v>19.329999999999998</x:v>
      </x:c>
      <x:c r="Q61" s="28">
        <x:v>1079.4000000000001</x:v>
      </x:c>
      <x:c r="R61" s="28">
        <x:v>231.2</x:v>
      </x:c>
      <x:c r="S61" s="3">
        <x:v>2.2000000000000001E-4</x:v>
      </x:c>
      <x:c r="T61" s="3" t="s">
        <x:v>2197</x:v>
      </x:c>
      <x:c r="U61" s="8" t="s">
        <x:v>2198</x:v>
      </x:c>
      <x:c r="V61" s="8" t="s">
        <x:v>2199</x:v>
      </x:c>
    </x:row>
    <x:row r="62" ht="32" customHeight="1">
      <x:c r="A62" s="3" t="s">
        <x:v>2205</x:v>
      </x:c>
      <x:c r="B62" s="3">
        <x:v>1</x:v>
      </x:c>
      <x:c r="C62" s="3">
        <x:v>1</x:v>
      </x:c>
      <x:c r="D62" s="3">
        <x:v>78</x:v>
      </x:c>
      <x:c r="E62" s="3">
        <x:v>11</x:v>
      </x:c>
      <x:c r="F62" s="3">
        <x:v>99</x:v>
      </x:c>
      <x:c r="G62" s="3">
        <x:v>12</x:v>
      </x:c>
      <x:c r="H62" s="3">
        <x:v>200</x:v>
      </x:c>
      <x:c r="I62" s="5">
        <x:v>0.45</x:v>
      </x:c>
      <x:c r="J62" s="5">
        <x:v>0.8764044943820225</x:v>
      </x:c>
      <x:c r="K62" s="5">
        <x:v>0.8666666666666667</x:v>
      </x:c>
      <x:c r="L62" s="5">
        <x:v>0.87150837988826813</x:v>
      </x:c>
      <x:c r="M62" s="5">
        <x:v>0.88500000000000001</x:v>
      </x:c>
      <x:c r="N62" s="5">
        <x:v>0.1</x:v>
      </x:c>
      <x:c r="O62" s="26">
        <x:v>405.2</x:v>
      </x:c>
      <x:c r="P62" s="28">
        <x:v>15.91</x:v>
      </x:c>
      <x:c r="Q62" s="28">
        <x:v>778.7</x:v>
      </x:c>
      <x:c r="R62" s="28">
        <x:v>31.2</x:v>
      </x:c>
      <x:c r="S62" s="3">
        <x:v>0</x:v>
      </x:c>
      <x:c r="T62" s="3" t="s">
        <x:v>2197</x:v>
      </x:c>
      <x:c r="U62" s="8" t="s">
        <x:v>2198</x:v>
      </x:c>
      <x:c r="V62" s="8" t="s">
        <x:v>2199</x:v>
      </x:c>
    </x:row>
    <x:row r="63" ht="32" customHeight="1">
      <x:c r="A63" s="3" t="s">
        <x:v>2205</x:v>
      </x:c>
      <x:c r="B63" s="3">
        <x:v>2</x:v>
      </x:c>
      <x:c r="C63" s="3">
        <x:v>2</x:v>
      </x:c>
      <x:c r="D63" s="3">
        <x:v>79</x:v>
      </x:c>
      <x:c r="E63" s="3">
        <x:v>9</x:v>
      </x:c>
      <x:c r="F63" s="3">
        <x:v>101</x:v>
      </x:c>
      <x:c r="G63" s="3">
        <x:v>11</x:v>
      </x:c>
      <x:c r="H63" s="3">
        <x:v>200</x:v>
      </x:c>
      <x:c r="I63" s="5">
        <x:v>0.45</x:v>
      </x:c>
      <x:c r="J63" s="5">
        <x:v>0.89772727272727271</x:v>
      </x:c>
      <x:c r="K63" s="5">
        <x:v>0.87777777777777777</x:v>
      </x:c>
      <x:c r="L63" s="5">
        <x:v>0.88764044943820219</x:v>
      </x:c>
      <x:c r="M63" s="5">
        <x:v>0.9</x:v>
      </x:c>
      <x:c r="N63" s="5">
        <x:v>8.1818181818181818E-2</x:v>
      </x:c>
      <x:c r="O63" s="26">
        <x:v>451.8</x:v>
      </x:c>
      <x:c r="P63" s="28">
        <x:v>19.350000000000001</x:v>
      </x:c>
      <x:c r="Q63" s="28">
        <x:v>784.4</x:v>
      </x:c>
      <x:c r="R63" s="28">
        <x:v>35.1</x:v>
      </x:c>
      <x:c r="S63" s="3">
        <x:v>0</x:v>
      </x:c>
      <x:c r="T63" s="3" t="s">
        <x:v>2197</x:v>
      </x:c>
      <x:c r="U63" s="8" t="s">
        <x:v>2198</x:v>
      </x:c>
      <x:c r="V63" s="8" t="s">
        <x:v>2199</x:v>
      </x:c>
    </x:row>
    <x:row r="64" ht="32" customHeight="1">
      <x:c r="A64" s="3" t="s">
        <x:v>2205</x:v>
      </x:c>
      <x:c r="B64" s="3">
        <x:v>3</x:v>
      </x:c>
      <x:c r="C64" s="3">
        <x:v>3</x:v>
      </x:c>
      <x:c r="D64" s="3">
        <x:v>67</x:v>
      </x:c>
      <x:c r="E64" s="3">
        <x:v>8</x:v>
      </x:c>
      <x:c r="F64" s="3">
        <x:v>102</x:v>
      </x:c>
      <x:c r="G64" s="3">
        <x:v>23</x:v>
      </x:c>
      <x:c r="H64" s="3">
        <x:v>200</x:v>
      </x:c>
      <x:c r="I64" s="5">
        <x:v>0.45</x:v>
      </x:c>
      <x:c r="J64" s="5">
        <x:v>0.89333333333333331</x:v>
      </x:c>
      <x:c r="K64" s="5">
        <x:v>0.74444444444444446</x:v>
      </x:c>
      <x:c r="L64" s="5">
        <x:v>0.81212121212121213</x:v>
      </x:c>
      <x:c r="M64" s="5">
        <x:v>0.84499999999999997</x:v>
      </x:c>
      <x:c r="N64" s="5">
        <x:v>7.2727272727272724E-2</x:v>
      </x:c>
      <x:c r="O64" s="26">
        <x:v>432.4</x:v>
      </x:c>
      <x:c r="P64" s="28">
        <x:v>15.52</x:v>
      </x:c>
      <x:c r="Q64" s="28">
        <x:v>906.1</x:v>
      </x:c>
      <x:c r="R64" s="28">
        <x:v>33.700000000000003</x:v>
      </x:c>
      <x:c r="S64" s="3">
        <x:v>0</x:v>
      </x:c>
      <x:c r="T64" s="3" t="s">
        <x:v>2197</x:v>
      </x:c>
      <x:c r="U64" s="8" t="s">
        <x:v>2198</x:v>
      </x:c>
      <x:c r="V64" s="8" t="s">
        <x:v>2199</x:v>
      </x:c>
    </x:row>
    <x:row r="65" ht="32" customHeight="1">
      <x:c r="A65" s="3" t="s">
        <x:v>2205</x:v>
      </x:c>
      <x:c r="B65" s="3">
        <x:v>4</x:v>
      </x:c>
      <x:c r="C65" s="3">
        <x:v>1</x:v>
      </x:c>
      <x:c r="D65" s="3">
        <x:v>69</x:v>
      </x:c>
      <x:c r="E65" s="3">
        <x:v>19</x:v>
      </x:c>
      <x:c r="F65" s="3">
        <x:v>91</x:v>
      </x:c>
      <x:c r="G65" s="3">
        <x:v>21</x:v>
      </x:c>
      <x:c r="H65" s="3">
        <x:v>200</x:v>
      </x:c>
      <x:c r="I65" s="5">
        <x:v>0.45</x:v>
      </x:c>
      <x:c r="J65" s="5">
        <x:v>0.78409090909090906</x:v>
      </x:c>
      <x:c r="K65" s="5">
        <x:v>0.76666666666666672</x:v>
      </x:c>
      <x:c r="L65" s="5">
        <x:v>0.7752808988764045</x:v>
      </x:c>
      <x:c r="M65" s="5">
        <x:v>0.8</x:v>
      </x:c>
      <x:c r="N65" s="5">
        <x:v>0.1727272727272727</x:v>
      </x:c>
      <x:c r="O65" s="26">
        <x:v>476.3</x:v>
      </x:c>
      <x:c r="P65" s="28">
        <x:v>19.97</x:v>
      </x:c>
      <x:c r="Q65" s="28">
        <x:v>848.4</x:v>
      </x:c>
      <x:c r="R65" s="28">
        <x:v>36.4</x:v>
      </x:c>
      <x:c r="S65" s="3">
        <x:v>0</x:v>
      </x:c>
      <x:c r="T65" s="3" t="s">
        <x:v>2197</x:v>
      </x:c>
      <x:c r="U65" s="8" t="s">
        <x:v>2198</x:v>
      </x:c>
      <x:c r="V65" s="8" t="s">
        <x:v>2199</x:v>
      </x:c>
    </x:row>
    <x:row r="66" ht="32" customHeight="1">
      <x:c r="A66" s="3" t="s">
        <x:v>2205</x:v>
      </x:c>
      <x:c r="B66" s="3">
        <x:v>5</x:v>
      </x:c>
      <x:c r="C66" s="3">
        <x:v>2</x:v>
      </x:c>
      <x:c r="D66" s="3">
        <x:v>74</x:v>
      </x:c>
      <x:c r="E66" s="3">
        <x:v>12</x:v>
      </x:c>
      <x:c r="F66" s="3">
        <x:v>98</x:v>
      </x:c>
      <x:c r="G66" s="3">
        <x:v>16</x:v>
      </x:c>
      <x:c r="H66" s="3">
        <x:v>200</x:v>
      </x:c>
      <x:c r="I66" s="5">
        <x:v>0.45</x:v>
      </x:c>
      <x:c r="J66" s="5">
        <x:v>0.86046511627906974</x:v>
      </x:c>
      <x:c r="K66" s="5">
        <x:v>0.82222222222222219</x:v>
      </x:c>
      <x:c r="L66" s="5">
        <x:v>0.84090909090909094</x:v>
      </x:c>
      <x:c r="M66" s="5">
        <x:v>0.86</x:v>
      </x:c>
      <x:c r="N66" s="5">
        <x:v>0.1090909090909091</x:v>
      </x:c>
      <x:c r="O66" s="26">
        <x:v>413.7</x:v>
      </x:c>
      <x:c r="P66" s="28">
        <x:v>23.23</x:v>
      </x:c>
      <x:c r="Q66" s="28">
        <x:v>564.4</x:v>
      </x:c>
      <x:c r="R66" s="28">
        <x:v>32.799999999999997</x:v>
      </x:c>
      <x:c r="S66" s="3">
        <x:v>0</x:v>
      </x:c>
      <x:c r="T66" s="3" t="s">
        <x:v>2197</x:v>
      </x:c>
      <x:c r="U66" s="8" t="s">
        <x:v>2198</x:v>
      </x:c>
      <x:c r="V66" s="8" t="s">
        <x:v>2199</x:v>
      </x:c>
    </x:row>
    <x:row r="67" ht="32" customHeight="1">
      <x:c r="A67" s="3" t="s">
        <x:v>2205</x:v>
      </x:c>
      <x:c r="B67" s="3">
        <x:v>6</x:v>
      </x:c>
      <x:c r="C67" s="3">
        <x:v>3</x:v>
      </x:c>
      <x:c r="D67" s="3">
        <x:v>78</x:v>
      </x:c>
      <x:c r="E67" s="3">
        <x:v>13</x:v>
      </x:c>
      <x:c r="F67" s="3">
        <x:v>97</x:v>
      </x:c>
      <x:c r="G67" s="3">
        <x:v>12</x:v>
      </x:c>
      <x:c r="H67" s="3">
        <x:v>200</x:v>
      </x:c>
      <x:c r="I67" s="5">
        <x:v>0.45</x:v>
      </x:c>
      <x:c r="J67" s="5">
        <x:v>0.8571428571428571</x:v>
      </x:c>
      <x:c r="K67" s="5">
        <x:v>0.8666666666666667</x:v>
      </x:c>
      <x:c r="L67" s="5">
        <x:v>0.86187845303867405</x:v>
      </x:c>
      <x:c r="M67" s="5">
        <x:v>0.875</x:v>
      </x:c>
      <x:c r="N67" s="5">
        <x:v>0.11818181818181819</x:v>
      </x:c>
      <x:c r="O67" s="26">
        <x:v>446.5</x:v>
      </x:c>
      <x:c r="P67" s="28">
        <x:v>17.97</x:v>
      </x:c>
      <x:c r="Q67" s="28">
        <x:v>707.7</x:v>
      </x:c>
      <x:c r="R67" s="28">
        <x:v>34.5</x:v>
      </x:c>
      <x:c r="S67" s="3">
        <x:v>0</x:v>
      </x:c>
      <x:c r="T67" s="3" t="s">
        <x:v>2197</x:v>
      </x:c>
      <x:c r="U67" s="8" t="s">
        <x:v>2198</x:v>
      </x:c>
      <x:c r="V67" s="8" t="s">
        <x:v>2199</x:v>
      </x:c>
    </x:row>
    <x:row r="68" ht="32" customHeight="1">
      <x:c r="A68" s="3" t="s">
        <x:v>2205</x:v>
      </x:c>
      <x:c r="B68" s="3">
        <x:v>7</x:v>
      </x:c>
      <x:c r="C68" s="3">
        <x:v>1</x:v>
      </x:c>
      <x:c r="D68" s="3">
        <x:v>75</x:v>
      </x:c>
      <x:c r="E68" s="3">
        <x:v>12</x:v>
      </x:c>
      <x:c r="F68" s="3">
        <x:v>98</x:v>
      </x:c>
      <x:c r="G68" s="3">
        <x:v>15</x:v>
      </x:c>
      <x:c r="H68" s="3">
        <x:v>200</x:v>
      </x:c>
      <x:c r="I68" s="5">
        <x:v>0.45</x:v>
      </x:c>
      <x:c r="J68" s="5">
        <x:v>0.86206896551724133</x:v>
      </x:c>
      <x:c r="K68" s="5">
        <x:v>0.83333333333333337</x:v>
      </x:c>
      <x:c r="L68" s="5">
        <x:v>0.84745762711864403</x:v>
      </x:c>
      <x:c r="M68" s="5">
        <x:v>0.86499999999999999</x:v>
      </x:c>
      <x:c r="N68" s="5">
        <x:v>0.1090909090909091</x:v>
      </x:c>
      <x:c r="O68" s="26">
        <x:v>421.8</x:v>
      </x:c>
      <x:c r="P68" s="28">
        <x:v>15.92</x:v>
      </x:c>
      <x:c r="Q68" s="28">
        <x:v>761.3</x:v>
      </x:c>
      <x:c r="R68" s="28">
        <x:v>33.1</x:v>
      </x:c>
      <x:c r="S68" s="3">
        <x:v>0</x:v>
      </x:c>
      <x:c r="T68" s="3" t="s">
        <x:v>2197</x:v>
      </x:c>
      <x:c r="U68" s="8" t="s">
        <x:v>2198</x:v>
      </x:c>
      <x:c r="V68" s="8" t="s">
        <x:v>2199</x:v>
      </x:c>
    </x:row>
    <x:row r="69" ht="32" customHeight="1">
      <x:c r="A69" s="3" t="s">
        <x:v>2205</x:v>
      </x:c>
      <x:c r="B69" s="3">
        <x:v>8</x:v>
      </x:c>
      <x:c r="C69" s="3">
        <x:v>2</x:v>
      </x:c>
      <x:c r="D69" s="3">
        <x:v>77</x:v>
      </x:c>
      <x:c r="E69" s="3">
        <x:v>10</x:v>
      </x:c>
      <x:c r="F69" s="3">
        <x:v>100</x:v>
      </x:c>
      <x:c r="G69" s="3">
        <x:v>13</x:v>
      </x:c>
      <x:c r="H69" s="3">
        <x:v>200</x:v>
      </x:c>
      <x:c r="I69" s="5">
        <x:v>0.45</x:v>
      </x:c>
      <x:c r="J69" s="5">
        <x:v>0.88505747126436785</x:v>
      </x:c>
      <x:c r="K69" s="5">
        <x:v>0.85555555555555551</x:v>
      </x:c>
      <x:c r="L69" s="5">
        <x:v>0.87005649717514122</x:v>
      </x:c>
      <x:c r="M69" s="5">
        <x:v>0.88500000000000001</x:v>
      </x:c>
      <x:c r="N69" s="5">
        <x:v>9.0909090909090912E-2</x:v>
      </x:c>
      <x:c r="O69" s="26">
        <x:v>482.1</x:v>
      </x:c>
      <x:c r="P69" s="28">
        <x:v>17.850000000000001</x:v>
      </x:c>
      <x:c r="Q69" s="28">
        <x:v>893.5</x:v>
      </x:c>
      <x:c r="R69" s="28">
        <x:v>36</x:v>
      </x:c>
      <x:c r="S69" s="3">
        <x:v>0</x:v>
      </x:c>
      <x:c r="T69" s="3" t="s">
        <x:v>2197</x:v>
      </x:c>
      <x:c r="U69" s="8" t="s">
        <x:v>2198</x:v>
      </x:c>
      <x:c r="V69" s="8" t="s">
        <x:v>2199</x:v>
      </x:c>
    </x:row>
    <x:row r="70" ht="32" customHeight="1">
      <x:c r="A70" s="3" t="s">
        <x:v>2205</x:v>
      </x:c>
      <x:c r="B70" s="3">
        <x:v>9</x:v>
      </x:c>
      <x:c r="C70" s="3">
        <x:v>3</x:v>
      </x:c>
      <x:c r="D70" s="3">
        <x:v>73</x:v>
      </x:c>
      <x:c r="E70" s="3">
        <x:v>11</x:v>
      </x:c>
      <x:c r="F70" s="3">
        <x:v>99</x:v>
      </x:c>
      <x:c r="G70" s="3">
        <x:v>17</x:v>
      </x:c>
      <x:c r="H70" s="3">
        <x:v>200</x:v>
      </x:c>
      <x:c r="I70" s="5">
        <x:v>0.45</x:v>
      </x:c>
      <x:c r="J70" s="5">
        <x:v>0.86904761904761907</x:v>
      </x:c>
      <x:c r="K70" s="5">
        <x:v>0.81111111111111112</x:v>
      </x:c>
      <x:c r="L70" s="5">
        <x:v>0.83908045977011492</x:v>
      </x:c>
      <x:c r="M70" s="5">
        <x:v>0.86</x:v>
      </x:c>
      <x:c r="N70" s="5">
        <x:v>0.1</x:v>
      </x:c>
      <x:c r="O70" s="26">
        <x:v>438.6</x:v>
      </x:c>
      <x:c r="P70" s="28">
        <x:v>12.29</x:v>
      </x:c>
      <x:c r="Q70" s="28">
        <x:v>941.7</x:v>
      </x:c>
      <x:c r="R70" s="28">
        <x:v>34.4</x:v>
      </x:c>
      <x:c r="S70" s="3">
        <x:v>0</x:v>
      </x:c>
      <x:c r="T70" s="3" t="s">
        <x:v>2197</x:v>
      </x:c>
      <x:c r="U70" s="8" t="s">
        <x:v>2198</x:v>
      </x:c>
      <x:c r="V70" s="8" t="s">
        <x:v>2199</x:v>
      </x:c>
    </x:row>
    <x:row r="71" ht="32" customHeight="1">
      <x:c r="A71" s="3" t="s">
        <x:v>2205</x:v>
      </x:c>
      <x:c r="B71" s="3">
        <x:v>10</x:v>
      </x:c>
      <x:c r="C71" s="3">
        <x:v>1</x:v>
      </x:c>
      <x:c r="D71" s="3">
        <x:v>72</x:v>
      </x:c>
      <x:c r="E71" s="3">
        <x:v>16</x:v>
      </x:c>
      <x:c r="F71" s="3">
        <x:v>94</x:v>
      </x:c>
      <x:c r="G71" s="3">
        <x:v>18</x:v>
      </x:c>
      <x:c r="H71" s="3">
        <x:v>200</x:v>
      </x:c>
      <x:c r="I71" s="5">
        <x:v>0.45</x:v>
      </x:c>
      <x:c r="J71" s="5">
        <x:v>0.81818181818181823</x:v>
      </x:c>
      <x:c r="K71" s="5">
        <x:v>0.8</x:v>
      </x:c>
      <x:c r="L71" s="5">
        <x:v>0.8089887640449438</x:v>
      </x:c>
      <x:c r="M71" s="5">
        <x:v>0.83</x:v>
      </x:c>
      <x:c r="N71" s="5">
        <x:v>0.14545454545454539</x:v>
      </x:c>
      <x:c r="O71" s="26">
        <x:v>418.6</x:v>
      </x:c>
      <x:c r="P71" s="28">
        <x:v>21.81</x:v>
      </x:c>
      <x:c r="Q71" s="28">
        <x:v>816.9</x:v>
      </x:c>
      <x:c r="R71" s="28">
        <x:v>32.799999999999997</x:v>
      </x:c>
      <x:c r="S71" s="3">
        <x:v>0</x:v>
      </x:c>
      <x:c r="T71" s="3" t="s">
        <x:v>2197</x:v>
      </x:c>
      <x:c r="U71" s="8" t="s">
        <x:v>2198</x:v>
      </x:c>
      <x:c r="V71" s="8" t="s">
        <x:v>2199</x:v>
      </x:c>
    </x:row>
    <x:row r="72" ht="32" customHeight="1">
      <x:c r="A72" s="3" t="s">
        <x:v>2206</x:v>
      </x:c>
      <x:c r="B72" s="3">
        <x:v>1</x:v>
      </x:c>
      <x:c r="C72" s="3">
        <x:v>1</x:v>
      </x:c>
      <x:c r="D72" s="3">
        <x:v>72</x:v>
      </x:c>
      <x:c r="E72" s="3">
        <x:v>7</x:v>
      </x:c>
      <x:c r="F72" s="3">
        <x:v>103</x:v>
      </x:c>
      <x:c r="G72" s="3">
        <x:v>18</x:v>
      </x:c>
      <x:c r="H72" s="3">
        <x:v>200</x:v>
      </x:c>
      <x:c r="I72" s="5">
        <x:v>0.45</x:v>
      </x:c>
      <x:c r="J72" s="5">
        <x:v>0.91139240506329111</x:v>
      </x:c>
      <x:c r="K72" s="5">
        <x:v>0.8</x:v>
      </x:c>
      <x:c r="L72" s="5">
        <x:v>0.85207100591715978</x:v>
      </x:c>
      <x:c r="M72" s="5">
        <x:v>0.875</x:v>
      </x:c>
      <x:c r="N72" s="5">
        <x:v>6.363636363636363E-2</x:v>
      </x:c>
      <x:c r="O72" s="26">
        <x:v>18091.2</x:v>
      </x:c>
      <x:c r="P72" s="28">
        <x:v>98</x:v>
      </x:c>
      <x:c r="Q72" s="28">
        <x:v>3672.9</x:v>
      </x:c>
      <x:c r="R72" s="28">
        <x:v>130.6</x:v>
      </x:c>
      <x:c r="S72" s="3">
        <x:v>0</x:v>
      </x:c>
      <x:c r="T72" s="3" t="s">
        <x:v>2197</x:v>
      </x:c>
      <x:c r="U72" s="8" t="s">
        <x:v>2198</x:v>
      </x:c>
      <x:c r="V72" s="8" t="s">
        <x:v>2199</x:v>
      </x:c>
    </x:row>
    <x:row r="73" ht="32" customHeight="1">
      <x:c r="A73" s="3" t="s">
        <x:v>2206</x:v>
      </x:c>
      <x:c r="B73" s="3">
        <x:v>2</x:v>
      </x:c>
      <x:c r="C73" s="3">
        <x:v>2</x:v>
      </x:c>
      <x:c r="D73" s="3">
        <x:v>75</x:v>
      </x:c>
      <x:c r="E73" s="3">
        <x:v>9</x:v>
      </x:c>
      <x:c r="F73" s="3">
        <x:v>101</x:v>
      </x:c>
      <x:c r="G73" s="3">
        <x:v>15</x:v>
      </x:c>
      <x:c r="H73" s="3">
        <x:v>200</x:v>
      </x:c>
      <x:c r="I73" s="5">
        <x:v>0.45</x:v>
      </x:c>
      <x:c r="J73" s="5">
        <x:v>0.8928571428571429</x:v>
      </x:c>
      <x:c r="K73" s="5">
        <x:v>0.83333333333333337</x:v>
      </x:c>
      <x:c r="L73" s="5">
        <x:v>0.86206896551724133</x:v>
      </x:c>
      <x:c r="M73" s="5">
        <x:v>0.88</x:v>
      </x:c>
      <x:c r="N73" s="5">
        <x:v>8.1818181818181818E-2</x:v>
      </x:c>
      <x:c r="O73" s="26">
        <x:v>18550.599999999999</x:v>
      </x:c>
      <x:c r="P73" s="28">
        <x:v>97.43</x:v>
      </x:c>
      <x:c r="Q73" s="28">
        <x:v>3661.6</x:v>
      </x:c>
      <x:c r="R73" s="28">
        <x:v>141.1</x:v>
      </x:c>
      <x:c r="S73" s="3">
        <x:v>0</x:v>
      </x:c>
      <x:c r="T73" s="3" t="s">
        <x:v>2197</x:v>
      </x:c>
      <x:c r="U73" s="8" t="s">
        <x:v>2198</x:v>
      </x:c>
      <x:c r="V73" s="8" t="s">
        <x:v>2199</x:v>
      </x:c>
    </x:row>
    <x:row r="74" ht="32" customHeight="1">
      <x:c r="A74" s="3" t="s">
        <x:v>2206</x:v>
      </x:c>
      <x:c r="B74" s="3">
        <x:v>3</x:v>
      </x:c>
      <x:c r="C74" s="3">
        <x:v>3</x:v>
      </x:c>
      <x:c r="D74" s="3">
        <x:v>74</x:v>
      </x:c>
      <x:c r="E74" s="3">
        <x:v>12</x:v>
      </x:c>
      <x:c r="F74" s="3">
        <x:v>98</x:v>
      </x:c>
      <x:c r="G74" s="3">
        <x:v>16</x:v>
      </x:c>
      <x:c r="H74" s="3">
        <x:v>200</x:v>
      </x:c>
      <x:c r="I74" s="5">
        <x:v>0.45</x:v>
      </x:c>
      <x:c r="J74" s="5">
        <x:v>0.86046511627906974</x:v>
      </x:c>
      <x:c r="K74" s="5">
        <x:v>0.82222222222222219</x:v>
      </x:c>
      <x:c r="L74" s="5">
        <x:v>0.84090909090909094</x:v>
      </x:c>
      <x:c r="M74" s="5">
        <x:v>0.86</x:v>
      </x:c>
      <x:c r="N74" s="5">
        <x:v>0.1090909090909091</x:v>
      </x:c>
      <x:c r="O74" s="26">
        <x:v>18239.5</x:v>
      </x:c>
      <x:c r="P74" s="28">
        <x:v>87.11</x:v>
      </x:c>
      <x:c r="Q74" s="28">
        <x:v>3743.2</x:v>
      </x:c>
      <x:c r="R74" s="28">
        <x:v>131.4</x:v>
      </x:c>
      <x:c r="S74" s="3">
        <x:v>0</x:v>
      </x:c>
      <x:c r="T74" s="3" t="s">
        <x:v>2197</x:v>
      </x:c>
      <x:c r="U74" s="8" t="s">
        <x:v>2198</x:v>
      </x:c>
      <x:c r="V74" s="8" t="s">
        <x:v>2199</x:v>
      </x:c>
    </x:row>
    <x:row r="75" ht="32" customHeight="1">
      <x:c r="A75" s="3" t="s">
        <x:v>2206</x:v>
      </x:c>
      <x:c r="B75" s="3">
        <x:v>4</x:v>
      </x:c>
      <x:c r="C75" s="3">
        <x:v>1</x:v>
      </x:c>
      <x:c r="D75" s="3">
        <x:v>78</x:v>
      </x:c>
      <x:c r="E75" s="3">
        <x:v>12</x:v>
      </x:c>
      <x:c r="F75" s="3">
        <x:v>98</x:v>
      </x:c>
      <x:c r="G75" s="3">
        <x:v>12</x:v>
      </x:c>
      <x:c r="H75" s="3">
        <x:v>200</x:v>
      </x:c>
      <x:c r="I75" s="5">
        <x:v>0.45</x:v>
      </x:c>
      <x:c r="J75" s="5">
        <x:v>0.8666666666666667</x:v>
      </x:c>
      <x:c r="K75" s="5">
        <x:v>0.8666666666666667</x:v>
      </x:c>
      <x:c r="L75" s="5">
        <x:v>0.8666666666666667</x:v>
      </x:c>
      <x:c r="M75" s="5">
        <x:v>0.88</x:v>
      </x:c>
      <x:c r="N75" s="5">
        <x:v>0.1090909090909091</x:v>
      </x:c>
      <x:c r="O75" s="26">
        <x:v>18412</x:v>
      </x:c>
      <x:c r="P75" s="28">
        <x:v>89.03</x:v>
      </x:c>
      <x:c r="Q75" s="28">
        <x:v>3442.7</x:v>
      </x:c>
      <x:c r="R75" s="28">
        <x:v>151.69999999999999</x:v>
      </x:c>
      <x:c r="S75" s="3">
        <x:v>0</x:v>
      </x:c>
      <x:c r="T75" s="3" t="s">
        <x:v>2197</x:v>
      </x:c>
      <x:c r="U75" s="8" t="s">
        <x:v>2198</x:v>
      </x:c>
      <x:c r="V75" s="8" t="s">
        <x:v>2199</x:v>
      </x:c>
    </x:row>
    <x:row r="76" ht="32" customHeight="1">
      <x:c r="A76" s="3" t="s">
        <x:v>2206</x:v>
      </x:c>
      <x:c r="B76" s="3">
        <x:v>5</x:v>
      </x:c>
      <x:c r="C76" s="3">
        <x:v>2</x:v>
      </x:c>
      <x:c r="D76" s="3">
        <x:v>75</x:v>
      </x:c>
      <x:c r="E76" s="3">
        <x:v>9</x:v>
      </x:c>
      <x:c r="F76" s="3">
        <x:v>101</x:v>
      </x:c>
      <x:c r="G76" s="3">
        <x:v>15</x:v>
      </x:c>
      <x:c r="H76" s="3">
        <x:v>200</x:v>
      </x:c>
      <x:c r="I76" s="5">
        <x:v>0.45</x:v>
      </x:c>
      <x:c r="J76" s="5">
        <x:v>0.8928571428571429</x:v>
      </x:c>
      <x:c r="K76" s="5">
        <x:v>0.83333333333333337</x:v>
      </x:c>
      <x:c r="L76" s="5">
        <x:v>0.86206896551724133</x:v>
      </x:c>
      <x:c r="M76" s="5">
        <x:v>0.88</x:v>
      </x:c>
      <x:c r="N76" s="5">
        <x:v>8.1818181818181818E-2</x:v>
      </x:c>
      <x:c r="O76" s="26">
        <x:v>18376.599999999999</x:v>
      </x:c>
      <x:c r="P76" s="28">
        <x:v>88.36</x:v>
      </x:c>
      <x:c r="Q76" s="28">
        <x:v>3728.6</x:v>
      </x:c>
      <x:c r="R76" s="28">
        <x:v>129.30000000000001</x:v>
      </x:c>
      <x:c r="S76" s="3">
        <x:v>0</x:v>
      </x:c>
      <x:c r="T76" s="3" t="s">
        <x:v>2197</x:v>
      </x:c>
      <x:c r="U76" s="8" t="s">
        <x:v>2198</x:v>
      </x:c>
      <x:c r="V76" s="8" t="s">
        <x:v>2199</x:v>
      </x:c>
    </x:row>
    <x:row r="77" ht="32" customHeight="1">
      <x:c r="A77" s="3" t="s">
        <x:v>2206</x:v>
      </x:c>
      <x:c r="B77" s="3">
        <x:v>6</x:v>
      </x:c>
      <x:c r="C77" s="3">
        <x:v>3</x:v>
      </x:c>
      <x:c r="D77" s="3">
        <x:v>74</x:v>
      </x:c>
      <x:c r="E77" s="3">
        <x:v>11</x:v>
      </x:c>
      <x:c r="F77" s="3">
        <x:v>99</x:v>
      </x:c>
      <x:c r="G77" s="3">
        <x:v>16</x:v>
      </x:c>
      <x:c r="H77" s="3">
        <x:v>200</x:v>
      </x:c>
      <x:c r="I77" s="5">
        <x:v>0.45</x:v>
      </x:c>
      <x:c r="J77" s="5">
        <x:v>0.87058823529411766</x:v>
      </x:c>
      <x:c r="K77" s="5">
        <x:v>0.82222222222222219</x:v>
      </x:c>
      <x:c r="L77" s="5">
        <x:v>0.84571428571428575</x:v>
      </x:c>
      <x:c r="M77" s="5">
        <x:v>0.86499999999999999</x:v>
      </x:c>
      <x:c r="N77" s="5">
        <x:v>0.1</x:v>
      </x:c>
      <x:c r="O77" s="26">
        <x:v>18282.099999999999</x:v>
      </x:c>
      <x:c r="P77" s="28">
        <x:v>91.48</x:v>
      </x:c>
      <x:c r="Q77" s="28">
        <x:v>3639.2</x:v>
      </x:c>
      <x:c r="R77" s="28">
        <x:v>132.6</x:v>
      </x:c>
      <x:c r="S77" s="3">
        <x:v>0</x:v>
      </x:c>
      <x:c r="T77" s="3" t="s">
        <x:v>2197</x:v>
      </x:c>
      <x:c r="U77" s="8" t="s">
        <x:v>2198</x:v>
      </x:c>
      <x:c r="V77" s="8" t="s">
        <x:v>2199</x:v>
      </x:c>
    </x:row>
    <x:row r="78" ht="32" customHeight="1">
      <x:c r="A78" s="3" t="s">
        <x:v>2206</x:v>
      </x:c>
      <x:c r="B78" s="3">
        <x:v>7</x:v>
      </x:c>
      <x:c r="C78" s="3">
        <x:v>1</x:v>
      </x:c>
      <x:c r="D78" s="3">
        <x:v>75</x:v>
      </x:c>
      <x:c r="E78" s="3">
        <x:v>11</x:v>
      </x:c>
      <x:c r="F78" s="3">
        <x:v>99</x:v>
      </x:c>
      <x:c r="G78" s="3">
        <x:v>15</x:v>
      </x:c>
      <x:c r="H78" s="3">
        <x:v>200</x:v>
      </x:c>
      <x:c r="I78" s="5">
        <x:v>0.45</x:v>
      </x:c>
      <x:c r="J78" s="5">
        <x:v>0.87209302325581395</x:v>
      </x:c>
      <x:c r="K78" s="5">
        <x:v>0.83333333333333337</x:v>
      </x:c>
      <x:c r="L78" s="5">
        <x:v>0.85227272727272729</x:v>
      </x:c>
      <x:c r="M78" s="5">
        <x:v>0.87</x:v>
      </x:c>
      <x:c r="N78" s="5">
        <x:v>0.1</x:v>
      </x:c>
      <x:c r="O78" s="26">
        <x:v>18459.3</x:v>
      </x:c>
      <x:c r="P78" s="28">
        <x:v>80.27</x:v>
      </x:c>
      <x:c r="Q78" s="28">
        <x:v>3517.7</x:v>
      </x:c>
      <x:c r="R78" s="28">
        <x:v>114</x:v>
      </x:c>
      <x:c r="S78" s="3">
        <x:v>0</x:v>
      </x:c>
      <x:c r="T78" s="3" t="s">
        <x:v>2197</x:v>
      </x:c>
      <x:c r="U78" s="8" t="s">
        <x:v>2198</x:v>
      </x:c>
      <x:c r="V78" s="8" t="s">
        <x:v>2199</x:v>
      </x:c>
    </x:row>
    <x:row r="79" ht="32" customHeight="1">
      <x:c r="A79" s="3" t="s">
        <x:v>2206</x:v>
      </x:c>
      <x:c r="B79" s="3">
        <x:v>8</x:v>
      </x:c>
      <x:c r="C79" s="3">
        <x:v>2</x:v>
      </x:c>
      <x:c r="D79" s="3">
        <x:v>75</x:v>
      </x:c>
      <x:c r="E79" s="3">
        <x:v>11</x:v>
      </x:c>
      <x:c r="F79" s="3">
        <x:v>99</x:v>
      </x:c>
      <x:c r="G79" s="3">
        <x:v>15</x:v>
      </x:c>
      <x:c r="H79" s="3">
        <x:v>200</x:v>
      </x:c>
      <x:c r="I79" s="5">
        <x:v>0.45</x:v>
      </x:c>
      <x:c r="J79" s="5">
        <x:v>0.87209302325581395</x:v>
      </x:c>
      <x:c r="K79" s="5">
        <x:v>0.83333333333333337</x:v>
      </x:c>
      <x:c r="L79" s="5">
        <x:v>0.85227272727272729</x:v>
      </x:c>
      <x:c r="M79" s="5">
        <x:v>0.87</x:v>
      </x:c>
      <x:c r="N79" s="5">
        <x:v>0.1</x:v>
      </x:c>
      <x:c r="O79" s="26">
        <x:v>18300.900000000001</x:v>
      </x:c>
      <x:c r="P79" s="28">
        <x:v>98</x:v>
      </x:c>
      <x:c r="Q79" s="28">
        <x:v>3735.4</x:v>
      </x:c>
      <x:c r="R79" s="28">
        <x:v>140.6</x:v>
      </x:c>
      <x:c r="S79" s="3">
        <x:v>0</x:v>
      </x:c>
      <x:c r="T79" s="3" t="s">
        <x:v>2197</x:v>
      </x:c>
      <x:c r="U79" s="8" t="s">
        <x:v>2198</x:v>
      </x:c>
      <x:c r="V79" s="8" t="s">
        <x:v>2199</x:v>
      </x:c>
    </x:row>
    <x:row r="80" ht="32" customHeight="1">
      <x:c r="A80" s="3" t="s">
        <x:v>2206</x:v>
      </x:c>
      <x:c r="B80" s="3">
        <x:v>9</x:v>
      </x:c>
      <x:c r="C80" s="3">
        <x:v>3</x:v>
      </x:c>
      <x:c r="D80" s="3">
        <x:v>76</x:v>
      </x:c>
      <x:c r="E80" s="3">
        <x:v>9</x:v>
      </x:c>
      <x:c r="F80" s="3">
        <x:v>101</x:v>
      </x:c>
      <x:c r="G80" s="3">
        <x:v>14</x:v>
      </x:c>
      <x:c r="H80" s="3">
        <x:v>200</x:v>
      </x:c>
      <x:c r="I80" s="5">
        <x:v>0.45</x:v>
      </x:c>
      <x:c r="J80" s="5">
        <x:v>0.89411764705882357</x:v>
      </x:c>
      <x:c r="K80" s="5">
        <x:v>0.84444444444444444</x:v>
      </x:c>
      <x:c r="L80" s="5">
        <x:v>0.86857142857142855</x:v>
      </x:c>
      <x:c r="M80" s="5">
        <x:v>0.88500000000000001</x:v>
      </x:c>
      <x:c r="N80" s="5">
        <x:v>8.1818181818181818E-2</x:v>
      </x:c>
      <x:c r="O80" s="26">
        <x:v>18522.3</x:v>
      </x:c>
      <x:c r="P80" s="28">
        <x:v>91.31</x:v>
      </x:c>
      <x:c r="Q80" s="28">
        <x:v>3728.8</x:v>
      </x:c>
      <x:c r="R80" s="28">
        <x:v>126.5</x:v>
      </x:c>
      <x:c r="S80" s="3">
        <x:v>0</x:v>
      </x:c>
      <x:c r="T80" s="3" t="s">
        <x:v>2197</x:v>
      </x:c>
      <x:c r="U80" s="8" t="s">
        <x:v>2198</x:v>
      </x:c>
      <x:c r="V80" s="8" t="s">
        <x:v>2199</x:v>
      </x:c>
    </x:row>
    <x:row r="81" ht="32" customHeight="1">
      <x:c r="A81" s="3" t="s">
        <x:v>2206</x:v>
      </x:c>
      <x:c r="B81" s="3">
        <x:v>10</x:v>
      </x:c>
      <x:c r="C81" s="3">
        <x:v>1</x:v>
      </x:c>
      <x:c r="D81" s="3">
        <x:v>73</x:v>
      </x:c>
      <x:c r="E81" s="3">
        <x:v>10</x:v>
      </x:c>
      <x:c r="F81" s="3">
        <x:v>100</x:v>
      </x:c>
      <x:c r="G81" s="3">
        <x:v>17</x:v>
      </x:c>
      <x:c r="H81" s="3">
        <x:v>200</x:v>
      </x:c>
      <x:c r="I81" s="5">
        <x:v>0.45</x:v>
      </x:c>
      <x:c r="J81" s="5">
        <x:v>0.87951807228915657</x:v>
      </x:c>
      <x:c r="K81" s="5">
        <x:v>0.81111111111111112</x:v>
      </x:c>
      <x:c r="L81" s="5">
        <x:v>0.84393063583815031</x:v>
      </x:c>
      <x:c r="M81" s="5">
        <x:v>0.86499999999999999</x:v>
      </x:c>
      <x:c r="N81" s="5">
        <x:v>9.0909090909090912E-2</x:v>
      </x:c>
      <x:c r="O81" s="26">
        <x:v>18235.5</x:v>
      </x:c>
      <x:c r="P81" s="28">
        <x:v>91.92</x:v>
      </x:c>
      <x:c r="Q81" s="28">
        <x:v>3629.9</x:v>
      </x:c>
      <x:c r="R81" s="28">
        <x:v>132.30000000000001</x:v>
      </x:c>
      <x:c r="S81" s="3">
        <x:v>0</x:v>
      </x:c>
      <x:c r="T81" s="3" t="s">
        <x:v>2197</x:v>
      </x:c>
      <x:c r="U81" s="8" t="s">
        <x:v>2198</x:v>
      </x:c>
      <x:c r="V81" s="8" t="s">
        <x:v>2199</x:v>
      </x:c>
    </x:row>
    <x:row r="82" ht="32" customHeight="1">
      <x:c r="A82" s="3" t="s">
        <x:v>2207</x:v>
      </x:c>
      <x:c r="B82" s="3">
        <x:v>1</x:v>
      </x:c>
      <x:c r="C82" s="3">
        <x:v>1</x:v>
      </x:c>
      <x:c r="D82" s="3">
        <x:v>73</x:v>
      </x:c>
      <x:c r="E82" s="3">
        <x:v>18</x:v>
      </x:c>
      <x:c r="F82" s="3">
        <x:v>92</x:v>
      </x:c>
      <x:c r="G82" s="3">
        <x:v>17</x:v>
      </x:c>
      <x:c r="H82" s="3">
        <x:v>200</x:v>
      </x:c>
      <x:c r="I82" s="5">
        <x:v>0.45</x:v>
      </x:c>
      <x:c r="J82" s="5">
        <x:v>0.80219780219780223</x:v>
      </x:c>
      <x:c r="K82" s="5">
        <x:v>0.81111111111111112</x:v>
      </x:c>
      <x:c r="L82" s="5">
        <x:v>0.8066298342541437</x:v>
      </x:c>
      <x:c r="M82" s="5">
        <x:v>0.82499999999999996</x:v>
      </x:c>
      <x:c r="N82" s="5">
        <x:v>0.16363636363636361</x:v>
      </x:c>
      <x:c r="O82" s="26">
        <x:v>292.39999999999998</x:v>
      </x:c>
      <x:c r="P82" s="28">
        <x:v>16.63</x:v>
      </x:c>
      <x:c r="Q82" s="28">
        <x:v>895.5</x:v>
      </x:c>
      <x:c r="R82" s="28">
        <x:v>24.2</x:v>
      </x:c>
      <x:c r="S82" s="3">
        <x:v>0</x:v>
      </x:c>
      <x:c r="T82" s="3" t="s">
        <x:v>2197</x:v>
      </x:c>
      <x:c r="U82" s="8" t="s">
        <x:v>2198</x:v>
      </x:c>
      <x:c r="V82" s="8" t="s">
        <x:v>2199</x:v>
      </x:c>
    </x:row>
    <x:row r="83" ht="32" customHeight="1">
      <x:c r="A83" s="3" t="s">
        <x:v>2207</x:v>
      </x:c>
      <x:c r="B83" s="3">
        <x:v>2</x:v>
      </x:c>
      <x:c r="C83" s="3">
        <x:v>2</x:v>
      </x:c>
      <x:c r="D83" s="3">
        <x:v>70</x:v>
      </x:c>
      <x:c r="E83" s="3">
        <x:v>17</x:v>
      </x:c>
      <x:c r="F83" s="3">
        <x:v>93</x:v>
      </x:c>
      <x:c r="G83" s="3">
        <x:v>20</x:v>
      </x:c>
      <x:c r="H83" s="3">
        <x:v>200</x:v>
      </x:c>
      <x:c r="I83" s="5">
        <x:v>0.45</x:v>
      </x:c>
      <x:c r="J83" s="5">
        <x:v>0.8045977011494253</x:v>
      </x:c>
      <x:c r="K83" s="5">
        <x:v>0.77777777777777779</x:v>
      </x:c>
      <x:c r="L83" s="5">
        <x:v>0.79096045197740117</x:v>
      </x:c>
      <x:c r="M83" s="5">
        <x:v>0.81499999999999995</x:v>
      </x:c>
      <x:c r="N83" s="5">
        <x:v>0.15454545454545451</x:v>
      </x:c>
      <x:c r="O83" s="26">
        <x:v>318.7</x:v>
      </x:c>
      <x:c r="P83" s="28">
        <x:v>14.33</x:v>
      </x:c>
      <x:c r="Q83" s="28">
        <x:v>805.7</x:v>
      </x:c>
      <x:c r="R83" s="28">
        <x:v>27.4</x:v>
      </x:c>
      <x:c r="S83" s="3">
        <x:v>0</x:v>
      </x:c>
      <x:c r="T83" s="3" t="s">
        <x:v>2197</x:v>
      </x:c>
      <x:c r="U83" s="8" t="s">
        <x:v>2198</x:v>
      </x:c>
      <x:c r="V83" s="8" t="s">
        <x:v>2199</x:v>
      </x:c>
    </x:row>
    <x:row r="84" ht="32" customHeight="1">
      <x:c r="A84" s="3" t="s">
        <x:v>2207</x:v>
      </x:c>
      <x:c r="B84" s="3">
        <x:v>3</x:v>
      </x:c>
      <x:c r="C84" s="3">
        <x:v>3</x:v>
      </x:c>
      <x:c r="D84" s="3">
        <x:v>67</x:v>
      </x:c>
      <x:c r="E84" s="3">
        <x:v>18</x:v>
      </x:c>
      <x:c r="F84" s="3">
        <x:v>92</x:v>
      </x:c>
      <x:c r="G84" s="3">
        <x:v>23</x:v>
      </x:c>
      <x:c r="H84" s="3">
        <x:v>200</x:v>
      </x:c>
      <x:c r="I84" s="5">
        <x:v>0.45</x:v>
      </x:c>
      <x:c r="J84" s="5">
        <x:v>0.78823529411764703</x:v>
      </x:c>
      <x:c r="K84" s="5">
        <x:v>0.74444444444444446</x:v>
      </x:c>
      <x:c r="L84" s="5">
        <x:v>0.76571428571428568</x:v>
      </x:c>
      <x:c r="M84" s="5">
        <x:v>0.79500000000000004</x:v>
      </x:c>
      <x:c r="N84" s="5">
        <x:v>0.16363636363636361</x:v>
      </x:c>
      <x:c r="O84" s="26">
        <x:v>337.2</x:v>
      </x:c>
      <x:c r="P84" s="28">
        <x:v>15.16</x:v>
      </x:c>
      <x:c r="Q84" s="28">
        <x:v>853.8</x:v>
      </x:c>
      <x:c r="R84" s="28">
        <x:v>25.8</x:v>
      </x:c>
      <x:c r="S84" s="3">
        <x:v>0</x:v>
      </x:c>
      <x:c r="T84" s="3" t="s">
        <x:v>2197</x:v>
      </x:c>
      <x:c r="U84" s="8" t="s">
        <x:v>2198</x:v>
      </x:c>
      <x:c r="V84" s="8" t="s">
        <x:v>2199</x:v>
      </x:c>
    </x:row>
    <x:row r="85" ht="32" customHeight="1">
      <x:c r="A85" s="3" t="s">
        <x:v>2207</x:v>
      </x:c>
      <x:c r="B85" s="3">
        <x:v>4</x:v>
      </x:c>
      <x:c r="C85" s="3">
        <x:v>1</x:v>
      </x:c>
      <x:c r="D85" s="3">
        <x:v>72</x:v>
      </x:c>
      <x:c r="E85" s="3">
        <x:v>18</x:v>
      </x:c>
      <x:c r="F85" s="3">
        <x:v>92</x:v>
      </x:c>
      <x:c r="G85" s="3">
        <x:v>18</x:v>
      </x:c>
      <x:c r="H85" s="3">
        <x:v>200</x:v>
      </x:c>
      <x:c r="I85" s="5">
        <x:v>0.45</x:v>
      </x:c>
      <x:c r="J85" s="5">
        <x:v>0.8</x:v>
      </x:c>
      <x:c r="K85" s="5">
        <x:v>0.8</x:v>
      </x:c>
      <x:c r="L85" s="5">
        <x:v>0.8</x:v>
      </x:c>
      <x:c r="M85" s="5">
        <x:v>0.82</x:v>
      </x:c>
      <x:c r="N85" s="5">
        <x:v>0.16363636363636361</x:v>
      </x:c>
      <x:c r="O85" s="26">
        <x:v>301.8</x:v>
      </x:c>
      <x:c r="P85" s="28">
        <x:v>12.36</x:v>
      </x:c>
      <x:c r="Q85" s="28">
        <x:v>791.2</x:v>
      </x:c>
      <x:c r="R85" s="28">
        <x:v>28.1</x:v>
      </x:c>
      <x:c r="S85" s="3">
        <x:v>0</x:v>
      </x:c>
      <x:c r="T85" s="3" t="s">
        <x:v>2197</x:v>
      </x:c>
      <x:c r="U85" s="8" t="s">
        <x:v>2198</x:v>
      </x:c>
      <x:c r="V85" s="8" t="s">
        <x:v>2199</x:v>
      </x:c>
    </x:row>
    <x:row r="86" ht="32" customHeight="1">
      <x:c r="A86" s="3" t="s">
        <x:v>2207</x:v>
      </x:c>
      <x:c r="B86" s="3">
        <x:v>5</x:v>
      </x:c>
      <x:c r="C86" s="3">
        <x:v>2</x:v>
      </x:c>
      <x:c r="D86" s="3">
        <x:v>69</x:v>
      </x:c>
      <x:c r="E86" s="3">
        <x:v>17</x:v>
      </x:c>
      <x:c r="F86" s="3">
        <x:v>93</x:v>
      </x:c>
      <x:c r="G86" s="3">
        <x:v>21</x:v>
      </x:c>
      <x:c r="H86" s="3">
        <x:v>200</x:v>
      </x:c>
      <x:c r="I86" s="5">
        <x:v>0.45</x:v>
      </x:c>
      <x:c r="J86" s="5">
        <x:v>0.80232558139534882</x:v>
      </x:c>
      <x:c r="K86" s="5">
        <x:v>0.76666666666666672</x:v>
      </x:c>
      <x:c r="L86" s="5">
        <x:v>0.78409090909090906</x:v>
      </x:c>
      <x:c r="M86" s="5">
        <x:v>0.81</x:v>
      </x:c>
      <x:c r="N86" s="5">
        <x:v>0.15454545454545451</x:v>
      </x:c>
      <x:c r="O86" s="26">
        <x:v>315.60000000000002</x:v>
      </x:c>
      <x:c r="P86" s="28">
        <x:v>11.9</x:v>
      </x:c>
      <x:c r="Q86" s="28">
        <x:v>600.70000000000005</x:v>
      </x:c>
      <x:c r="R86" s="28">
        <x:v>26.7</x:v>
      </x:c>
      <x:c r="S86" s="3">
        <x:v>0</x:v>
      </x:c>
      <x:c r="T86" s="3" t="s">
        <x:v>2197</x:v>
      </x:c>
      <x:c r="U86" s="8" t="s">
        <x:v>2198</x:v>
      </x:c>
      <x:c r="V86" s="8" t="s">
        <x:v>2199</x:v>
      </x:c>
    </x:row>
    <x:row r="87" ht="32" customHeight="1">
      <x:c r="A87" s="3" t="s">
        <x:v>2207</x:v>
      </x:c>
      <x:c r="B87" s="3">
        <x:v>6</x:v>
      </x:c>
      <x:c r="C87" s="3">
        <x:v>3</x:v>
      </x:c>
      <x:c r="D87" s="3">
        <x:v>72</x:v>
      </x:c>
      <x:c r="E87" s="3">
        <x:v>20</x:v>
      </x:c>
      <x:c r="F87" s="3">
        <x:v>90</x:v>
      </x:c>
      <x:c r="G87" s="3">
        <x:v>18</x:v>
      </x:c>
      <x:c r="H87" s="3">
        <x:v>200</x:v>
      </x:c>
      <x:c r="I87" s="5">
        <x:v>0.45</x:v>
      </x:c>
      <x:c r="J87" s="5">
        <x:v>0.78260869565217395</x:v>
      </x:c>
      <x:c r="K87" s="5">
        <x:v>0.8</x:v>
      </x:c>
      <x:c r="L87" s="5">
        <x:v>0.79120879120879117</x:v>
      </x:c>
      <x:c r="M87" s="5">
        <x:v>0.81</x:v>
      </x:c>
      <x:c r="N87" s="5">
        <x:v>0.1818181818181818</x:v>
      </x:c>
      <x:c r="O87" s="26">
        <x:v>346.9</x:v>
      </x:c>
      <x:c r="P87" s="28">
        <x:v>18.41</x:v>
      </x:c>
      <x:c r="Q87" s="28">
        <x:v>724.3</x:v>
      </x:c>
      <x:c r="R87" s="28">
        <x:v>25</x:v>
      </x:c>
      <x:c r="S87" s="3">
        <x:v>0</x:v>
      </x:c>
      <x:c r="T87" s="3" t="s">
        <x:v>2197</x:v>
      </x:c>
      <x:c r="U87" s="8" t="s">
        <x:v>2198</x:v>
      </x:c>
      <x:c r="V87" s="8" t="s">
        <x:v>2199</x:v>
      </x:c>
    </x:row>
    <x:row r="88" ht="32" customHeight="1">
      <x:c r="A88" s="3" t="s">
        <x:v>2207</x:v>
      </x:c>
      <x:c r="B88" s="3">
        <x:v>7</x:v>
      </x:c>
      <x:c r="C88" s="3">
        <x:v>1</x:v>
      </x:c>
      <x:c r="D88" s="3">
        <x:v>69</x:v>
      </x:c>
      <x:c r="E88" s="3">
        <x:v>20</x:v>
      </x:c>
      <x:c r="F88" s="3">
        <x:v>90</x:v>
      </x:c>
      <x:c r="G88" s="3">
        <x:v>21</x:v>
      </x:c>
      <x:c r="H88" s="3">
        <x:v>200</x:v>
      </x:c>
      <x:c r="I88" s="5">
        <x:v>0.45</x:v>
      </x:c>
      <x:c r="J88" s="5">
        <x:v>0.7752808988764045</x:v>
      </x:c>
      <x:c r="K88" s="5">
        <x:v>0.76666666666666672</x:v>
      </x:c>
      <x:c r="L88" s="5">
        <x:v>0.77094972067039103</x:v>
      </x:c>
      <x:c r="M88" s="5">
        <x:v>0.79500000000000004</x:v>
      </x:c>
      <x:c r="N88" s="5">
        <x:v>0.1818181818181818</x:v>
      </x:c>
      <x:c r="O88" s="26">
        <x:v>307.5</x:v>
      </x:c>
      <x:c r="P88" s="28">
        <x:v>11.57</x:v>
      </x:c>
      <x:c r="Q88" s="28">
        <x:v>746.1</x:v>
      </x:c>
      <x:c r="R88" s="28">
        <x:v>29.3</x:v>
      </x:c>
      <x:c r="S88" s="3">
        <x:v>0</x:v>
      </x:c>
      <x:c r="T88" s="3" t="s">
        <x:v>2197</x:v>
      </x:c>
      <x:c r="U88" s="8" t="s">
        <x:v>2198</x:v>
      </x:c>
      <x:c r="V88" s="8" t="s">
        <x:v>2199</x:v>
      </x:c>
    </x:row>
    <x:row r="89" ht="32" customHeight="1">
      <x:c r="A89" s="3" t="s">
        <x:v>2207</x:v>
      </x:c>
      <x:c r="B89" s="3">
        <x:v>8</x:v>
      </x:c>
      <x:c r="C89" s="3">
        <x:v>2</x:v>
      </x:c>
      <x:c r="D89" s="3">
        <x:v>73</x:v>
      </x:c>
      <x:c r="E89" s="3">
        <x:v>17</x:v>
      </x:c>
      <x:c r="F89" s="3">
        <x:v>93</x:v>
      </x:c>
      <x:c r="G89" s="3">
        <x:v>17</x:v>
      </x:c>
      <x:c r="H89" s="3">
        <x:v>200</x:v>
      </x:c>
      <x:c r="I89" s="5">
        <x:v>0.45</x:v>
      </x:c>
      <x:c r="J89" s="5">
        <x:v>0.81111111111111112</x:v>
      </x:c>
      <x:c r="K89" s="5">
        <x:v>0.81111111111111112</x:v>
      </x:c>
      <x:c r="L89" s="5">
        <x:v>0.81111111111111112</x:v>
      </x:c>
      <x:c r="M89" s="5">
        <x:v>0.83</x:v>
      </x:c>
      <x:c r="N89" s="5">
        <x:v>0.15454545454545451</x:v>
      </x:c>
      <x:c r="O89" s="26">
        <x:v>329.1</x:v>
      </x:c>
      <x:c r="P89" s="28">
        <x:v>13.11</x:v>
      </x:c>
      <x:c r="Q89" s="28">
        <x:v>760.7</x:v>
      </x:c>
      <x:c r="R89" s="28">
        <x:v>24.9</x:v>
      </x:c>
      <x:c r="S89" s="3">
        <x:v>0</x:v>
      </x:c>
      <x:c r="T89" s="3" t="s">
        <x:v>2197</x:v>
      </x:c>
      <x:c r="U89" s="8" t="s">
        <x:v>2198</x:v>
      </x:c>
      <x:c r="V89" s="8" t="s">
        <x:v>2199</x:v>
      </x:c>
    </x:row>
    <x:row r="90" ht="32" customHeight="1">
      <x:c r="A90" s="3" t="s">
        <x:v>2207</x:v>
      </x:c>
      <x:c r="B90" s="3">
        <x:v>9</x:v>
      </x:c>
      <x:c r="C90" s="3">
        <x:v>3</x:v>
      </x:c>
      <x:c r="D90" s="3">
        <x:v>66</x:v>
      </x:c>
      <x:c r="E90" s="3">
        <x:v>19</x:v>
      </x:c>
      <x:c r="F90" s="3">
        <x:v>91</x:v>
      </x:c>
      <x:c r="G90" s="3">
        <x:v>24</x:v>
      </x:c>
      <x:c r="H90" s="3">
        <x:v>200</x:v>
      </x:c>
      <x:c r="I90" s="5">
        <x:v>0.45</x:v>
      </x:c>
      <x:c r="J90" s="5">
        <x:v>0.77647058823529413</x:v>
      </x:c>
      <x:c r="K90" s="5">
        <x:v>0.73333333333333328</x:v>
      </x:c>
      <x:c r="L90" s="5">
        <x:v>0.75428571428571434</x:v>
      </x:c>
      <x:c r="M90" s="5">
        <x:v>0.78500000000000003</x:v>
      </x:c>
      <x:c r="N90" s="5">
        <x:v>0.1727272727272727</x:v>
      </x:c>
      <x:c r="O90" s="26">
        <x:v>322.8</x:v>
      </x:c>
      <x:c r="P90" s="28">
        <x:v>17.100000000000001</x:v>
      </x:c>
      <x:c r="Q90" s="28">
        <x:v>741.5</x:v>
      </x:c>
      <x:c r="R90" s="28">
        <x:v>27.6</x:v>
      </x:c>
      <x:c r="S90" s="3">
        <x:v>0</x:v>
      </x:c>
      <x:c r="T90" s="3" t="s">
        <x:v>2197</x:v>
      </x:c>
      <x:c r="U90" s="8" t="s">
        <x:v>2198</x:v>
      </x:c>
      <x:c r="V90" s="8" t="s">
        <x:v>2199</x:v>
      </x:c>
    </x:row>
    <x:row r="91" ht="32" customHeight="1">
      <x:c r="A91" s="3" t="s">
        <x:v>2207</x:v>
      </x:c>
      <x:c r="B91" s="3">
        <x:v>10</x:v>
      </x:c>
      <x:c r="C91" s="3">
        <x:v>1</x:v>
      </x:c>
      <x:c r="D91" s="3">
        <x:v>76</x:v>
      </x:c>
      <x:c r="E91" s="3">
        <x:v>18</x:v>
      </x:c>
      <x:c r="F91" s="3">
        <x:v>92</x:v>
      </x:c>
      <x:c r="G91" s="3">
        <x:v>14</x:v>
      </x:c>
      <x:c r="H91" s="3">
        <x:v>200</x:v>
      </x:c>
      <x:c r="I91" s="5">
        <x:v>0.45</x:v>
      </x:c>
      <x:c r="J91" s="5">
        <x:v>0.80851063829787229</x:v>
      </x:c>
      <x:c r="K91" s="5">
        <x:v>0.84444444444444444</x:v>
      </x:c>
      <x:c r="L91" s="5">
        <x:v>0.82608695652173914</x:v>
      </x:c>
      <x:c r="M91" s="5">
        <x:v>0.84</x:v>
      </x:c>
      <x:c r="N91" s="5">
        <x:v>0.16363636363636361</x:v>
      </x:c>
      <x:c r="O91" s="26">
        <x:v>312</x:v>
      </x:c>
      <x:c r="P91" s="28">
        <x:v>14.03</x:v>
      </x:c>
      <x:c r="Q91" s="28">
        <x:v>737.5</x:v>
      </x:c>
      <x:c r="R91" s="28">
        <x:v>26</x:v>
      </x:c>
      <x:c r="S91" s="3">
        <x:v>0</x:v>
      </x:c>
      <x:c r="T91" s="3" t="s">
        <x:v>2197</x:v>
      </x:c>
      <x:c r="U91" s="8" t="s">
        <x:v>2198</x:v>
      </x:c>
      <x:c r="V91" s="8" t="s">
        <x:v>2199</x:v>
      </x:c>
    </x:row>
    <x:row r="92">
      <x:c r="A92" s="56" t="s">
        <x:v>2208</x:v>
      </x:c>
      <x:c r="B92" s="56">
        <x:v>1</x:v>
      </x:c>
      <x:c r="C92" s="56">
        <x:v>1</x:v>
      </x:c>
      <x:c r="D92" s="56">
        <x:v>73</x:v>
      </x:c>
      <x:c r="E92" s="56">
        <x:v>1</x:v>
      </x:c>
      <x:c r="F92" s="56">
        <x:v>109</x:v>
      </x:c>
      <x:c r="G92" s="56">
        <x:v>17</x:v>
      </x:c>
      <x:c r="H92" s="56">
        <x:v>200</x:v>
      </x:c>
      <x:c r="I92" s="56">
        <x:v>0.45</x:v>
      </x:c>
      <x:c r="J92" s="56">
        <x:v>0.9864864864864864</x:v>
      </x:c>
      <x:c r="K92" s="56">
        <x:v>0.81111111111111112</x:v>
      </x:c>
      <x:c r="L92" s="56">
        <x:v>0.8902439024390244</x:v>
      </x:c>
      <x:c r="M92" s="56">
        <x:v>0.91</x:v>
      </x:c>
      <x:c r="N92" s="56">
        <x:v>9.0909090909090003E-3</x:v>
      </x:c>
      <x:c r="S92" s="56">
        <x:v>0</x:v>
      </x:c>
      <x:c r="T92" s="56" t="s">
        <x:v>2197</x:v>
      </x:c>
      <x:c r="U92" s="56" t="s">
        <x:v>2209</x:v>
      </x:c>
      <x:c r="V92" s="56" t="s">
        <x:v>2210</x:v>
      </x:c>
    </x:row>
    <x:row r="93">
      <x:c r="A93" s="56" t="s">
        <x:v>2208</x:v>
      </x:c>
      <x:c r="B93" s="56">
        <x:v>2</x:v>
      </x:c>
      <x:c r="C93" s="56">
        <x:v>2</x:v>
      </x:c>
      <x:c r="D93" s="56">
        <x:v>85</x:v>
      </x:c>
      <x:c r="E93" s="56">
        <x:v>4</x:v>
      </x:c>
      <x:c r="F93" s="56">
        <x:v>106</x:v>
      </x:c>
      <x:c r="G93" s="56">
        <x:v>5</x:v>
      </x:c>
      <x:c r="H93" s="56">
        <x:v>200</x:v>
      </x:c>
      <x:c r="I93" s="56">
        <x:v>0.45</x:v>
      </x:c>
      <x:c r="J93" s="56">
        <x:v>0.95505617977528079</x:v>
      </x:c>
      <x:c r="K93" s="56">
        <x:v>0.94444444444444442</x:v>
      </x:c>
      <x:c r="L93" s="56">
        <x:v>0.94972067039106123</x:v>
      </x:c>
      <x:c r="M93" s="56">
        <x:v>0.95499999999999996</x:v>
      </x:c>
      <x:c r="N93" s="56">
        <x:v>3.6363636363636299E-2</x:v>
      </x:c>
      <x:c r="S93" s="56">
        <x:v>0</x:v>
      </x:c>
      <x:c r="T93" s="56" t="s">
        <x:v>2197</x:v>
      </x:c>
      <x:c r="U93" s="56" t="s">
        <x:v>2209</x:v>
      </x:c>
      <x:c r="V93" s="56" t="s">
        <x:v>2210</x:v>
      </x:c>
    </x:row>
    <x:row r="94">
      <x:c r="A94" s="56" t="s">
        <x:v>2208</x:v>
      </x:c>
      <x:c r="B94" s="56">
        <x:v>3</x:v>
      </x:c>
      <x:c r="C94" s="56">
        <x:v>3</x:v>
      </x:c>
      <x:c r="D94" s="56">
        <x:v>80</x:v>
      </x:c>
      <x:c r="E94" s="56">
        <x:v>5</x:v>
      </x:c>
      <x:c r="F94" s="56">
        <x:v>105</x:v>
      </x:c>
      <x:c r="G94" s="56">
        <x:v>10</x:v>
      </x:c>
      <x:c r="H94" s="56">
        <x:v>200</x:v>
      </x:c>
      <x:c r="I94" s="56">
        <x:v>0.45</x:v>
      </x:c>
      <x:c r="J94" s="56">
        <x:v>0.94117647058823517</x:v>
      </x:c>
      <x:c r="K94" s="56">
        <x:v>0.88888888888888884</x:v>
      </x:c>
      <x:c r="L94" s="56">
        <x:v>0.91428571428571437</x:v>
      </x:c>
      <x:c r="M94" s="56">
        <x:v>0.92500000000000004</x:v>
      </x:c>
      <x:c r="N94" s="56">
        <x:v>4.54545454545454E-2</x:v>
      </x:c>
      <x:c r="S94" s="56">
        <x:v>0</x:v>
      </x:c>
      <x:c r="T94" s="56" t="s">
        <x:v>2197</x:v>
      </x:c>
      <x:c r="U94" s="56" t="s">
        <x:v>2209</x:v>
      </x:c>
      <x:c r="V94" s="56" t="s">
        <x:v>2210</x:v>
      </x:c>
    </x:row>
    <x:row r="95">
      <x:c r="A95" s="56" t="s">
        <x:v>2208</x:v>
      </x:c>
      <x:c r="B95" s="56">
        <x:v>4</x:v>
      </x:c>
      <x:c r="C95" s="56">
        <x:v>4</x:v>
      </x:c>
      <x:c r="D95" s="56">
        <x:v>81</x:v>
      </x:c>
      <x:c r="E95" s="56">
        <x:v>5</x:v>
      </x:c>
      <x:c r="F95" s="56">
        <x:v>105</x:v>
      </x:c>
      <x:c r="G95" s="56">
        <x:v>9</x:v>
      </x:c>
      <x:c r="H95" s="56">
        <x:v>200</x:v>
      </x:c>
      <x:c r="I95" s="56">
        <x:v>0.45</x:v>
      </x:c>
      <x:c r="J95" s="56">
        <x:v>0.94186046511627919</x:v>
      </x:c>
      <x:c r="K95" s="56">
        <x:v>0.9</x:v>
      </x:c>
      <x:c r="L95" s="56">
        <x:v>0.92045454545454564</x:v>
      </x:c>
      <x:c r="M95" s="56">
        <x:v>0.93</x:v>
      </x:c>
      <x:c r="N95" s="56">
        <x:v>4.54545454545454E-2</x:v>
      </x:c>
      <x:c r="S95" s="56">
        <x:v>0</x:v>
      </x:c>
      <x:c r="T95" s="56" t="s">
        <x:v>2197</x:v>
      </x:c>
      <x:c r="U95" s="56" t="s">
        <x:v>2209</x:v>
      </x:c>
      <x:c r="V95" s="56" t="s">
        <x:v>2210</x:v>
      </x:c>
    </x:row>
    <x:row r="96">
      <x:c r="A96" s="56" t="s">
        <x:v>2208</x:v>
      </x:c>
      <x:c r="B96" s="56">
        <x:v>5</x:v>
      </x:c>
      <x:c r="C96" s="56">
        <x:v>5</x:v>
      </x:c>
      <x:c r="D96" s="56">
        <x:v>82</x:v>
      </x:c>
      <x:c r="E96" s="56">
        <x:v>5</x:v>
      </x:c>
      <x:c r="F96" s="56">
        <x:v>105</x:v>
      </x:c>
      <x:c r="G96" s="56">
        <x:v>8</x:v>
      </x:c>
      <x:c r="H96" s="56">
        <x:v>200</x:v>
      </x:c>
      <x:c r="I96" s="56">
        <x:v>0.45</x:v>
      </x:c>
      <x:c r="J96" s="56">
        <x:v>0.94252873563218398</x:v>
      </x:c>
      <x:c r="K96" s="56">
        <x:v>0.9111111111111112</x:v>
      </x:c>
      <x:c r="L96" s="56">
        <x:v>0.92655367231638419</x:v>
      </x:c>
      <x:c r="M96" s="56">
        <x:v>0.93500000000000005</x:v>
      </x:c>
      <x:c r="N96" s="56">
        <x:v>4.54545454545454E-2</x:v>
      </x:c>
      <x:c r="S96" s="56">
        <x:v>0</x:v>
      </x:c>
      <x:c r="T96" s="56" t="s">
        <x:v>2197</x:v>
      </x:c>
      <x:c r="U96" s="56" t="s">
        <x:v>2209</x:v>
      </x:c>
      <x:c r="V96" s="56" t="s">
        <x:v>2210</x:v>
      </x:c>
    </x:row>
    <x:row r="97">
      <x:c r="A97" s="56" t="s">
        <x:v>2208</x:v>
      </x:c>
      <x:c r="B97" s="56">
        <x:v>6</x:v>
      </x:c>
      <x:c r="C97" s="56">
        <x:v>6</x:v>
      </x:c>
      <x:c r="D97" s="56">
        <x:v>82</x:v>
      </x:c>
      <x:c r="E97" s="56">
        <x:v>3</x:v>
      </x:c>
      <x:c r="F97" s="56">
        <x:v>107</x:v>
      </x:c>
      <x:c r="G97" s="56">
        <x:v>8</x:v>
      </x:c>
      <x:c r="H97" s="56">
        <x:v>200</x:v>
      </x:c>
      <x:c r="I97" s="56">
        <x:v>0.45</x:v>
      </x:c>
      <x:c r="J97" s="56">
        <x:v>0.96470588235294119</x:v>
      </x:c>
      <x:c r="K97" s="56">
        <x:v>0.9111111111111112</x:v>
      </x:c>
      <x:c r="L97" s="56">
        <x:v>0.93714285714285717</x:v>
      </x:c>
      <x:c r="M97" s="56">
        <x:v>0.94499999999999995</x:v>
      </x:c>
      <x:c r="N97" s="56">
        <x:v>2.7272727272727199E-2</x:v>
      </x:c>
      <x:c r="S97" s="56">
        <x:v>0</x:v>
      </x:c>
      <x:c r="T97" s="56" t="s">
        <x:v>2197</x:v>
      </x:c>
      <x:c r="U97" s="56" t="s">
        <x:v>2209</x:v>
      </x:c>
      <x:c r="V97" s="56" t="s">
        <x:v>2210</x:v>
      </x:c>
    </x:row>
    <x:row r="98">
      <x:c r="A98" s="56" t="s">
        <x:v>2208</x:v>
      </x:c>
      <x:c r="B98" s="56">
        <x:v>7</x:v>
      </x:c>
      <x:c r="C98" s="56">
        <x:v>7</x:v>
      </x:c>
      <x:c r="D98" s="56">
        <x:v>85</x:v>
      </x:c>
      <x:c r="E98" s="56">
        <x:v>7</x:v>
      </x:c>
      <x:c r="F98" s="56">
        <x:v>103</x:v>
      </x:c>
      <x:c r="G98" s="56">
        <x:v>5</x:v>
      </x:c>
      <x:c r="H98" s="56">
        <x:v>200</x:v>
      </x:c>
      <x:c r="I98" s="56">
        <x:v>0.45</x:v>
      </x:c>
      <x:c r="J98" s="56">
        <x:v>0.92391304347826075</x:v>
      </x:c>
      <x:c r="K98" s="56">
        <x:v>0.94444444444444442</x:v>
      </x:c>
      <x:c r="L98" s="56">
        <x:v>0.93406593406593397</x:v>
      </x:c>
      <x:c r="M98" s="56">
        <x:v>0.94</x:v>
      </x:c>
      <x:c r="N98" s="56">
        <x:v>6.3636363636363602E-2</x:v>
      </x:c>
      <x:c r="S98" s="56">
        <x:v>0</x:v>
      </x:c>
      <x:c r="T98" s="56" t="s">
        <x:v>2197</x:v>
      </x:c>
      <x:c r="U98" s="56" t="s">
        <x:v>2209</x:v>
      </x:c>
      <x:c r="V98" s="56" t="s">
        <x:v>2210</x:v>
      </x:c>
    </x:row>
    <x:row r="99">
      <x:c r="A99" s="56" t="s">
        <x:v>2208</x:v>
      </x:c>
      <x:c r="B99" s="56">
        <x:v>8</x:v>
      </x:c>
      <x:c r="C99" s="56">
        <x:v>8</x:v>
      </x:c>
      <x:c r="D99" s="56">
        <x:v>87</x:v>
      </x:c>
      <x:c r="E99" s="56">
        <x:v>6</x:v>
      </x:c>
      <x:c r="F99" s="56">
        <x:v>104</x:v>
      </x:c>
      <x:c r="G99" s="56">
        <x:v>3</x:v>
      </x:c>
      <x:c r="H99" s="56">
        <x:v>200</x:v>
      </x:c>
      <x:c r="I99" s="56">
        <x:v>0.45</x:v>
      </x:c>
      <x:c r="J99" s="56">
        <x:v>0.93548387096774199</x:v>
      </x:c>
      <x:c r="K99" s="56">
        <x:v>0.96666666666666679</x:v>
      </x:c>
      <x:c r="L99" s="56">
        <x:v>0.9508196721311476</x:v>
      </x:c>
      <x:c r="M99" s="56">
        <x:v>0.95499999999999996</x:v>
      </x:c>
      <x:c r="N99" s="56">
        <x:v>5.4545454545454501E-2</x:v>
      </x:c>
      <x:c r="S99" s="56">
        <x:v>0</x:v>
      </x:c>
      <x:c r="T99" s="56" t="s">
        <x:v>2197</x:v>
      </x:c>
      <x:c r="U99" s="56" t="s">
        <x:v>2209</x:v>
      </x:c>
      <x:c r="V99" s="56" t="s">
        <x:v>2210</x:v>
      </x:c>
    </x:row>
    <x:row r="100">
      <x:c r="A100" s="56" t="s">
        <x:v>2208</x:v>
      </x:c>
      <x:c r="B100" s="56">
        <x:v>9</x:v>
      </x:c>
      <x:c r="C100" s="56">
        <x:v>9</x:v>
      </x:c>
      <x:c r="D100" s="56">
        <x:v>86</x:v>
      </x:c>
      <x:c r="E100" s="56">
        <x:v>6</x:v>
      </x:c>
      <x:c r="F100" s="56">
        <x:v>104</x:v>
      </x:c>
      <x:c r="G100" s="56">
        <x:v>4</x:v>
      </x:c>
      <x:c r="H100" s="56">
        <x:v>200</x:v>
      </x:c>
      <x:c r="I100" s="56">
        <x:v>0.45</x:v>
      </x:c>
      <x:c r="J100" s="56">
        <x:v>0.93478260869565222</x:v>
      </x:c>
      <x:c r="K100" s="56">
        <x:v>0.9555555555555556</x:v>
      </x:c>
      <x:c r="L100" s="56">
        <x:v>0.94505494505494503</x:v>
      </x:c>
      <x:c r="M100" s="56">
        <x:v>0.95</x:v>
      </x:c>
      <x:c r="N100" s="56">
        <x:v>5.4545454545454501E-2</x:v>
      </x:c>
      <x:c r="S100" s="56">
        <x:v>0</x:v>
      </x:c>
      <x:c r="T100" s="56" t="s">
        <x:v>2197</x:v>
      </x:c>
      <x:c r="U100" s="56" t="s">
        <x:v>2209</x:v>
      </x:c>
      <x:c r="V100" s="56" t="s">
        <x:v>2210</x:v>
      </x:c>
    </x:row>
    <x:row r="101">
      <x:c r="A101" s="56" t="s">
        <x:v>2208</x:v>
      </x:c>
      <x:c r="B101" s="56">
        <x:v>10</x:v>
      </x:c>
      <x:c r="C101" s="56">
        <x:v>10</x:v>
      </x:c>
      <x:c r="D101" s="56">
        <x:v>80</x:v>
      </x:c>
      <x:c r="E101" s="56">
        <x:v>6</x:v>
      </x:c>
      <x:c r="F101" s="56">
        <x:v>104</x:v>
      </x:c>
      <x:c r="G101" s="56">
        <x:v>10</x:v>
      </x:c>
      <x:c r="H101" s="56">
        <x:v>200</x:v>
      </x:c>
      <x:c r="I101" s="56">
        <x:v>0.45</x:v>
      </x:c>
      <x:c r="J101" s="56">
        <x:v>0.93023255813953476</x:v>
      </x:c>
      <x:c r="K101" s="56">
        <x:v>0.88888888888888884</x:v>
      </x:c>
      <x:c r="L101" s="56">
        <x:v>0.90909090909090917</x:v>
      </x:c>
      <x:c r="M101" s="56">
        <x:v>0.92</x:v>
      </x:c>
      <x:c r="N101" s="56">
        <x:v>5.4545454545454501E-2</x:v>
      </x:c>
      <x:c r="S101" s="56">
        <x:v>0</x:v>
      </x:c>
      <x:c r="T101" s="56" t="s">
        <x:v>2197</x:v>
      </x:c>
      <x:c r="U101" s="56" t="s">
        <x:v>2209</x:v>
      </x:c>
      <x:c r="V101" s="56" t="s">
        <x:v>2210</x:v>
      </x:c>
    </x:row>
    <x:row r="102">
      <x:c r="A102" s="56" t="s">
        <x:v>2211</x:v>
      </x:c>
      <x:c r="B102" s="56">
        <x:v>1</x:v>
      </x:c>
      <x:c r="C102" s="56">
        <x:v>1</x:v>
      </x:c>
      <x:c r="D102" s="56">
        <x:v>75</x:v>
      </x:c>
      <x:c r="E102" s="56">
        <x:v>1</x:v>
      </x:c>
      <x:c r="F102" s="56">
        <x:v>109</x:v>
      </x:c>
      <x:c r="G102" s="56">
        <x:v>15</x:v>
      </x:c>
      <x:c r="H102" s="56">
        <x:v>200</x:v>
      </x:c>
      <x:c r="I102" s="56">
        <x:v>0.45</x:v>
      </x:c>
      <x:c r="J102" s="56">
        <x:v>0.98684210526315796</x:v>
      </x:c>
      <x:c r="K102" s="56">
        <x:v>0.83333333333333337</x:v>
      </x:c>
      <x:c r="L102" s="56">
        <x:v>0.90361445783132521</x:v>
      </x:c>
      <x:c r="M102" s="56">
        <x:v>0.92</x:v>
      </x:c>
      <x:c r="N102" s="56">
        <x:v>9.0909090909090003E-3</x:v>
      </x:c>
      <x:c r="S102" s="56">
        <x:v>0</x:v>
      </x:c>
      <x:c r="T102" s="56" t="s">
        <x:v>2197</x:v>
      </x:c>
      <x:c r="U102" s="56" t="s">
        <x:v>2209</x:v>
      </x:c>
      <x:c r="V102" s="56" t="s">
        <x:v>2210</x:v>
      </x:c>
    </x:row>
    <x:row r="103">
      <x:c r="A103" s="56" t="s">
        <x:v>2211</x:v>
      </x:c>
      <x:c r="B103" s="56">
        <x:v>2</x:v>
      </x:c>
      <x:c r="C103" s="56">
        <x:v>2</x:v>
      </x:c>
      <x:c r="D103" s="56">
        <x:v>86</x:v>
      </x:c>
      <x:c r="E103" s="56">
        <x:v>1</x:v>
      </x:c>
      <x:c r="F103" s="56">
        <x:v>109</x:v>
      </x:c>
      <x:c r="G103" s="56">
        <x:v>4</x:v>
      </x:c>
      <x:c r="H103" s="56">
        <x:v>200</x:v>
      </x:c>
      <x:c r="I103" s="56">
        <x:v>0.45</x:v>
      </x:c>
      <x:c r="J103" s="56">
        <x:v>0.9885057471264368</x:v>
      </x:c>
      <x:c r="K103" s="56">
        <x:v>0.9555555555555556</x:v>
      </x:c>
      <x:c r="L103" s="56">
        <x:v>0.97175141242937857</x:v>
      </x:c>
      <x:c r="M103" s="56">
        <x:v>0.97499999999999998</x:v>
      </x:c>
      <x:c r="N103" s="56">
        <x:v>9.0909090909090003E-3</x:v>
      </x:c>
      <x:c r="S103" s="56">
        <x:v>0</x:v>
      </x:c>
      <x:c r="T103" s="56" t="s">
        <x:v>2197</x:v>
      </x:c>
      <x:c r="U103" s="56" t="s">
        <x:v>2209</x:v>
      </x:c>
      <x:c r="V103" s="56" t="s">
        <x:v>2210</x:v>
      </x:c>
    </x:row>
    <x:row r="104">
      <x:c r="A104" s="56" t="s">
        <x:v>2211</x:v>
      </x:c>
      <x:c r="B104" s="56">
        <x:v>3</x:v>
      </x:c>
      <x:c r="C104" s="56">
        <x:v>3</x:v>
      </x:c>
      <x:c r="D104" s="56">
        <x:v>78</x:v>
      </x:c>
      <x:c r="E104" s="56">
        <x:v>4</x:v>
      </x:c>
      <x:c r="F104" s="56">
        <x:v>106</x:v>
      </x:c>
      <x:c r="G104" s="56">
        <x:v>12</x:v>
      </x:c>
      <x:c r="H104" s="56">
        <x:v>200</x:v>
      </x:c>
      <x:c r="I104" s="56">
        <x:v>0.45</x:v>
      </x:c>
      <x:c r="J104" s="56">
        <x:v>0.95121951219512202</x:v>
      </x:c>
      <x:c r="K104" s="56">
        <x:v>0.8666666666666667</x:v>
      </x:c>
      <x:c r="L104" s="56">
        <x:v>0.90697674418604635</x:v>
      </x:c>
      <x:c r="M104" s="56">
        <x:v>0.92</x:v>
      </x:c>
      <x:c r="N104" s="56">
        <x:v>3.6363636363636299E-2</x:v>
      </x:c>
      <x:c r="S104" s="56">
        <x:v>0</x:v>
      </x:c>
      <x:c r="T104" s="56" t="s">
        <x:v>2197</x:v>
      </x:c>
      <x:c r="U104" s="56" t="s">
        <x:v>2209</x:v>
      </x:c>
      <x:c r="V104" s="56" t="s">
        <x:v>2210</x:v>
      </x:c>
    </x:row>
    <x:row r="105">
      <x:c r="A105" s="56" t="s">
        <x:v>2211</x:v>
      </x:c>
      <x:c r="B105" s="56">
        <x:v>4</x:v>
      </x:c>
      <x:c r="C105" s="56">
        <x:v>4</x:v>
      </x:c>
      <x:c r="D105" s="56">
        <x:v>80</x:v>
      </x:c>
      <x:c r="E105" s="56">
        <x:v>5</x:v>
      </x:c>
      <x:c r="F105" s="56">
        <x:v>105</x:v>
      </x:c>
      <x:c r="G105" s="56">
        <x:v>10</x:v>
      </x:c>
      <x:c r="H105" s="56">
        <x:v>200</x:v>
      </x:c>
      <x:c r="I105" s="56">
        <x:v>0.45</x:v>
      </x:c>
      <x:c r="J105" s="56">
        <x:v>0.94117647058823517</x:v>
      </x:c>
      <x:c r="K105" s="56">
        <x:v>0.88888888888888884</x:v>
      </x:c>
      <x:c r="L105" s="56">
        <x:v>0.91428571428571437</x:v>
      </x:c>
      <x:c r="M105" s="56">
        <x:v>0.92500000000000004</x:v>
      </x:c>
      <x:c r="N105" s="56">
        <x:v>4.54545454545454E-2</x:v>
      </x:c>
      <x:c r="S105" s="56">
        <x:v>0</x:v>
      </x:c>
      <x:c r="T105" s="56" t="s">
        <x:v>2197</x:v>
      </x:c>
      <x:c r="U105" s="56" t="s">
        <x:v>2209</x:v>
      </x:c>
      <x:c r="V105" s="56" t="s">
        <x:v>2210</x:v>
      </x:c>
    </x:row>
    <x:row r="106">
      <x:c r="A106" s="56" t="s">
        <x:v>2211</x:v>
      </x:c>
      <x:c r="B106" s="56">
        <x:v>5</x:v>
      </x:c>
      <x:c r="C106" s="56">
        <x:v>5</x:v>
      </x:c>
      <x:c r="D106" s="56">
        <x:v>83</x:v>
      </x:c>
      <x:c r="E106" s="56">
        <x:v>6</x:v>
      </x:c>
      <x:c r="F106" s="56">
        <x:v>104</x:v>
      </x:c>
      <x:c r="G106" s="56">
        <x:v>7</x:v>
      </x:c>
      <x:c r="H106" s="56">
        <x:v>200</x:v>
      </x:c>
      <x:c r="I106" s="56">
        <x:v>0.45</x:v>
      </x:c>
      <x:c r="J106" s="56">
        <x:v>0.93258426966292118</x:v>
      </x:c>
      <x:c r="K106" s="56">
        <x:v>0.92222222222222239</x:v>
      </x:c>
      <x:c r="L106" s="56">
        <x:v>0.92737430167597756</x:v>
      </x:c>
      <x:c r="M106" s="56">
        <x:v>0.93500000000000005</x:v>
      </x:c>
      <x:c r="N106" s="56">
        <x:v>5.4545454545454501E-2</x:v>
      </x:c>
      <x:c r="S106" s="56">
        <x:v>0</x:v>
      </x:c>
      <x:c r="T106" s="56" t="s">
        <x:v>2197</x:v>
      </x:c>
      <x:c r="U106" s="56" t="s">
        <x:v>2209</x:v>
      </x:c>
      <x:c r="V106" s="56" t="s">
        <x:v>2210</x:v>
      </x:c>
    </x:row>
    <x:row r="107">
      <x:c r="A107" s="56" t="s">
        <x:v>2211</x:v>
      </x:c>
      <x:c r="B107" s="56">
        <x:v>6</x:v>
      </x:c>
      <x:c r="C107" s="56">
        <x:v>6</x:v>
      </x:c>
      <x:c r="D107" s="56">
        <x:v>83</x:v>
      </x:c>
      <x:c r="E107" s="56">
        <x:v>5</x:v>
      </x:c>
      <x:c r="F107" s="56">
        <x:v>105</x:v>
      </x:c>
      <x:c r="G107" s="56">
        <x:v>7</x:v>
      </x:c>
      <x:c r="H107" s="56">
        <x:v>200</x:v>
      </x:c>
      <x:c r="I107" s="56">
        <x:v>0.45</x:v>
      </x:c>
      <x:c r="J107" s="56">
        <x:v>0.94318181818181823</x:v>
      </x:c>
      <x:c r="K107" s="56">
        <x:v>0.92222222222222239</x:v>
      </x:c>
      <x:c r="L107" s="56">
        <x:v>0.93258426966292163</x:v>
      </x:c>
      <x:c r="M107" s="56">
        <x:v>0.94</x:v>
      </x:c>
      <x:c r="N107" s="56">
        <x:v>4.54545454545454E-2</x:v>
      </x:c>
      <x:c r="S107" s="56">
        <x:v>0</x:v>
      </x:c>
      <x:c r="T107" s="56" t="s">
        <x:v>2197</x:v>
      </x:c>
      <x:c r="U107" s="56" t="s">
        <x:v>2209</x:v>
      </x:c>
      <x:c r="V107" s="56" t="s">
        <x:v>2210</x:v>
      </x:c>
    </x:row>
    <x:row r="108">
      <x:c r="A108" s="56" t="s">
        <x:v>2211</x:v>
      </x:c>
      <x:c r="B108" s="56">
        <x:v>7</x:v>
      </x:c>
      <x:c r="C108" s="56">
        <x:v>7</x:v>
      </x:c>
      <x:c r="D108" s="56">
        <x:v>86</x:v>
      </x:c>
      <x:c r="E108" s="56">
        <x:v>5</x:v>
      </x:c>
      <x:c r="F108" s="56">
        <x:v>105</x:v>
      </x:c>
      <x:c r="G108" s="56">
        <x:v>4</x:v>
      </x:c>
      <x:c r="H108" s="56">
        <x:v>200</x:v>
      </x:c>
      <x:c r="I108" s="56">
        <x:v>0.45</x:v>
      </x:c>
      <x:c r="J108" s="56">
        <x:v>0.94505494505494503</x:v>
      </x:c>
      <x:c r="K108" s="56">
        <x:v>0.9555555555555556</x:v>
      </x:c>
      <x:c r="L108" s="56">
        <x:v>0.95027624309392278</x:v>
      </x:c>
      <x:c r="M108" s="56">
        <x:v>0.95499999999999996</x:v>
      </x:c>
      <x:c r="N108" s="56">
        <x:v>4.54545454545454E-2</x:v>
      </x:c>
      <x:c r="S108" s="56">
        <x:v>0</x:v>
      </x:c>
      <x:c r="T108" s="56" t="s">
        <x:v>2197</x:v>
      </x:c>
      <x:c r="U108" s="56" t="s">
        <x:v>2209</x:v>
      </x:c>
      <x:c r="V108" s="56" t="s">
        <x:v>2210</x:v>
      </x:c>
    </x:row>
    <x:row r="109">
      <x:c r="A109" s="56" t="s">
        <x:v>2211</x:v>
      </x:c>
      <x:c r="B109" s="56">
        <x:v>8</x:v>
      </x:c>
      <x:c r="C109" s="56">
        <x:v>8</x:v>
      </x:c>
      <x:c r="D109" s="56">
        <x:v>85</x:v>
      </x:c>
      <x:c r="E109" s="56">
        <x:v>5</x:v>
      </x:c>
      <x:c r="F109" s="56">
        <x:v>105</x:v>
      </x:c>
      <x:c r="G109" s="56">
        <x:v>5</x:v>
      </x:c>
      <x:c r="H109" s="56">
        <x:v>200</x:v>
      </x:c>
      <x:c r="I109" s="56">
        <x:v>0.45</x:v>
      </x:c>
      <x:c r="J109" s="56">
        <x:v>0.94444444444444442</x:v>
      </x:c>
      <x:c r="K109" s="56">
        <x:v>0.94444444444444442</x:v>
      </x:c>
      <x:c r="L109" s="56">
        <x:v>0.94444444444444442</x:v>
      </x:c>
      <x:c r="M109" s="56">
        <x:v>0.95</x:v>
      </x:c>
      <x:c r="N109" s="56">
        <x:v>4.54545454545454E-2</x:v>
      </x:c>
      <x:c r="S109" s="56">
        <x:v>0</x:v>
      </x:c>
      <x:c r="T109" s="56" t="s">
        <x:v>2197</x:v>
      </x:c>
      <x:c r="U109" s="56" t="s">
        <x:v>2209</x:v>
      </x:c>
      <x:c r="V109" s="56" t="s">
        <x:v>2210</x:v>
      </x:c>
    </x:row>
    <x:row r="110">
      <x:c r="A110" s="56" t="s">
        <x:v>2211</x:v>
      </x:c>
      <x:c r="B110" s="56">
        <x:v>9</x:v>
      </x:c>
      <x:c r="C110" s="56">
        <x:v>9</x:v>
      </x:c>
      <x:c r="D110" s="56">
        <x:v>88</x:v>
      </x:c>
      <x:c r="E110" s="56">
        <x:v>7</x:v>
      </x:c>
      <x:c r="F110" s="56">
        <x:v>103</x:v>
      </x:c>
      <x:c r="G110" s="56">
        <x:v>2</x:v>
      </x:c>
      <x:c r="H110" s="56">
        <x:v>200</x:v>
      </x:c>
      <x:c r="I110" s="56">
        <x:v>0.45</x:v>
      </x:c>
      <x:c r="J110" s="56">
        <x:v>0.9263157894736842</x:v>
      </x:c>
      <x:c r="K110" s="56">
        <x:v>0.97777777777777763</x:v>
      </x:c>
      <x:c r="L110" s="56">
        <x:v>0.9513513513513514</x:v>
      </x:c>
      <x:c r="M110" s="56">
        <x:v>0.95499999999999996</x:v>
      </x:c>
      <x:c r="N110" s="56">
        <x:v>6.3636363636363602E-2</x:v>
      </x:c>
      <x:c r="S110" s="56">
        <x:v>0</x:v>
      </x:c>
      <x:c r="T110" s="56" t="s">
        <x:v>2197</x:v>
      </x:c>
      <x:c r="U110" s="56" t="s">
        <x:v>2209</x:v>
      </x:c>
      <x:c r="V110" s="56" t="s">
        <x:v>2210</x:v>
      </x:c>
    </x:row>
    <x:row r="111">
      <x:c r="A111" s="56" t="s">
        <x:v>2211</x:v>
      </x:c>
      <x:c r="B111" s="56">
        <x:v>10</x:v>
      </x:c>
      <x:c r="C111" s="56">
        <x:v>10</x:v>
      </x:c>
      <x:c r="D111" s="56">
        <x:v>78</x:v>
      </x:c>
      <x:c r="E111" s="56">
        <x:v>4</x:v>
      </x:c>
      <x:c r="F111" s="56">
        <x:v>106</x:v>
      </x:c>
      <x:c r="G111" s="56">
        <x:v>12</x:v>
      </x:c>
      <x:c r="H111" s="56">
        <x:v>200</x:v>
      </x:c>
      <x:c r="I111" s="56">
        <x:v>0.45</x:v>
      </x:c>
      <x:c r="J111" s="56">
        <x:v>0.95121951219512202</x:v>
      </x:c>
      <x:c r="K111" s="56">
        <x:v>0.8666666666666667</x:v>
      </x:c>
      <x:c r="L111" s="56">
        <x:v>0.90697674418604635</x:v>
      </x:c>
      <x:c r="M111" s="56">
        <x:v>0.92</x:v>
      </x:c>
      <x:c r="N111" s="56">
        <x:v>3.6363636363636299E-2</x:v>
      </x:c>
      <x:c r="S111" s="56">
        <x:v>0</x:v>
      </x:c>
      <x:c r="T111" s="56" t="s">
        <x:v>2197</x:v>
      </x:c>
      <x:c r="U111" s="56" t="s">
        <x:v>2209</x:v>
      </x:c>
      <x:c r="V111" s="56" t="s">
        <x:v>2210</x:v>
      </x:c>
    </x:row>
    <x:row r="112">
      <x:c r="A112" s="56" t="s">
        <x:v>2212</x:v>
      </x:c>
      <x:c r="B112" s="56">
        <x:v>1</x:v>
      </x:c>
      <x:c r="C112" s="56">
        <x:v>1</x:v>
      </x:c>
      <x:c r="D112" s="56">
        <x:v>73</x:v>
      </x:c>
      <x:c r="E112" s="56">
        <x:v>0</x:v>
      </x:c>
      <x:c r="F112" s="56">
        <x:v>110</x:v>
      </x:c>
      <x:c r="G112" s="56">
        <x:v>17</x:v>
      </x:c>
      <x:c r="H112" s="56">
        <x:v>200</x:v>
      </x:c>
      <x:c r="I112" s="56">
        <x:v>0.45</x:v>
      </x:c>
      <x:c r="J112" s="56">
        <x:v>1</x:v>
      </x:c>
      <x:c r="K112" s="56">
        <x:v>0.81111111111111112</x:v>
      </x:c>
      <x:c r="L112" s="56">
        <x:v>0.89570552147239269</x:v>
      </x:c>
      <x:c r="M112" s="56">
        <x:v>0.91500000000000004</x:v>
      </x:c>
      <x:c r="N112" s="56">
        <x:v>0</x:v>
      </x:c>
      <x:c r="S112" s="56">
        <x:v>0</x:v>
      </x:c>
      <x:c r="T112" s="56" t="s">
        <x:v>2197</x:v>
      </x:c>
      <x:c r="U112" s="56" t="s">
        <x:v>2209</x:v>
      </x:c>
      <x:c r="V112" s="56" t="s">
        <x:v>2213</x:v>
      </x:c>
    </x:row>
    <x:row r="113">
      <x:c r="A113" s="56" t="s">
        <x:v>2212</x:v>
      </x:c>
      <x:c r="B113" s="56">
        <x:v>2</x:v>
      </x:c>
      <x:c r="C113" s="56">
        <x:v>2</x:v>
      </x:c>
      <x:c r="D113" s="56">
        <x:v>83</x:v>
      </x:c>
      <x:c r="E113" s="56">
        <x:v>8</x:v>
      </x:c>
      <x:c r="F113" s="56">
        <x:v>102</x:v>
      </x:c>
      <x:c r="G113" s="56">
        <x:v>7</x:v>
      </x:c>
      <x:c r="H113" s="56">
        <x:v>200</x:v>
      </x:c>
      <x:c r="I113" s="56">
        <x:v>0.45</x:v>
      </x:c>
      <x:c r="J113" s="56">
        <x:v>0.91208791208791207</x:v>
      </x:c>
      <x:c r="K113" s="56">
        <x:v>0.92222222222222228</x:v>
      </x:c>
      <x:c r="L113" s="56">
        <x:v>0.91712707182320441</x:v>
      </x:c>
      <x:c r="M113" s="56">
        <x:v>0.92500000000000004</x:v>
      </x:c>
      <x:c r="N113" s="56">
        <x:v>7.2727272727272724E-2</x:v>
      </x:c>
      <x:c r="S113" s="56">
        <x:v>0</x:v>
      </x:c>
      <x:c r="T113" s="56" t="s">
        <x:v>2197</x:v>
      </x:c>
      <x:c r="U113" s="56" t="s">
        <x:v>2209</x:v>
      </x:c>
      <x:c r="V113" s="56" t="s">
        <x:v>2213</x:v>
      </x:c>
    </x:row>
    <x:row r="114">
      <x:c r="A114" s="56" t="s">
        <x:v>2212</x:v>
      </x:c>
      <x:c r="B114" s="56">
        <x:v>3</x:v>
      </x:c>
      <x:c r="C114" s="56">
        <x:v>3</x:v>
      </x:c>
      <x:c r="D114" s="56">
        <x:v>82</x:v>
      </x:c>
      <x:c r="E114" s="56">
        <x:v>5</x:v>
      </x:c>
      <x:c r="F114" s="56">
        <x:v>105</x:v>
      </x:c>
      <x:c r="G114" s="56">
        <x:v>8</x:v>
      </x:c>
      <x:c r="H114" s="56">
        <x:v>200</x:v>
      </x:c>
      <x:c r="I114" s="56">
        <x:v>0.45</x:v>
      </x:c>
      <x:c r="J114" s="56">
        <x:v>0.94252873563218387</x:v>
      </x:c>
      <x:c r="K114" s="56">
        <x:v>0.91111111111111109</x:v>
      </x:c>
      <x:c r="L114" s="56">
        <x:v>0.92655367231638419</x:v>
      </x:c>
      <x:c r="M114" s="56">
        <x:v>0.93500000000000005</x:v>
      </x:c>
      <x:c r="N114" s="56">
        <x:v>4.5454545454545463E-2</x:v>
      </x:c>
      <x:c r="S114" s="56">
        <x:v>0</x:v>
      </x:c>
      <x:c r="T114" s="56" t="s">
        <x:v>2197</x:v>
      </x:c>
      <x:c r="U114" s="56" t="s">
        <x:v>2209</x:v>
      </x:c>
      <x:c r="V114" s="56" t="s">
        <x:v>2213</x:v>
      </x:c>
    </x:row>
    <x:row r="115">
      <x:c r="A115" s="56" t="s">
        <x:v>2212</x:v>
      </x:c>
      <x:c r="B115" s="56">
        <x:v>4</x:v>
      </x:c>
      <x:c r="C115" s="56">
        <x:v>4</x:v>
      </x:c>
      <x:c r="D115" s="56">
        <x:v>81</x:v>
      </x:c>
      <x:c r="E115" s="56">
        <x:v>8</x:v>
      </x:c>
      <x:c r="F115" s="56">
        <x:v>102</x:v>
      </x:c>
      <x:c r="G115" s="56">
        <x:v>9</x:v>
      </x:c>
      <x:c r="H115" s="56">
        <x:v>200</x:v>
      </x:c>
      <x:c r="I115" s="56">
        <x:v>0.45</x:v>
      </x:c>
      <x:c r="J115" s="56">
        <x:v>0.9101123595505618</x:v>
      </x:c>
      <x:c r="K115" s="56">
        <x:v>0.9</x:v>
      </x:c>
      <x:c r="L115" s="56">
        <x:v>0.9050279329608939</x:v>
      </x:c>
      <x:c r="M115" s="56">
        <x:v>0.91500000000000004</x:v>
      </x:c>
      <x:c r="N115" s="56">
        <x:v>7.2727272727272724E-2</x:v>
      </x:c>
      <x:c r="S115" s="56">
        <x:v>0</x:v>
      </x:c>
      <x:c r="T115" s="56" t="s">
        <x:v>2197</x:v>
      </x:c>
      <x:c r="U115" s="56" t="s">
        <x:v>2209</x:v>
      </x:c>
      <x:c r="V115" s="56" t="s">
        <x:v>2213</x:v>
      </x:c>
    </x:row>
    <x:row r="116">
      <x:c r="A116" s="56" t="s">
        <x:v>2212</x:v>
      </x:c>
      <x:c r="B116" s="56">
        <x:v>5</x:v>
      </x:c>
      <x:c r="C116" s="56">
        <x:v>5</x:v>
      </x:c>
      <x:c r="D116" s="56">
        <x:v>81</x:v>
      </x:c>
      <x:c r="E116" s="56">
        <x:v>7</x:v>
      </x:c>
      <x:c r="F116" s="56">
        <x:v>103</x:v>
      </x:c>
      <x:c r="G116" s="56">
        <x:v>9</x:v>
      </x:c>
      <x:c r="H116" s="56">
        <x:v>200</x:v>
      </x:c>
      <x:c r="I116" s="56">
        <x:v>0.45</x:v>
      </x:c>
      <x:c r="J116" s="56">
        <x:v>0.92045454545454541</x:v>
      </x:c>
      <x:c r="K116" s="56">
        <x:v>0.9</x:v>
      </x:c>
      <x:c r="L116" s="56">
        <x:v>0.9101123595505618</x:v>
      </x:c>
      <x:c r="M116" s="56">
        <x:v>0.92</x:v>
      </x:c>
      <x:c r="N116" s="56">
        <x:v>6.363636363636363E-2</x:v>
      </x:c>
      <x:c r="S116" s="56">
        <x:v>0</x:v>
      </x:c>
      <x:c r="T116" s="56" t="s">
        <x:v>2197</x:v>
      </x:c>
      <x:c r="U116" s="56" t="s">
        <x:v>2209</x:v>
      </x:c>
      <x:c r="V116" s="56" t="s">
        <x:v>2213</x:v>
      </x:c>
    </x:row>
    <x:row r="117">
      <x:c r="A117" s="56" t="s">
        <x:v>2212</x:v>
      </x:c>
      <x:c r="B117" s="56">
        <x:v>6</x:v>
      </x:c>
      <x:c r="C117" s="56">
        <x:v>6</x:v>
      </x:c>
      <x:c r="D117" s="56">
        <x:v>79</x:v>
      </x:c>
      <x:c r="E117" s="56">
        <x:v>8</x:v>
      </x:c>
      <x:c r="F117" s="56">
        <x:v>102</x:v>
      </x:c>
      <x:c r="G117" s="56">
        <x:v>11</x:v>
      </x:c>
      <x:c r="H117" s="56">
        <x:v>200</x:v>
      </x:c>
      <x:c r="I117" s="56">
        <x:v>0.45</x:v>
      </x:c>
      <x:c r="J117" s="56">
        <x:v>0.90804597701149425</x:v>
      </x:c>
      <x:c r="K117" s="56">
        <x:v>0.87777777777777777</x:v>
      </x:c>
      <x:c r="L117" s="56">
        <x:v>0.89265536723163841</x:v>
      </x:c>
      <x:c r="M117" s="56">
        <x:v>0.90500000000000003</x:v>
      </x:c>
      <x:c r="N117" s="56">
        <x:v>7.2727272727272724E-2</x:v>
      </x:c>
      <x:c r="S117" s="56">
        <x:v>0</x:v>
      </x:c>
      <x:c r="T117" s="56" t="s">
        <x:v>2197</x:v>
      </x:c>
      <x:c r="U117" s="56" t="s">
        <x:v>2209</x:v>
      </x:c>
      <x:c r="V117" s="56" t="s">
        <x:v>2213</x:v>
      </x:c>
    </x:row>
    <x:row r="118">
      <x:c r="A118" s="56" t="s">
        <x:v>2212</x:v>
      </x:c>
      <x:c r="B118" s="56">
        <x:v>7</x:v>
      </x:c>
      <x:c r="C118" s="56">
        <x:v>7</x:v>
      </x:c>
      <x:c r="D118" s="56">
        <x:v>87</x:v>
      </x:c>
      <x:c r="E118" s="56">
        <x:v>8</x:v>
      </x:c>
      <x:c r="F118" s="56">
        <x:v>102</x:v>
      </x:c>
      <x:c r="G118" s="56">
        <x:v>3</x:v>
      </x:c>
      <x:c r="H118" s="56">
        <x:v>200</x:v>
      </x:c>
      <x:c r="I118" s="56">
        <x:v>0.45</x:v>
      </x:c>
      <x:c r="J118" s="56">
        <x:v>0.91578947368421049</x:v>
      </x:c>
      <x:c r="K118" s="56">
        <x:v>0.96666666666666667</x:v>
      </x:c>
      <x:c r="L118" s="56">
        <x:v>0.94054054054054059</x:v>
      </x:c>
      <x:c r="M118" s="56">
        <x:v>0.94499999999999995</x:v>
      </x:c>
      <x:c r="N118" s="56">
        <x:v>7.2727272727272724E-2</x:v>
      </x:c>
      <x:c r="S118" s="56">
        <x:v>0</x:v>
      </x:c>
      <x:c r="T118" s="56" t="s">
        <x:v>2197</x:v>
      </x:c>
      <x:c r="U118" s="56" t="s">
        <x:v>2209</x:v>
      </x:c>
      <x:c r="V118" s="56" t="s">
        <x:v>2213</x:v>
      </x:c>
    </x:row>
    <x:row r="119">
      <x:c r="A119" s="56" t="s">
        <x:v>2212</x:v>
      </x:c>
      <x:c r="B119" s="56">
        <x:v>8</x:v>
      </x:c>
      <x:c r="C119" s="56">
        <x:v>8</x:v>
      </x:c>
      <x:c r="D119" s="56">
        <x:v>84</x:v>
      </x:c>
      <x:c r="E119" s="56">
        <x:v>7</x:v>
      </x:c>
      <x:c r="F119" s="56">
        <x:v>103</x:v>
      </x:c>
      <x:c r="G119" s="56">
        <x:v>6</x:v>
      </x:c>
      <x:c r="H119" s="56">
        <x:v>200</x:v>
      </x:c>
      <x:c r="I119" s="56">
        <x:v>0.45</x:v>
      </x:c>
      <x:c r="J119" s="56">
        <x:v>0.92307692307692313</x:v>
      </x:c>
      <x:c r="K119" s="56">
        <x:v>0.93333333333333335</x:v>
      </x:c>
      <x:c r="L119" s="56">
        <x:v>0.92817679558011057</x:v>
      </x:c>
      <x:c r="M119" s="56">
        <x:v>0.93500000000000005</x:v>
      </x:c>
      <x:c r="N119" s="56">
        <x:v>6.363636363636363E-2</x:v>
      </x:c>
      <x:c r="S119" s="56">
        <x:v>0</x:v>
      </x:c>
      <x:c r="T119" s="56" t="s">
        <x:v>2197</x:v>
      </x:c>
      <x:c r="U119" s="56" t="s">
        <x:v>2209</x:v>
      </x:c>
      <x:c r="V119" s="56" t="s">
        <x:v>2213</x:v>
      </x:c>
    </x:row>
    <x:row r="120">
      <x:c r="A120" s="56" t="s">
        <x:v>2212</x:v>
      </x:c>
      <x:c r="B120" s="56">
        <x:v>9</x:v>
      </x:c>
      <x:c r="C120" s="56">
        <x:v>9</x:v>
      </x:c>
      <x:c r="D120" s="56">
        <x:v>87</x:v>
      </x:c>
      <x:c r="E120" s="56">
        <x:v>9</x:v>
      </x:c>
      <x:c r="F120" s="56">
        <x:v>101</x:v>
      </x:c>
      <x:c r="G120" s="56">
        <x:v>3</x:v>
      </x:c>
      <x:c r="H120" s="56">
        <x:v>200</x:v>
      </x:c>
      <x:c r="I120" s="56">
        <x:v>0.45</x:v>
      </x:c>
      <x:c r="J120" s="56">
        <x:v>0.90625</x:v>
      </x:c>
      <x:c r="K120" s="56">
        <x:v>0.96666666666666667</x:v>
      </x:c>
      <x:c r="L120" s="56">
        <x:v>0.93548387096774188</x:v>
      </x:c>
      <x:c r="M120" s="56">
        <x:v>0.94</x:v>
      </x:c>
      <x:c r="N120" s="56">
        <x:v>8.1818181818181818E-2</x:v>
      </x:c>
      <x:c r="S120" s="56">
        <x:v>0</x:v>
      </x:c>
      <x:c r="T120" s="56" t="s">
        <x:v>2197</x:v>
      </x:c>
      <x:c r="U120" s="56" t="s">
        <x:v>2209</x:v>
      </x:c>
      <x:c r="V120" s="56" t="s">
        <x:v>2213</x:v>
      </x:c>
    </x:row>
    <x:row r="121">
      <x:c r="A121" s="56" t="s">
        <x:v>2212</x:v>
      </x:c>
      <x:c r="B121" s="56">
        <x:v>10</x:v>
      </x:c>
      <x:c r="C121" s="56">
        <x:v>10</x:v>
      </x:c>
      <x:c r="D121" s="56">
        <x:v>78</x:v>
      </x:c>
      <x:c r="E121" s="56">
        <x:v>12</x:v>
      </x:c>
      <x:c r="F121" s="56">
        <x:v>98</x:v>
      </x:c>
      <x:c r="G121" s="56">
        <x:v>12</x:v>
      </x:c>
      <x:c r="H121" s="56">
        <x:v>200</x:v>
      </x:c>
      <x:c r="I121" s="56">
        <x:v>0.45</x:v>
      </x:c>
      <x:c r="J121" s="56">
        <x:v>0.8666666666666667</x:v>
      </x:c>
      <x:c r="K121" s="56">
        <x:v>0.8666666666666667</x:v>
      </x:c>
      <x:c r="L121" s="56">
        <x:v>0.8666666666666667</x:v>
      </x:c>
      <x:c r="M121" s="56">
        <x:v>0.88</x:v>
      </x:c>
      <x:c r="N121" s="56">
        <x:v>0.1090909090909091</x:v>
      </x:c>
      <x:c r="S121" s="56">
        <x:v>0</x:v>
      </x:c>
      <x:c r="T121" s="56" t="s">
        <x:v>2197</x:v>
      </x:c>
      <x:c r="U121" s="56" t="s">
        <x:v>2209</x:v>
      </x:c>
      <x:c r="V121" s="56" t="s">
        <x:v>2213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baseColWidth="10" defaultColWidth="8.6640625" defaultRowHeight="15"/>
  <x:cols>
    <x:col min="1" max="1" width="75.5" hidden="0" customWidth="1"/>
    <x:col min="2" max="2" width="7.75" hidden="0" customWidth="1"/>
    <x:col min="3" max="3" width="5.5" hidden="0" customWidth="1"/>
    <x:col min="5" max="5" width="34" hidden="0" customWidth="1"/>
    <x:col min="7" max="7" width="10.25" hidden="0" customWidth="1"/>
    <x:col min="8" max="8" width="9.380000114440918" hidden="0" customWidth="1"/>
    <x:col min="9" max="9" width="36" hidden="0" customWidth="1"/>
    <x:col min="10" max="10" width="7.5" hidden="0" customWidth="1"/>
    <x:col min="12" max="12" width="52" hidden="0" customWidth="1"/>
    <x:col min="4" max="4" width="9.630000114440918" hidden="0" customWidth="1"/>
    <x:col min="6" max="6" width="9.5" hidden="0" customWidth="1"/>
    <x:col min="11" max="11" width="8.25" hidden="0" customWidth="1"/>
  </x:cols>
  <x:sheetData>
    <x:row r="1" ht="57.599998474121094" hidden="0" customHeight="1">
      <x:c r="A1" s="132" t="str">
        <x:v>Paired trial-level tests against ADAM_LLM — 10-comparison benchmark family</x:v>
      </x:c>
      <x:c r="B1" s="133"/>
      <x:c r="C1" s="133"/>
      <x:c r="D1" s="133"/>
      <x:c r="E1" s="133"/>
      <x:c r="F1" s="133"/>
      <x:c r="G1" s="133"/>
      <x:c r="H1" s="133"/>
      <x:c r="I1" s="133"/>
      <x:c r="J1" s="133"/>
      <x:c r="K1" s="133"/>
      <x:c r="L1" s="133"/>
    </x:row>
    <x:row r="2" ht="15" hidden="0" customHeight="1">
      <x:c r="A2" s="140" t="str">
        <x:v>Comparison</x:v>
      </x:c>
      <x:c r="B2" s="140" t="str">
        <x:v>Level</x:v>
      </x:c>
      <x:c r="C2" s="140" t="str">
        <x:v>Metric</x:v>
      </x:c>
      <x:c r="D2" s="140" t="str">
        <x:v>N_Effective</x:v>
      </x:c>
      <x:c r="E2" s="140" t="str">
        <x:v>Method</x:v>
      </x:c>
      <x:c r="F2" s="140" t="str">
        <x:v>Statistic_W</x:v>
      </x:c>
      <x:c r="G2" s="140" t="str">
        <x:v>P_Exact</x:v>
      </x:c>
      <x:c r="H2" s="140" t="str">
        <x:v>P_Holm</x:v>
      </x:c>
      <x:c r="I2" s="140" t="str">
        <x:v>Mean_Difference_ADAM_minus_Comparator</x:v>
      </x:c>
      <x:c r="J2" s="140" t="str">
        <x:v>Sig_Raw</x:v>
      </x:c>
      <x:c r="K2" s="140" t="str">
        <x:v>Sig_Holm</x:v>
      </x:c>
      <x:c r="L2" s="140" t="str">
        <x:v>Interpretation</x:v>
      </x:c>
    </x:row>
    <x:row r="3" ht="36" hidden="0" customHeight="1">
      <x:c r="A3" s="142" t="str">
        <x:v>ADAM_vs_Static</x:v>
      </x:c>
      <x:c r="B3" s="142" t="str">
        <x:v>Trial-level</x:v>
      </x:c>
      <x:c r="C3" s="142" t="str">
        <x:v>F1</x:v>
      </x:c>
      <x:c r="D3" s="142" t="n">
        <x:v>10</x:v>
      </x:c>
      <x:c r="E3" s="142" t="str">
        <x:v>Exact Wilcoxon signed-rank (zeros discarded)</x:v>
      </x:c>
      <x:c r="F3" s="142" t="n">
        <x:v>0</x:v>
      </x:c>
      <x:c r="G3" s="142" t="n">
        <x:v>0.001953125</x:v>
      </x:c>
      <x:c r="H3" s="142" t="n">
        <x:v>0.01953125</x:v>
      </x:c>
      <x:c r="I3" s="142" t="n">
        <x:v>0.10593308289427</x:v>
      </x:c>
      <x:c r="J3" s="142" t="str">
        <x:v>Yes</x:v>
      </x:c>
      <x:c r="K3" s="142" t="str">
        <x:v>Yes</x:v>
      </x:c>
      <x:c r="L3" s="142" t="str">
        <x:v>ADAM_LLM has higher paired F1 after Holm correction.</x:v>
      </x:c>
    </x:row>
    <x:row r="4" ht="36" hidden="0" customHeight="1">
      <x:c r="A4" s="142" t="str">
        <x:v>ADAM_vs_RF_Raw</x:v>
      </x:c>
      <x:c r="B4" s="142" t="str">
        <x:v>Trial-level</x:v>
      </x:c>
      <x:c r="C4" s="142" t="str">
        <x:v>F1</x:v>
      </x:c>
      <x:c r="D4" s="142" t="n">
        <x:v>10</x:v>
      </x:c>
      <x:c r="E4" s="142" t="str">
        <x:v>Exact Wilcoxon signed-rank (zeros discarded)</x:v>
      </x:c>
      <x:c r="F4" s="142" t="n">
        <x:v>0</x:v>
      </x:c>
      <x:c r="G4" s="142" t="n">
        <x:v>0.001953125</x:v>
      </x:c>
      <x:c r="H4" s="142" t="n">
        <x:v>0.01953125</x:v>
      </x:c>
      <x:c r="I4" s="142" t="n">
        <x:v>0.05454467713964924</x:v>
      </x:c>
      <x:c r="J4" s="142" t="str">
        <x:v>Yes</x:v>
      </x:c>
      <x:c r="K4" s="142" t="str">
        <x:v>Yes</x:v>
      </x:c>
      <x:c r="L4" s="142" t="str">
        <x:v>ADAM_LLM has higher paired F1 after Holm correction.</x:v>
      </x:c>
    </x:row>
    <x:row r="5" ht="36" hidden="0" customHeight="1">
      <x:c r="A5" s="142" t="str">
        <x:v>ADAM_vs_RF_Fused</x:v>
      </x:c>
      <x:c r="B5" s="142" t="str">
        <x:v>Trial-level</x:v>
      </x:c>
      <x:c r="C5" s="142" t="str">
        <x:v>F1</x:v>
      </x:c>
      <x:c r="D5" s="142" t="n">
        <x:v>10</x:v>
      </x:c>
      <x:c r="E5" s="142" t="str">
        <x:v>Exact Wilcoxon signed-rank (zeros discarded)</x:v>
      </x:c>
      <x:c r="F5" s="142" t="n">
        <x:v>2</x:v>
      </x:c>
      <x:c r="G5" s="142" t="n">
        <x:v>0.005859375</x:v>
      </x:c>
      <x:c r="H5" s="142" t="n">
        <x:v>0.01953125</x:v>
      </x:c>
      <x:c r="I5" s="142" t="n">
        <x:v>-0.031706</x:v>
      </x:c>
      <x:c r="J5" s="142" t="str">
        <x:v>Yes</x:v>
      </x:c>
      <x:c r="K5" s="142" t="str">
        <x:v>Yes</x:v>
      </x:c>
      <x:c r="L5" s="142" t="str">
        <x:v>Random Forest (contextual/fused) has higher paired F1 after Holm correction.</x:v>
      </x:c>
    </x:row>
    <x:row r="6" ht="36" hidden="0" customHeight="1">
      <x:c r="A6" s="142" t="str">
        <x:v>ADAM_vs_GBM_Fused</x:v>
      </x:c>
      <x:c r="B6" s="142" t="str">
        <x:v>Trial-level</x:v>
      </x:c>
      <x:c r="C6" s="142" t="str">
        <x:v>F1</x:v>
      </x:c>
      <x:c r="D6" s="142" t="n">
        <x:v>10</x:v>
      </x:c>
      <x:c r="E6" s="142" t="str">
        <x:v>Exact Wilcoxon signed-rank (zeros discarded)</x:v>
      </x:c>
      <x:c r="F6" s="142" t="n">
        <x:v>0</x:v>
      </x:c>
      <x:c r="G6" s="142" t="n">
        <x:v>0.001953125</x:v>
      </x:c>
      <x:c r="H6" s="142" t="n">
        <x:v>0.01953125</x:v>
      </x:c>
      <x:c r="I6" s="142" t="n">
        <x:v>-0.034927</x:v>
      </x:c>
      <x:c r="J6" s="142" t="str">
        <x:v>Yes</x:v>
      </x:c>
      <x:c r="K6" s="142" t="str">
        <x:v>Yes</x:v>
      </x:c>
      <x:c r="L6" s="142" t="str">
        <x:v>Gradient Boosting (contextual/fused) has higher paired F1 after Holm correction.</x:v>
      </x:c>
    </x:row>
    <x:row r="7" ht="36" hidden="0" customHeight="1">
      <x:c r="A7" s="142" t="str">
        <x:v>ADAM_vs_Cloud</x:v>
      </x:c>
      <x:c r="B7" s="142" t="str">
        <x:v>Trial-level</x:v>
      </x:c>
      <x:c r="C7" s="142" t="str">
        <x:v>F1</x:v>
      </x:c>
      <x:c r="D7" s="142" t="n">
        <x:v>10</x:v>
      </x:c>
      <x:c r="E7" s="142" t="str">
        <x:v>Exact Wilcoxon signed-rank (zeros discarded)</x:v>
      </x:c>
      <x:c r="F7" s="142" t="n">
        <x:v>8</x:v>
      </x:c>
      <x:c r="G7" s="142" t="n">
        <x:v>0.048828125</x:v>
      </x:c>
      <x:c r="H7" s="142" t="n">
        <x:v>0.09765625</x:v>
      </x:c>
      <x:c r="I7" s="142" t="n">
        <x:v>-0.0053393910563696</x:v>
      </x:c>
      <x:c r="J7" s="142" t="str">
        <x:v>Yes</x:v>
      </x:c>
      <x:c r="K7" s="142" t="str">
        <x:v>No</x:v>
      </x:c>
      <x:c r="L7" s="142" t="str">
        <x:v>Cloud-Only difference is not significant after Holm correction.</x:v>
      </x:c>
    </x:row>
    <x:row r="8" ht="36" hidden="0" customHeight="1">
      <x:c r="A8" s="142" t="str">
        <x:v>ADAM_vs_SingleAgent</x:v>
      </x:c>
      <x:c r="B8" s="142" t="str">
        <x:v>Trial-level</x:v>
      </x:c>
      <x:c r="C8" s="142" t="str">
        <x:v>F1</x:v>
      </x:c>
      <x:c r="D8" s="142" t="n">
        <x:v>10</x:v>
      </x:c>
      <x:c r="E8" s="142" t="str">
        <x:v>Exact Wilcoxon signed-rank (zeros discarded)</x:v>
      </x:c>
      <x:c r="F8" s="142" t="n">
        <x:v>0</x:v>
      </x:c>
      <x:c r="G8" s="142" t="n">
        <x:v>0.001953125</x:v>
      </x:c>
      <x:c r="H8" s="142" t="n">
        <x:v>0.01953125</x:v>
      </x:c>
      <x:c r="I8" s="142" t="n">
        <x:v>0.0413822104580469</x:v>
      </x:c>
      <x:c r="J8" s="142" t="str">
        <x:v>Yes</x:v>
      </x:c>
      <x:c r="K8" s="142" t="str">
        <x:v>Yes</x:v>
      </x:c>
      <x:c r="L8" s="142" t="str">
        <x:v>ADAM_LLM has higher paired F1 after Holm correction.</x:v>
      </x:c>
    </x:row>
    <x:row r="9" ht="36" hidden="0" customHeight="1">
      <x:c r="A9" s="142" t="str">
        <x:v>ADAM_vs_NoAgg</x:v>
      </x:c>
      <x:c r="B9" s="142" t="str">
        <x:v>Trial-level</x:v>
      </x:c>
      <x:c r="C9" s="142" t="str">
        <x:v>F1</x:v>
      </x:c>
      <x:c r="D9" s="142" t="n">
        <x:v>10</x:v>
      </x:c>
      <x:c r="E9" s="142" t="str">
        <x:v>Exact Wilcoxon signed-rank (zeros discarded)</x:v>
      </x:c>
      <x:c r="F9" s="142" t="n">
        <x:v>1</x:v>
      </x:c>
      <x:c r="G9" s="142" t="n">
        <x:v>0.00390625</x:v>
      </x:c>
      <x:c r="H9" s="142" t="n">
        <x:v>0.01953125</x:v>
      </x:c>
      <x:c r="I9" s="142" t="n">
        <x:v>0.0266880991455266</x:v>
      </x:c>
      <x:c r="J9" s="142" t="str">
        <x:v>Yes</x:v>
      </x:c>
      <x:c r="K9" s="142" t="str">
        <x:v>Yes</x:v>
      </x:c>
      <x:c r="L9" s="142" t="str">
        <x:v>ADAM_LLM has higher paired F1 after Holm correction.</x:v>
      </x:c>
    </x:row>
    <x:row r="10" ht="36" hidden="0" customHeight="1">
      <x:c r="A10" s="142" t="str">
        <x:v>ADAM_vs_NoLLM</x:v>
      </x:c>
      <x:c r="B10" s="142" t="str">
        <x:v>Trial-level</x:v>
      </x:c>
      <x:c r="C10" s="142" t="str">
        <x:v>F1</x:v>
      </x:c>
      <x:c r="D10" s="142" t="n">
        <x:v>10</x:v>
      </x:c>
      <x:c r="E10" s="142" t="str">
        <x:v>Exact Wilcoxon signed-rank (zeros discarded)</x:v>
      </x:c>
      <x:c r="F10" s="142" t="n">
        <x:v>0</x:v>
      </x:c>
      <x:c r="G10" s="142" t="n">
        <x:v>0.001953125</x:v>
      </x:c>
      <x:c r="H10" s="142" t="n">
        <x:v>0.01953125</x:v>
      </x:c>
      <x:c r="I10" s="142" t="n">
        <x:v>0.0564927564574218</x:v>
      </x:c>
      <x:c r="J10" s="142" t="str">
        <x:v>Yes</x:v>
      </x:c>
      <x:c r="K10" s="142" t="str">
        <x:v>Yes</x:v>
      </x:c>
      <x:c r="L10" s="142" t="str">
        <x:v>ADAM_LLM has higher paired F1 after Holm correction.</x:v>
      </x:c>
    </x:row>
    <x:row r="11" ht="36" hidden="0" customHeight="1">
      <x:c r="A11" s="142" t="str">
        <x:v>ADAM_vs_NoBlockchain</x:v>
      </x:c>
      <x:c r="B11" s="142" t="str">
        <x:v>Trial-level</x:v>
      </x:c>
      <x:c r="C11" s="142" t="str">
        <x:v>F1</x:v>
      </x:c>
      <x:c r="D11" s="142" t="n">
        <x:v>9</x:v>
      </x:c>
      <x:c r="E11" s="142" t="str">
        <x:v>Exact Wilcoxon signed-rank (zeros discarded)</x:v>
      </x:c>
      <x:c r="F11" s="142" t="n">
        <x:v>8</x:v>
      </x:c>
      <x:c r="G11" s="142" t="n">
        <x:v>0.09765625</x:v>
      </x:c>
      <x:c r="H11" s="142" t="n">
        <x:v>0.09765625</x:v>
      </x:c>
      <x:c r="I11" s="142" t="n">
        <x:v>0.00706749598539443</x:v>
      </x:c>
      <x:c r="J11" s="142" t="str">
        <x:v>No</x:v>
      </x:c>
      <x:c r="K11" s="142" t="str">
        <x:v>No</x:v>
      </x:c>
      <x:c r="L11" s="142" t="str">
        <x:v>No adjusted F1 difference; blockchain contribution is governance/validation/audit rather than classification gain.</x:v>
      </x:c>
    </x:row>
    <x:row r="12" ht="36" hidden="0" customHeight="1">
      <x:c r="A12" s="142" t="str">
        <x:v>ADAM_vs_NoWeaviate</x:v>
      </x:c>
      <x:c r="B12" s="142" t="str">
        <x:v>Trial-level</x:v>
      </x:c>
      <x:c r="C12" s="142" t="str">
        <x:v>F1</x:v>
      </x:c>
      <x:c r="D12" s="142" t="n">
        <x:v>10</x:v>
      </x:c>
      <x:c r="E12" s="142" t="str">
        <x:v>Exact Wilcoxon signed-rank (zeros discarded)</x:v>
      </x:c>
      <x:c r="F12" s="142" t="n">
        <x:v>1</x:v>
      </x:c>
      <x:c r="G12" s="142" t="n">
        <x:v>0.00390625</x:v>
      </x:c>
      <x:c r="H12" s="142" t="n">
        <x:v>0.01953125</x:v>
      </x:c>
      <x:c r="I12" s="142" t="n">
        <x:v>0.02822742379501</x:v>
      </x:c>
      <x:c r="J12" s="142" t="str">
        <x:v>Yes</x:v>
      </x:c>
      <x:c r="K12" s="142" t="str">
        <x:v>Yes</x:v>
      </x:c>
      <x:c r="L12" s="142" t="str">
        <x:v>ADAM_LLM has higher paired F1 after Holm correction.</x:v>
      </x:c>
    </x:row>
    <x:row r="13" ht="48" hidden="0" customHeight="1">
      <x:c r="A13" s="142" t="str">
        <x:v>Reporting rule</x:v>
      </x:c>
      <x:c r="B13" s="142"/>
      <x:c r="C13" s="142"/>
      <x:c r="D13" s="142"/>
      <x:c r="E13" s="142"/>
      <x:c r="F13" s="142"/>
      <x:c r="G13" s="142"/>
      <x:c r="H13" s="142"/>
      <x:c r="I13" s="142"/>
      <x:c r="J13" s="142"/>
      <x:c r="K13" s="142"/>
      <x:c r="L13" s="142" t="str">
        <x:v>Two-sided exact Wilcoxon; zero-difference pairs omitted; Holm correction across 10 prespecified benchmark comparisons. Deployment semantics is descriptive and excluded from this family.</x:v>
      </x:c>
    </x:row>
    <x:row r="14">
      <x:c r="A14" s="3"/>
      <x:c r="B14" s="3"/>
      <x:c r="C14" s="3"/>
      <x:c r="D14" s="3"/>
      <x:c r="E14" s="3"/>
      <x:c r="F14" s="3"/>
      <x:c r="G14" s="3"/>
      <x:c r="H14" s="3"/>
      <x:c r="I14" s="3"/>
      <x:c r="J14" s="3"/>
      <x:c r="K14" s="3"/>
      <x:c r="L14" s="3"/>
    </x:row>
    <x:row r="17" ht="21.25" customHeight="1">
      <x:c r="A17" s="1"/>
    </x:row>
    <x:row r="18" ht="40" customHeight="1">
      <x:c r="A18" s="61"/>
      <x:c r="B18" s="61"/>
      <x:c r="C18" s="61"/>
      <x:c r="D18" s="61"/>
      <x:c r="E18" s="61"/>
      <x:c r="F18" s="61"/>
      <x:c r="G18" s="61"/>
      <x:c r="H18" s="61"/>
      <x:c r="I18" s="61"/>
      <x:c r="J18" s="61"/>
      <x:c r="K18" s="61"/>
      <x:c r="L18" s="61"/>
    </x:row>
    <x:row r="19">
      <x:c r="A19" s="61"/>
      <x:c r="B19" s="61"/>
      <x:c r="C19" s="61"/>
      <x:c r="D19" s="61"/>
      <x:c r="E19" s="61"/>
      <x:c r="F19" s="61"/>
      <x:c r="G19" s="61"/>
      <x:c r="H19" s="61"/>
      <x:c r="I19" s="61"/>
      <x:c r="J19" s="61"/>
      <x:c r="K19" s="61"/>
      <x:c r="L19" s="61"/>
    </x:row>
    <x:row r="20">
      <x:c r="A20" s="61"/>
      <x:c r="B20" s="61"/>
      <x:c r="C20" s="61"/>
      <x:c r="D20" s="61"/>
      <x:c r="E20" s="61"/>
      <x:c r="F20" s="61"/>
      <x:c r="G20" s="61"/>
      <x:c r="H20" s="61"/>
      <x:c r="I20" s="61"/>
      <x:c r="J20" s="61"/>
      <x:c r="K20" s="61"/>
      <x:c r="L20" s="61"/>
    </x:row>
  </x:sheetData>
  <x:mergeCells>
    <x:mergeCell ref="A19:L20"/>
    <x:mergeCell ref="A18:L18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baseColWidth="10" defaultColWidth="8.6640625" defaultRowHeight="15"/>
  <x:cols>
    <x:col min="1" max="3" width="11" customWidth="1"/>
    <x:col min="4" max="4" width="25" customWidth="1"/>
    <x:col min="5" max="6" width="11" customWidth="1"/>
    <x:col min="7" max="11" width="25" customWidth="1"/>
    <x:col min="12" max="12" width="11" customWidth="1"/>
    <x:col min="13" max="13" width="16" customWidth="1"/>
    <x:col min="14" max="14" width="13" customWidth="1"/>
    <x:col min="15" max="15" width="15" customWidth="1"/>
    <x:col min="16" max="16" width="20" customWidth="1"/>
    <x:col min="17" max="17" width="21" customWidth="1"/>
    <x:col min="18" max="18" width="15" customWidth="1"/>
    <x:col min="19" max="19" width="17" customWidth="1"/>
    <x:col min="20" max="20" width="29" customWidth="1"/>
    <x:col min="21" max="22" width="11" customWidth="1"/>
    <x:col min="23" max="23" width="35" customWidth="1"/>
  </x:cols>
  <x:sheetData>
    <x:row r="1" ht="40" customHeight="1">
      <x:c r="A1" s="2" t="s">
        <x:v>2177</x:v>
      </x:c>
      <x:c r="B1" s="2" t="s">
        <x:v>142</x:v>
      </x:c>
      <x:c r="C1" s="2" t="s">
        <x:v>143</x:v>
      </x:c>
      <x:c r="D1" s="2" t="s">
        <x:v>144</x:v>
      </x:c>
      <x:c r="E1" s="2" t="s">
        <x:v>145</x:v>
      </x:c>
      <x:c r="F1" s="2" t="s">
        <x:v>2214</x:v>
      </x:c>
      <x:c r="G1" s="2" t="s">
        <x:v>2215</x:v>
      </x:c>
      <x:c r="H1" s="2" t="s">
        <x:v>2216</x:v>
      </x:c>
      <x:c r="I1" s="2" t="s">
        <x:v>2217</x:v>
      </x:c>
      <x:c r="J1" s="2" t="s">
        <x:v>2218</x:v>
      </x:c>
      <x:c r="K1" s="2" t="s">
        <x:v>2219</x:v>
      </x:c>
      <x:c r="L1" s="2" t="s">
        <x:v>2220</x:v>
      </x:c>
      <x:c r="M1" s="2" t="s">
        <x:v>2221</x:v>
      </x:c>
      <x:c r="N1" s="2" t="s">
        <x:v>2222</x:v>
      </x:c>
      <x:c r="O1" s="2" t="s">
        <x:v>2223</x:v>
      </x:c>
      <x:c r="P1" s="2" t="s">
        <x:v>2224</x:v>
      </x:c>
      <x:c r="Q1" s="2" t="s">
        <x:v>2225</x:v>
      </x:c>
      <x:c r="R1" s="2" t="s">
        <x:v>2226</x:v>
      </x:c>
      <x:c r="S1" s="2" t="s">
        <x:v>2227</x:v>
      </x:c>
      <x:c r="T1" s="2" t="s">
        <x:v>2228</x:v>
      </x:c>
      <x:c r="U1" s="2" t="s">
        <x:v>2229</x:v>
      </x:c>
      <x:c r="V1" s="2" t="s">
        <x:v>154</x:v>
      </x:c>
      <x:c r="W1" s="2"/>
    </x:row>
    <x:row r="2">
      <x:c r="A2" s="3">
        <x:v>1</x:v>
      </x:c>
      <x:c r="B2" s="3" t="s">
        <x:v>2230</x:v>
      </x:c>
      <x:c r="C2" s="3">
        <x:v>4</x:v>
      </x:c>
      <x:c r="D2" s="4">
        <x:v>45781.378802002313</x:v>
      </x:c>
      <x:c r="E2" s="3" t="s">
        <x:v>170</x:v>
      </x:c>
      <x:c r="F2" s="3" t="s">
        <x:v>2231</x:v>
      </x:c>
      <x:c r="G2" s="4">
        <x:v>45781.378802002313</x:v>
      </x:c>
      <x:c r="H2" s="4">
        <x:v>45781.37881923611</x:v>
      </x:c>
      <x:c r="I2" s="4">
        <x:v>45781.378825567132</x:v>
      </x:c>
      <x:c r="J2" s="4">
        <x:v>45781.378829166657</x:v>
      </x:c>
      <x:c r="K2" s="4">
        <x:v>45781.378831979157</x:v>
      </x:c>
      <x:c r="L2" s="3">
        <x:v>2589.8000000000002</x:v>
      </x:c>
      <x:c r="M2" s="3">
        <x:v>451.7</x:v>
      </x:c>
      <x:c r="N2" s="3">
        <x:v>16030.7</x:v>
      </x:c>
      <x:c r="O2" s="3">
        <x:v>321.8</x:v>
      </x:c>
      <x:c r="P2" s="3">
        <x:v>45781.3790355729</x:v>
      </x:c>
      <x:c r="Q2" s="3">
        <x:v>20180.5</x:v>
      </x:c>
      <x:c r="R2" s="3">
        <x:v>315.5</x:v>
      </x:c>
      <x:c r="S2" s="3">
        <x:v>471</x:v>
      </x:c>
      <x:c r="T2" s="3">
        <x:v>0.20563415178018399</x:v>
      </x:c>
      <x:c r="U2" s="3" t="s">
        <x:v>2232</x:v>
      </x:c>
      <x:c r="V2" s="3"/>
      <x:c r="W2" s="3"/>
    </x:row>
    <x:row r="3">
      <x:c r="A3" s="3">
        <x:v>1</x:v>
      </x:c>
      <x:c r="B3" s="3" t="s">
        <x:v>2233</x:v>
      </x:c>
      <x:c r="C3" s="3">
        <x:v>1</x:v>
      </x:c>
      <x:c r="D3" s="4">
        <x:v>45781.381316608793</x:v>
      </x:c>
      <x:c r="E3" s="3" t="s">
        <x:v>166</x:v>
      </x:c>
      <x:c r="F3" s="3" t="s">
        <x:v>2231</x:v>
      </x:c>
      <x:c r="G3" s="4">
        <x:v>45781.381316608793</x:v>
      </x:c>
      <x:c r="H3" s="4">
        <x:v>45781.381329502306</x:v>
      </x:c>
      <x:c r="I3" s="4">
        <x:v>45781.381335902777</x:v>
      </x:c>
      <x:c r="J3" s="4">
        <x:v>45781.381344444453</x:v>
      </x:c>
      <x:c r="K3" s="4">
        <x:v>45781.381347916657</x:v>
      </x:c>
      <x:c r="L3" s="3">
        <x:v>2704.9</x:v>
      </x:c>
      <x:c r="M3" s="3">
        <x:v>410.5</x:v>
      </x:c>
      <x:c r="N3" s="3">
        <x:v>15416.6</x:v>
      </x:c>
      <x:c r="O3" s="3">
        <x:v>287.3</x:v>
      </x:c>
      <x:c r="P3" s="3">
        <x:v>45781.381544019197</x:v>
      </x:c>
      <x:c r="Q3" s="3">
        <x:v>19648.099999999999</x:v>
      </x:c>
      <x:c r="R3" s="3">
        <x:v>358.9</x:v>
      </x:c>
      <x:c r="S3" s="3">
        <x:v>469.9</x:v>
      </x:c>
      <x:c r="T3" s="3">
        <x:v>0.21536433548282</x:v>
      </x:c>
      <x:c r="U3" s="3" t="s">
        <x:v>2232</x:v>
      </x:c>
      <x:c r="V3" s="3"/>
      <x:c r="W3" s="3"/>
    </x:row>
    <x:row r="4">
      <x:c r="A4" s="3">
        <x:v>1</x:v>
      </x:c>
      <x:c r="B4" s="3" t="s">
        <x:v>2234</x:v>
      </x:c>
      <x:c r="C4" s="3">
        <x:v>8</x:v>
      </x:c>
      <x:c r="D4" s="4">
        <x:v>45781.383611504629</x:v>
      </x:c>
      <x:c r="E4" s="3" t="s">
        <x:v>170</x:v>
      </x:c>
      <x:c r="F4" s="3" t="s">
        <x:v>2235</x:v>
      </x:c>
      <x:c r="G4" s="4">
        <x:v>45781.383611504629</x:v>
      </x:c>
      <x:c r="H4" s="4">
        <x:v>45781.383618842592</x:v>
      </x:c>
      <x:c r="I4" s="4">
        <x:v>45781.383626759263</x:v>
      </x:c>
      <x:c r="J4" s="4">
        <x:v>45781.383630914352</x:v>
      </x:c>
      <x:c r="K4" s="4">
        <x:v>45781.383639398147</x:v>
      </x:c>
      <x:c r="L4" s="3">
        <x:v>2409.4</x:v>
      </x:c>
      <x:c r="M4" s="3">
        <x:v>548.5</x:v>
      </x:c>
      <x:c r="N4" s="3">
        <x:v>16674.099999999999</x:v>
      </x:c>
      <x:c r="O4" s="3">
        <x:v>341.8</x:v>
      </x:c>
      <x:c r="P4" s="3">
        <x:v>45781.383850532598</x:v>
      </x:c>
      <x:c r="Q4" s="3">
        <x:v>20651.7</x:v>
      </x:c>
      <x:c r="R4" s="3">
        <x:v>304</x:v>
      </x:c>
      <x:c r="S4" s="3">
        <x:v>373.9</x:v>
      </x:c>
      <x:c r="T4" s="3">
        <x:v>0.19260399870228601</x:v>
      </x:c>
      <x:c r="U4" s="3" t="s">
        <x:v>2232</x:v>
      </x:c>
      <x:c r="V4" s="3"/>
      <x:c r="W4" s="3"/>
    </x:row>
    <x:row r="5">
      <x:c r="A5" s="3">
        <x:v>1</x:v>
      </x:c>
      <x:c r="B5" s="3" t="s">
        <x:v>2236</x:v>
      </x:c>
      <x:c r="C5" s="3">
        <x:v>7</x:v>
      </x:c>
      <x:c r="D5" s="4">
        <x:v>45781.386195694453</x:v>
      </x:c>
      <x:c r="E5" s="3" t="s">
        <x:v>156</x:v>
      </x:c>
      <x:c r="F5" s="3" t="s">
        <x:v>2237</x:v>
      </x:c>
      <x:c r="G5" s="4">
        <x:v>45781.386195694453</x:v>
      </x:c>
      <x:c r="H5" s="4">
        <x:v>45781.386198391207</x:v>
      </x:c>
      <x:c r="I5" s="4">
        <x:v>45781.386204537041</x:v>
      </x:c>
      <x:c r="J5" s="4">
        <x:v>45781.386209004631</x:v>
      </x:c>
      <x:c r="K5" s="4">
        <x:v>45781.386219050917</x:v>
      </x:c>
      <x:c r="L5" s="3">
        <x:v>2017.2</x:v>
      </x:c>
      <x:c r="M5" s="3">
        <x:v>491.2</x:v>
      </x:c>
      <x:c r="N5" s="3">
        <x:v>16868.599999999999</x:v>
      </x:c>
      <x:c r="O5" s="3">
        <x:v>301.3</x:v>
      </x:c>
      <x:c r="P5" s="3">
        <x:v>45781.386432774001</x:v>
      </x:c>
      <x:c r="Q5" s="3">
        <x:v>20483.2</x:v>
      </x:c>
      <x:c r="R5" s="3">
        <x:v>260.2</x:v>
      </x:c>
      <x:c r="S5" s="3">
        <x:v>544.70000000000005</x:v>
      </x:c>
      <x:c r="T5" s="3">
        <x:v>0.17646656772379299</x:v>
      </x:c>
      <x:c r="U5" s="3" t="s">
        <x:v>2232</x:v>
      </x:c>
      <x:c r="V5" s="3"/>
      <x:c r="W5" s="3"/>
    </x:row>
    <x:row r="6">
      <x:c r="A6" s="3">
        <x:v>1</x:v>
      </x:c>
      <x:c r="B6" s="3" t="s">
        <x:v>2238</x:v>
      </x:c>
      <x:c r="C6" s="3">
        <x:v>2</x:v>
      </x:c>
      <x:c r="D6" s="4">
        <x:v>45781.388397719908</x:v>
      </x:c>
      <x:c r="E6" s="3" t="s">
        <x:v>170</x:v>
      </x:c>
      <x:c r="F6" s="3" t="s">
        <x:v>2235</x:v>
      </x:c>
      <x:c r="G6" s="4">
        <x:v>45781.388397719908</x:v>
      </x:c>
      <x:c r="H6" s="4">
        <x:v>45781.388400104173</x:v>
      </x:c>
      <x:c r="I6" s="4">
        <x:v>45781.388407245373</x:v>
      </x:c>
      <x:c r="J6" s="4">
        <x:v>45781.388416215283</x:v>
      </x:c>
      <x:c r="K6" s="4">
        <x:v>45781.388421030089</x:v>
      </x:c>
      <x:c r="L6" s="3">
        <x:v>2014.6</x:v>
      </x:c>
      <x:c r="M6" s="3">
        <x:v>531.5</x:v>
      </x:c>
      <x:c r="N6" s="3">
        <x:v>15043.8</x:v>
      </x:c>
      <x:c r="O6" s="3">
        <x:v>267.2</x:v>
      </x:c>
      <x:c r="P6" s="3">
        <x:v>45781.388612474897</x:v>
      </x:c>
      <x:c r="Q6" s="3">
        <x:v>18555.2</x:v>
      </x:c>
      <x:c r="R6" s="3">
        <x:v>295.89999999999998</x:v>
      </x:c>
      <x:c r="S6" s="3">
        <x:v>402.2</x:v>
      </x:c>
      <x:c r="T6" s="3">
        <x:v>0.18924075191859999</x:v>
      </x:c>
      <x:c r="U6" s="3" t="s">
        <x:v>2232</x:v>
      </x:c>
      <x:c r="V6" s="3"/>
      <x:c r="W6" s="3"/>
    </x:row>
    <x:row r="7">
      <x:c r="A7" s="3">
        <x:v>1</x:v>
      </x:c>
      <x:c r="B7" s="3" t="s">
        <x:v>2239</x:v>
      </x:c>
      <x:c r="C7" s="3">
        <x:v>7</x:v>
      </x:c>
      <x:c r="D7" s="4">
        <x:v>45781.39098358796</x:v>
      </x:c>
      <x:c r="E7" s="3" t="s">
        <x:v>166</x:v>
      </x:c>
      <x:c r="F7" s="3" t="s">
        <x:v>2240</x:v>
      </x:c>
      <x:c r="G7" s="4">
        <x:v>45781.39098358796</x:v>
      </x:c>
      <x:c r="H7" s="4">
        <x:v>45781.390987881947</x:v>
      </x:c>
      <x:c r="I7" s="4">
        <x:v>45781.390997569448</x:v>
      </x:c>
      <x:c r="J7" s="4">
        <x:v>45781.391005011566</x:v>
      </x:c>
      <x:c r="K7" s="4">
        <x:v>45781.391007777776</x:v>
      </x:c>
      <x:c r="L7" s="3">
        <x:v>2089.8000000000002</x:v>
      </x:c>
      <x:c r="M7" s="3">
        <x:v>496.4</x:v>
      </x:c>
      <x:c r="N7" s="3">
        <x:v>16997.900000000001</x:v>
      </x:c>
      <x:c r="O7" s="3">
        <x:v>328.9</x:v>
      </x:c>
      <x:c r="P7" s="3">
        <x:v>45781.391221343598</x:v>
      </x:c>
      <x:c r="Q7" s="3">
        <x:v>20542.3</x:v>
      </x:c>
      <x:c r="R7" s="3">
        <x:v>245.2</x:v>
      </x:c>
      <x:c r="S7" s="3">
        <x:v>384.1</x:v>
      </x:c>
      <x:c r="T7" s="3">
        <x:v>0.17254153624472399</x:v>
      </x:c>
      <x:c r="U7" s="3" t="s">
        <x:v>2232</x:v>
      </x:c>
      <x:c r="V7" s="3"/>
      <x:c r="W7" s="3"/>
    </x:row>
    <x:row r="8">
      <x:c r="A8" s="3">
        <x:v>1</x:v>
      </x:c>
      <x:c r="B8" s="3" t="s">
        <x:v>2241</x:v>
      </x:c>
      <x:c r="C8" s="3">
        <x:v>3</x:v>
      </x:c>
      <x:c r="D8" s="4">
        <x:v>45781.39329699074</x:v>
      </x:c>
      <x:c r="E8" s="3" t="s">
        <x:v>170</x:v>
      </x:c>
      <x:c r="F8" s="3" t="s">
        <x:v>2242</x:v>
      </x:c>
      <x:c r="G8" s="4">
        <x:v>45781.39329699074</x:v>
      </x:c>
      <x:c r="H8" s="4">
        <x:v>45781.393302777768</x:v>
      </x:c>
      <x:c r="I8" s="4">
        <x:v>45781.39331162037</x:v>
      </x:c>
      <x:c r="J8" s="4">
        <x:v>45781.393315578702</x:v>
      </x:c>
      <x:c r="K8" s="4">
        <x:v>45781.393322187498</x:v>
      </x:c>
      <x:c r="L8" s="3">
        <x:v>2176.8000000000002</x:v>
      </x:c>
      <x:c r="M8" s="3">
        <x:v>511.4</x:v>
      </x:c>
      <x:c r="N8" s="3">
        <x:v>16279.1</x:v>
      </x:c>
      <x:c r="O8" s="3">
        <x:v>329.5</x:v>
      </x:c>
      <x:c r="P8" s="3">
        <x:v>45781.393528950801</x:v>
      </x:c>
      <x:c r="Q8" s="3">
        <x:v>20041.400000000001</x:v>
      </x:c>
      <x:c r="R8" s="3">
        <x:v>319.60000000000002</x:v>
      </x:c>
      <x:c r="S8" s="3">
        <x:v>425</x:v>
      </x:c>
      <x:c r="T8" s="3">
        <x:v>0.18772640633887899</x:v>
      </x:c>
      <x:c r="U8" s="3" t="s">
        <x:v>2232</x:v>
      </x:c>
      <x:c r="V8" s="3"/>
      <x:c r="W8" s="3"/>
    </x:row>
    <x:row r="9">
      <x:c r="A9" s="3">
        <x:v>1</x:v>
      </x:c>
      <x:c r="B9" s="3" t="s">
        <x:v>2243</x:v>
      </x:c>
      <x:c r="C9" s="3">
        <x:v>1</x:v>
      </x:c>
      <x:c r="D9" s="4">
        <x:v>45781.395535659722</x:v>
      </x:c>
      <x:c r="E9" s="3" t="s">
        <x:v>170</x:v>
      </x:c>
      <x:c r="F9" s="3" t="s">
        <x:v>2240</x:v>
      </x:c>
      <x:c r="G9" s="4">
        <x:v>45781.395535659722</x:v>
      </x:c>
      <x:c r="H9" s="4">
        <x:v>45781.395541990743</x:v>
      </x:c>
      <x:c r="I9" s="4">
        <x:v>45781.395551516202</x:v>
      </x:c>
      <x:c r="J9" s="4">
        <x:v>45781.395560729157</x:v>
      </x:c>
      <x:c r="K9" s="4">
        <x:v>45781.395561666657</x:v>
      </x:c>
      <x:c r="L9" s="3">
        <x:v>2246.8000000000002</x:v>
      </x:c>
      <x:c r="M9" s="3">
        <x:v>314.7</x:v>
      </x:c>
      <x:c r="N9" s="3">
        <x:v>15245.8</x:v>
      </x:c>
      <x:c r="O9" s="3">
        <x:v>301.3</x:v>
      </x:c>
      <x:c r="P9" s="3">
        <x:v>45781.395753315999</x:v>
      </x:c>
      <x:c r="Q9" s="3">
        <x:v>18805.400000000001</x:v>
      </x:c>
      <x:c r="R9" s="3">
        <x:v>206.7</x:v>
      </x:c>
      <x:c r="S9" s="3">
        <x:v>490.1</x:v>
      </x:c>
      <x:c r="T9" s="3">
        <x:v>0.18928605613281299</x:v>
      </x:c>
      <x:c r="U9" s="3" t="s">
        <x:v>2232</x:v>
      </x:c>
      <x:c r="V9" s="3"/>
      <x:c r="W9" s="3"/>
    </x:row>
    <x:row r="10">
      <x:c r="A10" s="3">
        <x:v>1</x:v>
      </x:c>
      <x:c r="B10" s="3" t="s">
        <x:v>2244</x:v>
      </x:c>
      <x:c r="C10" s="3">
        <x:v>10</x:v>
      </x:c>
      <x:c r="D10" s="4">
        <x:v>45781.397808310183</x:v>
      </x:c>
      <x:c r="E10" s="3" t="s">
        <x:v>166</x:v>
      </x:c>
      <x:c r="F10" s="3" t="s">
        <x:v>2237</x:v>
      </x:c>
      <x:c r="G10" s="4">
        <x:v>45781.397808310183</x:v>
      </x:c>
      <x:c r="H10" s="4">
        <x:v>45781.397814479169</x:v>
      </x:c>
      <x:c r="I10" s="4">
        <x:v>45781.397816365738</x:v>
      </x:c>
      <x:c r="J10" s="4">
        <x:v>45781.397831956019</x:v>
      </x:c>
      <x:c r="K10" s="4">
        <x:v>45781.397835011572</x:v>
      </x:c>
      <x:c r="L10" s="3">
        <x:v>2307</x:v>
      </x:c>
      <x:c r="M10" s="3">
        <x:v>377</x:v>
      </x:c>
      <x:c r="N10" s="3">
        <x:v>15681</x:v>
      </x:c>
      <x:c r="O10" s="3">
        <x:v>243.3</x:v>
      </x:c>
      <x:c r="P10" s="3">
        <x:v>45781.398030826</x:v>
      </x:c>
      <x:c r="Q10" s="3">
        <x:v>19225.099999999999</x:v>
      </x:c>
      <x:c r="R10" s="3">
        <x:v>243.6</x:v>
      </x:c>
      <x:c r="S10" s="3">
        <x:v>373.2</x:v>
      </x:c>
      <x:c r="T10" s="3">
        <x:v>0.18434754565646</x:v>
      </x:c>
      <x:c r="U10" s="3" t="s">
        <x:v>2232</x:v>
      </x:c>
      <x:c r="V10" s="3"/>
      <x:c r="W10" s="3"/>
    </x:row>
    <x:row r="11">
      <x:c r="A11" s="3">
        <x:v>1</x:v>
      </x:c>
      <x:c r="B11" s="3" t="s">
        <x:v>2245</x:v>
      </x:c>
      <x:c r="C11" s="3">
        <x:v>3</x:v>
      </x:c>
      <x:c r="D11" s="4">
        <x:v>45781.400330752323</x:v>
      </x:c>
      <x:c r="E11" s="3" t="s">
        <x:v>160</x:v>
      </x:c>
      <x:c r="F11" s="3" t="s">
        <x:v>2246</x:v>
      </x:c>
      <x:c r="G11" s="4">
        <x:v>45781.400330752323</x:v>
      </x:c>
      <x:c r="H11" s="4">
        <x:v>45781.400332789352</x:v>
      </x:c>
      <x:c r="I11" s="4">
        <x:v>45781.400342615743</x:v>
      </x:c>
      <x:c r="J11" s="4">
        <x:v>45781.400351400473</x:v>
      </x:c>
      <x:c r="K11" s="4">
        <x:v>45781.400356689817</x:v>
      </x:c>
      <x:c r="L11" s="3">
        <x:v>2241.1</x:v>
      </x:c>
      <x:c r="M11" s="3">
        <x:v>545.70000000000005</x:v>
      </x:c>
      <x:c r="N11" s="3">
        <x:v>15443.2</x:v>
      </x:c>
      <x:c r="O11" s="3">
        <x:v>381</x:v>
      </x:c>
      <x:c r="P11" s="3">
        <x:v>45781.400553803498</x:v>
      </x:c>
      <x:c r="Q11" s="3">
        <x:v>19271.2</x:v>
      </x:c>
      <x:c r="R11" s="3">
        <x:v>261.2</x:v>
      </x:c>
      <x:c r="S11" s="3">
        <x:v>399</x:v>
      </x:c>
      <x:c r="T11" s="3">
        <x:v>0.19863838266428699</x:v>
      </x:c>
      <x:c r="U11" s="3" t="s">
        <x:v>2232</x:v>
      </x:c>
      <x:c r="V11" s="3"/>
      <x:c r="W11" s="3"/>
    </x:row>
    <x:row r="12">
      <x:c r="A12" s="3">
        <x:v>1</x:v>
      </x:c>
      <x:c r="B12" s="3" t="s">
        <x:v>2247</x:v>
      </x:c>
      <x:c r="C12" s="3">
        <x:v>9</x:v>
      </x:c>
      <x:c r="D12" s="4">
        <x:v>45781.402709780094</x:v>
      </x:c>
      <x:c r="E12" s="3" t="s">
        <x:v>156</x:v>
      </x:c>
      <x:c r="F12" s="3" t="s">
        <x:v>2231</x:v>
      </x:c>
      <x:c r="G12" s="4">
        <x:v>45781.402709780094</x:v>
      </x:c>
      <x:c r="H12" s="4">
        <x:v>45781.402716145843</x:v>
      </x:c>
      <x:c r="I12" s="4">
        <x:v>45781.402719976853</x:v>
      </x:c>
      <x:c r="J12" s="4">
        <x:v>45781.402728715278</x:v>
      </x:c>
      <x:c r="K12" s="4">
        <x:v>45781.402733009258</x:v>
      </x:c>
      <x:c r="L12" s="3">
        <x:v>2007.8</x:v>
      </x:c>
      <x:c r="M12" s="3">
        <x:v>502.4</x:v>
      </x:c>
      <x:c r="N12" s="3">
        <x:v>17541.099999999999</x:v>
      </x:c>
      <x:c r="O12" s="3">
        <x:v>328.9</x:v>
      </x:c>
      <x:c r="P12" s="3">
        <x:v>45781.402952930301</x:v>
      </x:c>
      <x:c r="Q12" s="3">
        <x:v>21008.6</x:v>
      </x:c>
      <x:c r="R12" s="3">
        <x:v>263.89999999999998</x:v>
      </x:c>
      <x:c r="S12" s="3">
        <x:v>364.5</x:v>
      </x:c>
      <x:c r="T12" s="3">
        <x:v>0.16505145511838001</x:v>
      </x:c>
      <x:c r="U12" s="3" t="s">
        <x:v>2232</x:v>
      </x:c>
      <x:c r="V12" s="3"/>
      <x:c r="W12" s="3"/>
    </x:row>
    <x:row r="13">
      <x:c r="A13" s="3">
        <x:v>1</x:v>
      </x:c>
      <x:c r="B13" s="3" t="s">
        <x:v>2248</x:v>
      </x:c>
      <x:c r="C13" s="3">
        <x:v>9</x:v>
      </x:c>
      <x:c r="D13" s="4">
        <x:v>45781.405224386574</x:v>
      </x:c>
      <x:c r="E13" s="3" t="s">
        <x:v>160</x:v>
      </x:c>
      <x:c r="F13" s="3" t="s">
        <x:v>2237</x:v>
      </x:c>
      <x:c r="G13" s="4">
        <x:v>45781.405224386574</x:v>
      </x:c>
      <x:c r="H13" s="4">
        <x:v>45781.40523679398</x:v>
      </x:c>
      <x:c r="I13" s="4">
        <x:v>45781.405241967594</x:v>
      </x:c>
      <x:c r="J13" s="4">
        <x:v>45781.405248668983</x:v>
      </x:c>
      <x:c r="K13" s="4">
        <x:v>45781.405249629628</x:v>
      </x:c>
      <x:c r="L13" s="3">
        <x:v>2181.1</x:v>
      </x:c>
      <x:c r="M13" s="3">
        <x:v>508.3</x:v>
      </x:c>
      <x:c r="N13" s="3">
        <x:v>15147.5</x:v>
      </x:c>
      <x:c r="O13" s="3">
        <x:v>293.89999999999998</x:v>
      </x:c>
      <x:c r="P13" s="3">
        <x:v>45781.405441322197</x:v>
      </x:c>
      <x:c r="Q13" s="3">
        <x:v>18743.5</x:v>
      </x:c>
      <x:c r="R13" s="3">
        <x:v>280.89999999999998</x:v>
      </x:c>
      <x:c r="S13" s="3">
        <x:v>331.8</x:v>
      </x:c>
      <x:c r="T13" s="3">
        <x:v>0.191853175767599</x:v>
      </x:c>
      <x:c r="U13" s="3" t="s">
        <x:v>2232</x:v>
      </x:c>
      <x:c r="V13" s="3"/>
      <x:c r="W13" s="3"/>
    </x:row>
    <x:row r="14">
      <x:c r="A14" s="3">
        <x:v>1</x:v>
      </x:c>
      <x:c r="B14" s="3" t="s">
        <x:v>2249</x:v>
      </x:c>
      <x:c r="C14" s="3">
        <x:v>10</x:v>
      </x:c>
      <x:c r="D14" s="4">
        <x:v>45781.407484560194</x:v>
      </x:c>
      <x:c r="E14" s="3" t="s">
        <x:v>160</x:v>
      </x:c>
      <x:c r="F14" s="3" t="s">
        <x:v>2250</x:v>
      </x:c>
      <x:c r="G14" s="4">
        <x:v>45781.407484560194</x:v>
      </x:c>
      <x:c r="H14" s="4">
        <x:v>45781.407490717589</x:v>
      </x:c>
      <x:c r="I14" s="4">
        <x:v>45781.407497175933</x:v>
      </x:c>
      <x:c r="J14" s="4">
        <x:v>45781.407502407397</x:v>
      </x:c>
      <x:c r="K14" s="4">
        <x:v>45781.40751203704</x:v>
      </x:c>
      <x:c r="L14" s="3">
        <x:v>2373.9</x:v>
      </x:c>
      <x:c r="M14" s="3">
        <x:v>414.3</x:v>
      </x:c>
      <x:c r="N14" s="3">
        <x:v>14548.7</x:v>
      </x:c>
      <x:c r="O14" s="3">
        <x:v>297</x:v>
      </x:c>
      <x:c r="P14" s="3">
        <x:v>45781.407696132999</x:v>
      </x:c>
      <x:c r="Q14" s="3">
        <x:v>18280</x:v>
      </x:c>
      <x:c r="R14" s="3">
        <x:v>301.39999999999998</x:v>
      </x:c>
      <x:c r="S14" s="3">
        <x:v>344.7</x:v>
      </x:c>
      <x:c r="T14" s="3">
        <x:v>0.204119256017506</x:v>
      </x:c>
      <x:c r="U14" s="3" t="s">
        <x:v>2232</x:v>
      </x:c>
      <x:c r="V14" s="3"/>
      <x:c r="W14" s="3"/>
    </x:row>
    <x:row r="15">
      <x:c r="A15" s="3">
        <x:v>1</x:v>
      </x:c>
      <x:c r="B15" s="3" t="s">
        <x:v>2251</x:v>
      </x:c>
      <x:c r="C15" s="3">
        <x:v>7</x:v>
      </x:c>
      <x:c r="D15" s="4">
        <x:v>45781.410103472219</x:v>
      </x:c>
      <x:c r="E15" s="3" t="s">
        <x:v>156</x:v>
      </x:c>
      <x:c r="F15" s="3" t="s">
        <x:v>2231</x:v>
      </x:c>
      <x:c r="G15" s="4">
        <x:v>45781.410103472219</x:v>
      </x:c>
      <x:c r="H15" s="4">
        <x:v>45781.410106921299</x:v>
      </x:c>
      <x:c r="I15" s="4">
        <x:v>45781.410109976852</x:v>
      </x:c>
      <x:c r="J15" s="4">
        <x:v>45781.41011783565</x:v>
      </x:c>
      <x:c r="K15" s="4">
        <x:v>45781.410125277776</x:v>
      </x:c>
      <x:c r="L15" s="3">
        <x:v>1883.4</x:v>
      </x:c>
      <x:c r="M15" s="3">
        <x:v>413.6</x:v>
      </x:c>
      <x:c r="N15" s="3">
        <x:v>16423.8</x:v>
      </x:c>
      <x:c r="O15" s="3">
        <x:v>329.4</x:v>
      </x:c>
      <x:c r="P15" s="3">
        <x:v>45781.410330237901</x:v>
      </x:c>
      <x:c r="Q15" s="3">
        <x:v>19592.5</x:v>
      </x:c>
      <x:c r="R15" s="3">
        <x:v>243.2</x:v>
      </x:c>
      <x:c r="S15" s="3">
        <x:v>299.10000000000002</x:v>
      </x:c>
      <x:c r="T15" s="3">
        <x:v>0.161730253923695</x:v>
      </x:c>
      <x:c r="U15" s="3" t="s">
        <x:v>2232</x:v>
      </x:c>
      <x:c r="V15" s="3"/>
      <x:c r="W15" s="3"/>
    </x:row>
    <x:row r="16">
      <x:c r="A16" s="3">
        <x:v>1</x:v>
      </x:c>
      <x:c r="B16" s="3" t="s">
        <x:v>2252</x:v>
      </x:c>
      <x:c r="C16" s="3">
        <x:v>2</x:v>
      </x:c>
      <x:c r="D16" s="4">
        <x:v>45781.411981412028</x:v>
      </x:c>
      <x:c r="E16" s="3" t="s">
        <x:v>170</x:v>
      </x:c>
      <x:c r="F16" s="3" t="s">
        <x:v>2237</x:v>
      </x:c>
      <x:c r="G16" s="4">
        <x:v>45781.411981412028</x:v>
      </x:c>
      <x:c r="H16" s="4">
        <x:v>45781.411983969912</x:v>
      </x:c>
      <x:c r="I16" s="4">
        <x:v>45781.411986701387</x:v>
      </x:c>
      <x:c r="J16" s="4">
        <x:v>45781.411996145827</x:v>
      </x:c>
      <x:c r="K16" s="4">
        <x:v>45781.412010254629</x:v>
      </x:c>
      <x:c r="L16" s="3">
        <x:v>2491.9</x:v>
      </x:c>
      <x:c r="M16" s="3">
        <x:v>534.70000000000005</x:v>
      </x:c>
      <x:c r="N16" s="3">
        <x:v>16584.2</x:v>
      </x:c>
      <x:c r="O16" s="3">
        <x:v>385.8</x:v>
      </x:c>
      <x:c r="P16" s="3">
        <x:v>45781.412221092702</x:v>
      </x:c>
      <x:c r="Q16" s="3">
        <x:v>20708.2</x:v>
      </x:c>
      <x:c r="R16" s="3">
        <x:v>282.3</x:v>
      </x:c>
      <x:c r="S16" s="3">
        <x:v>429.3</x:v>
      </x:c>
      <x:c r="T16" s="3">
        <x:v>0.19914816352942299</x:v>
      </x:c>
      <x:c r="U16" s="3" t="s">
        <x:v>2232</x:v>
      </x:c>
      <x:c r="V16" s="3"/>
      <x:c r="W16" s="3"/>
    </x:row>
    <x:row r="17">
      <x:c r="A17" s="3">
        <x:v>1</x:v>
      </x:c>
      <x:c r="B17" s="3" t="s">
        <x:v>2253</x:v>
      </x:c>
      <x:c r="C17" s="3">
        <x:v>5</x:v>
      </x:c>
      <x:c r="D17" s="4">
        <x:v>45781.414532557872</x:v>
      </x:c>
      <x:c r="E17" s="3" t="s">
        <x:v>166</x:v>
      </x:c>
      <x:c r="F17" s="3" t="s">
        <x:v>2237</x:v>
      </x:c>
      <x:c r="G17" s="4">
        <x:v>45781.414532557872</x:v>
      </x:c>
      <x:c r="H17" s="4">
        <x:v>45781.414533935182</x:v>
      </x:c>
      <x:c r="I17" s="4">
        <x:v>45781.414540532409</x:v>
      </x:c>
      <x:c r="J17" s="4">
        <x:v>45781.414546666667</x:v>
      </x:c>
      <x:c r="K17" s="4">
        <x:v>45781.414558402779</x:v>
      </x:c>
      <x:c r="L17" s="3">
        <x:v>2232.1999999999998</x:v>
      </x:c>
      <x:c r="M17" s="3">
        <x:v>437.2</x:v>
      </x:c>
      <x:c r="N17" s="3">
        <x:v>13916.6</x:v>
      </x:c>
      <x:c r="O17" s="3">
        <x:v>222.1</x:v>
      </x:c>
      <x:c r="P17" s="3">
        <x:v>45781.414735225299</x:v>
      </x:c>
      <x:c r="Q17" s="3">
        <x:v>17510.099999999999</x:v>
      </x:c>
      <x:c r="R17" s="3">
        <x:v>253.7</x:v>
      </x:c>
      <x:c r="S17" s="3">
        <x:v>448.3</x:v>
      </x:c>
      <x:c r="T17" s="3">
        <x:v>0.20522441333858699</x:v>
      </x:c>
      <x:c r="U17" s="3" t="s">
        <x:v>2232</x:v>
      </x:c>
      <x:c r="V17" s="3"/>
      <x:c r="W17" s="3"/>
    </x:row>
    <x:row r="18">
      <x:c r="A18" s="3">
        <x:v>1</x:v>
      </x:c>
      <x:c r="B18" s="3" t="s">
        <x:v>2254</x:v>
      </x:c>
      <x:c r="C18" s="3">
        <x:v>10</x:v>
      </x:c>
      <x:c r="D18" s="4">
        <x:v>45781.416880694444</x:v>
      </x:c>
      <x:c r="E18" s="3" t="s">
        <x:v>160</x:v>
      </x:c>
      <x:c r="F18" s="3" t="s">
        <x:v>2246</x:v>
      </x:c>
      <x:c r="G18" s="4">
        <x:v>45781.416880694444</x:v>
      </x:c>
      <x:c r="H18" s="4">
        <x:v>45781.416883611113</x:v>
      </x:c>
      <x:c r="I18" s="4">
        <x:v>45781.416890243047</x:v>
      </x:c>
      <x:c r="J18" s="4">
        <x:v>45781.416895196759</x:v>
      </x:c>
      <x:c r="K18" s="4">
        <x:v>45781.41690358796</x:v>
      </x:c>
      <x:c r="L18" s="3">
        <x:v>1978.6</x:v>
      </x:c>
      <x:c r="M18" s="3">
        <x:v>434.6</x:v>
      </x:c>
      <x:c r="N18" s="3">
        <x:v>15308.5</x:v>
      </x:c>
      <x:c r="O18" s="3">
        <x:v>332.3</x:v>
      </x:c>
      <x:c r="P18" s="3">
        <x:v>45781.417098206301</x:v>
      </x:c>
      <x:c r="Q18" s="3">
        <x:v>18793.5</x:v>
      </x:c>
      <x:c r="R18" s="3">
        <x:v>268.60000000000002</x:v>
      </x:c>
      <x:c r="S18" s="3">
        <x:v>470.9</x:v>
      </x:c>
      <x:c r="T18" s="3">
        <x:v>0.185436454093171</x:v>
      </x:c>
      <x:c r="U18" s="3" t="s">
        <x:v>2232</x:v>
      </x:c>
      <x:c r="V18" s="3"/>
      <x:c r="W18" s="3"/>
    </x:row>
    <x:row r="19">
      <x:c r="A19" s="3">
        <x:v>1</x:v>
      </x:c>
      <x:c r="B19" s="3" t="s">
        <x:v>2255</x:v>
      </x:c>
      <x:c r="C19" s="3">
        <x:v>7</x:v>
      </x:c>
      <x:c r="D19" s="4">
        <x:v>45781.419443437502</x:v>
      </x:c>
      <x:c r="E19" s="3" t="s">
        <x:v>166</x:v>
      </x:c>
      <x:c r="F19" s="3" t="s">
        <x:v>2256</x:v>
      </x:c>
      <x:c r="G19" s="4">
        <x:v>45781.419443437502</x:v>
      </x:c>
      <x:c r="H19" s="4">
        <x:v>45781.419445462961</x:v>
      </x:c>
      <x:c r="I19" s="4">
        <x:v>45781.419447523149</x:v>
      </x:c>
      <x:c r="J19" s="4">
        <x:v>45781.419459050929</x:v>
      </x:c>
      <x:c r="K19" s="4">
        <x:v>45781.419467094907</x:v>
      </x:c>
      <x:c r="L19" s="3">
        <x:v>2044.5</x:v>
      </x:c>
      <x:c r="M19" s="3">
        <x:v>440.6</x:v>
      </x:c>
      <x:c r="N19" s="3">
        <x:v>14343.8</x:v>
      </x:c>
      <x:c r="O19" s="3">
        <x:v>270.2</x:v>
      </x:c>
      <x:c r="P19" s="3">
        <x:v>45781.4196501017</x:v>
      </x:c>
      <x:c r="Q19" s="3">
        <x:v>17856.099999999999</x:v>
      </x:c>
      <x:c r="R19" s="3">
        <x:v>269</x:v>
      </x:c>
      <x:c r="S19" s="3">
        <x:v>488</x:v>
      </x:c>
      <x:c r="T19" s="3">
        <x:v>0.19670028729677799</x:v>
      </x:c>
      <x:c r="U19" s="3" t="s">
        <x:v>2232</x:v>
      </x:c>
      <x:c r="V19" s="3"/>
      <x:c r="W19" s="3"/>
    </x:row>
    <x:row r="20">
      <x:c r="A20" s="3">
        <x:v>1</x:v>
      </x:c>
      <x:c r="B20" s="3" t="s">
        <x:v>2257</x:v>
      </x:c>
      <x:c r="C20" s="3">
        <x:v>4</x:v>
      </x:c>
      <x:c r="D20" s="4">
        <x:v>45781.42168136574</x:v>
      </x:c>
      <x:c r="E20" s="3" t="s">
        <x:v>170</x:v>
      </x:c>
      <x:c r="F20" s="3" t="s">
        <x:v>2235</x:v>
      </x:c>
      <x:c r="G20" s="4">
        <x:v>45781.42168136574</x:v>
      </x:c>
      <x:c r="H20" s="4">
        <x:v>45781.42168590278</x:v>
      </x:c>
      <x:c r="I20" s="4">
        <x:v>45781.421695671299</x:v>
      </x:c>
      <x:c r="J20" s="4">
        <x:v>45781.421700555547</x:v>
      </x:c>
      <x:c r="K20" s="4">
        <x:v>45781.421706018518</x:v>
      </x:c>
      <x:c r="L20" s="3">
        <x:v>2130.4</x:v>
      </x:c>
      <x:c r="M20" s="3">
        <x:v>488.6</x:v>
      </x:c>
      <x:c r="N20" s="3">
        <x:v>17298.2</x:v>
      </x:c>
      <x:c r="O20" s="3">
        <x:v>256.3</x:v>
      </x:c>
      <x:c r="P20" s="3">
        <x:v>45781.421922164802</x:v>
      </x:c>
      <x:c r="Q20" s="3">
        <x:v>20805.2</x:v>
      </x:c>
      <x:c r="R20" s="3">
        <x:v>225.5</x:v>
      </x:c>
      <x:c r="S20" s="3">
        <x:v>406.2</x:v>
      </x:c>
      <x:c r="T20" s="3">
        <x:v>0.16856362832368799</x:v>
      </x:c>
      <x:c r="U20" s="3" t="s">
        <x:v>2232</x:v>
      </x:c>
      <x:c r="V20" s="3"/>
      <x:c r="W20" s="3"/>
    </x:row>
    <x:row r="21">
      <x:c r="A21" s="3">
        <x:v>1</x:v>
      </x:c>
      <x:c r="B21" s="3" t="s">
        <x:v>2258</x:v>
      </x:c>
      <x:c r="C21" s="3">
        <x:v>2</x:v>
      </x:c>
      <x:c r="D21" s="4">
        <x:v>45781.424238530089</x:v>
      </x:c>
      <x:c r="E21" s="3" t="s">
        <x:v>160</x:v>
      </x:c>
      <x:c r="F21" s="3" t="s">
        <x:v>2250</x:v>
      </x:c>
      <x:c r="G21" s="4">
        <x:v>45781.424238530089</x:v>
      </x:c>
      <x:c r="H21" s="4">
        <x:v>45781.424241828703</x:v>
      </x:c>
      <x:c r="I21" s="4">
        <x:v>45781.424248912037</x:v>
      </x:c>
      <x:c r="J21" s="4">
        <x:v>45781.424256655089</x:v>
      </x:c>
      <x:c r="K21" s="4">
        <x:v>45781.424259803243</x:v>
      </x:c>
      <x:c r="L21" s="3">
        <x:v>1838.1</x:v>
      </x:c>
      <x:c r="M21" s="3">
        <x:v>452.4</x:v>
      </x:c>
      <x:c r="N21" s="3">
        <x:v>15868.4</x:v>
      </x:c>
      <x:c r="O21" s="3">
        <x:v>326.89999999999998</x:v>
      </x:c>
      <x:c r="P21" s="3">
        <x:v>45781.424460376198</x:v>
      </x:c>
      <x:c r="Q21" s="3">
        <x:v>19167.5</x:v>
      </x:c>
      <x:c r="R21" s="3">
        <x:v>231.3</x:v>
      </x:c>
      <x:c r="S21" s="3">
        <x:v>450.4</x:v>
      </x:c>
      <x:c r="T21" s="3">
        <x:v>0.172119473066388</x:v>
      </x:c>
      <x:c r="U21" s="3" t="s">
        <x:v>2232</x:v>
      </x:c>
      <x:c r="V21" s="3"/>
      <x:c r="W21" s="3"/>
    </x:row>
    <x:row r="22">
      <x:c r="A22" s="3">
        <x:v>1</x:v>
      </x:c>
      <x:c r="B22" s="3" t="s">
        <x:v>2259</x:v>
      </x:c>
      <x:c r="C22" s="3">
        <x:v>3</x:v>
      </x:c>
      <x:c r="D22" s="4">
        <x:v>45781.426617546298</x:v>
      </x:c>
      <x:c r="E22" s="3" t="s">
        <x:v>156</x:v>
      </x:c>
      <x:c r="F22" s="3" t="s">
        <x:v>2250</x:v>
      </x:c>
      <x:c r="G22" s="4">
        <x:v>45781.426617546298</x:v>
      </x:c>
      <x:c r="H22" s="4">
        <x:v>45781.42663021991</x:v>
      </x:c>
      <x:c r="I22" s="4">
        <x:v>45781.42663519676</x:v>
      </x:c>
      <x:c r="J22" s="4">
        <x:v>45781.426638032397</x:v>
      </x:c>
      <x:c r="K22" s="4">
        <x:v>45781.42663858796</x:v>
      </x:c>
      <x:c r="L22" s="3">
        <x:v>1817.7</x:v>
      </x:c>
      <x:c r="M22" s="3">
        <x:v>460.3</x:v>
      </x:c>
      <x:c r="N22" s="3">
        <x:v>13703.2</x:v>
      </x:c>
      <x:c r="O22" s="3">
        <x:v>324.10000000000002</x:v>
      </x:c>
      <x:c r="P22" s="3">
        <x:v>45781.426814656901</x:v>
      </x:c>
      <x:c r="Q22" s="3">
        <x:v>17030.2</x:v>
      </x:c>
      <x:c r="R22" s="3">
        <x:v>264.89999999999998</x:v>
      </x:c>
      <x:c r="S22" s="3">
        <x:v>460</x:v>
      </x:c>
      <x:c r="T22" s="3">
        <x:v>0.195358833131731</x:v>
      </x:c>
      <x:c r="U22" s="3" t="s">
        <x:v>2232</x:v>
      </x:c>
      <x:c r="V22" s="3"/>
      <x:c r="W22" s="3"/>
    </x:row>
    <x:row r="23">
      <x:c r="A23" s="3">
        <x:v>1</x:v>
      </x:c>
      <x:c r="B23" s="3" t="s">
        <x:v>2260</x:v>
      </x:c>
      <x:c r="C23" s="3">
        <x:v>1</x:v>
      </x:c>
      <x:c r="D23" s="4">
        <x:v>45781.428773356478</x:v>
      </x:c>
      <x:c r="E23" s="3" t="s">
        <x:v>166</x:v>
      </x:c>
      <x:c r="F23" s="3" t="s">
        <x:v>2250</x:v>
      </x:c>
      <x:c r="G23" s="4">
        <x:v>45781.428773356478</x:v>
      </x:c>
      <x:c r="H23" s="4">
        <x:v>45781.428773865737</x:v>
      </x:c>
      <x:c r="I23" s="4">
        <x:v>45781.428778831018</x:v>
      </x:c>
      <x:c r="J23" s="4">
        <x:v>45781.428782303243</x:v>
      </x:c>
      <x:c r="K23" s="4">
        <x:v>45781.428794594911</x:v>
      </x:c>
      <x:c r="L23" s="3">
        <x:v>1834.7</x:v>
      </x:c>
      <x:c r="M23" s="3">
        <x:v>442.6</x:v>
      </x:c>
      <x:c r="N23" s="3">
        <x:v>14139.4</x:v>
      </x:c>
      <x:c r="O23" s="3">
        <x:v>230.9</x:v>
      </x:c>
      <x:c r="P23" s="3">
        <x:v>45781.428973404101</x:v>
      </x:c>
      <x:c r="Q23" s="3">
        <x:v>17283.8</x:v>
      </x:c>
      <x:c r="R23" s="3">
        <x:v>243.6</x:v>
      </x:c>
      <x:c r="S23" s="3">
        <x:v>392.6</x:v>
      </x:c>
      <x:c r="T23" s="3">
        <x:v>0.18192758536895801</x:v>
      </x:c>
      <x:c r="U23" s="3" t="s">
        <x:v>2232</x:v>
      </x:c>
      <x:c r="V23" s="3"/>
      <x:c r="W23" s="3"/>
    </x:row>
    <x:row r="24">
      <x:c r="A24" s="3">
        <x:v>1</x:v>
      </x:c>
      <x:c r="B24" s="3" t="s">
        <x:v>2261</x:v>
      </x:c>
      <x:c r="C24" s="3">
        <x:v>2</x:v>
      </x:c>
      <x:c r="D24" s="4">
        <x:v>45781.431068252306</x:v>
      </x:c>
      <x:c r="E24" s="3" t="s">
        <x:v>160</x:v>
      </x:c>
      <x:c r="F24" s="3" t="s">
        <x:v>2246</x:v>
      </x:c>
      <x:c r="G24" s="4">
        <x:v>45781.431068252306</x:v>
      </x:c>
      <x:c r="H24" s="4">
        <x:v>45781.431073900458</x:v>
      </x:c>
      <x:c r="I24" s="4">
        <x:v>45781.431081458337</x:v>
      </x:c>
      <x:c r="J24" s="4">
        <x:v>45781.431091874998</x:v>
      </x:c>
      <x:c r="K24" s="4">
        <x:v>45781.431095624997</x:v>
      </x:c>
      <x:c r="L24" s="3">
        <x:v>2364.1</x:v>
      </x:c>
      <x:c r="M24" s="3">
        <x:v>396.9</x:v>
      </x:c>
      <x:c r="N24" s="3">
        <x:v>15663.1</x:v>
      </x:c>
      <x:c r="O24" s="3">
        <x:v>376.5</x:v>
      </x:c>
      <x:c r="P24" s="3">
        <x:v>45781.431294643196</x:v>
      </x:c>
      <x:c r="Q24" s="3">
        <x:v>19559.7</x:v>
      </x:c>
      <x:c r="R24" s="3">
        <x:v>275.8</x:v>
      </x:c>
      <x:c r="S24" s="3">
        <x:v>483.3</x:v>
      </x:c>
      <x:c r="T24" s="3">
        <x:v>0.199215734392654</x:v>
      </x:c>
      <x:c r="U24" s="3" t="s">
        <x:v>2232</x:v>
      </x:c>
      <x:c r="V24" s="3"/>
      <x:c r="W24" s="3"/>
    </x:row>
    <x:row r="25">
      <x:c r="A25" s="3">
        <x:v>1</x:v>
      </x:c>
      <x:c r="B25" s="3" t="s">
        <x:v>2262</x:v>
      </x:c>
      <x:c r="C25" s="3">
        <x:v>7</x:v>
      </x:c>
      <x:c r="D25" s="4">
        <x:v>45781.433687175922</x:v>
      </x:c>
      <x:c r="E25" s="3" t="s">
        <x:v>170</x:v>
      </x:c>
      <x:c r="F25" s="3" t="s">
        <x:v>2256</x:v>
      </x:c>
      <x:c r="G25" s="4">
        <x:v>45781.433687175922</x:v>
      </x:c>
      <x:c r="H25" s="4">
        <x:v>45781.433690115737</x:v>
      </x:c>
      <x:c r="I25" s="4">
        <x:v>45781.43369435185</x:v>
      </x:c>
      <x:c r="J25" s="4">
        <x:v>45781.433706747688</x:v>
      </x:c>
      <x:c r="K25" s="4">
        <x:v>45781.433707060183</x:v>
      </x:c>
      <x:c r="L25" s="3">
        <x:v>1718.3</x:v>
      </x:c>
      <x:c r="M25" s="3">
        <x:v>389.3</x:v>
      </x:c>
      <x:c r="N25" s="3">
        <x:v>16016.4</x:v>
      </x:c>
      <x:c r="O25" s="3">
        <x:v>293.89999999999998</x:v>
      </x:c>
      <x:c r="P25" s="3">
        <x:v>45781.433908929801</x:v>
      </x:c>
      <x:c r="Q25" s="3">
        <x:v>19159.900000000001</x:v>
      </x:c>
      <x:c r="R25" s="3">
        <x:v>302.7</x:v>
      </x:c>
      <x:c r="S25" s="3">
        <x:v>439.3</x:v>
      </x:c>
      <x:c r="T25" s="3">
        <x:v>0.164066618301766</x:v>
      </x:c>
      <x:c r="U25" s="3" t="s">
        <x:v>2232</x:v>
      </x:c>
      <x:c r="V25" s="3"/>
      <x:c r="W25" s="3"/>
    </x:row>
    <x:row r="26">
      <x:c r="A26" s="3">
        <x:v>1</x:v>
      </x:c>
      <x:c r="B26" s="3" t="s">
        <x:v>2263</x:v>
      </x:c>
      <x:c r="C26" s="3">
        <x:v>9</x:v>
      </x:c>
      <x:c r="D26" s="4">
        <x:v>45781.435854467592</x:v>
      </x:c>
      <x:c r="E26" s="3" t="s">
        <x:v>160</x:v>
      </x:c>
      <x:c r="F26" s="3" t="s">
        <x:v>2246</x:v>
      </x:c>
      <x:c r="G26" s="4">
        <x:v>45781.435854467592</x:v>
      </x:c>
      <x:c r="H26" s="4">
        <x:v>45781.435860740741</x:v>
      </x:c>
      <x:c r="I26" s="4">
        <x:v>45781.435873784721</x:v>
      </x:c>
      <x:c r="J26" s="4">
        <x:v>45781.43588020833</x:v>
      </x:c>
      <x:c r="K26" s="4">
        <x:v>45781.435881331017</x:v>
      </x:c>
      <x:c r="L26" s="3">
        <x:v>2321.6</x:v>
      </x:c>
      <x:c r="M26" s="3">
        <x:v>481.7</x:v>
      </x:c>
      <x:c r="N26" s="3">
        <x:v>15735</x:v>
      </x:c>
      <x:c r="O26" s="3">
        <x:v>250.4</x:v>
      </x:c>
      <x:c r="P26" s="3">
        <x:v>45781.436080388798</x:v>
      </x:c>
      <x:c r="Q26" s="3">
        <x:v>19519.8</x:v>
      </x:c>
      <x:c r="R26" s="3">
        <x:v>258.10000000000002</x:v>
      </x:c>
      <x:c r="S26" s="3">
        <x:v>473</x:v>
      </x:c>
      <x:c r="T26" s="3">
        <x:v>0.19389542925644701</x:v>
      </x:c>
      <x:c r="U26" s="3" t="s">
        <x:v>2232</x:v>
      </x:c>
      <x:c r="V26" s="3"/>
      <x:c r="W26" s="3"/>
    </x:row>
    <x:row r="27">
      <x:c r="A27" s="3">
        <x:v>1</x:v>
      </x:c>
      <x:c r="B27" s="3" t="s">
        <x:v>2264</x:v>
      </x:c>
      <x:c r="C27" s="3">
        <x:v>3</x:v>
      </x:c>
      <x:c r="D27" s="4">
        <x:v>45781.438440335653</x:v>
      </x:c>
      <x:c r="E27" s="3" t="s">
        <x:v>166</x:v>
      </x:c>
      <x:c r="F27" s="3" t="s">
        <x:v>2242</x:v>
      </x:c>
      <x:c r="G27" s="4">
        <x:v>45781.438440335653</x:v>
      </x:c>
      <x:c r="H27" s="4">
        <x:v>45781.438445995373</x:v>
      </x:c>
      <x:c r="I27" s="4">
        <x:v>45781.43845238426</x:v>
      </x:c>
      <x:c r="J27" s="4">
        <x:v>45781.438459039353</x:v>
      </x:c>
      <x:c r="K27" s="4">
        <x:v>45781.438462835649</x:v>
      </x:c>
      <x:c r="L27" s="3">
        <x:v>1944.3</x:v>
      </x:c>
      <x:c r="M27" s="3">
        <x:v>460.1</x:v>
      </x:c>
      <x:c r="N27" s="3">
        <x:v>14047.3</x:v>
      </x:c>
      <x:c r="O27" s="3">
        <x:v>330.3</x:v>
      </x:c>
      <x:c r="P27" s="3">
        <x:v>45781.438641817702</x:v>
      </x:c>
      <x:c r="Q27" s="3">
        <x:v>17408.099999999999</x:v>
      </x:c>
      <x:c r="R27" s="3">
        <x:v>306.10000000000002</x:v>
      </x:c>
      <x:c r="S27" s="3">
        <x:v>320</x:v>
      </x:c>
      <x:c r="T27" s="3">
        <x:v>0.193059552736944</x:v>
      </x:c>
      <x:c r="U27" s="3" t="s">
        <x:v>2232</x:v>
      </x:c>
      <x:c r="V27" s="3"/>
      <x:c r="W27" s="3"/>
    </x:row>
    <x:row r="28">
      <x:c r="A28" s="3">
        <x:v>1</x:v>
      </x:c>
      <x:c r="B28" s="3" t="s">
        <x:v>2265</x:v>
      </x:c>
      <x:c r="C28" s="3">
        <x:v>4</x:v>
      </x:c>
      <x:c r="D28" s="4">
        <x:v>45781.440788460648</x:v>
      </x:c>
      <x:c r="E28" s="3" t="s">
        <x:v>160</x:v>
      </x:c>
      <x:c r="F28" s="3" t="s">
        <x:v>2235</x:v>
      </x:c>
      <x:c r="G28" s="4">
        <x:v>45781.440788460648</x:v>
      </x:c>
      <x:c r="H28" s="4">
        <x:v>45781.440796932868</x:v>
      </x:c>
      <x:c r="I28" s="4">
        <x:v>45781.440806053237</x:v>
      </x:c>
      <x:c r="J28" s="4">
        <x:v>45781.44081177083</x:v>
      </x:c>
      <x:c r="K28" s="4">
        <x:v>45781.440814259258</x:v>
      </x:c>
      <x:c r="L28" s="3">
        <x:v>2229</x:v>
      </x:c>
      <x:c r="M28" s="3">
        <x:v>381.3</x:v>
      </x:c>
      <x:c r="N28" s="3">
        <x:v>14784.2</x:v>
      </x:c>
      <x:c r="O28" s="3">
        <x:v>282.2</x:v>
      </x:c>
      <x:c r="P28" s="3">
        <x:v>45781.440999982697</x:v>
      </x:c>
      <x:c r="Q28" s="3">
        <x:v>18275.400000000001</x:v>
      </x:c>
      <x:c r="R28" s="3">
        <x:v>200.8</x:v>
      </x:c>
      <x:c r="S28" s="3">
        <x:v>397.9</x:v>
      </x:c>
      <x:c r="T28" s="3">
        <x:v>0.19103275441303599</x:v>
      </x:c>
      <x:c r="U28" s="3" t="s">
        <x:v>2232</x:v>
      </x:c>
      <x:c r="V28" s="3"/>
      <x:c r="W28" s="3"/>
    </x:row>
    <x:row r="29">
      <x:c r="A29" s="3">
        <x:v>1</x:v>
      </x:c>
      <x:c r="B29" s="3" t="s">
        <x:v>2266</x:v>
      </x:c>
      <x:c r="C29" s="3">
        <x:v>8</x:v>
      </x:c>
      <x:c r="D29" s="4">
        <x:v>45781.443316481484</x:v>
      </x:c>
      <x:c r="E29" s="3" t="s">
        <x:v>166</x:v>
      </x:c>
      <x:c r="F29" s="3" t="s">
        <x:v>2246</x:v>
      </x:c>
      <x:c r="G29" s="4">
        <x:v>45781.443316481484</x:v>
      </x:c>
      <x:c r="H29" s="4">
        <x:v>45781.44331962963</x:v>
      </x:c>
      <x:c r="I29" s="4">
        <x:v>45781.443323356492</x:v>
      </x:c>
      <x:c r="J29" s="4">
        <x:v>45781.443330243063</x:v>
      </x:c>
      <x:c r="K29" s="4">
        <x:v>45781.443340439822</x:v>
      </x:c>
      <x:c r="L29" s="3">
        <x:v>2069.6</x:v>
      </x:c>
      <x:c r="M29" s="3">
        <x:v>339.8</x:v>
      </x:c>
      <x:c r="N29" s="3">
        <x:v>14231.5</x:v>
      </x:c>
      <x:c r="O29" s="3">
        <x:v>305.60000000000002</x:v>
      </x:c>
      <x:c r="P29" s="3">
        <x:v>45781.443520651199</x:v>
      </x:c>
      <x:c r="Q29" s="3">
        <x:v>17640</x:v>
      </x:c>
      <x:c r="R29" s="3">
        <x:v>242.3</x:v>
      </x:c>
      <x:c r="S29" s="3">
        <x:v>451.2</x:v>
      </x:c>
      <x:c r="T29" s="3">
        <x:v>0.19322562358276599</x:v>
      </x:c>
      <x:c r="U29" s="3" t="s">
        <x:v>2232</x:v>
      </x:c>
      <x:c r="V29" s="3"/>
      <x:c r="W29" s="3"/>
    </x:row>
    <x:row r="30">
      <x:c r="A30" s="3">
        <x:v>1</x:v>
      </x:c>
      <x:c r="B30" s="3" t="s">
        <x:v>2267</x:v>
      </x:c>
      <x:c r="C30" s="3">
        <x:v>9</x:v>
      </x:c>
      <x:c r="D30" s="4">
        <x:v>45781.445265057868</x:v>
      </x:c>
      <x:c r="E30" s="3" t="s">
        <x:v>166</x:v>
      </x:c>
      <x:c r="F30" s="3" t="s">
        <x:v>2240</x:v>
      </x:c>
      <x:c r="G30" s="4">
        <x:v>45781.445265057868</x:v>
      </x:c>
      <x:c r="H30" s="4">
        <x:v>45781.445268622687</x:v>
      </x:c>
      <x:c r="I30" s="4">
        <x:v>45781.445283229157</x:v>
      </x:c>
      <x:c r="J30" s="4">
        <x:v>45781.445287430557</x:v>
      </x:c>
      <x:c r="K30" s="4">
        <x:v>45781.445289710653</x:v>
      </x:c>
      <x:c r="L30" s="3">
        <x:v>2129.5</x:v>
      </x:c>
      <x:c r="M30" s="3">
        <x:v>391.9</x:v>
      </x:c>
      <x:c r="N30" s="3">
        <x:v>16040.8</x:v>
      </x:c>
      <x:c r="O30" s="3">
        <x:v>358.3</x:v>
      </x:c>
      <x:c r="P30" s="3">
        <x:v>45781.445493526902</x:v>
      </x:c>
      <x:c r="Q30" s="3">
        <x:v>19739.3</x:v>
      </x:c>
      <x:c r="R30" s="3">
        <x:v>485.5</x:v>
      </x:c>
      <x:c r="S30" s="3">
        <x:v>333.3</x:v>
      </x:c>
      <x:c r="T30" s="3">
        <x:v>0.187367333188107</x:v>
      </x:c>
      <x:c r="U30" s="3" t="s">
        <x:v>2232</x:v>
      </x:c>
      <x:c r="V30" s="3"/>
      <x:c r="W30" s="3"/>
    </x:row>
    <x:row r="31">
      <x:c r="A31" s="3">
        <x:v>1</x:v>
      </x:c>
      <x:c r="B31" s="3" t="s">
        <x:v>2268</x:v>
      </x:c>
      <x:c r="C31" s="3">
        <x:v>10</x:v>
      </x:c>
      <x:c r="D31" s="4">
        <x:v>45781.447822233793</x:v>
      </x:c>
      <x:c r="E31" s="3" t="s">
        <x:v>160</x:v>
      </x:c>
      <x:c r="F31" s="3" t="s">
        <x:v>2242</x:v>
      </x:c>
      <x:c r="G31" s="4">
        <x:v>45781.447822233793</x:v>
      </x:c>
      <x:c r="H31" s="4">
        <x:v>45781.447826041673</x:v>
      </x:c>
      <x:c r="I31" s="4">
        <x:v>45781.447831678241</x:v>
      </x:c>
      <x:c r="J31" s="4">
        <x:v>45781.447839305547</x:v>
      </x:c>
      <x:c r="K31" s="4">
        <x:v>45781.447841273148</x:v>
      </x:c>
      <x:c r="L31" s="3">
        <x:v>1645.8</x:v>
      </x:c>
      <x:c r="M31" s="3">
        <x:v>438.6</x:v>
      </x:c>
      <x:c r="N31" s="3">
        <x:v>15273.7</x:v>
      </x:c>
      <x:c r="O31" s="3">
        <x:v>342.9</x:v>
      </x:c>
      <x:c r="P31" s="3">
        <x:v>45781.448034271802</x:v>
      </x:c>
      <x:c r="Q31" s="3">
        <x:v>18320.5</x:v>
      </x:c>
      <x:c r="R31" s="3">
        <x:v>231.3</x:v>
      </x:c>
      <x:c r="S31" s="3">
        <x:v>388.2</x:v>
      </x:c>
      <x:c r="T31" s="3">
        <x:v>0.166305504762425</x:v>
      </x:c>
      <x:c r="U31" s="3" t="s">
        <x:v>2232</x:v>
      </x:c>
      <x:c r="V31" s="3"/>
      <x:c r="W31" s="3"/>
    </x:row>
    <x:row r="32">
      <x:c r="A32" s="3">
        <x:v>1</x:v>
      </x:c>
      <x:c r="B32" s="3" t="s">
        <x:v>2269</x:v>
      </x:c>
      <x:c r="C32" s="3">
        <x:v>4</x:v>
      </x:c>
      <x:c r="D32" s="4">
        <x:v>45781.450166527778</x:v>
      </x:c>
      <x:c r="E32" s="3" t="s">
        <x:v>160</x:v>
      </x:c>
      <x:c r="F32" s="3" t="s">
        <x:v>2242</x:v>
      </x:c>
      <x:c r="G32" s="4">
        <x:v>45781.450166527778</x:v>
      </x:c>
      <x:c r="H32" s="4">
        <x:v>45781.45017679398</x:v>
      </x:c>
      <x:c r="I32" s="4">
        <x:v>45781.45018349537</x:v>
      </x:c>
      <x:c r="J32" s="4">
        <x:v>45781.45018738426</x:v>
      </x:c>
      <x:c r="K32" s="4">
        <x:v>45781.450189699077</x:v>
      </x:c>
      <x:c r="L32" s="3">
        <x:v>2002.5</x:v>
      </x:c>
      <x:c r="M32" s="3">
        <x:v>534</x:v>
      </x:c>
      <x:c r="N32" s="3">
        <x:v>14426.4</x:v>
      </x:c>
      <x:c r="O32" s="3">
        <x:v>286.7</x:v>
      </x:c>
      <x:c r="P32" s="3">
        <x:v>45781.4503732921</x:v>
      </x:c>
      <x:c r="Q32" s="3">
        <x:v>17864.7</x:v>
      </x:c>
      <x:c r="R32" s="3">
        <x:v>229.4</x:v>
      </x:c>
      <x:c r="S32" s="3">
        <x:v>385.7</x:v>
      </x:c>
      <x:c r="T32" s="3">
        <x:v>0.19246334951048699</x:v>
      </x:c>
      <x:c r="U32" s="3" t="s">
        <x:v>2232</x:v>
      </x:c>
      <x:c r="V32" s="3"/>
      <x:c r="W32" s="3"/>
    </x:row>
    <x:row r="33">
      <x:c r="A33" s="3">
        <x:v>1</x:v>
      </x:c>
      <x:c r="B33" s="3" t="s">
        <x:v>2270</x:v>
      </x:c>
      <x:c r="C33" s="3">
        <x:v>3</x:v>
      </x:c>
      <x:c r="D33" s="4">
        <x:v>45781.452681134258</x:v>
      </x:c>
      <x:c r="E33" s="3" t="s">
        <x:v>166</x:v>
      </x:c>
      <x:c r="F33" s="3" t="s">
        <x:v>2246</x:v>
      </x:c>
      <x:c r="G33" s="4">
        <x:v>45781.452681134258</x:v>
      </x:c>
      <x:c r="H33" s="4">
        <x:v>45781.452685046293</x:v>
      </x:c>
      <x:c r="I33" s="4">
        <x:v>45781.452690532409</x:v>
      </x:c>
      <x:c r="J33" s="4">
        <x:v>45781.452699317131</x:v>
      </x:c>
      <x:c r="K33" s="4">
        <x:v>45781.452703634262</x:v>
      </x:c>
      <x:c r="L33" s="3">
        <x:v>1944.4</x:v>
      </x:c>
      <x:c r="M33" s="3">
        <x:v>447.9</x:v>
      </x:c>
      <x:c r="N33" s="3">
        <x:v>14525.6</x:v>
      </x:c>
      <x:c r="O33" s="3">
        <x:v>280.89999999999998</x:v>
      </x:c>
      <x:c r="P33" s="3">
        <x:v>45781.452887209402</x:v>
      </x:c>
      <x:c r="Q33" s="3">
        <x:v>17805</x:v>
      </x:c>
      <x:c r="R33" s="3">
        <x:v>287.8</x:v>
      </x:c>
      <x:c r="S33" s="3">
        <x:v>318.39999999999998</x:v>
      </x:c>
      <x:c r="T33" s="3">
        <x:v>0.18418421791631601</x:v>
      </x:c>
      <x:c r="U33" s="3" t="s">
        <x:v>2232</x:v>
      </x:c>
      <x:c r="V33" s="3"/>
      <x:c r="W33" s="3"/>
    </x:row>
    <x:row r="34">
      <x:c r="A34" s="3">
        <x:v>1</x:v>
      </x:c>
      <x:c r="B34" s="3" t="s">
        <x:v>2271</x:v>
      </x:c>
      <x:c r="C34" s="3">
        <x:v>8</x:v>
      </x:c>
      <x:c r="D34" s="4">
        <x:v>45781.454976030087</x:v>
      </x:c>
      <x:c r="E34" s="3" t="s">
        <x:v>156</x:v>
      </x:c>
      <x:c r="F34" s="3" t="s">
        <x:v>2246</x:v>
      </x:c>
      <x:c r="G34" s="4">
        <x:v>45781.454976030087</x:v>
      </x:c>
      <x:c r="H34" s="4">
        <x:v>45781.454980659721</x:v>
      </x:c>
      <x:c r="I34" s="4">
        <x:v>45781.454986296303</x:v>
      </x:c>
      <x:c r="J34" s="4">
        <x:v>45781.454996504632</x:v>
      </x:c>
      <x:c r="K34" s="4">
        <x:v>45781.45500011574</x:v>
      </x:c>
      <x:c r="L34" s="3">
        <x:v>2081.4</x:v>
      </x:c>
      <x:c r="M34" s="3">
        <x:v>397</x:v>
      </x:c>
      <x:c r="N34" s="3">
        <x:v>16120.1</x:v>
      </x:c>
      <x:c r="O34" s="3">
        <x:v>352.2</x:v>
      </x:c>
      <x:c r="P34" s="3">
        <x:v>45781.455201462399</x:v>
      </x:c>
      <x:c r="Q34" s="3">
        <x:v>19477.3</x:v>
      </x:c>
      <x:c r="R34" s="3">
        <x:v>179.9</x:v>
      </x:c>
      <x:c r="S34" s="3">
        <x:v>346.7</x:v>
      </x:c>
      <x:c r="T34" s="3">
        <x:v>0.172364752814815</x:v>
      </x:c>
      <x:c r="U34" s="3" t="s">
        <x:v>2232</x:v>
      </x:c>
      <x:c r="V34" s="3"/>
      <x:c r="W34" s="3"/>
    </x:row>
    <x:row r="35">
      <x:c r="A35" s="3">
        <x:v>1</x:v>
      </x:c>
      <x:c r="B35" s="3" t="s">
        <x:v>2272</x:v>
      </x:c>
      <x:c r="C35" s="3">
        <x:v>4</x:v>
      </x:c>
      <x:c r="D35" s="4">
        <x:v>45781.457560219897</x:v>
      </x:c>
      <x:c r="E35" s="3" t="s">
        <x:v>166</x:v>
      </x:c>
      <x:c r="F35" s="3" t="s">
        <x:v>2242</x:v>
      </x:c>
      <x:c r="G35" s="4">
        <x:v>45781.457560219897</x:v>
      </x:c>
      <x:c r="H35" s="4">
        <x:v>45781.457561886571</x:v>
      </x:c>
      <x:c r="I35" s="4">
        <x:v>45781.457563310178</x:v>
      </x:c>
      <x:c r="J35" s="4">
        <x:v>45781.457579363429</x:v>
      </x:c>
      <x:c r="K35" s="4">
        <x:v>45781.457581608804</x:v>
      </x:c>
      <x:c r="L35" s="3">
        <x:v>1847.7</x:v>
      </x:c>
      <x:c r="M35" s="3">
        <x:v>479.7</x:v>
      </x:c>
      <x:c r="N35" s="3">
        <x:v>15631.8</x:v>
      </x:c>
      <x:c r="O35" s="3">
        <x:v>306.2</x:v>
      </x:c>
      <x:c r="P35" s="3">
        <x:v>45781.4577790904</x:v>
      </x:c>
      <x:c r="Q35" s="3">
        <x:v>18910.2</x:v>
      </x:c>
      <x:c r="R35" s="3">
        <x:v>264.10000000000002</x:v>
      </x:c>
      <x:c r="S35" s="3">
        <x:v>380.7</x:v>
      </x:c>
      <x:c r="T35" s="3">
        <x:v>0.17336675444997901</x:v>
      </x:c>
      <x:c r="U35" s="3" t="s">
        <x:v>2232</x:v>
      </x:c>
      <x:c r="V35" s="3"/>
      <x:c r="W35" s="3"/>
    </x:row>
    <x:row r="36">
      <x:c r="A36" s="3">
        <x:v>1</x:v>
      </x:c>
      <x:c r="B36" s="3" t="s">
        <x:v>2273</x:v>
      </x:c>
      <x:c r="C36" s="3">
        <x:v>7</x:v>
      </x:c>
      <x:c r="D36" s="4">
        <x:v>45781.459762233797</x:v>
      </x:c>
      <x:c r="E36" s="3" t="s">
        <x:v>166</x:v>
      </x:c>
      <x:c r="F36" s="3" t="s">
        <x:v>2237</x:v>
      </x:c>
      <x:c r="G36" s="4">
        <x:v>45781.459762233797</x:v>
      </x:c>
      <x:c r="H36" s="4">
        <x:v>45781.459763182873</x:v>
      </x:c>
      <x:c r="I36" s="4">
        <x:v>45781.459770034722</x:v>
      </x:c>
      <x:c r="J36" s="4">
        <x:v>45781.459774016213</x:v>
      </x:c>
      <x:c r="K36" s="4">
        <x:v>45781.459785104169</x:v>
      </x:c>
      <x:c r="L36" s="3">
        <x:v>1976.1</x:v>
      </x:c>
      <x:c r="M36" s="3">
        <x:v>475.3</x:v>
      </x:c>
      <x:c r="N36" s="3">
        <x:v>16083.3</x:v>
      </x:c>
      <x:c r="O36" s="3">
        <x:v>295.2</x:v>
      </x:c>
      <x:c r="P36" s="3">
        <x:v>45781.459986895497</x:v>
      </x:c>
      <x:c r="Q36" s="3">
        <x:v>19410.400000000001</x:v>
      </x:c>
      <x:c r="R36" s="3">
        <x:v>244.6</x:v>
      </x:c>
      <x:c r="S36" s="3">
        <x:v>335.9</x:v>
      </x:c>
      <x:c r="T36" s="3">
        <x:v>0.17140811111569099</x:v>
      </x:c>
      <x:c r="U36" s="3" t="s">
        <x:v>2232</x:v>
      </x:c>
      <x:c r="V36" s="3"/>
      <x:c r="W36" s="3"/>
    </x:row>
    <x:row r="37">
      <x:c r="A37" s="3">
        <x:v>1</x:v>
      </x:c>
      <x:c r="B37" s="3" t="s">
        <x:v>2274</x:v>
      </x:c>
      <x:c r="C37" s="3">
        <x:v>8</x:v>
      </x:c>
      <x:c r="D37" s="4">
        <x:v>45781.462024039349</x:v>
      </x:c>
      <x:c r="E37" s="3" t="s">
        <x:v>160</x:v>
      </x:c>
      <x:c r="F37" s="3" t="s">
        <x:v>2235</x:v>
      </x:c>
      <x:c r="G37" s="4">
        <x:v>45781.462024039349</x:v>
      </x:c>
      <x:c r="H37" s="4">
        <x:v>45781.462030497692</x:v>
      </x:c>
      <x:c r="I37" s="4">
        <x:v>45781.462039131948</x:v>
      </x:c>
      <x:c r="J37" s="4">
        <x:v>45781.462047141213</x:v>
      </x:c>
      <x:c r="K37" s="4">
        <x:v>45781.462050104157</x:v>
      </x:c>
      <x:c r="L37" s="3">
        <x:v>2252.3000000000002</x:v>
      </x:c>
      <x:c r="M37" s="3">
        <x:v>503.4</x:v>
      </x:c>
      <x:c r="N37" s="3">
        <x:v>16453.2</x:v>
      </x:c>
      <x:c r="O37" s="3">
        <x:v>309</x:v>
      </x:c>
      <x:c r="P37" s="3">
        <x:v>45781.462258470201</x:v>
      </x:c>
      <x:c r="Q37" s="3">
        <x:v>20255.3</x:v>
      </x:c>
      <x:c r="R37" s="3">
        <x:v>266.89999999999998</x:v>
      </x:c>
      <x:c r="S37" s="3">
        <x:v>470.5</x:v>
      </x:c>
      <x:c r="T37" s="3">
        <x:v>0.18770889594328399</x:v>
      </x:c>
      <x:c r="U37" s="3" t="s">
        <x:v>2232</x:v>
      </x:c>
      <x:c r="V37" s="3"/>
      <x:c r="W37" s="3"/>
    </x:row>
    <x:row r="38">
      <x:c r="A38" s="3">
        <x:v>1</x:v>
      </x:c>
      <x:c r="B38" s="3" t="s">
        <x:v>2275</x:v>
      </x:c>
      <x:c r="C38" s="3">
        <x:v>6</x:v>
      </x:c>
      <x:c r="D38" s="4">
        <x:v>45781.464337442128</x:v>
      </x:c>
      <x:c r="E38" s="3" t="s">
        <x:v>156</x:v>
      </x:c>
      <x:c r="F38" s="3" t="s">
        <x:v>2237</x:v>
      </x:c>
      <x:c r="G38" s="4">
        <x:v>45781.464337442128</x:v>
      </x:c>
      <x:c r="H38" s="4">
        <x:v>45781.464344131942</x:v>
      </x:c>
      <x:c r="I38" s="4">
        <x:v>45781.464355509263</x:v>
      </x:c>
      <x:c r="J38" s="4">
        <x:v>45781.464363495368</x:v>
      </x:c>
      <x:c r="K38" s="4">
        <x:v>45781.464364548607</x:v>
      </x:c>
      <x:c r="L38" s="3">
        <x:v>2342.6</x:v>
      </x:c>
      <x:c r="M38" s="3">
        <x:v>511.1</x:v>
      </x:c>
      <x:c r="N38" s="3">
        <x:v>15786.5</x:v>
      </x:c>
      <x:c r="O38" s="3">
        <x:v>249.9</x:v>
      </x:c>
      <x:c r="P38" s="3">
        <x:v>45781.464564804199</x:v>
      </x:c>
      <x:c r="Q38" s="3">
        <x:v>19644.400000000001</x:v>
      </x:c>
      <x:c r="R38" s="3">
        <x:v>264.10000000000002</x:v>
      </x:c>
      <x:c r="S38" s="3">
        <x:v>490.2</x:v>
      </x:c>
      <x:c r="T38" s="3">
        <x:v>0.196386756531123</x:v>
      </x:c>
      <x:c r="U38" s="3" t="s">
        <x:v>2232</x:v>
      </x:c>
      <x:c r="V38" s="3"/>
      <x:c r="W38" s="3"/>
    </x:row>
    <x:row r="39">
      <x:c r="A39" s="3">
        <x:v>1</x:v>
      </x:c>
      <x:c r="B39" s="3" t="s">
        <x:v>2276</x:v>
      </x:c>
      <x:c r="C39" s="3">
        <x:v>3</x:v>
      </x:c>
      <x:c r="D39" s="4">
        <x:v>45781.466900185187</x:v>
      </x:c>
      <x:c r="E39" s="3" t="s">
        <x:v>166</x:v>
      </x:c>
      <x:c r="F39" s="3" t="s">
        <x:v>2235</x:v>
      </x:c>
      <x:c r="G39" s="4">
        <x:v>45781.466900185187</x:v>
      </x:c>
      <x:c r="H39" s="4">
        <x:v>45781.466909675917</x:v>
      </x:c>
      <x:c r="I39" s="4">
        <x:v>45781.466917997677</x:v>
      </x:c>
      <x:c r="J39" s="4">
        <x:v>45781.466923125001</x:v>
      </x:c>
      <x:c r="K39" s="4">
        <x:v>45781.466924375003</x:v>
      </x:c>
      <x:c r="L39" s="3">
        <x:v>2090.1999999999998</x:v>
      </x:c>
      <x:c r="M39" s="3">
        <x:v>335.2</x:v>
      </x:c>
      <x:c r="N39" s="3">
        <x:v>15830.4</x:v>
      </x:c>
      <x:c r="O39" s="3">
        <x:v>355.6</x:v>
      </x:c>
      <x:c r="P39" s="3">
        <x:v>45781.467123725</x:v>
      </x:c>
      <x:c r="Q39" s="3">
        <x:v>19314</x:v>
      </x:c>
      <x:c r="R39" s="3">
        <x:v>253.3</x:v>
      </x:c>
      <x:c r="S39" s="3">
        <x:v>449.3</x:v>
      </x:c>
      <x:c r="T39" s="3">
        <x:v>0.180366573470022</x:v>
      </x:c>
      <x:c r="U39" s="3" t="s">
        <x:v>2232</x:v>
      </x:c>
      <x:c r="V39" s="3"/>
      <x:c r="W39" s="3"/>
    </x:row>
    <x:row r="40">
      <x:c r="A40" s="3">
        <x:v>1</x:v>
      </x:c>
      <x:c r="B40" s="3" t="s">
        <x:v>2277</x:v>
      </x:c>
      <x:c r="C40" s="3">
        <x:v>5</x:v>
      </x:c>
      <x:c r="D40" s="4">
        <x:v>45781.469172835648</x:v>
      </x:c>
      <x:c r="E40" s="3" t="s">
        <x:v>156</x:v>
      </x:c>
      <x:c r="F40" s="3" t="s">
        <x:v>2240</x:v>
      </x:c>
      <x:c r="G40" s="4">
        <x:v>45781.469172835648</x:v>
      </x:c>
      <x:c r="H40" s="4">
        <x:v>45781.469175983802</x:v>
      </x:c>
      <x:c r="I40" s="4">
        <x:v>45781.469185243062</x:v>
      </x:c>
      <x:c r="J40" s="4">
        <x:v>45781.46919207176</x:v>
      </x:c>
      <x:c r="K40" s="4">
        <x:v>45781.469194120371</x:v>
      </x:c>
      <x:c r="L40" s="3">
        <x:v>1838.6</x:v>
      </x:c>
      <x:c r="M40" s="3">
        <x:v>493.6</x:v>
      </x:c>
      <x:c r="N40" s="3">
        <x:v>15647.5</x:v>
      </x:c>
      <x:c r="O40" s="3">
        <x:v>300.7</x:v>
      </x:c>
      <x:c r="P40" s="3">
        <x:v>45781.469391942097</x:v>
      </x:c>
      <x:c r="Q40" s="3">
        <x:v>18930.8</x:v>
      </x:c>
      <x:c r="R40" s="3">
        <x:v>241.1</x:v>
      </x:c>
      <x:c r="S40" s="3">
        <x:v>409.3</x:v>
      </x:c>
      <x:c r="T40" s="3">
        <x:v>0.17343693874532501</x:v>
      </x:c>
      <x:c r="U40" s="3" t="s">
        <x:v>2232</x:v>
      </x:c>
      <x:c r="V40" s="3"/>
      <x:c r="W40" s="3"/>
    </x:row>
    <x:row r="41">
      <x:c r="A41" s="3">
        <x:v>1</x:v>
      </x:c>
      <x:c r="B41" s="3" t="s">
        <x:v>2278</x:v>
      </x:c>
      <x:c r="C41" s="3">
        <x:v>2</x:v>
      </x:c>
      <x:c r="D41" s="4">
        <x:v>45781.471695277767</x:v>
      </x:c>
      <x:c r="E41" s="3" t="s">
        <x:v>156</x:v>
      </x:c>
      <x:c r="F41" s="3" t="s">
        <x:v>2235</x:v>
      </x:c>
      <x:c r="G41" s="4">
        <x:v>45781.471695277767</x:v>
      </x:c>
      <x:c r="H41" s="4">
        <x:v>45781.471701967603</x:v>
      </x:c>
      <x:c r="I41" s="4">
        <x:v>45781.471705729156</x:v>
      </x:c>
      <x:c r="J41" s="4">
        <x:v>45781.471715</x:v>
      </x:c>
      <x:c r="K41" s="4">
        <x:v>45781.471718749999</x:v>
      </x:c>
      <x:c r="L41" s="3">
        <x:v>2027.4</x:v>
      </x:c>
      <x:c r="M41" s="3">
        <x:v>457.7</x:v>
      </x:c>
      <x:c r="N41" s="3">
        <x:v>16633.2</x:v>
      </x:c>
      <x:c r="O41" s="3">
        <x:v>335.7</x:v>
      </x:c>
      <x:c r="P41" s="3">
        <x:v>45781.471927685903</x:v>
      </x:c>
      <x:c r="Q41" s="3">
        <x:v>20079.900000000001</x:v>
      </x:c>
      <x:c r="R41" s="3">
        <x:v>251.9</x:v>
      </x:c>
      <x:c r="S41" s="3">
        <x:v>374</x:v>
      </x:c>
      <x:c r="T41" s="3">
        <x:v>0.17164926120150001</x:v>
      </x:c>
      <x:c r="U41" s="3" t="s">
        <x:v>2232</x:v>
      </x:c>
      <x:c r="V41" s="3"/>
      <x:c r="W41" s="3"/>
    </x:row>
    <x:row r="42">
      <x:c r="A42" s="3">
        <x:v>1</x:v>
      </x:c>
      <x:c r="B42" s="3" t="s">
        <x:v>2279</x:v>
      </x:c>
      <x:c r="C42" s="3">
        <x:v>2</x:v>
      </x:c>
      <x:c r="D42" s="4">
        <x:v>45781.474074293983</x:v>
      </x:c>
      <x:c r="E42" s="3" t="s">
        <x:v>170</x:v>
      </x:c>
      <x:c r="F42" s="3" t="s">
        <x:v>2256</x:v>
      </x:c>
      <x:c r="G42" s="4">
        <x:v>45781.474074293983</x:v>
      </x:c>
      <x:c r="H42" s="4">
        <x:v>45781.474083842593</x:v>
      </x:c>
      <x:c r="I42" s="4">
        <x:v>45781.474086932867</x:v>
      </x:c>
      <x:c r="J42" s="4">
        <x:v>45781.474094942132</x:v>
      </x:c>
      <x:c r="K42" s="4">
        <x:v>45781.474101307867</x:v>
      </x:c>
      <x:c r="L42" s="3">
        <x:v>2333.6999999999998</x:v>
      </x:c>
      <x:c r="M42" s="3">
        <x:v>493.4</x:v>
      </x:c>
      <x:c r="N42" s="3">
        <x:v>16939.900000000001</x:v>
      </x:c>
      <x:c r="O42" s="3">
        <x:v>264.39999999999998</x:v>
      </x:c>
      <x:c r="P42" s="3">
        <x:v>45781.4743162085</x:v>
      </x:c>
      <x:c r="Q42" s="3">
        <x:v>20901.099999999999</x:v>
      </x:c>
      <x:c r="R42" s="3">
        <x:v>315</x:v>
      </x:c>
      <x:c r="S42" s="3">
        <x:v>554.70000000000005</x:v>
      </x:c>
      <x:c r="T42" s="3">
        <x:v>0.18952112568238</x:v>
      </x:c>
      <x:c r="U42" s="3" t="s">
        <x:v>2232</x:v>
      </x:c>
      <x:c r="V42" s="3"/>
      <x:c r="W42" s="3"/>
    </x:row>
    <x:row r="43">
      <x:c r="A43" s="3">
        <x:v>1</x:v>
      </x:c>
      <x:c r="B43" s="3" t="s">
        <x:v>2280</x:v>
      </x:c>
      <x:c r="C43" s="3">
        <x:v>7</x:v>
      </x:c>
      <x:c r="D43" s="4">
        <x:v>45781.476588900463</x:v>
      </x:c>
      <x:c r="E43" s="3" t="s">
        <x:v>170</x:v>
      </x:c>
      <x:c r="F43" s="3" t="s">
        <x:v>2240</x:v>
      </x:c>
      <x:c r="G43" s="4">
        <x:v>45781.476588900463</x:v>
      </x:c>
      <x:c r="H43" s="4">
        <x:v>45781.476592303239</x:v>
      </x:c>
      <x:c r="I43" s="4">
        <x:v>45781.476600509261</x:v>
      </x:c>
      <x:c r="J43" s="4">
        <x:v>45781.47660800926</x:v>
      </x:c>
      <x:c r="K43" s="4">
        <x:v>45781.476610185193</x:v>
      </x:c>
      <x:c r="L43" s="3">
        <x:v>1838.2</x:v>
      </x:c>
      <x:c r="M43" s="3">
        <x:v>350.5</x:v>
      </x:c>
      <x:c r="N43" s="3">
        <x:v>16481.400000000001</x:v>
      </x:c>
      <x:c r="O43" s="3">
        <x:v>359.8</x:v>
      </x:c>
      <x:c r="P43" s="3">
        <x:v>45781.476818203402</x:v>
      </x:c>
      <x:c r="Q43" s="3">
        <x:v>19811.3</x:v>
      </x:c>
      <x:c r="R43" s="3">
        <x:v>278.39999999999998</x:v>
      </x:c>
      <x:c r="S43" s="3">
        <x:v>503</x:v>
      </x:c>
      <x:c r="T43" s="3">
        <x:v>0.16808084275135901</x:v>
      </x:c>
      <x:c r="U43" s="3" t="s">
        <x:v>2232</x:v>
      </x:c>
      <x:c r="V43" s="3"/>
      <x:c r="W43" s="3"/>
    </x:row>
    <x:row r="44">
      <x:c r="A44" s="3">
        <x:v>1</x:v>
      </x:c>
      <x:c r="B44" s="3" t="s">
        <x:v>2281</x:v>
      </x:c>
      <x:c r="C44" s="3">
        <x:v>4</x:v>
      </x:c>
      <x:c r="D44" s="4">
        <x:v>45781.478525011567</x:v>
      </x:c>
      <x:c r="E44" s="3" t="s">
        <x:v>160</x:v>
      </x:c>
      <x:c r="F44" s="3" t="s">
        <x:v>2256</x:v>
      </x:c>
      <x:c r="G44" s="4">
        <x:v>45781.478525011567</x:v>
      </x:c>
      <x:c r="H44" s="4">
        <x:v>45781.478531412038</x:v>
      </x:c>
      <x:c r="I44" s="4">
        <x:v>45781.47853615741</x:v>
      </x:c>
      <x:c r="J44" s="4">
        <x:v>45781.478546747683</x:v>
      </x:c>
      <x:c r="K44" s="4">
        <x:v>45781.478549861109</x:v>
      </x:c>
      <x:c r="L44" s="3">
        <x:v>2147.3000000000002</x:v>
      </x:c>
      <x:c r="M44" s="3">
        <x:v>502.2</x:v>
      </x:c>
      <x:c r="N44" s="3">
        <x:v>15570.9</x:v>
      </x:c>
      <x:c r="O44" s="3">
        <x:v>307.8</x:v>
      </x:c>
      <x:c r="P44" s="3">
        <x:v>45781.478746974899</x:v>
      </x:c>
      <x:c r="Q44" s="3">
        <x:v>19178</x:v>
      </x:c>
      <x:c r="R44" s="3">
        <x:v>209.8</x:v>
      </x:c>
      <x:c r="S44" s="3">
        <x:v>440</x:v>
      </x:c>
      <x:c r="T44" s="3">
        <x:v>0.188085306079883</x:v>
      </x:c>
      <x:c r="U44" s="3" t="s">
        <x:v>2232</x:v>
      </x:c>
      <x:c r="V44" s="3"/>
      <x:c r="W44" s="3"/>
    </x:row>
    <x:row r="45">
      <x:c r="A45" s="3">
        <x:v>1</x:v>
      </x:c>
      <x:c r="B45" s="3" t="s">
        <x:v>2282</x:v>
      </x:c>
      <x:c r="C45" s="3">
        <x:v>6</x:v>
      </x:c>
      <x:c r="D45" s="4">
        <x:v>45781.481143923607</x:v>
      </x:c>
      <x:c r="E45" s="3" t="s">
        <x:v>156</x:v>
      </x:c>
      <x:c r="F45" s="3" t="s">
        <x:v>2242</x:v>
      </x:c>
      <x:c r="G45" s="4">
        <x:v>45781.481143923607</x:v>
      </x:c>
      <x:c r="H45" s="4">
        <x:v>45781.481149108797</x:v>
      </x:c>
      <x:c r="I45" s="4">
        <x:v>45781.481154907407</x:v>
      </x:c>
      <x:c r="J45" s="4">
        <x:v>45781.481165173609</x:v>
      </x:c>
      <x:c r="K45" s="4">
        <x:v>45781.481168055558</x:v>
      </x:c>
      <x:c r="L45" s="3">
        <x:v>2085.1</x:v>
      </x:c>
      <x:c r="M45" s="3">
        <x:v>387.4</x:v>
      </x:c>
      <x:c r="N45" s="3">
        <x:v>15754.3</x:v>
      </x:c>
      <x:c r="O45" s="3">
        <x:v>289.60000000000002</x:v>
      </x:c>
      <x:c r="P45" s="3">
        <x:v>45781.481365367901</x:v>
      </x:c>
      <x:c r="Q45" s="3">
        <x:v>19133</x:v>
      </x:c>
      <x:c r="R45" s="3">
        <x:v>273.10000000000002</x:v>
      </x:c>
      <x:c r="S45" s="3">
        <x:v>343.5</x:v>
      </x:c>
      <x:c r="T45" s="3">
        <x:v>0.176590184497988</x:v>
      </x:c>
      <x:c r="U45" s="3" t="s">
        <x:v>2232</x:v>
      </x:c>
      <x:c r="V45" s="3"/>
      <x:c r="W45" s="3"/>
    </x:row>
    <x:row r="46">
      <x:c r="A46" s="3">
        <x:v>1</x:v>
      </x:c>
      <x:c r="B46" s="3" t="s">
        <x:v>2283</x:v>
      </x:c>
      <x:c r="C46" s="3">
        <x:v>2</x:v>
      </x:c>
      <x:c r="D46" s="4">
        <x:v>45781.4833459375</x:v>
      </x:c>
      <x:c r="E46" s="3" t="s">
        <x:v>156</x:v>
      </x:c>
      <x:c r="F46" s="3" t="s">
        <x:v>2235</x:v>
      </x:c>
      <x:c r="G46" s="4">
        <x:v>45781.4833459375</x:v>
      </x:c>
      <x:c r="H46" s="4">
        <x:v>45781.483349502312</x:v>
      </x:c>
      <x:c r="I46" s="4">
        <x:v>45781.483353020827</x:v>
      </x:c>
      <x:c r="J46" s="4">
        <x:v>45781.483360625003</x:v>
      </x:c>
      <x:c r="K46" s="4">
        <x:v>45781.483373587973</x:v>
      </x:c>
      <x:c r="L46" s="3">
        <x:v>2388.8000000000002</x:v>
      </x:c>
      <x:c r="M46" s="3">
        <x:v>517.20000000000005</x:v>
      </x:c>
      <x:c r="N46" s="3">
        <x:v>16789.400000000001</x:v>
      </x:c>
      <x:c r="O46" s="3">
        <x:v>337.1</x:v>
      </x:c>
      <x:c r="P46" s="3">
        <x:v>45781.483588126699</x:v>
      </x:c>
      <x:c r="Q46" s="3">
        <x:v>20925.2</x:v>
      </x:c>
      <x:c r="R46" s="3">
        <x:v>459.2</x:v>
      </x:c>
      <x:c r="S46" s="3">
        <x:v>433.5</x:v>
      </x:c>
      <x:c r="T46" s="3">
        <x:v>0.19764685642192201</x:v>
      </x:c>
      <x:c r="U46" s="3" t="s">
        <x:v>2232</x:v>
      </x:c>
      <x:c r="V46" s="3"/>
      <x:c r="W46" s="3"/>
    </x:row>
    <x:row r="47">
      <x:c r="A47" s="3">
        <x:v>1</x:v>
      </x:c>
      <x:c r="B47" s="3" t="s">
        <x:v>2284</x:v>
      </x:c>
      <x:c r="C47" s="3">
        <x:v>5</x:v>
      </x:c>
      <x:c r="D47" s="4">
        <x:v>45781.48589708333</x:v>
      </x:c>
      <x:c r="E47" s="3" t="s">
        <x:v>156</x:v>
      </x:c>
      <x:c r="F47" s="3" t="s">
        <x:v>2231</x:v>
      </x:c>
      <x:c r="G47" s="4">
        <x:v>45781.48589708333</x:v>
      </x:c>
      <x:c r="H47" s="4">
        <x:v>45781.485898842591</x:v>
      </x:c>
      <x:c r="I47" s="4">
        <x:v>45781.485908009257</x:v>
      </x:c>
      <x:c r="J47" s="4">
        <x:v>45781.4859153125</x:v>
      </x:c>
      <x:c r="K47" s="4">
        <x:v>45781.485919722218</x:v>
      </x:c>
      <x:c r="L47" s="3">
        <x:v>1955.8</x:v>
      </x:c>
      <x:c r="M47" s="3">
        <x:v>494.3</x:v>
      </x:c>
      <x:c r="N47" s="3">
        <x:v>14863.7</x:v>
      </x:c>
      <x:c r="O47" s="3">
        <x:v>358.1</x:v>
      </x:c>
      <x:c r="P47" s="3">
        <x:v>45781.486109458398</x:v>
      </x:c>
      <x:c r="Q47" s="3">
        <x:v>18349.099999999999</x:v>
      </x:c>
      <x:c r="R47" s="3">
        <x:v>292.3</x:v>
      </x:c>
      <x:c r="S47" s="3">
        <x:v>384.9</x:v>
      </x:c>
      <x:c r="T47" s="3">
        <x:v>0.18994937081382701</x:v>
      </x:c>
      <x:c r="U47" s="3" t="s">
        <x:v>2232</x:v>
      </x:c>
      <x:c r="V47" s="3"/>
      <x:c r="W47" s="3"/>
    </x:row>
    <x:row r="48">
      <x:c r="A48" s="3">
        <x:v>1</x:v>
      </x:c>
      <x:c r="B48" s="3" t="s">
        <x:v>2285</x:v>
      </x:c>
      <x:c r="C48" s="3">
        <x:v>8</x:v>
      </x:c>
      <x:c r="D48" s="4">
        <x:v>45781.488245208333</x:v>
      </x:c>
      <x:c r="E48" s="3" t="s">
        <x:v>160</x:v>
      </x:c>
      <x:c r="F48" s="3" t="s">
        <x:v>2256</x:v>
      </x:c>
      <x:c r="G48" s="4">
        <x:v>45781.488245208333</x:v>
      </x:c>
      <x:c r="H48" s="4">
        <x:v>45781.488252604169</x:v>
      </x:c>
      <x:c r="I48" s="4">
        <x:v>45781.488255706019</x:v>
      </x:c>
      <x:c r="J48" s="4">
        <x:v>45781.48826604167</x:v>
      </x:c>
      <x:c r="K48" s="4">
        <x:v>45781.488268958332</x:v>
      </x:c>
      <x:c r="L48" s="3">
        <x:v>2051.5</x:v>
      </x:c>
      <x:c r="M48" s="3">
        <x:v>390.8</x:v>
      </x:c>
      <x:c r="N48" s="3">
        <x:v>15177.5</x:v>
      </x:c>
      <x:c r="O48" s="3">
        <x:v>302.5</x:v>
      </x:c>
      <x:c r="P48" s="3">
        <x:v>45781.488460249602</x:v>
      </x:c>
      <x:c r="Q48" s="3">
        <x:v>18579.3</x:v>
      </x:c>
      <x:c r="R48" s="3">
        <x:v>238.8</x:v>
      </x:c>
      <x:c r="S48" s="3">
        <x:v>418.2</x:v>
      </x:c>
      <x:c r="T48" s="3">
        <x:v>0.18309624151609599</x:v>
      </x:c>
      <x:c r="U48" s="3" t="s">
        <x:v>2232</x:v>
      </x:c>
      <x:c r="V48" s="3"/>
      <x:c r="W48" s="3"/>
    </x:row>
    <x:row r="49">
      <x:c r="A49" s="3">
        <x:v>1</x:v>
      </x:c>
      <x:c r="B49" s="3" t="s">
        <x:v>2286</x:v>
      </x:c>
      <x:c r="C49" s="3">
        <x:v>4</x:v>
      </x:c>
      <x:c r="D49" s="4">
        <x:v>45781.490807951392</x:v>
      </x:c>
      <x:c r="E49" s="3" t="s">
        <x:v>166</x:v>
      </x:c>
      <x:c r="F49" s="3" t="s">
        <x:v>2235</x:v>
      </x:c>
      <x:c r="G49" s="4">
        <x:v>45781.490807951392</x:v>
      </x:c>
      <x:c r="H49" s="4">
        <x:v>45781.490812627308</x:v>
      </x:c>
      <x:c r="I49" s="4">
        <x:v>45781.490821087973</x:v>
      </x:c>
      <x:c r="J49" s="4">
        <x:v>45781.490824305547</x:v>
      </x:c>
      <x:c r="K49" s="4">
        <x:v>45781.490831655086</x:v>
      </x:c>
      <x:c r="L49" s="3">
        <x:v>2047.2</x:v>
      </x:c>
      <x:c r="M49" s="3">
        <x:v>404.3</x:v>
      </x:c>
      <x:c r="N49" s="3">
        <x:v>15325</x:v>
      </x:c>
      <x:c r="O49" s="3">
        <x:v>227.8</x:v>
      </x:c>
      <x:c r="P49" s="3">
        <x:v>45781.491023846298</x:v>
      </x:c>
      <x:c r="Q49" s="3">
        <x:v>18652.900000000001</x:v>
      </x:c>
      <x:c r="R49" s="3">
        <x:v>234.8</x:v>
      </x:c>
      <x:c r="S49" s="3">
        <x:v>413.8</x:v>
      </x:c>
      <x:c r="T49" s="3">
        <x:v>0.178411935945617</x:v>
      </x:c>
      <x:c r="U49" s="3" t="s">
        <x:v>2232</x:v>
      </x:c>
      <x:c r="V49" s="3"/>
      <x:c r="W49" s="3"/>
    </x:row>
    <x:row r="50">
      <x:c r="A50" s="3">
        <x:v>1</x:v>
      </x:c>
      <x:c r="B50" s="3" t="s">
        <x:v>2287</x:v>
      </x:c>
      <x:c r="C50" s="3">
        <x:v>6</x:v>
      </x:c>
      <x:c r="D50" s="4">
        <x:v>45781.493045891213</x:v>
      </x:c>
      <x:c r="E50" s="3" t="s">
        <x:v>160</x:v>
      </x:c>
      <x:c r="F50" s="3" t="s">
        <x:v>2235</x:v>
      </x:c>
      <x:c r="G50" s="4">
        <x:v>45781.493045891213</x:v>
      </x:c>
      <x:c r="H50" s="4">
        <x:v>45781.493050532408</x:v>
      </x:c>
      <x:c r="I50" s="4">
        <x:v>45781.493054224527</x:v>
      </x:c>
      <x:c r="J50" s="4">
        <x:v>45781.493062465277</x:v>
      </x:c>
      <x:c r="K50" s="4">
        <x:v>45781.493069386583</x:v>
      </x:c>
      <x:c r="L50" s="3">
        <x:v>2030.6</x:v>
      </x:c>
      <x:c r="M50" s="3">
        <x:v>505.6</x:v>
      </x:c>
      <x:c r="N50" s="3">
        <x:v>15782</x:v>
      </x:c>
      <x:c r="O50" s="3">
        <x:v>388</x:v>
      </x:c>
      <x:c r="P50" s="3">
        <x:v>45781.493269534498</x:v>
      </x:c>
      <x:c r="Q50" s="3">
        <x:v>19323.2</x:v>
      </x:c>
      <x:c r="R50" s="3">
        <x:v>242.7</x:v>
      </x:c>
      <x:c r="S50" s="3">
        <x:v>374.3</x:v>
      </x:c>
      <x:c r="T50" s="3">
        <x:v>0.18326157158234699</x:v>
      </x:c>
      <x:c r="U50" s="3" t="s">
        <x:v>2232</x:v>
      </x:c>
      <x:c r="V50" s="3"/>
      <x:c r="W50" s="3"/>
    </x:row>
    <x:row r="51">
      <x:c r="A51" s="3">
        <x:v>1</x:v>
      </x:c>
      <x:c r="B51" s="3" t="s">
        <x:v>2288</x:v>
      </x:c>
      <x:c r="C51" s="3">
        <x:v>2</x:v>
      </x:c>
      <x:c r="D51" s="4">
        <x:v>45781.495278981478</x:v>
      </x:c>
      <x:c r="E51" s="3" t="s">
        <x:v>166</x:v>
      </x:c>
      <x:c r="F51" s="3" t="s">
        <x:v>2242</x:v>
      </x:c>
      <x:c r="G51" s="4">
        <x:v>45781.495278981478</x:v>
      </x:c>
      <x:c r="H51" s="4">
        <x:v>45781.495286620368</x:v>
      </x:c>
      <x:c r="I51" s="4">
        <x:v>45781.49529421296</x:v>
      </x:c>
      <x:c r="J51" s="4">
        <x:v>45781.495298530092</x:v>
      </x:c>
      <x:c r="K51" s="4">
        <x:v>45781.495303252312</x:v>
      </x:c>
      <x:c r="L51" s="3">
        <x:v>2096.9</x:v>
      </x:c>
      <x:c r="M51" s="3">
        <x:v>483</x:v>
      </x:c>
      <x:c r="N51" s="3">
        <x:v>14603.2</x:v>
      </x:c>
      <x:c r="O51" s="3">
        <x:v>235.3</x:v>
      </x:c>
      <x:c r="P51" s="3">
        <x:v>45781.495488389301</x:v>
      </x:c>
      <x:c r="Q51" s="3">
        <x:v>18093.099999999999</x:v>
      </x:c>
      <x:c r="R51" s="3">
        <x:v>175.5</x:v>
      </x:c>
      <x:c r="S51" s="3">
        <x:v>499.2</x:v>
      </x:c>
      <x:c r="T51" s="3">
        <x:v>0.19288568570338999</x:v>
      </x:c>
      <x:c r="U51" s="3" t="s">
        <x:v>2232</x:v>
      </x:c>
      <x:c r="V51" s="3"/>
      <x:c r="W51" s="3"/>
    </x:row>
    <x:row r="52">
      <x:c r="A52" s="3">
        <x:v>1</x:v>
      </x:c>
      <x:c r="B52" s="3" t="s">
        <x:v>2289</x:v>
      </x:c>
      <x:c r="C52" s="3">
        <x:v>2</x:v>
      </x:c>
      <x:c r="D52" s="4">
        <x:v>45781.497657997686</x:v>
      </x:c>
      <x:c r="E52" s="3" t="s">
        <x:v>170</x:v>
      </x:c>
      <x:c r="F52" s="3" t="s">
        <x:v>2231</x:v>
      </x:c>
      <x:c r="G52" s="4">
        <x:v>45781.497657997686</x:v>
      </x:c>
      <x:c r="H52" s="4">
        <x:v>45781.497662754628</x:v>
      </x:c>
      <x:c r="I52" s="4">
        <x:v>45781.49766922454</x:v>
      </x:c>
      <x:c r="J52" s="4">
        <x:v>45781.497672118057</x:v>
      </x:c>
      <x:c r="K52" s="4">
        <x:v>45781.49768310185</x:v>
      </x:c>
      <x:c r="L52" s="3">
        <x:v>2169.1999999999998</x:v>
      </x:c>
      <x:c r="M52" s="3">
        <x:v>368.9</x:v>
      </x:c>
      <x:c r="N52" s="3">
        <x:v>16312.5</x:v>
      </x:c>
      <x:c r="O52" s="3">
        <x:v>317.3</x:v>
      </x:c>
      <x:c r="P52" s="3">
        <x:v>45781.497887289297</x:v>
      </x:c>
      <x:c r="Q52" s="3">
        <x:v>19810.900000000001</x:v>
      </x:c>
      <x:c r="R52" s="3">
        <x:v>277</x:v>
      </x:c>
      <x:c r="S52" s="3">
        <x:v>366</x:v>
      </x:c>
      <x:c r="T52" s="3">
        <x:v>0.17658965518982001</x:v>
      </x:c>
      <x:c r="U52" s="3" t="s">
        <x:v>2232</x:v>
      </x:c>
      <x:c r="V52" s="3"/>
      <x:c r="W52" s="3"/>
    </x:row>
    <x:row r="53">
      <x:c r="A53" s="3">
        <x:v>1</x:v>
      </x:c>
      <x:c r="B53" s="3" t="s">
        <x:v>2290</x:v>
      </x:c>
      <x:c r="C53" s="3">
        <x:v>9</x:v>
      </x:c>
      <x:c r="D53" s="4">
        <x:v>45781.500137881943</x:v>
      </x:c>
      <x:c r="E53" s="3" t="s">
        <x:v>166</x:v>
      </x:c>
      <x:c r="F53" s="3" t="s">
        <x:v>2231</x:v>
      </x:c>
      <x:c r="G53" s="4">
        <x:v>45781.500137881943</x:v>
      </x:c>
      <x:c r="H53" s="4">
        <x:v>45781.500143344907</x:v>
      </x:c>
      <x:c r="I53" s="4">
        <x:v>45781.500145729173</x:v>
      </x:c>
      <x:c r="J53" s="4">
        <x:v>45781.500151967593</x:v>
      </x:c>
      <x:c r="K53" s="4">
        <x:v>45781.50016546296</x:v>
      </x:c>
      <x:c r="L53" s="3">
        <x:v>2383</x:v>
      </x:c>
      <x:c r="M53" s="3">
        <x:v>439.8</x:v>
      </x:c>
      <x:c r="N53" s="3">
        <x:v>13804.9</x:v>
      </x:c>
      <x:c r="O53" s="3">
        <x:v>312.10000000000002</x:v>
      </x:c>
      <x:c r="P53" s="3">
        <x:v>45781.500343183499</x:v>
      </x:c>
      <x:c r="Q53" s="3">
        <x:v>17738</x:v>
      </x:c>
      <x:c r="R53" s="3">
        <x:v>328.1</x:v>
      </x:c>
      <x:c r="S53" s="3">
        <x:v>470.1</x:v>
      </x:c>
      <x:c r="T53" s="3">
        <x:v>0.221733002593303</x:v>
      </x:c>
      <x:c r="U53" s="3" t="s">
        <x:v>2232</x:v>
      </x:c>
      <x:c r="V53" s="3"/>
      <x:c r="W53" s="3"/>
    </x:row>
    <x:row r="54">
      <x:c r="A54" s="3">
        <x:v>1</x:v>
      </x:c>
      <x:c r="B54" s="3" t="s">
        <x:v>2291</x:v>
      </x:c>
      <x:c r="C54" s="3">
        <x:v>10</x:v>
      </x:c>
      <x:c r="D54" s="4">
        <x:v>45781.502432777779</x:v>
      </x:c>
      <x:c r="E54" s="3" t="s">
        <x:v>170</x:v>
      </x:c>
      <x:c r="F54" s="3" t="s">
        <x:v>2250</x:v>
      </x:c>
      <x:c r="G54" s="4">
        <x:v>45781.502432777779</x:v>
      </x:c>
      <x:c r="H54" s="4">
        <x:v>45781.502438368057</x:v>
      </x:c>
      <x:c r="I54" s="4">
        <x:v>45781.502450150459</x:v>
      </x:c>
      <x:c r="J54" s="4">
        <x:v>45781.502453287037</x:v>
      </x:c>
      <x:c r="K54" s="4">
        <x:v>45781.502456967602</x:v>
      </x:c>
      <x:c r="L54" s="3">
        <x:v>2090</x:v>
      </x:c>
      <x:c r="M54" s="3">
        <x:v>472.4</x:v>
      </x:c>
      <x:c r="N54" s="3">
        <x:v>15641.3</x:v>
      </x:c>
      <x:c r="O54" s="3">
        <x:v>259.60000000000002</x:v>
      </x:c>
      <x:c r="P54" s="3">
        <x:v>45781.502653155199</x:v>
      </x:c>
      <x:c r="Q54" s="3">
        <x:v>19040.400000000001</x:v>
      </x:c>
      <x:c r="R54" s="3">
        <x:v>188.2</x:v>
      </x:c>
      <x:c r="S54" s="3">
        <x:v>388.9</x:v>
      </x:c>
      <x:c r="T54" s="3">
        <x:v>0.17852040923510001</x:v>
      </x:c>
      <x:c r="U54" s="3" t="s">
        <x:v>2232</x:v>
      </x:c>
      <x:c r="V54" s="3"/>
      <x:c r="W54" s="3"/>
    </x:row>
    <x:row r="55">
      <x:c r="A55" s="3">
        <x:v>1</x:v>
      </x:c>
      <x:c r="B55" s="3" t="s">
        <x:v>2292</x:v>
      </x:c>
      <x:c r="C55" s="3">
        <x:v>1</x:v>
      </x:c>
      <x:c r="D55" s="4">
        <x:v>45781.505051689812</x:v>
      </x:c>
      <x:c r="E55" s="3" t="s">
        <x:v>156</x:v>
      </x:c>
      <x:c r="F55" s="3" t="s">
        <x:v>2240</x:v>
      </x:c>
      <x:c r="G55" s="4">
        <x:v>45781.505051689812</x:v>
      </x:c>
      <x:c r="H55" s="4">
        <x:v>45781.505055821763</x:v>
      </x:c>
      <x:c r="I55" s="4">
        <x:v>45781.50505900463</x:v>
      </x:c>
      <x:c r="J55" s="4">
        <x:v>45781.505069178238</x:v>
      </x:c>
      <x:c r="K55" s="4">
        <x:v>45781.505076956018</x:v>
      </x:c>
      <x:c r="L55" s="3">
        <x:v>2182.5</x:v>
      </x:c>
      <x:c r="M55" s="3">
        <x:v>453.7</x:v>
      </x:c>
      <x:c r="N55" s="3">
        <x:v>15242.9</x:v>
      </x:c>
      <x:c r="O55" s="3">
        <x:v>313.2</x:v>
      </x:c>
      <x:c r="P55" s="3">
        <x:v>45781.505271169801</x:v>
      </x:c>
      <x:c r="Q55" s="3">
        <x:v>18962.7</x:v>
      </x:c>
      <x:c r="R55" s="3">
        <x:v>175</x:v>
      </x:c>
      <x:c r="S55" s="3">
        <x:v>595.4</x:v>
      </x:c>
      <x:c r="T55" s="3">
        <x:v>0.19616404836863999</x:v>
      </x:c>
      <x:c r="U55" s="3" t="s">
        <x:v>2232</x:v>
      </x:c>
      <x:c r="V55" s="3"/>
      <x:c r="W55" s="3"/>
    </x:row>
    <x:row r="56">
      <x:c r="A56" s="3">
        <x:v>1</x:v>
      </x:c>
      <x:c r="B56" s="3" t="s">
        <x:v>2293</x:v>
      </x:c>
      <x:c r="C56" s="3">
        <x:v>5</x:v>
      </x:c>
      <x:c r="D56" s="4">
        <x:v>45781.507218993058</x:v>
      </x:c>
      <x:c r="E56" s="3" t="s">
        <x:v>156</x:v>
      </x:c>
      <x:c r="F56" s="3" t="s">
        <x:v>2235</x:v>
      </x:c>
      <x:c r="G56" s="4">
        <x:v>45781.507218993058</x:v>
      </x:c>
      <x:c r="H56" s="4">
        <x:v>45781.507219502317</x:v>
      </x:c>
      <x:c r="I56" s="4">
        <x:v>45781.507226226851</x:v>
      </x:c>
      <x:c r="J56" s="4">
        <x:v>45781.507228819442</x:v>
      </x:c>
      <x:c r="K56" s="4">
        <x:v>45781.507240243052</x:v>
      </x:c>
      <x:c r="L56" s="3">
        <x:v>1836.5</x:v>
      </x:c>
      <x:c r="M56" s="3">
        <x:v>354.5</x:v>
      </x:c>
      <x:c r="N56" s="3">
        <x:v>14042.8</x:v>
      </x:c>
      <x:c r="O56" s="3">
        <x:v>324.89999999999998</x:v>
      </x:c>
      <x:c r="P56" s="3">
        <x:v>45781.507417802401</x:v>
      </x:c>
      <x:c r="Q56" s="3">
        <x:v>17177.599999999999</x:v>
      </x:c>
      <x:c r="R56" s="3">
        <x:v>246.9</x:v>
      </x:c>
      <x:c r="S56" s="3">
        <x:v>372</x:v>
      </x:c>
      <x:c r="T56" s="3">
        <x:v>0.18249347988077499</x:v>
      </x:c>
      <x:c r="U56" s="3" t="s">
        <x:v>2232</x:v>
      </x:c>
      <x:c r="V56" s="3"/>
      <x:c r="W56" s="3"/>
    </x:row>
    <x:row r="57">
      <x:c r="A57" s="3">
        <x:v>1</x:v>
      </x:c>
      <x:c r="B57" s="3" t="s">
        <x:v>2294</x:v>
      </x:c>
      <x:c r="C57" s="3">
        <x:v>2</x:v>
      </x:c>
      <x:c r="D57" s="4">
        <x:v>45781.509804861111</x:v>
      </x:c>
      <x:c r="E57" s="3" t="s">
        <x:v>160</x:v>
      </x:c>
      <x:c r="F57" s="3" t="s">
        <x:v>2240</x:v>
      </x:c>
      <x:c r="G57" s="4">
        <x:v>45781.509804861111</x:v>
      </x:c>
      <x:c r="H57" s="4">
        <x:v>45781.509807754628</x:v>
      </x:c>
      <x:c r="I57" s="4">
        <x:v>45781.509812094897</x:v>
      </x:c>
      <x:c r="J57" s="4">
        <x:v>45781.50981909722</x:v>
      </x:c>
      <x:c r="K57" s="4">
        <x:v>45781.509827106478</x:v>
      </x:c>
      <x:c r="L57" s="3">
        <x:v>1922.1</x:v>
      </x:c>
      <x:c r="M57" s="3">
        <x:v>425.5</x:v>
      </x:c>
      <x:c r="N57" s="3">
        <x:v>14150.2</x:v>
      </x:c>
      <x:c r="O57" s="3">
        <x:v>256.5</x:v>
      </x:c>
      <x:c r="P57" s="3">
        <x:v>45781.510008948899</x:v>
      </x:c>
      <x:c r="Q57" s="3">
        <x:v>17633.5</x:v>
      </x:c>
      <x:c r="R57" s="3">
        <x:v>222.3</x:v>
      </x:c>
      <x:c r="S57" s="3">
        <x:v>656.9</x:v>
      </x:c>
      <x:c r="T57" s="3">
        <x:v>0.19753877562593899</x:v>
      </x:c>
      <x:c r="U57" s="3" t="s">
        <x:v>2232</x:v>
      </x:c>
      <x:c r="V57" s="3"/>
      <x:c r="W57" s="3"/>
    </x:row>
    <x:row r="58">
      <x:c r="A58" s="3">
        <x:v>1</x:v>
      </x:c>
      <x:c r="B58" s="3" t="s">
        <x:v>2295</x:v>
      </x:c>
      <x:c r="C58" s="3">
        <x:v>5</x:v>
      </x:c>
      <x:c r="D58" s="4">
        <x:v>45781.511828912036</x:v>
      </x:c>
      <x:c r="E58" s="3" t="s">
        <x:v>160</x:v>
      </x:c>
      <x:c r="F58" s="3" t="s">
        <x:v>2246</x:v>
      </x:c>
      <x:c r="G58" s="4">
        <x:v>45781.511828912036</x:v>
      </x:c>
      <x:c r="H58" s="4">
        <x:v>45781.511838217593</x:v>
      </x:c>
      <x:c r="I58" s="4">
        <x:v>45781.511843958331</x:v>
      </x:c>
      <x:c r="J58" s="4">
        <x:v>45781.511850000003</x:v>
      </x:c>
      <x:c r="K58" s="4">
        <x:v>45781.511852858799</x:v>
      </x:c>
      <x:c r="L58" s="3">
        <x:v>2068.9</x:v>
      </x:c>
      <x:c r="M58" s="3">
        <x:v>444.4</x:v>
      </x:c>
      <x:c r="N58" s="3">
        <x:v>13774.1</x:v>
      </x:c>
      <x:c r="O58" s="3">
        <x:v>335.2</x:v>
      </x:c>
      <x:c r="P58" s="3">
        <x:v>45781.512029028301</x:v>
      </x:c>
      <x:c r="Q58" s="3">
        <x:v>17290.2</x:v>
      </x:c>
      <x:c r="R58" s="3">
        <x:v>267.8</x:v>
      </x:c>
      <x:c r="S58" s="3">
        <x:v>399.8</x:v>
      </x:c>
      <x:c r="T58" s="3">
        <x:v>0.20335797156770899</x:v>
      </x:c>
      <x:c r="U58" s="3" t="s">
        <x:v>2232</x:v>
      </x:c>
      <x:c r="V58" s="3"/>
      <x:c r="W58" s="3"/>
    </x:row>
    <x:row r="59">
      <x:c r="A59" s="3">
        <x:v>1</x:v>
      </x:c>
      <x:c r="B59" s="3" t="s">
        <x:v>2296</x:v>
      </x:c>
      <x:c r="C59" s="3">
        <x:v>10</x:v>
      </x:c>
      <x:c r="D59" s="4">
        <x:v>45781.514356932872</x:v>
      </x:c>
      <x:c r="E59" s="3" t="s">
        <x:v>156</x:v>
      </x:c>
      <x:c r="F59" s="3" t="s">
        <x:v>2235</x:v>
      </x:c>
      <x:c r="G59" s="4">
        <x:v>45781.514356932872</x:v>
      </x:c>
      <x:c r="H59" s="4">
        <x:v>45781.514358159722</x:v>
      </x:c>
      <x:c r="I59" s="4">
        <x:v>45781.514363125003</x:v>
      </x:c>
      <x:c r="J59" s="4">
        <x:v>45781.514374456019</x:v>
      </x:c>
      <x:c r="K59" s="4">
        <x:v>45781.51437744213</x:v>
      </x:c>
      <x:c r="L59" s="3">
        <x:v>1772.2</x:v>
      </x:c>
      <x:c r="M59" s="3">
        <x:v>437.9</x:v>
      </x:c>
      <x:c r="N59" s="3">
        <x:v>15301.1</x:v>
      </x:c>
      <x:c r="O59" s="3">
        <x:v>324.7</x:v>
      </x:c>
      <x:c r="P59" s="3">
        <x:v>45781.514570580999</x:v>
      </x:c>
      <x:c r="Q59" s="3">
        <x:v>18459.2</x:v>
      </x:c>
      <x:c r="R59" s="3">
        <x:v>211.2</x:v>
      </x:c>
      <x:c r="S59" s="3">
        <x:v>412.1</x:v>
      </x:c>
      <x:c r="T59" s="3">
        <x:v>0.171085420819971</x:v>
      </x:c>
      <x:c r="U59" s="3" t="s">
        <x:v>2232</x:v>
      </x:c>
      <x:c r="V59" s="3"/>
      <x:c r="W59" s="3"/>
    </x:row>
    <x:row r="60">
      <x:c r="A60" s="3">
        <x:v>1</x:v>
      </x:c>
      <x:c r="B60" s="3" t="s">
        <x:v>2297</x:v>
      </x:c>
      <x:c r="C60" s="3">
        <x:v>3</x:v>
      </x:c>
      <x:c r="D60" s="4">
        <x:v>45781.516629583333</x:v>
      </x:c>
      <x:c r="E60" s="3" t="s">
        <x:v>170</x:v>
      </x:c>
      <x:c r="F60" s="3" t="s">
        <x:v>2250</x:v>
      </x:c>
      <x:c r="G60" s="4">
        <x:v>45781.516629583333</x:v>
      </x:c>
      <x:c r="H60" s="4">
        <x:v>45781.516636539352</x:v>
      </x:c>
      <x:c r="I60" s="4">
        <x:v>45781.516642222217</x:v>
      </x:c>
      <x:c r="J60" s="4">
        <x:v>45781.516648969897</x:v>
      </x:c>
      <x:c r="K60" s="4">
        <x:v>45781.516653055558</x:v>
      </x:c>
      <x:c r="L60" s="3">
        <x:v>2028.1</x:v>
      </x:c>
      <x:c r="M60" s="3">
        <x:v>481.2</x:v>
      </x:c>
      <x:c r="N60" s="3">
        <x:v>15363.4</x:v>
      </x:c>
      <x:c r="O60" s="3">
        <x:v>348.5</x:v>
      </x:c>
      <x:c r="P60" s="3">
        <x:v>45781.516847110601</x:v>
      </x:c>
      <x:c r="Q60" s="3">
        <x:v>18794.2</x:v>
      </x:c>
      <x:c r="R60" s="3">
        <x:v>201.2</x:v>
      </x:c>
      <x:c r="S60" s="3">
        <x:v>371.8</x:v>
      </x:c>
      <x:c r="T60" s="3">
        <x:v>0.18254567898606999</x:v>
      </x:c>
      <x:c r="U60" s="3" t="s">
        <x:v>2232</x:v>
      </x:c>
      <x:c r="V60" s="3"/>
      <x:c r="W60" s="3"/>
    </x:row>
    <x:row r="61">
      <x:c r="A61" s="3">
        <x:v>1</x:v>
      </x:c>
      <x:c r="B61" s="3" t="s">
        <x:v>2298</x:v>
      </x:c>
      <x:c r="C61" s="3">
        <x:v>5</x:v>
      </x:c>
      <x:c r="D61" s="4">
        <x:v>45781.519186747682</x:v>
      </x:c>
      <x:c r="E61" s="3" t="s">
        <x:v>170</x:v>
      </x:c>
      <x:c r="F61" s="3" t="s">
        <x:v>2242</x:v>
      </x:c>
      <x:c r="G61" s="4">
        <x:v>45781.519186747682</x:v>
      </x:c>
      <x:c r="H61" s="4">
        <x:v>45781.519192210653</x:v>
      </x:c>
      <x:c r="I61" s="4">
        <x:v>45781.519202430558</x:v>
      </x:c>
      <x:c r="J61" s="4">
        <x:v>45781.519206180557</x:v>
      </x:c>
      <x:c r="K61" s="4">
        <x:v>45781.519211990737</x:v>
      </x:c>
      <x:c r="L61" s="3">
        <x:v>2180.6</x:v>
      </x:c>
      <x:c r="M61" s="3">
        <x:v>406.2</x:v>
      </x:c>
      <x:c r="N61" s="3">
        <x:v>14907.3</x:v>
      </x:c>
      <x:c r="O61" s="3">
        <x:v>299.8</x:v>
      </x:c>
      <x:c r="P61" s="3">
        <x:v>45781.519400365898</x:v>
      </x:c>
      <x:c r="Q61" s="3">
        <x:v>18456.3</x:v>
      </x:c>
      <x:c r="R61" s="3">
        <x:v>220.9</x:v>
      </x:c>
      <x:c r="S61" s="3">
        <x:v>441.5</x:v>
      </x:c>
      <x:c r="T61" s="3">
        <x:v>0.19229206287284001</x:v>
      </x:c>
      <x:c r="U61" s="3" t="s">
        <x:v>2232</x:v>
      </x:c>
      <x:c r="V61" s="3"/>
      <x:c r="W61" s="3"/>
    </x:row>
    <x:row r="62">
      <x:c r="A62" s="3">
        <x:v>1</x:v>
      </x:c>
      <x:c r="B62" s="3" t="s">
        <x:v>2299</x:v>
      </x:c>
      <x:c r="C62" s="3">
        <x:v>9</x:v>
      </x:c>
      <x:c r="D62" s="4">
        <x:v>45781.521531041668</x:v>
      </x:c>
      <x:c r="E62" s="3" t="s">
        <x:v>170</x:v>
      </x:c>
      <x:c r="F62" s="3" t="s">
        <x:v>2237</x:v>
      </x:c>
      <x:c r="G62" s="4">
        <x:v>45781.521531041668</x:v>
      </x:c>
      <x:c r="H62" s="4">
        <x:v>45781.521532858787</x:v>
      </x:c>
      <x:c r="I62" s="4">
        <x:v>45781.52153834491</x:v>
      </x:c>
      <x:c r="J62" s="4">
        <x:v>45781.521554108796</x:v>
      </x:c>
      <x:c r="K62" s="4">
        <x:v>45781.521556712964</x:v>
      </x:c>
      <x:c r="L62" s="3">
        <x:v>2217.3000000000002</x:v>
      </x:c>
      <x:c r="M62" s="3">
        <x:v>504.4</x:v>
      </x:c>
      <x:c r="N62" s="3">
        <x:v>14704.7</x:v>
      </x:c>
      <x:c r="O62" s="3">
        <x:v>321.60000000000002</x:v>
      </x:c>
      <x:c r="P62" s="3">
        <x:v>45781.521743343401</x:v>
      </x:c>
      <x:c r="Q62" s="3">
        <x:v>18342.400000000001</x:v>
      </x:c>
      <x:c r="R62" s="3">
        <x:v>242.6</x:v>
      </x:c>
      <x:c r="S62" s="3">
        <x:v>351.8</x:v>
      </x:c>
      <x:c r="T62" s="3">
        <x:v>0.19832192079553401</x:v>
      </x:c>
      <x:c r="U62" s="3" t="s">
        <x:v>2232</x:v>
      </x:c>
      <x:c r="V62" s="3"/>
      <x:c r="W62" s="3"/>
    </x:row>
    <x:row r="63">
      <x:c r="A63" s="3">
        <x:v>1</x:v>
      </x:c>
      <x:c r="B63" s="3" t="s">
        <x:v>2300</x:v>
      </x:c>
      <x:c r="C63" s="3">
        <x:v>5</x:v>
      </x:c>
      <x:c r="D63" s="4">
        <x:v>45781.524045659717</x:v>
      </x:c>
      <x:c r="E63" s="3" t="s">
        <x:v>160</x:v>
      </x:c>
      <x:c r="F63" s="3" t="s">
        <x:v>2240</x:v>
      </x:c>
      <x:c r="G63" s="4">
        <x:v>45781.524045659717</x:v>
      </x:c>
      <x:c r="H63" s="4">
        <x:v>45781.524056909722</x:v>
      </x:c>
      <x:c r="I63" s="4">
        <x:v>45781.524062407407</x:v>
      </x:c>
      <x:c r="J63" s="4">
        <x:v>45781.524069340281</x:v>
      </x:c>
      <x:c r="K63" s="4">
        <x:v>45781.524072719913</x:v>
      </x:c>
      <x:c r="L63" s="3">
        <x:v>2338.1999999999998</x:v>
      </x:c>
      <x:c r="M63" s="3">
        <x:v>395.1</x:v>
      </x:c>
      <x:c r="N63" s="3">
        <x:v>14041.7</x:v>
      </x:c>
      <x:c r="O63" s="3">
        <x:v>317</x:v>
      </x:c>
      <x:c r="P63" s="3">
        <x:v>45781.524251412397</x:v>
      </x:c>
      <x:c r="Q63" s="3">
        <x:v>17777.400000000001</x:v>
      </x:c>
      <x:c r="R63" s="3">
        <x:v>247.7</x:v>
      </x:c>
      <x:c r="S63" s="3">
        <x:v>437.7</x:v>
      </x:c>
      <x:c r="T63" s="3">
        <x:v>0.21013759042379701</x:v>
      </x:c>
      <x:c r="U63" s="3" t="s">
        <x:v>2232</x:v>
      </x:c>
      <x:c r="V63" s="3"/>
      <x:c r="W63" s="3"/>
    </x:row>
    <x:row r="64">
      <x:c r="A64" s="3">
        <x:v>1</x:v>
      </x:c>
      <x:c r="B64" s="3" t="s">
        <x:v>2301</x:v>
      </x:c>
      <x:c r="C64" s="3">
        <x:v>2</x:v>
      </x:c>
      <x:c r="D64" s="4">
        <x:v>45781.526340555552</x:v>
      </x:c>
      <x:c r="E64" s="3" t="s">
        <x:v>156</x:v>
      </x:c>
      <x:c r="F64" s="3" t="s">
        <x:v>2246</x:v>
      </x:c>
      <x:c r="G64" s="4">
        <x:v>45781.526340555552</x:v>
      </x:c>
      <x:c r="H64" s="4">
        <x:v>45781.526344456019</x:v>
      </x:c>
      <x:c r="I64" s="4">
        <x:v>45781.526352094908</x:v>
      </x:c>
      <x:c r="J64" s="4">
        <x:v>45781.526361655087</x:v>
      </x:c>
      <x:c r="K64" s="4">
        <x:v>45781.526366134261</x:v>
      </x:c>
      <x:c r="L64" s="3">
        <x:v>2210.4</x:v>
      </x:c>
      <x:c r="M64" s="3">
        <x:v>393.6</x:v>
      </x:c>
      <x:c r="N64" s="3">
        <x:v>16150.5</x:v>
      </x:c>
      <x:c r="O64" s="3">
        <x:v>353.9</x:v>
      </x:c>
      <x:c r="P64" s="3">
        <x:v>45781.526569888803</x:v>
      </x:c>
      <x:c r="Q64" s="3">
        <x:v>19814.599999999999</x:v>
      </x:c>
      <x:c r="R64" s="3">
        <x:v>263.89999999999998</x:v>
      </x:c>
      <x:c r="S64" s="3">
        <x:v>442.3</x:v>
      </x:c>
      <x:c r="T64" s="3">
        <x:v>0.18491920099320699</x:v>
      </x:c>
      <x:c r="U64" s="3" t="s">
        <x:v>2232</x:v>
      </x:c>
      <x:c r="V64" s="3"/>
      <x:c r="W64" s="3"/>
    </x:row>
    <x:row r="65">
      <x:c r="A65" s="3">
        <x:v>1</x:v>
      </x:c>
      <x:c r="B65" s="3" t="s">
        <x:v>2302</x:v>
      </x:c>
      <x:c r="C65" s="3">
        <x:v>7</x:v>
      </x:c>
      <x:c r="D65" s="4">
        <x:v>45781.5286006713</x:v>
      </x:c>
      <x:c r="E65" s="3" t="s">
        <x:v>160</x:v>
      </x:c>
      <x:c r="F65" s="3" t="s">
        <x:v>2250</x:v>
      </x:c>
      <x:c r="G65" s="4">
        <x:v>45781.5286006713</x:v>
      </x:c>
      <x:c r="H65" s="4">
        <x:v>45781.528604537038</x:v>
      </x:c>
      <x:c r="I65" s="4">
        <x:v>45781.528614918992</x:v>
      </x:c>
      <x:c r="J65" s="4">
        <x:v>45781.52861883102</x:v>
      </x:c>
      <x:c r="K65" s="4">
        <x:v>45781.52862355324</x:v>
      </x:c>
      <x:c r="L65" s="3">
        <x:v>1977.1</x:v>
      </x:c>
      <x:c r="M65" s="3">
        <x:v>324.3</x:v>
      </x:c>
      <x:c r="N65" s="3">
        <x:v>15010.6</x:v>
      </x:c>
      <x:c r="O65" s="3">
        <x:v>341.7</x:v>
      </x:c>
      <x:c r="P65" s="3">
        <x:v>45781.528811976197</x:v>
      </x:c>
      <x:c r="Q65" s="3">
        <x:v>18256.8</x:v>
      </x:c>
      <x:c r="R65" s="3">
        <x:v>248.3</x:v>
      </x:c>
      <x:c r="S65" s="3">
        <x:v>354.8</x:v>
      </x:c>
      <x:c r="T65" s="3">
        <x:v>0.17780772095876601</x:v>
      </x:c>
      <x:c r="U65" s="3" t="s">
        <x:v>2232</x:v>
      </x:c>
      <x:c r="V65" s="3"/>
      <x:c r="W65" s="3"/>
    </x:row>
    <x:row r="66">
      <x:c r="A66" s="3">
        <x:v>1</x:v>
      </x:c>
      <x:c r="B66" s="3" t="s">
        <x:v>2303</x:v>
      </x:c>
      <x:c r="C66" s="3">
        <x:v>5</x:v>
      </x:c>
      <x:c r="D66" s="4">
        <x:v>45781.530802685193</x:v>
      </x:c>
      <x:c r="E66" s="3" t="s">
        <x:v>166</x:v>
      </x:c>
      <x:c r="F66" s="3" t="s">
        <x:v>2231</x:v>
      </x:c>
      <x:c r="G66" s="4">
        <x:v>45781.530802685193</x:v>
      </x:c>
      <x:c r="H66" s="4">
        <x:v>45781.530806238428</x:v>
      </x:c>
      <x:c r="I66" s="4">
        <x:v>45781.530815902777</x:v>
      </x:c>
      <x:c r="J66" s="4">
        <x:v>45781.530824247682</x:v>
      </x:c>
      <x:c r="K66" s="4">
        <x:v>45781.530826516202</x:v>
      </x:c>
      <x:c r="L66" s="3">
        <x:v>2059.3000000000002</x:v>
      </x:c>
      <x:c r="M66" s="3">
        <x:v>426.5</x:v>
      </x:c>
      <x:c r="N66" s="3">
        <x:v>15047.3</x:v>
      </x:c>
      <x:c r="O66" s="3">
        <x:v>216.9</x:v>
      </x:c>
      <x:c r="P66" s="3">
        <x:v>45781.531015613502</x:v>
      </x:c>
      <x:c r="Q66" s="3">
        <x:v>18396.900000000001</x:v>
      </x:c>
      <x:c r="R66" s="3">
        <x:v>243.8</x:v>
      </x:c>
      <x:c r="S66" s="3">
        <x:v>403.1</x:v>
      </x:c>
      <x:c r="T66" s="3">
        <x:v>0.18207415379765099</x:v>
      </x:c>
      <x:c r="U66" s="3" t="s">
        <x:v>2232</x:v>
      </x:c>
      <x:c r="V66" s="3"/>
      <x:c r="W66" s="3"/>
    </x:row>
    <x:row r="67">
      <x:c r="A67" s="3">
        <x:v>1</x:v>
      </x:c>
      <x:c r="B67" s="3" t="s">
        <x:v>2304</x:v>
      </x:c>
      <x:c r="C67" s="3">
        <x:v>8</x:v>
      </x:c>
      <x:c r="D67" s="4">
        <x:v>45781.533388553238</x:v>
      </x:c>
      <x:c r="E67" s="3" t="s">
        <x:v>170</x:v>
      </x:c>
      <x:c r="F67" s="3" t="s">
        <x:v>2240</x:v>
      </x:c>
      <x:c r="G67" s="4">
        <x:v>45781.533388553238</x:v>
      </x:c>
      <x:c r="H67" s="4">
        <x:v>45781.533392835649</x:v>
      </x:c>
      <x:c r="I67" s="4">
        <x:v>45781.533395046303</x:v>
      </x:c>
      <x:c r="J67" s="4">
        <x:v>45781.533400196757</x:v>
      </x:c>
      <x:c r="K67" s="4">
        <x:v>45781.533412708333</x:v>
      </x:c>
      <x:c r="L67" s="3">
        <x:v>2087.1</x:v>
      </x:c>
      <x:c r="M67" s="3">
        <x:v>399.5</x:v>
      </x:c>
      <x:c r="N67" s="3">
        <x:v>14702.8</x:v>
      </x:c>
      <x:c r="O67" s="3">
        <x:v>231.2</x:v>
      </x:c>
      <x:c r="P67" s="3">
        <x:v>45781.5335983318</x:v>
      </x:c>
      <x:c r="Q67" s="3">
        <x:v>18124.599999999999</x:v>
      </x:c>
      <x:c r="R67" s="3">
        <x:v>255.8</x:v>
      </x:c>
      <x:c r="S67" s="3">
        <x:v>448.2</x:v>
      </x:c>
      <x:c r="T67" s="3">
        <x:v>0.188793131986361</x:v>
      </x:c>
      <x:c r="U67" s="3" t="s">
        <x:v>2232</x:v>
      </x:c>
      <x:c r="V67" s="3"/>
      <x:c r="W67" s="3"/>
    </x:row>
    <x:row r="68">
      <x:c r="A68" s="3">
        <x:v>1</x:v>
      </x:c>
      <x:c r="B68" s="3" t="s">
        <x:v>2305</x:v>
      </x:c>
      <x:c r="C68" s="3">
        <x:v>4</x:v>
      </x:c>
      <x:c r="D68" s="4">
        <x:v>45781.535701956018</x:v>
      </x:c>
      <x:c r="E68" s="3" t="s">
        <x:v>166</x:v>
      </x:c>
      <x:c r="F68" s="3" t="s">
        <x:v>2246</x:v>
      </x:c>
      <x:c r="G68" s="4">
        <x:v>45781.535701956018</x:v>
      </x:c>
      <x:c r="H68" s="4">
        <x:v>45781.535704212962</x:v>
      </x:c>
      <x:c r="I68" s="4">
        <x:v>45781.535711979173</x:v>
      </x:c>
      <x:c r="J68" s="4">
        <x:v>45781.535721215281</x:v>
      </x:c>
      <x:c r="K68" s="4">
        <x:v>45781.535721990738</x:v>
      </x:c>
      <x:c r="L68" s="3">
        <x:v>1730.6</x:v>
      </x:c>
      <x:c r="M68" s="3">
        <x:v>456.5</x:v>
      </x:c>
      <x:c r="N68" s="3">
        <x:v>16361.5</x:v>
      </x:c>
      <x:c r="O68" s="3">
        <x:v>328.3</x:v>
      </x:c>
      <x:c r="P68" s="3">
        <x:v>45781.535927485202</x:v>
      </x:c>
      <x:c r="Q68" s="3">
        <x:v>19485.3</x:v>
      </x:c>
      <x:c r="R68" s="3">
        <x:v>239.5</x:v>
      </x:c>
      <x:c r="S68" s="3">
        <x:v>368.9</x:v>
      </x:c>
      <x:c r="T68" s="3">
        <x:v>0.16031572518770601</x:v>
      </x:c>
      <x:c r="U68" s="3" t="s">
        <x:v>2232</x:v>
      </x:c>
      <x:c r="V68" s="3"/>
      <x:c r="W68" s="3"/>
    </x:row>
    <x:row r="69">
      <x:c r="A69" s="3">
        <x:v>1</x:v>
      </x:c>
      <x:c r="B69" s="3" t="s">
        <x:v>2306</x:v>
      </x:c>
      <x:c r="C69" s="3">
        <x:v>1</x:v>
      </x:c>
      <x:c r="D69" s="4">
        <x:v>45781.538264710653</x:v>
      </x:c>
      <x:c r="E69" s="3" t="s">
        <x:v>166</x:v>
      </x:c>
      <x:c r="F69" s="3" t="s">
        <x:v>2242</x:v>
      </x:c>
      <x:c r="G69" s="4">
        <x:v>45781.538264710653</x:v>
      </x:c>
      <x:c r="H69" s="4">
        <x:v>45781.538272060177</x:v>
      </x:c>
      <x:c r="I69" s="4">
        <x:v>45781.538274293976</x:v>
      </x:c>
      <x:c r="J69" s="4">
        <x:v>45781.538282939808</x:v>
      </x:c>
      <x:c r="K69" s="4">
        <x:v>45781.53829113426</x:v>
      </x:c>
      <x:c r="L69" s="3">
        <x:v>2283.1999999999998</x:v>
      </x:c>
      <x:c r="M69" s="3">
        <x:v>517.70000000000005</x:v>
      </x:c>
      <x:c r="N69" s="3">
        <x:v>14392.9</x:v>
      </x:c>
      <x:c r="O69" s="3">
        <x:v>289.89999999999998</x:v>
      </x:c>
      <x:c r="P69" s="3">
        <x:v>45781.538474205801</x:v>
      </x:c>
      <x:c r="Q69" s="3">
        <x:v>18100.8</x:v>
      </x:c>
      <x:c r="R69" s="3">
        <x:v>210.2</x:v>
      </x:c>
      <x:c r="S69" s="3">
        <x:v>406.9</x:v>
      </x:c>
      <x:c r="T69" s="3">
        <x:v>0.20484729956687001</x:v>
      </x:c>
      <x:c r="U69" s="3" t="s">
        <x:v>2232</x:v>
      </x:c>
      <x:c r="V69" s="3"/>
      <x:c r="W69" s="3"/>
    </x:row>
    <x:row r="70">
      <x:c r="A70" s="3">
        <x:v>1</x:v>
      </x:c>
      <x:c r="B70" s="3" t="s">
        <x:v>2307</x:v>
      </x:c>
      <x:c r="C70" s="3">
        <x:v>7</x:v>
      </x:c>
      <x:c r="D70" s="4">
        <x:v>45781.540537361107</x:v>
      </x:c>
      <x:c r="E70" s="3" t="s">
        <x:v>156</x:v>
      </x:c>
      <x:c r="F70" s="3" t="s">
        <x:v>2240</x:v>
      </x:c>
      <x:c r="G70" s="4">
        <x:v>45781.540537361107</x:v>
      </x:c>
      <x:c r="H70" s="4">
        <x:v>45781.54054707176</x:v>
      </x:c>
      <x:c r="I70" s="4">
        <x:v>45781.540551921287</x:v>
      </x:c>
      <x:c r="J70" s="4">
        <x:v>45781.540555937499</x:v>
      </x:c>
      <x:c r="K70" s="4">
        <x:v>45781.540558391207</x:v>
      </x:c>
      <x:c r="L70" s="3">
        <x:v>1817.2</x:v>
      </x:c>
      <x:c r="M70" s="3">
        <x:v>298.2</x:v>
      </x:c>
      <x:c r="N70" s="3">
        <x:v>17982</x:v>
      </x:c>
      <x:c r="O70" s="3">
        <x:v>325.7</x:v>
      </x:c>
      <x:c r="P70" s="3">
        <x:v>45781.540782165997</x:v>
      </x:c>
      <x:c r="Q70" s="3">
        <x:v>21151.4</x:v>
      </x:c>
      <x:c r="R70" s="3">
        <x:v>233.2</x:v>
      </x:c>
      <x:c r="S70" s="3">
        <x:v>495.1</x:v>
      </x:c>
      <x:c r="T70" s="3">
        <x:v>0.149843509176698</x:v>
      </x:c>
      <x:c r="U70" s="3" t="s">
        <x:v>2232</x:v>
      </x:c>
      <x:c r="V70" s="3"/>
      <x:c r="W70" s="3"/>
    </x:row>
    <x:row r="71">
      <x:c r="A71" s="3">
        <x:v>1</x:v>
      </x:c>
      <x:c r="B71" s="3" t="s">
        <x:v>2308</x:v>
      </x:c>
      <x:c r="C71" s="3">
        <x:v>9</x:v>
      </x:c>
      <x:c r="D71" s="4">
        <x:v>45781.54305980324</x:v>
      </x:c>
      <x:c r="E71" s="3" t="s">
        <x:v>156</x:v>
      </x:c>
      <x:c r="F71" s="3" t="s">
        <x:v>2256</x:v>
      </x:c>
      <x:c r="G71" s="4">
        <x:v>45781.54305980324</x:v>
      </x:c>
      <x:c r="H71" s="4">
        <x:v>45781.543063171302</x:v>
      </x:c>
      <x:c r="I71" s="4">
        <x:v>45781.543067175917</x:v>
      </x:c>
      <x:c r="J71" s="4">
        <x:v>45781.543075046298</x:v>
      </x:c>
      <x:c r="K71" s="4">
        <x:v>45781.54308181713</x:v>
      </x:c>
      <x:c r="L71" s="3">
        <x:v>1902.3</x:v>
      </x:c>
      <x:c r="M71" s="3">
        <x:v>475</x:v>
      </x:c>
      <x:c r="N71" s="3">
        <x:v>15537.5</x:v>
      </x:c>
      <x:c r="O71" s="3">
        <x:v>321.39999999999998</x:v>
      </x:c>
      <x:c r="P71" s="3">
        <x:v>45781.543280773098</x:v>
      </x:c>
      <x:c r="Q71" s="3">
        <x:v>19091.900000000001</x:v>
      </x:c>
      <x:c r="R71" s="3">
        <x:v>288.7</x:v>
      </x:c>
      <x:c r="S71" s="3">
        <x:v>567</x:v>
      </x:c>
      <x:c r="T71" s="3">
        <x:v>0.18617319386755601</x:v>
      </x:c>
      <x:c r="U71" s="3" t="s">
        <x:v>2232</x:v>
      </x:c>
      <x:c r="V71" s="3"/>
      <x:c r="W71" s="3"/>
    </x:row>
    <x:row r="72">
      <x:c r="A72" s="3">
        <x:v>1</x:v>
      </x:c>
      <x:c r="B72" s="3" t="s">
        <x:v>2309</x:v>
      </x:c>
      <x:c r="C72" s="3">
        <x:v>2</x:v>
      </x:c>
      <x:c r="D72" s="4">
        <x:v>45781.545114745371</x:v>
      </x:c>
      <x:c r="E72" s="3" t="s">
        <x:v>160</x:v>
      </x:c>
      <x:c r="F72" s="3" t="s">
        <x:v>2235</x:v>
      </x:c>
      <x:c r="G72" s="4">
        <x:v>45781.545114745371</x:v>
      </x:c>
      <x:c r="H72" s="4">
        <x:v>45781.54512195602</x:v>
      </x:c>
      <x:c r="I72" s="4">
        <x:v>45781.545126759258</x:v>
      </x:c>
      <x:c r="J72" s="4">
        <x:v>45781.545135972221</x:v>
      </x:c>
      <x:c r="K72" s="4">
        <x:v>45781.545142511583</x:v>
      </x:c>
      <x:c r="L72" s="3">
        <x:v>2398.6</x:v>
      </x:c>
      <x:c r="M72" s="3">
        <x:v>413.4</x:v>
      </x:c>
      <x:c r="N72" s="3">
        <x:v>15920.8</x:v>
      </x:c>
      <x:c r="O72" s="3">
        <x:v>398</x:v>
      </x:c>
      <x:c r="P72" s="3">
        <x:v>45781.545344176498</x:v>
      </x:c>
      <x:c r="Q72" s="3">
        <x:v>19822.8</x:v>
      </x:c>
      <x:c r="R72" s="3">
        <x:v>267.10000000000002</x:v>
      </x:c>
      <x:c r="S72" s="3">
        <x:v>424.9</x:v>
      </x:c>
      <x:c r="T72" s="3">
        <x:v>0.19684403817825899</x:v>
      </x:c>
      <x:c r="U72" s="3" t="s">
        <x:v>2232</x:v>
      </x:c>
      <x:c r="V72" s="3"/>
      <x:c r="W72" s="3"/>
    </x:row>
    <x:row r="73">
      <x:c r="A73" s="3">
        <x:v>1</x:v>
      </x:c>
      <x:c r="B73" s="3" t="s">
        <x:v>2310</x:v>
      </x:c>
      <x:c r="C73" s="3">
        <x:v>1</x:v>
      </x:c>
      <x:c r="D73" s="4">
        <x:v>45781.547629351851</x:v>
      </x:c>
      <x:c r="E73" s="3" t="s">
        <x:v>156</x:v>
      </x:c>
      <x:c r="F73" s="3" t="s">
        <x:v>2256</x:v>
      </x:c>
      <x:c r="G73" s="4">
        <x:v>45781.547629351851</x:v>
      </x:c>
      <x:c r="H73" s="4">
        <x:v>45781.547636539362</x:v>
      </x:c>
      <x:c r="I73" s="4">
        <x:v>45781.547643726852</x:v>
      </x:c>
      <x:c r="J73" s="4">
        <x:v>45781.54765133102</x:v>
      </x:c>
      <x:c r="K73" s="4">
        <x:v>45781.547652731482</x:v>
      </x:c>
      <x:c r="L73" s="3">
        <x:v>2019.5</x:v>
      </x:c>
      <x:c r="M73" s="3">
        <x:v>492.1</x:v>
      </x:c>
      <x:c r="N73" s="3">
        <x:v>14718.6</x:v>
      </x:c>
      <x:c r="O73" s="3">
        <x:v>303.3</x:v>
      </x:c>
      <x:c r="P73" s="3">
        <x:v>45781.547841363601</x:v>
      </x:c>
      <x:c r="Q73" s="3">
        <x:v>18317.599999999999</x:v>
      </x:c>
      <x:c r="R73" s="3">
        <x:v>268.10000000000002</x:v>
      </x:c>
      <x:c r="S73" s="3">
        <x:v>516</x:v>
      </x:c>
      <x:c r="T73" s="3">
        <x:v>0.19647770450277299</x:v>
      </x:c>
      <x:c r="U73" s="3" t="s">
        <x:v>2232</x:v>
      </x:c>
      <x:c r="V73" s="3"/>
      <x:c r="W73" s="3"/>
    </x:row>
    <x:row r="74">
      <x:c r="A74" s="3">
        <x:v>1</x:v>
      </x:c>
      <x:c r="B74" s="3" t="s">
        <x:v>2311</x:v>
      </x:c>
      <x:c r="C74" s="3">
        <x:v>10</x:v>
      </x:c>
      <x:c r="D74" s="4">
        <x:v>45781.549889525457</x:v>
      </x:c>
      <x:c r="E74" s="3" t="s">
        <x:v>156</x:v>
      </x:c>
      <x:c r="F74" s="3" t="s">
        <x:v>2246</x:v>
      </x:c>
      <x:c r="G74" s="4">
        <x:v>45781.549889525457</x:v>
      </x:c>
      <x:c r="H74" s="4">
        <x:v>45781.54989412037</x:v>
      </x:c>
      <x:c r="I74" s="4">
        <x:v>45781.549899189813</x:v>
      </x:c>
      <x:c r="J74" s="4">
        <x:v>45781.549906493063</x:v>
      </x:c>
      <x:c r="K74" s="4">
        <x:v>45781.549913240742</x:v>
      </x:c>
      <x:c r="L74" s="3">
        <x:v>2049</x:v>
      </x:c>
      <x:c r="M74" s="3">
        <x:v>270</x:v>
      </x:c>
      <x:c r="N74" s="3">
        <x:v>15215.1</x:v>
      </x:c>
      <x:c r="O74" s="3">
        <x:v>279.8</x:v>
      </x:c>
      <x:c r="P74" s="3">
        <x:v>45781.550105521601</x:v>
      </x:c>
      <x:c r="Q74" s="3">
        <x:v>18661.7</x:v>
      </x:c>
      <x:c r="R74" s="3">
        <x:v>293</x:v>
      </x:c>
      <x:c r="S74" s="3">
        <x:v>554.79999999999995</x:v>
      </x:c>
      <x:c r="T74" s="3">
        <x:v>0.18468842602763999</x:v>
      </x:c>
      <x:c r="U74" s="3" t="s">
        <x:v>2232</x:v>
      </x:c>
      <x:c r="V74" s="3"/>
      <x:c r="W74" s="3"/>
    </x:row>
    <x:row r="75">
      <x:c r="A75" s="3">
        <x:v>1</x:v>
      </x:c>
      <x:c r="B75" s="3" t="s">
        <x:v>2312</x:v>
      </x:c>
      <x:c r="C75" s="3">
        <x:v>9</x:v>
      </x:c>
      <x:c r="D75" s="4">
        <x:v>45781.552508449073</x:v>
      </x:c>
      <x:c r="E75" s="3" t="s">
        <x:v>170</x:v>
      </x:c>
      <x:c r="F75" s="3" t="s">
        <x:v>2250</x:v>
      </x:c>
      <x:c r="G75" s="4">
        <x:v>45781.552508449073</x:v>
      </x:c>
      <x:c r="H75" s="4">
        <x:v>45781.552510289352</x:v>
      </x:c>
      <x:c r="I75" s="4">
        <x:v>45781.552517453703</x:v>
      </x:c>
      <x:c r="J75" s="4">
        <x:v>45781.55252597222</x:v>
      </x:c>
      <x:c r="K75" s="4">
        <x:v>45781.552531111112</x:v>
      </x:c>
      <x:c r="L75" s="3">
        <x:v>1958.7</x:v>
      </x:c>
      <x:c r="M75" s="3">
        <x:v>444.9</x:v>
      </x:c>
      <x:c r="N75" s="3">
        <x:v>14190.8</x:v>
      </x:c>
      <x:c r="O75" s="3">
        <x:v>304.2</x:v>
      </x:c>
      <x:c r="P75" s="3">
        <x:v>45781.552712486402</x:v>
      </x:c>
      <x:c r="Q75" s="3">
        <x:v>17629.3</x:v>
      </x:c>
      <x:c r="R75" s="3">
        <x:v>317.60000000000002</x:v>
      </x:c>
      <x:c r="S75" s="3">
        <x:v>413.1</x:v>
      </x:c>
      <x:c r="T75" s="3">
        <x:v>0.19504461322911301</x:v>
      </x:c>
      <x:c r="U75" s="3" t="s">
        <x:v>2232</x:v>
      </x:c>
      <x:c r="V75" s="3"/>
      <x:c r="W75" s="3"/>
    </x:row>
    <x:row r="76">
      <x:c r="A76" s="3">
        <x:v>1</x:v>
      </x:c>
      <x:c r="B76" s="3" t="s">
        <x:v>2313</x:v>
      </x:c>
      <x:c r="C76" s="3">
        <x:v>7</x:v>
      </x:c>
      <x:c r="D76" s="4">
        <x:v>45781.554710462973</x:v>
      </x:c>
      <x:c r="E76" s="3" t="s">
        <x:v>160</x:v>
      </x:c>
      <x:c r="F76" s="3" t="s">
        <x:v>2235</x:v>
      </x:c>
      <x:c r="G76" s="4">
        <x:v>45781.554710462973</x:v>
      </x:c>
      <x:c r="H76" s="4">
        <x:v>45781.554716574072</x:v>
      </x:c>
      <x:c r="I76" s="4">
        <x:v>45781.55472028935</x:v>
      </x:c>
      <x:c r="J76" s="4">
        <x:v>45781.554724930553</x:v>
      </x:c>
      <x:c r="K76" s="4">
        <x:v>45781.554734456018</x:v>
      </x:c>
      <x:c r="L76" s="3">
        <x:v>2073.6999999999998</x:v>
      </x:c>
      <x:c r="M76" s="3">
        <x:v>489.3</x:v>
      </x:c>
      <x:c r="N76" s="3">
        <x:v>27151.599999999999</x:v>
      </x:c>
      <x:c r="O76" s="3">
        <x:v>0</x:v>
      </x:c>
      <x:c r="P76" s="3"/>
      <x:c r="Q76" s="3">
        <x:v>30000</x:v>
      </x:c>
      <x:c r="R76" s="3">
        <x:v>285.39999999999998</x:v>
      </x:c>
      <x:c r="S76" s="3">
        <x:v>0</x:v>
      </x:c>
      <x:c r="T76" s="3"/>
      <x:c r="U76" s="3" t="s">
        <x:v>2314</x:v>
      </x:c>
      <x:c r="V76" s="3" t="s">
        <x:v>2315</x:v>
      </x:c>
      <x:c r="W76" s="3"/>
    </x:row>
    <x:row r="77">
      <x:c r="A77" s="3">
        <x:v>1</x:v>
      </x:c>
      <x:c r="B77" s="3" t="s">
        <x:v>2316</x:v>
      </x:c>
      <x:c r="C77" s="3">
        <x:v>1</x:v>
      </x:c>
      <x:c r="D77" s="4">
        <x:v>45781.557261608803</x:v>
      </x:c>
      <x:c r="E77" s="3" t="s">
        <x:v>170</x:v>
      </x:c>
      <x:c r="F77" s="3" t="s">
        <x:v>2250</x:v>
      </x:c>
      <x:c r="G77" s="4">
        <x:v>45781.557261608803</x:v>
      </x:c>
      <x:c r="H77" s="4">
        <x:v>45781.557268946759</x:v>
      </x:c>
      <x:c r="I77" s="4">
        <x:v>45781.557276342603</x:v>
      </x:c>
      <x:c r="J77" s="4">
        <x:v>45781.557278333326</x:v>
      </x:c>
      <x:c r="K77" s="4">
        <x:v>45781.557283506947</x:v>
      </x:c>
      <x:c r="L77" s="3">
        <x:v>1892.6</x:v>
      </x:c>
      <x:c r="M77" s="3">
        <x:v>427.6</x:v>
      </x:c>
      <x:c r="N77" s="3">
        <x:v>16380.1</x:v>
      </x:c>
      <x:c r="O77" s="3">
        <x:v>336.7</x:v>
      </x:c>
      <x:c r="P77" s="3">
        <x:v>45781.557488946099</x:v>
      </x:c>
      <x:c r="Q77" s="3">
        <x:v>19642.099999999999</x:v>
      </x:c>
      <x:c r="R77" s="3">
        <x:v>190</x:v>
      </x:c>
      <x:c r="S77" s="3">
        <x:v>415.1</x:v>
      </x:c>
      <x:c r="T77" s="3">
        <x:v>0.16607185586062601</x:v>
      </x:c>
      <x:c r="U77" s="3" t="s">
        <x:v>2232</x:v>
      </x:c>
      <x:c r="V77" s="3"/>
      <x:c r="W77" s="3"/>
    </x:row>
    <x:row r="78">
      <x:c r="A78" s="3">
        <x:v>1</x:v>
      </x:c>
      <x:c r="B78" s="3" t="s">
        <x:v>2317</x:v>
      </x:c>
      <x:c r="C78" s="3">
        <x:v>10</x:v>
      </x:c>
      <x:c r="D78" s="4">
        <x:v>45781.559609733798</x:v>
      </x:c>
      <x:c r="E78" s="3" t="s">
        <x:v>160</x:v>
      </x:c>
      <x:c r="F78" s="3" t="s">
        <x:v>2235</x:v>
      </x:c>
      <x:c r="G78" s="4">
        <x:v>45781.559609733798</x:v>
      </x:c>
      <x:c r="H78" s="4">
        <x:v>45781.559611261568</x:v>
      </x:c>
      <x:c r="I78" s="4">
        <x:v>45781.559621342603</x:v>
      </x:c>
      <x:c r="J78" s="4">
        <x:v>45781.559627071758</x:v>
      </x:c>
      <x:c r="K78" s="4">
        <x:v>45781.559635821759</x:v>
      </x:c>
      <x:c r="L78" s="3">
        <x:v>2253.9</x:v>
      </x:c>
      <x:c r="M78" s="3">
        <x:v>429.6</x:v>
      </x:c>
      <x:c r="N78" s="3">
        <x:v>15211.9</x:v>
      </x:c>
      <x:c r="O78" s="3">
        <x:v>316.7</x:v>
      </x:c>
      <x:c r="P78" s="3">
        <x:v>45781.559827496501</x:v>
      </x:c>
      <x:c r="Q78" s="3">
        <x:v>18814.7</x:v>
      </x:c>
      <x:c r="R78" s="3">
        <x:v>209.8</x:v>
      </x:c>
      <x:c r="S78" s="3">
        <x:v>392.8</x:v>
      </x:c>
      <x:c r="T78" s="3">
        <x:v>0.19148857010741599</x:v>
      </x:c>
      <x:c r="U78" s="3" t="s">
        <x:v>2232</x:v>
      </x:c>
      <x:c r="V78" s="3"/>
      <x:c r="W78" s="3"/>
    </x:row>
    <x:row r="79">
      <x:c r="A79" s="3">
        <x:v>1</x:v>
      </x:c>
      <x:c r="B79" s="3" t="s">
        <x:v>2318</x:v>
      </x:c>
      <x:c r="C79" s="3">
        <x:v>1</x:v>
      </x:c>
      <x:c r="D79" s="4">
        <x:v>45781.56184840278</x:v>
      </x:c>
      <x:c r="E79" s="3" t="s">
        <x:v>166</x:v>
      </x:c>
      <x:c r="F79" s="3" t="s">
        <x:v>2231</x:v>
      </x:c>
      <x:c r="G79" s="4">
        <x:v>45781.56184840278</x:v>
      </x:c>
      <x:c r="H79" s="4">
        <x:v>45781.561851516213</x:v>
      </x:c>
      <x:c r="I79" s="4">
        <x:v>45781.561859317131</x:v>
      </x:c>
      <x:c r="J79" s="4">
        <x:v>45781.561861898153</x:v>
      </x:c>
      <x:c r="K79" s="4">
        <x:v>45781.561873634259</x:v>
      </x:c>
      <x:c r="L79" s="3">
        <x:v>2180.1</x:v>
      </x:c>
      <x:c r="M79" s="3">
        <x:v>389</x:v>
      </x:c>
      <x:c r="N79" s="3">
        <x:v>14702.7</x:v>
      </x:c>
      <x:c r="O79" s="3">
        <x:v>382.5</x:v>
      </x:c>
      <x:c r="P79" s="3">
        <x:v>45781.562060854798</x:v>
      </x:c>
      <x:c r="Q79" s="3">
        <x:v>18355.7</x:v>
      </x:c>
      <x:c r="R79" s="3">
        <x:v>338.2</x:v>
      </x:c>
      <x:c r="S79" s="3">
        <x:v>363.2</x:v>
      </x:c>
      <x:c r="T79" s="3">
        <x:v>0.19901175111818101</x:v>
      </x:c>
      <x:c r="U79" s="3" t="s">
        <x:v>2232</x:v>
      </x:c>
      <x:c r="V79" s="3"/>
      <x:c r="W79" s="3"/>
    </x:row>
    <x:row r="80">
      <x:c r="A80" s="3">
        <x:v>1</x:v>
      </x:c>
      <x:c r="B80" s="3" t="s">
        <x:v>2319</x:v>
      </x:c>
      <x:c r="C80" s="3">
        <x:v>3</x:v>
      </x:c>
      <x:c r="D80" s="4">
        <x:v>45781.564086331018</x:v>
      </x:c>
      <x:c r="E80" s="3" t="s">
        <x:v>166</x:v>
      </x:c>
      <x:c r="F80" s="3" t="s">
        <x:v>2235</x:v>
      </x:c>
      <x:c r="G80" s="4">
        <x:v>45781.564086331018</x:v>
      </x:c>
      <x:c r="H80" s="4">
        <x:v>45781.564088576393</x:v>
      </x:c>
      <x:c r="I80" s="4">
        <x:v>45781.564092187502</x:v>
      </x:c>
      <x:c r="J80" s="4">
        <x:v>45781.56410113426</x:v>
      </x:c>
      <x:c r="K80" s="4">
        <x:v>45781.564109560182</x:v>
      </x:c>
      <x:c r="L80" s="3">
        <x:v>2006.7</x:v>
      </x:c>
      <x:c r="M80" s="3">
        <x:v>400.9</x:v>
      </x:c>
      <x:c r="N80" s="3">
        <x:v>14752.1</x:v>
      </x:c>
      <x:c r="O80" s="3">
        <x:v>196.1</x:v>
      </x:c>
      <x:c r="P80" s="3">
        <x:v>45781.5642938069</x:v>
      </x:c>
      <x:c r="Q80" s="3">
        <x:v>17925.599999999999</x:v>
      </x:c>
      <x:c r="R80" s="3">
        <x:v>191.8</x:v>
      </x:c>
      <x:c r="S80" s="3">
        <x:v>378</x:v>
      </x:c>
      <x:c r="T80" s="3">
        <x:v>0.17703730976926901</x:v>
      </x:c>
      <x:c r="U80" s="3" t="s">
        <x:v>2232</x:v>
      </x:c>
      <x:c r="V80" s="3"/>
      <x:c r="W80" s="3"/>
    </x:row>
    <x:row r="81">
      <x:c r="A81" s="3">
        <x:v>1</x:v>
      </x:c>
      <x:c r="B81" s="3" t="s">
        <x:v>2320</x:v>
      </x:c>
      <x:c r="C81" s="3">
        <x:v>6</x:v>
      </x:c>
      <x:c r="D81" s="4">
        <x:v>45781.566643495367</x:v>
      </x:c>
      <x:c r="E81" s="3" t="s">
        <x:v>170</x:v>
      </x:c>
      <x:c r="F81" s="3" t="s">
        <x:v>2250</x:v>
      </x:c>
      <x:c r="G81" s="4">
        <x:v>45781.566643495367</x:v>
      </x:c>
      <x:c r="H81" s="4">
        <x:v>45781.566652037043</x:v>
      </x:c>
      <x:c r="I81" s="4">
        <x:v>45781.566653287038</x:v>
      </x:c>
      <x:c r="J81" s="4">
        <x:v>45781.566664328697</x:v>
      </x:c>
      <x:c r="K81" s="4">
        <x:v>45781.566670462962</x:v>
      </x:c>
      <x:c r="L81" s="3">
        <x:v>2329.1</x:v>
      </x:c>
      <x:c r="M81" s="3">
        <x:v>434.3</x:v>
      </x:c>
      <x:c r="N81" s="3">
        <x:v>16180.5</x:v>
      </x:c>
      <x:c r="O81" s="3">
        <x:v>310.89999999999998</x:v>
      </x:c>
      <x:c r="P81" s="3">
        <x:v>45781.566874728902</x:v>
      </x:c>
      <x:c r="Q81" s="3">
        <x:v>19978.099999999999</x:v>
      </x:c>
      <x:c r="R81" s="3">
        <x:v>253.1</x:v>
      </x:c>
      <x:c r="S81" s="3">
        <x:v>470.2</x:v>
      </x:c>
      <x:c r="T81" s="3">
        <x:v>0.19008814652044001</x:v>
      </x:c>
      <x:c r="U81" s="3" t="s">
        <x:v>2232</x:v>
      </x:c>
      <x:c r="V81" s="3"/>
      <x:c r="W81" s="3"/>
    </x:row>
    <x:row r="82">
      <x:c r="A82" s="3">
        <x:v>1</x:v>
      </x:c>
      <x:c r="B82" s="3" t="s">
        <x:v>2321</x:v>
      </x:c>
      <x:c r="C82" s="3">
        <x:v>2</x:v>
      </x:c>
      <x:c r="D82" s="4">
        <x:v>45781.569022523137</x:v>
      </x:c>
      <x:c r="E82" s="3" t="s">
        <x:v>170</x:v>
      </x:c>
      <x:c r="F82" s="3" t="s">
        <x:v>2256</x:v>
      </x:c>
      <x:c r="G82" s="4">
        <x:v>45781.569022523137</x:v>
      </x:c>
      <x:c r="H82" s="4">
        <x:v>45781.569028784717</x:v>
      </x:c>
      <x:c r="I82" s="4">
        <x:v>45781.569041840281</x:v>
      </x:c>
      <x:c r="J82" s="4">
        <x:v>45781.56904505787</x:v>
      </x:c>
      <x:c r="K82" s="4">
        <x:v>45781.569048206024</x:v>
      </x:c>
      <x:c r="L82" s="3">
        <x:v>2219.3000000000002</x:v>
      </x:c>
      <x:c r="M82" s="3">
        <x:v>400.3</x:v>
      </x:c>
      <x:c r="N82" s="3">
        <x:v>15476.6</x:v>
      </x:c>
      <x:c r="O82" s="3">
        <x:v>316.8</x:v>
      </x:c>
      <x:c r="P82" s="3">
        <x:v>45781.569242882302</x:v>
      </x:c>
      <x:c r="Q82" s="3">
        <x:v>19039.400000000001</x:v>
      </x:c>
      <x:c r="R82" s="3">
        <x:v>202.8</x:v>
      </x:c>
      <x:c r="S82" s="3">
        <x:v>423.6</x:v>
      </x:c>
      <x:c r="T82" s="3">
        <x:v>0.187127745622236</x:v>
      </x:c>
      <x:c r="U82" s="3" t="s">
        <x:v>2232</x:v>
      </x:c>
      <x:c r="V82" s="3"/>
      <x:c r="W82" s="3"/>
    </x:row>
    <x:row r="83">
      <x:c r="A83" s="3">
        <x:v>1</x:v>
      </x:c>
      <x:c r="B83" s="3" t="s">
        <x:v>2322</x:v>
      </x:c>
      <x:c r="C83" s="3">
        <x:v>4</x:v>
      </x:c>
      <x:c r="D83" s="4">
        <x:v>45781.571502407409</x:v>
      </x:c>
      <x:c r="E83" s="3" t="s">
        <x:v>160</x:v>
      </x:c>
      <x:c r="F83" s="3" t="s">
        <x:v>2231</x:v>
      </x:c>
      <x:c r="G83" s="4">
        <x:v>45781.571502407409</x:v>
      </x:c>
      <x:c r="H83" s="4">
        <x:v>45781.571511226852</x:v>
      </x:c>
      <x:c r="I83" s="4">
        <x:v>45781.571519317127</x:v>
      </x:c>
      <x:c r="J83" s="4">
        <x:v>45781.571523182873</x:v>
      </x:c>
      <x:c r="K83" s="4">
        <x:v>45781.571526423613</x:v>
      </x:c>
      <x:c r="L83" s="3">
        <x:v>2075.5</x:v>
      </x:c>
      <x:c r="M83" s="3">
        <x:v>449.5</x:v>
      </x:c>
      <x:c r="N83" s="3">
        <x:v>14374.7</x:v>
      </x:c>
      <x:c r="O83" s="3">
        <x:v>320</x:v>
      </x:c>
      <x:c r="P83" s="3">
        <x:v>45781.571708320502</x:v>
      </x:c>
      <x:c r="Q83" s="3">
        <x:v>17791.099999999999</x:v>
      </x:c>
      <x:c r="R83" s="3">
        <x:v>256.39999999999998</x:v>
      </x:c>
      <x:c r="S83" s="3">
        <x:v>315</x:v>
      </x:c>
      <x:c r="T83" s="3">
        <x:v>0.192028598568947</x:v>
      </x:c>
      <x:c r="U83" s="3" t="s">
        <x:v>2232</x:v>
      </x:c>
      <x:c r="V83" s="3"/>
      <x:c r="W83" s="3"/>
    </x:row>
    <x:row r="84">
      <x:c r="A84" s="3">
        <x:v>1</x:v>
      </x:c>
      <x:c r="B84" s="3" t="s">
        <x:v>2323</x:v>
      </x:c>
      <x:c r="C84" s="3">
        <x:v>7</x:v>
      </x:c>
      <x:c r="D84" s="4">
        <x:v>45781.573797303237</x:v>
      </x:c>
      <x:c r="E84" s="3" t="s">
        <x:v>170</x:v>
      </x:c>
      <x:c r="F84" s="3" t="s">
        <x:v>2250</x:v>
      </x:c>
      <x:c r="G84" s="4">
        <x:v>45781.573797303237</x:v>
      </x:c>
      <x:c r="H84" s="4">
        <x:v>45781.573802557868</x:v>
      </x:c>
      <x:c r="I84" s="4">
        <x:v>45781.573806944441</x:v>
      </x:c>
      <x:c r="J84" s="4">
        <x:v>45781.573818680547</x:v>
      </x:c>
      <x:c r="K84" s="4">
        <x:v>45781.573820185193</x:v>
      </x:c>
      <x:c r="L84" s="3">
        <x:v>1977.1</x:v>
      </x:c>
      <x:c r="M84" s="3">
        <x:v>458.2</x:v>
      </x:c>
      <x:c r="N84" s="3">
        <x:v>16594.400000000001</x:v>
      </x:c>
      <x:c r="O84" s="3">
        <x:v>329.2</x:v>
      </x:c>
      <x:c r="P84" s="3">
        <x:v>45781.574029682299</x:v>
      </x:c>
      <x:c r="Q84" s="3">
        <x:v>20077.599999999999</x:v>
      </x:c>
      <x:c r="R84" s="3">
        <x:v>362.3</x:v>
      </x:c>
      <x:c r="S84" s="3">
        <x:v>356.4</x:v>
      </x:c>
      <x:c r="T84" s="3">
        <x:v>0.17348687094074999</x:v>
      </x:c>
      <x:c r="U84" s="3" t="s">
        <x:v>2232</x:v>
      </x:c>
      <x:c r="V84" s="3"/>
      <x:c r="W84" s="3"/>
    </x:row>
    <x:row r="85">
      <x:c r="A85" s="3">
        <x:v>1</x:v>
      </x:c>
      <x:c r="B85" s="3" t="s">
        <x:v>2324</x:v>
      </x:c>
      <x:c r="C85" s="3">
        <x:v>7</x:v>
      </x:c>
      <x:c r="D85" s="4">
        <x:v>45781.576416215277</x:v>
      </x:c>
      <x:c r="E85" s="3" t="s">
        <x:v>170</x:v>
      </x:c>
      <x:c r="F85" s="3" t="s">
        <x:v>2240</x:v>
      </x:c>
      <x:c r="G85" s="4">
        <x:v>45781.576416215277</x:v>
      </x:c>
      <x:c r="H85" s="4">
        <x:v>45781.576423368053</x:v>
      </x:c>
      <x:c r="I85" s="4">
        <x:v>45781.576427638887</x:v>
      </x:c>
      <x:c r="J85" s="4">
        <x:v>45781.57643479167</x:v>
      </x:c>
      <x:c r="K85" s="4">
        <x:v>45781.576438483797</x:v>
      </x:c>
      <x:c r="L85" s="3">
        <x:v>1923.9</x:v>
      </x:c>
      <x:c r="M85" s="3">
        <x:v>434.9</x:v>
      </x:c>
      <x:c r="N85" s="3">
        <x:v>14582.4</x:v>
      </x:c>
      <x:c r="O85" s="3">
        <x:v>291.8</x:v>
      </x:c>
      <x:c r="P85" s="3">
        <x:v>45781.576623378503</x:v>
      </x:c>
      <x:c r="Q85" s="3">
        <x:v>17898.8</x:v>
      </x:c>
      <x:c r="R85" s="3">
        <x:v>259.7</x:v>
      </x:c>
      <x:c r="S85" s="3">
        <x:v>406.1</x:v>
      </x:c>
      <x:c r="T85" s="3">
        <x:v>0.185286164435605</x:v>
      </x:c>
      <x:c r="U85" s="3" t="s">
        <x:v>2232</x:v>
      </x:c>
      <x:c r="V85" s="3"/>
      <x:c r="W85" s="3"/>
    </x:row>
    <x:row r="86">
      <x:c r="A86" s="3">
        <x:v>1</x:v>
      </x:c>
      <x:c r="B86" s="3" t="s">
        <x:v>2325</x:v>
      </x:c>
      <x:c r="C86" s="3">
        <x:v>6</x:v>
      </x:c>
      <x:c r="D86" s="4">
        <x:v>45781.57825943287</x:v>
      </x:c>
      <x:c r="E86" s="3" t="s">
        <x:v>170</x:v>
      </x:c>
      <x:c r="F86" s="3" t="s">
        <x:v>2235</x:v>
      </x:c>
      <x:c r="G86" s="4">
        <x:v>45781.57825943287</x:v>
      </x:c>
      <x:c r="H86" s="4">
        <x:v>45781.578261400457</x:v>
      </x:c>
      <x:c r="I86" s="4">
        <x:v>45781.578270289348</x:v>
      </x:c>
      <x:c r="J86" s="4">
        <x:v>45781.57827672454</x:v>
      </x:c>
      <x:c r="K86" s="4">
        <x:v>45781.578284872689</x:v>
      </x:c>
      <x:c r="L86" s="3">
        <x:v>2197.4</x:v>
      </x:c>
      <x:c r="M86" s="3">
        <x:v>434.9</x:v>
      </x:c>
      <x:c r="N86" s="3">
        <x:v>14332</x:v>
      </x:c>
      <x:c r="O86" s="3">
        <x:v>253.2</x:v>
      </x:c>
      <x:c r="P86" s="3">
        <x:v>45781.578467380401</x:v>
      </x:c>
      <x:c r="Q86" s="3">
        <x:v>17966.400000000001</x:v>
      </x:c>
      <x:c r="R86" s="3">
        <x:v>284.5</x:v>
      </x:c>
      <x:c r="S86" s="3">
        <x:v>464.4</x:v>
      </x:c>
      <x:c r="T86" s="3">
        <x:v>0.20228871671564699</x:v>
      </x:c>
      <x:c r="U86" s="3" t="s">
        <x:v>2232</x:v>
      </x:c>
      <x:c r="V86" s="3"/>
      <x:c r="W86" s="3"/>
    </x:row>
    <x:row r="87">
      <x:c r="A87" s="3">
        <x:v>1</x:v>
      </x:c>
      <x:c r="B87" s="3" t="s">
        <x:v>2326</x:v>
      </x:c>
      <x:c r="C87" s="3">
        <x:v>2</x:v>
      </x:c>
      <x:c r="D87" s="4">
        <x:v>45781.580845300923</x:v>
      </x:c>
      <x:c r="E87" s="3" t="s">
        <x:v>156</x:v>
      </x:c>
      <x:c r="F87" s="3" t="s">
        <x:v>2242</x:v>
      </x:c>
      <x:c r="G87" s="4">
        <x:v>45781.580845300923</x:v>
      </x:c>
      <x:c r="H87" s="4">
        <x:v>45781.580846018522</x:v>
      </x:c>
      <x:c r="I87" s="4">
        <x:v>45781.580849305552</x:v>
      </x:c>
      <x:c r="J87" s="4">
        <x:v>45781.580862824077</x:v>
      </x:c>
      <x:c r="K87" s="4">
        <x:v>45781.580863587973</x:v>
      </x:c>
      <x:c r="L87" s="3">
        <x:v>1580</x:v>
      </x:c>
      <x:c r="M87" s="3">
        <x:v>379.6</x:v>
      </x:c>
      <x:c r="N87" s="3">
        <x:v>15874.9</x:v>
      </x:c>
      <x:c r="O87" s="3">
        <x:v>345.9</x:v>
      </x:c>
      <x:c r="P87" s="3">
        <x:v>45781.581063815102</x:v>
      </x:c>
      <x:c r="Q87" s="3">
        <x:v>18879.2</x:v>
      </x:c>
      <x:c r="R87" s="3">
        <x:v>212.5</x:v>
      </x:c>
      <x:c r="S87" s="3">
        <x:v>486.3</x:v>
      </x:c>
      <x:c r="T87" s="3">
        <x:v>0.15913280223738299</x:v>
      </x:c>
      <x:c r="U87" s="3" t="s">
        <x:v>2232</x:v>
      </x:c>
      <x:c r="V87" s="3"/>
      <x:c r="W87" s="3"/>
    </x:row>
    <x:row r="88">
      <x:c r="A88" s="3">
        <x:v>1</x:v>
      </x:c>
      <x:c r="B88" s="3" t="s">
        <x:v>2327</x:v>
      </x:c>
      <x:c r="C88" s="3">
        <x:v>9</x:v>
      </x:c>
      <x:c r="D88" s="4">
        <x:v>45781.583193437502</x:v>
      </x:c>
      <x:c r="E88" s="3" t="s">
        <x:v>166</x:v>
      </x:c>
      <x:c r="F88" s="3" t="s">
        <x:v>2231</x:v>
      </x:c>
      <x:c r="G88" s="4">
        <x:v>45781.583193437502</x:v>
      </x:c>
      <x:c r="H88" s="4">
        <x:v>45781.583200891197</x:v>
      </x:c>
      <x:c r="I88" s="4">
        <x:v>45781.583211249999</x:v>
      </x:c>
      <x:c r="J88" s="4">
        <x:v>45781.583214305552</x:v>
      </x:c>
      <x:c r="K88" s="4">
        <x:v>45781.583217025473</x:v>
      </x:c>
      <x:c r="L88" s="3">
        <x:v>2038.3</x:v>
      </x:c>
      <x:c r="M88" s="3">
        <x:v>393.5</x:v>
      </x:c>
      <x:c r="N88" s="3">
        <x:v>15596.6</x:v>
      </x:c>
      <x:c r="O88" s="3">
        <x:v>278.5</x:v>
      </x:c>
      <x:c r="P88" s="3"/>
      <x:c r="Q88" s="3">
        <x:v>30000</x:v>
      </x:c>
      <x:c r="R88" s="3">
        <x:v>241.1</x:v>
      </x:c>
      <x:c r="S88" s="3">
        <x:v>11452</x:v>
      </x:c>
      <x:c r="T88" s="3"/>
      <x:c r="U88" s="3" t="s">
        <x:v>2314</x:v>
      </x:c>
      <x:c r="V88" s="3" t="s">
        <x:v>2328</x:v>
      </x:c>
      <x:c r="W88" s="3"/>
    </x:row>
    <x:row r="89">
      <x:c r="A89" s="3">
        <x:v>1</x:v>
      </x:c>
      <x:c r="B89" s="3" t="s">
        <x:v>2329</x:v>
      </x:c>
      <x:c r="C89" s="3">
        <x:v>9</x:v>
      </x:c>
      <x:c r="D89" s="4">
        <x:v>45781.58572145833</x:v>
      </x:c>
      <x:c r="E89" s="3" t="s">
        <x:v>166</x:v>
      </x:c>
      <x:c r="F89" s="3" t="s">
        <x:v>2240</x:v>
      </x:c>
      <x:c r="G89" s="4">
        <x:v>45781.58572145833</x:v>
      </x:c>
      <x:c r="H89" s="4">
        <x:v>45781.585728275473</x:v>
      </x:c>
      <x:c r="I89" s="4">
        <x:v>45781.585737083333</x:v>
      </x:c>
      <x:c r="J89" s="4">
        <x:v>45781.585745034718</x:v>
      </x:c>
      <x:c r="K89" s="4">
        <x:v>45781.585745694443</x:v>
      </x:c>
      <x:c r="L89" s="3">
        <x:v>2094</x:v>
      </x:c>
      <x:c r="M89" s="3">
        <x:v>391</x:v>
      </x:c>
      <x:c r="N89" s="3">
        <x:v>15544.7</x:v>
      </x:c>
      <x:c r="O89" s="3">
        <x:v>280.10000000000002</x:v>
      </x:c>
      <x:c r="P89" s="3">
        <x:v>45781.585940600002</x:v>
      </x:c>
      <x:c r="Q89" s="3">
        <x:v>18934.099999999999</x:v>
      </x:c>
      <x:c r="R89" s="3">
        <x:v>227.9</x:v>
      </x:c>
      <x:c r="S89" s="3">
        <x:v>396.4</x:v>
      </x:c>
      <x:c r="T89" s="3">
        <x:v>0.17901035697498199</x:v>
      </x:c>
      <x:c r="U89" s="3" t="s">
        <x:v>2232</x:v>
      </x:c>
      <x:c r="V89" s="3"/>
      <x:c r="W89" s="3"/>
    </x:row>
    <x:row r="90">
      <x:c r="A90" s="3">
        <x:v>1</x:v>
      </x:c>
      <x:c r="B90" s="3" t="s">
        <x:v>2330</x:v>
      </x:c>
      <x:c r="C90" s="3">
        <x:v>3</x:v>
      </x:c>
      <x:c r="D90" s="4">
        <x:v>45781.587994108799</x:v>
      </x:c>
      <x:c r="E90" s="3" t="s">
        <x:v>160</x:v>
      </x:c>
      <x:c r="F90" s="3" t="s">
        <x:v>2237</x:v>
      </x:c>
      <x:c r="G90" s="4">
        <x:v>45781.587994108799</x:v>
      </x:c>
      <x:c r="H90" s="4">
        <x:v>45781.588000902782</x:v>
      </x:c>
      <x:c r="I90" s="4">
        <x:v>45781.588004062498</x:v>
      </x:c>
      <x:c r="J90" s="4">
        <x:v>45781.5880090625</x:v>
      </x:c>
      <x:c r="K90" s="4">
        <x:v>45781.588015474539</x:v>
      </x:c>
      <x:c r="L90" s="3">
        <x:v>1845.9</x:v>
      </x:c>
      <x:c r="M90" s="3">
        <x:v>461.8</x:v>
      </x:c>
      <x:c r="N90" s="3">
        <x:v>16429.2</x:v>
      </x:c>
      <x:c r="O90" s="3">
        <x:v>304.3</x:v>
      </x:c>
      <x:c r="P90" s="3">
        <x:v>45781.588221962898</x:v>
      </x:c>
      <x:c r="Q90" s="3">
        <x:v>19686.7</x:v>
      </x:c>
      <x:c r="R90" s="3">
        <x:v>230.8</x:v>
      </x:c>
      <x:c r="S90" s="3">
        <x:v>414.7</x:v>
      </x:c>
      <x:c r="T90" s="3">
        <x:v>0.16546704120040401</x:v>
      </x:c>
      <x:c r="U90" s="3" t="s">
        <x:v>2232</x:v>
      </x:c>
      <x:c r="V90" s="3"/>
      <x:c r="W90" s="3"/>
    </x:row>
    <x:row r="91">
      <x:c r="A91" s="3">
        <x:v>1</x:v>
      </x:c>
      <x:c r="B91" s="3" t="s">
        <x:v>2331</x:v>
      </x:c>
      <x:c r="C91" s="3">
        <x:v>9</x:v>
      </x:c>
      <x:c r="D91" s="4">
        <x:v>45781.590551273148</x:v>
      </x:c>
      <x:c r="E91" s="3" t="s">
        <x:v>156</x:v>
      </x:c>
      <x:c r="F91" s="3" t="s">
        <x:v>2242</x:v>
      </x:c>
      <x:c r="G91" s="4">
        <x:v>45781.590551273148</x:v>
      </x:c>
      <x:c r="H91" s="4">
        <x:v>45781.590553738417</x:v>
      </x:c>
      <x:c r="I91" s="4">
        <x:v>45781.590558321761</x:v>
      </x:c>
      <x:c r="J91" s="4">
        <x:v>45781.590562650461</x:v>
      </x:c>
      <x:c r="K91" s="4">
        <x:v>45781.590573125002</x:v>
      </x:c>
      <x:c r="L91" s="3">
        <x:v>1888.4</x:v>
      </x:c>
      <x:c r="M91" s="3">
        <x:v>469.8</x:v>
      </x:c>
      <x:c r="N91" s="3">
        <x:v>16038.8</x:v>
      </x:c>
      <x:c r="O91" s="3">
        <x:v>293.3</x:v>
      </x:c>
      <x:c r="P91" s="3">
        <x:v>45781.590776537698</x:v>
      </x:c>
      <x:c r="Q91" s="3">
        <x:v>19462.8</x:v>
      </x:c>
      <x:c r="R91" s="3">
        <x:v>274.89999999999998</x:v>
      </x:c>
      <x:c r="S91" s="3">
        <x:v>497.6</x:v>
      </x:c>
      <x:c r="T91" s="3">
        <x:v>0.17592535503627399</x:v>
      </x:c>
      <x:c r="U91" s="3" t="s">
        <x:v>2232</x:v>
      </x:c>
      <x:c r="V91" s="3"/>
      <x:c r="W91" s="3"/>
    </x:row>
    <x:row r="92">
      <x:c r="A92" s="3">
        <x:v>1</x:v>
      </x:c>
      <x:c r="B92" s="3" t="s">
        <x:v>2332</x:v>
      </x:c>
      <x:c r="C92" s="3">
        <x:v>8</x:v>
      </x:c>
      <x:c r="D92" s="4">
        <x:v>45781.592895567133</x:v>
      </x:c>
      <x:c r="E92" s="3" t="s">
        <x:v>156</x:v>
      </x:c>
      <x:c r="F92" s="3" t="s">
        <x:v>2237</x:v>
      </x:c>
      <x:c r="G92" s="4">
        <x:v>45781.592895567133</x:v>
      </x:c>
      <x:c r="H92" s="4">
        <x:v>45781.592898645831</x:v>
      </x:c>
      <x:c r="I92" s="4">
        <x:v>45781.592902604163</x:v>
      </x:c>
      <x:c r="J92" s="4">
        <x:v>45781.592910601852</x:v>
      </x:c>
      <x:c r="K92" s="4">
        <x:v>45781.592919872688</x:v>
      </x:c>
      <x:c r="L92" s="3">
        <x:v>2099.3000000000002</x:v>
      </x:c>
      <x:c r="M92" s="3">
        <x:v>443.6</x:v>
      </x:c>
      <x:c r="N92" s="3">
        <x:v>15037.8</x:v>
      </x:c>
      <x:c r="O92" s="3">
        <x:v>293.2</x:v>
      </x:c>
      <x:c r="P92" s="3">
        <x:v>45781.593111325397</x:v>
      </x:c>
      <x:c r="Q92" s="3">
        <x:v>18641.3</x:v>
      </x:c>
      <x:c r="R92" s="3">
        <x:v>264.8</x:v>
      </x:c>
      <x:c r="S92" s="3">
        <x:v>502.6</x:v>
      </x:c>
      <x:c r="T92" s="3">
        <x:v>0.19330733371599601</x:v>
      </x:c>
      <x:c r="U92" s="3" t="s">
        <x:v>2232</x:v>
      </x:c>
      <x:c r="V92" s="3"/>
      <x:c r="W92" s="3"/>
    </x:row>
    <x:row r="93">
      <x:c r="A93" s="3">
        <x:v>1</x:v>
      </x:c>
      <x:c r="B93" s="3" t="s">
        <x:v>2333</x:v>
      </x:c>
      <x:c r="C93" s="3">
        <x:v>10</x:v>
      </x:c>
      <x:c r="D93" s="4">
        <x:v>45781.595086099544</x:v>
      </x:c>
      <x:c r="E93" s="3" t="s">
        <x:v>160</x:v>
      </x:c>
      <x:c r="F93" s="3" t="s">
        <x:v>2246</x:v>
      </x:c>
      <x:c r="G93" s="4">
        <x:v>45781.595086099544</x:v>
      </x:c>
      <x:c r="H93" s="4">
        <x:v>45781.59509116898</x:v>
      </x:c>
      <x:c r="I93" s="4">
        <x:v>45781.595100810177</x:v>
      </x:c>
      <x:c r="J93" s="4">
        <x:v>45781.595108344911</x:v>
      </x:c>
      <x:c r="K93" s="4">
        <x:v>45781.595110960647</x:v>
      </x:c>
      <x:c r="L93" s="3">
        <x:v>2147.3000000000002</x:v>
      </x:c>
      <x:c r="M93" s="3">
        <x:v>448.3</x:v>
      </x:c>
      <x:c r="N93" s="3">
        <x:v>15373.8</x:v>
      </x:c>
      <x:c r="O93" s="3">
        <x:v>342.3</x:v>
      </x:c>
      <x:c r="P93" s="3">
        <x:v>45781.595306307499</x:v>
      </x:c>
      <x:c r="Q93" s="3">
        <x:v>19025.599999999999</x:v>
      </x:c>
      <x:c r="R93" s="3">
        <x:v>248.3</x:v>
      </x:c>
      <x:c r="S93" s="3">
        <x:v>465.6</x:v>
      </x:c>
      <x:c r="T93" s="3">
        <x:v>0.19194138424018201</x:v>
      </x:c>
      <x:c r="U93" s="3" t="s">
        <x:v>2232</x:v>
      </x:c>
      <x:c r="V93" s="3"/>
      <x:c r="W93" s="3"/>
    </x:row>
    <x:row r="94">
      <x:c r="A94" s="3">
        <x:v>1</x:v>
      </x:c>
      <x:c r="B94" s="3" t="s">
        <x:v>2334</x:v>
      </x:c>
      <x:c r="C94" s="3">
        <x:v>8</x:v>
      </x:c>
      <x:c r="D94" s="4">
        <x:v>45781.597381006941</x:v>
      </x:c>
      <x:c r="E94" s="3" t="s">
        <x:v>166</x:v>
      </x:c>
      <x:c r="F94" s="3" t="s">
        <x:v>2246</x:v>
      </x:c>
      <x:c r="G94" s="4">
        <x:v>45781.597381006941</x:v>
      </x:c>
      <x:c r="H94" s="4">
        <x:v>45781.597388449067</x:v>
      </x:c>
      <x:c r="I94" s="4">
        <x:v>45781.597396921286</x:v>
      </x:c>
      <x:c r="J94" s="4">
        <x:v>45781.59740027778</x:v>
      </x:c>
      <x:c r="K94" s="4">
        <x:v>45781.597405844906</x:v>
      </x:c>
      <x:c r="L94" s="3">
        <x:v>2146.4</x:v>
      </x:c>
      <x:c r="M94" s="3">
        <x:v>347.3</x:v>
      </x:c>
      <x:c r="N94" s="3">
        <x:v>15478.4</x:v>
      </x:c>
      <x:c r="O94" s="3">
        <x:v>307.60000000000002</x:v>
      </x:c>
      <x:c r="P94" s="3">
        <x:v>45781.597599022301</x:v>
      </x:c>
      <x:c r="Q94" s="3">
        <x:v>18837</x:v>
      </x:c>
      <x:c r="R94" s="3">
        <x:v>145</x:v>
      </x:c>
      <x:c r="S94" s="3">
        <x:v>412.3</x:v>
      </x:c>
      <x:c r="T94" s="3">
        <x:v>0.17829803047194401</x:v>
      </x:c>
      <x:c r="U94" s="3" t="s">
        <x:v>2232</x:v>
      </x:c>
      <x:c r="V94" s="3"/>
      <x:c r="W94" s="3"/>
    </x:row>
    <x:row r="95">
      <x:c r="A95" s="3">
        <x:v>1</x:v>
      </x:c>
      <x:c r="B95" s="3" t="s">
        <x:v>2335</x:v>
      </x:c>
      <x:c r="C95" s="3">
        <x:v>3</x:v>
      </x:c>
      <x:c r="D95" s="4">
        <x:v>45781.599965196758</x:v>
      </x:c>
      <x:c r="E95" s="3" t="s">
        <x:v>160</x:v>
      </x:c>
      <x:c r="F95" s="3" t="s">
        <x:v>2256</x:v>
      </x:c>
      <x:c r="G95" s="4">
        <x:v>45781.599965196758</x:v>
      </x:c>
      <x:c r="H95" s="4">
        <x:v>45781.599970752322</x:v>
      </x:c>
      <x:c r="I95" s="4">
        <x:v>45781.599978576392</x:v>
      </x:c>
      <x:c r="J95" s="4">
        <x:v>45781.599982916669</x:v>
      </x:c>
      <x:c r="K95" s="4">
        <x:v>45781.59998619213</x:v>
      </x:c>
      <x:c r="L95" s="3">
        <x:v>1814.5</x:v>
      </x:c>
      <x:c r="M95" s="3">
        <x:v>390.8</x:v>
      </x:c>
      <x:c r="N95" s="3">
        <x:v>14892.5</x:v>
      </x:c>
      <x:c r="O95" s="3">
        <x:v>263.60000000000002</x:v>
      </x:c>
      <x:c r="P95" s="3">
        <x:v>45781.600174933898</x:v>
      </x:c>
      <x:c r="Q95" s="3">
        <x:v>18121.599999999999</x:v>
      </x:c>
      <x:c r="R95" s="3">
        <x:v>278.10000000000002</x:v>
      </x:c>
      <x:c r="S95" s="3">
        <x:v>482.1</x:v>
      </x:c>
      <x:c r="T95" s="3">
        <x:v>0.17819066749072901</x:v>
      </x:c>
      <x:c r="U95" s="3" t="s">
        <x:v>2232</x:v>
      </x:c>
      <x:c r="V95" s="3"/>
      <x:c r="W95" s="3"/>
    </x:row>
    <x:row r="96">
      <x:c r="A96" s="3">
        <x:v>1</x:v>
      </x:c>
      <x:c r="B96" s="3" t="s">
        <x:v>2336</x:v>
      </x:c>
      <x:c r="C96" s="3">
        <x:v>10</x:v>
      </x:c>
      <x:c r="D96" s="4">
        <x:v>45781.602167210651</x:v>
      </x:c>
      <x:c r="E96" s="3" t="s">
        <x:v>166</x:v>
      </x:c>
      <x:c r="F96" s="3" t="s">
        <x:v>2237</x:v>
      </x:c>
      <x:c r="G96" s="4">
        <x:v>45781.602167210651</x:v>
      </x:c>
      <x:c r="H96" s="4">
        <x:v>45781.60217484954</x:v>
      </x:c>
      <x:c r="I96" s="4">
        <x:v>45781.602178807872</x:v>
      </x:c>
      <x:c r="J96" s="4">
        <x:v>45781.602190451391</x:v>
      </x:c>
      <x:c r="K96" s="4">
        <x:v>45781.602191851853</x:v>
      </x:c>
      <x:c r="L96" s="3">
        <x:v>2129.1999999999998</x:v>
      </x:c>
      <x:c r="M96" s="3">
        <x:v>409</x:v>
      </x:c>
      <x:c r="N96" s="3">
        <x:v>15168</x:v>
      </x:c>
      <x:c r="O96" s="3">
        <x:v>319.2</x:v>
      </x:c>
      <x:c r="P96" s="3">
        <x:v>45781.602383573401</x:v>
      </x:c>
      <x:c r="Q96" s="3">
        <x:v>18693.900000000001</x:v>
      </x:c>
      <x:c r="R96" s="3">
        <x:v>211.6</x:v>
      </x:c>
      <x:c r="S96" s="3">
        <x:v>456.9</x:v>
      </x:c>
      <x:c r="T96" s="3">
        <x:v>0.188612328085632</x:v>
      </x:c>
      <x:c r="U96" s="3" t="s">
        <x:v>2232</x:v>
      </x:c>
      <x:c r="V96" s="3"/>
      <x:c r="W96" s="3"/>
    </x:row>
    <x:row r="97">
      <x:c r="A97" s="3">
        <x:v>1</x:v>
      </x:c>
      <x:c r="B97" s="3" t="s">
        <x:v>2337</x:v>
      </x:c>
      <x:c r="C97" s="3">
        <x:v>10</x:v>
      </x:c>
      <x:c r="D97" s="4">
        <x:v>45781.604753078696</x:v>
      </x:c>
      <x:c r="E97" s="3" t="s">
        <x:v>156</x:v>
      </x:c>
      <x:c r="F97" s="3" t="s">
        <x:v>2250</x:v>
      </x:c>
      <x:c r="G97" s="4">
        <x:v>45781.604753078696</x:v>
      </x:c>
      <x:c r="H97" s="4">
        <x:v>45781.604757743058</x:v>
      </x:c>
      <x:c r="I97" s="4">
        <x:v>45781.60476840278</x:v>
      </x:c>
      <x:c r="J97" s="4">
        <x:v>45781.60477810185</x:v>
      </x:c>
      <x:c r="K97" s="4">
        <x:v>45781.604779861111</x:v>
      </x:c>
      <x:c r="L97" s="3">
        <x:v>2313.6999999999998</x:v>
      </x:c>
      <x:c r="M97" s="3">
        <x:v>295.60000000000002</x:v>
      </x:c>
      <x:c r="N97" s="3">
        <x:v>14034.6</x:v>
      </x:c>
      <x:c r="O97" s="3">
        <x:v>353</x:v>
      </x:c>
      <x:c r="P97" s="3">
        <x:v>45781.604957040501</x:v>
      </x:c>
      <x:c r="Q97" s="3">
        <x:v>17622.3</x:v>
      </x:c>
      <x:c r="R97" s="3">
        <x:v>269.7</x:v>
      </x:c>
      <x:c r="S97" s="3">
        <x:v>355.7</x:v>
      </x:c>
      <x:c r="T97" s="3">
        <x:v>0.20358863485470099</x:v>
      </x:c>
      <x:c r="U97" s="3" t="s">
        <x:v>2232</x:v>
      </x:c>
      <x:c r="V97" s="3"/>
      <x:c r="W97" s="3"/>
    </x:row>
    <x:row r="98">
      <x:c r="A98" s="3">
        <x:v>1</x:v>
      </x:c>
      <x:c r="B98" s="3" t="s">
        <x:v>2338</x:v>
      </x:c>
      <x:c r="C98" s="3">
        <x:v>5</x:v>
      </x:c>
      <x:c r="D98" s="4">
        <x:v>45781.607066481483</x:v>
      </x:c>
      <x:c r="E98" s="3" t="s">
        <x:v>160</x:v>
      </x:c>
      <x:c r="F98" s="3" t="s">
        <x:v>2231</x:v>
      </x:c>
      <x:c r="G98" s="4">
        <x:v>45781.607066481483</x:v>
      </x:c>
      <x:c r="H98" s="4">
        <x:v>45781.607079618057</x:v>
      </x:c>
      <x:c r="I98" s="4">
        <x:v>45781.607080937501</x:v>
      </x:c>
      <x:c r="J98" s="4">
        <x:v>45781.607089398152</x:v>
      </x:c>
      <x:c r="K98" s="4">
        <x:v>45781.607091446756</x:v>
      </x:c>
      <x:c r="L98" s="3">
        <x:v>2157.1999999999998</x:v>
      </x:c>
      <x:c r="M98" s="3">
        <x:v>398.8</x:v>
      </x:c>
      <x:c r="N98" s="3">
        <x:v>15355.6</x:v>
      </x:c>
      <x:c r="O98" s="3">
        <x:v>288.39999999999998</x:v>
      </x:c>
      <x:c r="P98" s="3">
        <x:v>45781.607284112899</x:v>
      </x:c>
      <x:c r="Q98" s="3">
        <x:v>18803.2</x:v>
      </x:c>
      <x:c r="R98" s="3">
        <x:v>202.6</x:v>
      </x:c>
      <x:c r="S98" s="3">
        <x:v>400.6</x:v>
      </x:c>
      <x:c r="T98" s="3">
        <x:v>0.18335176991150401</x:v>
      </x:c>
      <x:c r="U98" s="3" t="s">
        <x:v>2232</x:v>
      </x:c>
      <x:c r="V98" s="3"/>
      <x:c r="W98" s="3"/>
    </x:row>
    <x:row r="99">
      <x:c r="A99" s="3">
        <x:v>1</x:v>
      </x:c>
      <x:c r="B99" s="3" t="s">
        <x:v>2339</x:v>
      </x:c>
      <x:c r="C99" s="3">
        <x:v>1</x:v>
      </x:c>
      <x:c r="D99" s="4">
        <x:v>45781.609629224527</x:v>
      </x:c>
      <x:c r="E99" s="3" t="s">
        <x:v>156</x:v>
      </x:c>
      <x:c r="F99" s="3" t="s">
        <x:v>2250</x:v>
      </x:c>
      <x:c r="G99" s="4">
        <x:v>45781.609629224527</x:v>
      </x:c>
      <x:c r="H99" s="4">
        <x:v>45781.609635624998</x:v>
      </x:c>
      <x:c r="I99" s="4">
        <x:v>45781.609639432871</x:v>
      </x:c>
      <x:c r="J99" s="4">
        <x:v>45781.609646643519</x:v>
      </x:c>
      <x:c r="K99" s="4">
        <x:v>45781.609650289349</x:v>
      </x:c>
      <x:c r="L99" s="3">
        <x:v>1819.9</x:v>
      </x:c>
      <x:c r="M99" s="3">
        <x:v>392.5</x:v>
      </x:c>
      <x:c r="N99" s="3">
        <x:v>14271.4</x:v>
      </x:c>
      <x:c r="O99" s="3">
        <x:v>274.60000000000002</x:v>
      </x:c>
      <x:c r="P99" s="3">
        <x:v>45781.609830255999</x:v>
      </x:c>
      <x:c r="Q99" s="3">
        <x:v>17368.8</x:v>
      </x:c>
      <x:c r="R99" s="3">
        <x:v>283.7</x:v>
      </x:c>
      <x:c r="S99" s="3">
        <x:v>326.7</x:v>
      </x:c>
      <x:c r="T99" s="3">
        <x:v>0.17833126065128299</x:v>
      </x:c>
      <x:c r="U99" s="3" t="s">
        <x:v>2232</x:v>
      </x:c>
      <x:c r="V99" s="3"/>
      <x:c r="W99" s="3"/>
    </x:row>
    <x:row r="100">
      <x:c r="A100" s="3">
        <x:v>1</x:v>
      </x:c>
      <x:c r="B100" s="3" t="s">
        <x:v>2340</x:v>
      </x:c>
      <x:c r="C100" s="3">
        <x:v>3</x:v>
      </x:c>
      <x:c r="D100" s="4">
        <x:v>45781.611577800933</x:v>
      </x:c>
      <x:c r="E100" s="3" t="s">
        <x:v>170</x:v>
      </x:c>
      <x:c r="F100" s="3" t="s">
        <x:v>2231</x:v>
      </x:c>
      <x:c r="G100" s="4">
        <x:v>45781.611577800933</x:v>
      </x:c>
      <x:c r="H100" s="4">
        <x:v>45781.61158542824</x:v>
      </x:c>
      <x:c r="I100" s="4">
        <x:v>45781.611586956024</x:v>
      </x:c>
      <x:c r="J100" s="4">
        <x:v>45781.611594918977</x:v>
      </x:c>
      <x:c r="K100" s="4">
        <x:v>45781.61160113426</x:v>
      </x:c>
      <x:c r="L100" s="3">
        <x:v>2015.4</x:v>
      </x:c>
      <x:c r="M100" s="3">
        <x:v>428</x:v>
      </x:c>
      <x:c r="N100" s="3">
        <x:v>14492.9</x:v>
      </x:c>
      <x:c r="O100" s="3">
        <x:v>375.6</x:v>
      </x:c>
      <x:c r="P100" s="3">
        <x:v>45781.6117866965</x:v>
      </x:c>
      <x:c r="Q100" s="3">
        <x:v>18048.099999999999</x:v>
      </x:c>
      <x:c r="R100" s="3">
        <x:v>268.89999999999998</x:v>
      </x:c>
      <x:c r="S100" s="3">
        <x:v>467.3</x:v>
      </x:c>
      <x:c r="T100" s="3">
        <x:v>0.19698472415378901</x:v>
      </x:c>
      <x:c r="U100" s="3" t="s">
        <x:v>2232</x:v>
      </x:c>
      <x:c r="V100" s="3"/>
      <x:c r="W100" s="3"/>
    </x:row>
    <x:row r="101">
      <x:c r="A101" s="3">
        <x:v>1</x:v>
      </x:c>
      <x:c r="B101" s="3" t="s">
        <x:v>2341</x:v>
      </x:c>
      <x:c r="C101" s="3">
        <x:v>3</x:v>
      </x:c>
      <x:c r="D101" s="4">
        <x:v>45781.614100254628</x:v>
      </x:c>
      <x:c r="E101" s="3" t="s">
        <x:v>156</x:v>
      </x:c>
      <x:c r="F101" s="3" t="s">
        <x:v>2237</x:v>
      </x:c>
      <x:c r="G101" s="4">
        <x:v>45781.614100254628</x:v>
      </x:c>
      <x:c r="H101" s="4">
        <x:v>45781.614105162043</x:v>
      </x:c>
      <x:c r="I101" s="4">
        <x:v>45781.614114421303</x:v>
      </x:c>
      <x:c r="J101" s="4">
        <x:v>45781.614120486112</x:v>
      </x:c>
      <x:c r="K101" s="4">
        <x:v>45781.614124120373</x:v>
      </x:c>
      <x:c r="L101" s="3">
        <x:v>2062.3000000000002</x:v>
      </x:c>
      <x:c r="M101" s="3">
        <x:v>516.70000000000005</x:v>
      </x:c>
      <x:c r="N101" s="3">
        <x:v>15763.4</x:v>
      </x:c>
      <x:c r="O101" s="3">
        <x:v>288.2</x:v>
      </x:c>
      <x:c r="P101" s="3">
        <x:v>45781.614324133501</x:v>
      </x:c>
      <x:c r="Q101" s="3">
        <x:v>19343.5</x:v>
      </x:c>
      <x:c r="R101" s="3">
        <x:v>274.8</x:v>
      </x:c>
      <x:c r="S101" s="3">
        <x:v>438.1</x:v>
      </x:c>
      <x:c r="T101" s="3">
        <x:v>0.185080259518701</x:v>
      </x:c>
      <x:c r="U101" s="3" t="s">
        <x:v>2232</x:v>
      </x:c>
      <x:c r="V101" s="3"/>
      <x:c r="W101" s="3"/>
    </x:row>
    <x:row r="102">
      <x:c r="A102" s="3">
        <x:v>1</x:v>
      </x:c>
      <x:c r="B102" s="3" t="s">
        <x:v>2342</x:v>
      </x:c>
      <x:c r="C102" s="3">
        <x:v>9</x:v>
      </x:c>
      <x:c r="D102" s="4">
        <x:v>45781.616479270837</x:v>
      </x:c>
      <x:c r="E102" s="3" t="s">
        <x:v>160</x:v>
      </x:c>
      <x:c r="F102" s="3" t="s">
        <x:v>2235</x:v>
      </x:c>
      <x:c r="G102" s="4">
        <x:v>45781.616479270837</x:v>
      </x:c>
      <x:c r="H102" s="4">
        <x:v>45781.616485115737</x:v>
      </x:c>
      <x:c r="I102" s="4">
        <x:v>45781.616493263893</x:v>
      </x:c>
      <x:c r="J102" s="4">
        <x:v>45781.616502372694</x:v>
      </x:c>
      <x:c r="K102" s="4">
        <x:v>45781.616504814818</x:v>
      </x:c>
      <x:c r="L102" s="3">
        <x:v>2207.3000000000002</x:v>
      </x:c>
      <x:c r="M102" s="3">
        <x:v>541.1</x:v>
      </x:c>
      <x:c r="N102" s="3">
        <x:v>16236.2</x:v>
      </x:c>
      <x:c r="O102" s="3">
        <x:v>434.7</x:v>
      </x:c>
      <x:c r="P102" s="3">
        <x:v>45781.616711314702</x:v>
      </x:c>
      <x:c r="Q102" s="3">
        <x:v>20048.8</x:v>
      </x:c>
      <x:c r="R102" s="3">
        <x:v>217.2</x:v>
      </x:c>
      <x:c r="S102" s="3">
        <x:v>412.3</x:v>
      </x:c>
      <x:c r="T102" s="3">
        <x:v>0.19016599497226799</x:v>
      </x:c>
      <x:c r="U102" s="3" t="s">
        <x:v>2232</x:v>
      </x:c>
      <x:c r="V102" s="3"/>
      <x:c r="W102" s="3"/>
    </x:row>
    <x:row r="103">
      <x:c r="A103" s="3">
        <x:v>1</x:v>
      </x:c>
      <x:c r="B103" s="3" t="s">
        <x:v>2343</x:v>
      </x:c>
      <x:c r="C103" s="3">
        <x:v>1</x:v>
      </x:c>
      <x:c r="D103" s="4">
        <x:v>45781.618993877317</x:v>
      </x:c>
      <x:c r="E103" s="3" t="s">
        <x:v>170</x:v>
      </x:c>
      <x:c r="F103" s="3" t="s">
        <x:v>2237</x:v>
      </x:c>
      <x:c r="G103" s="4">
        <x:v>45781.618993877317</x:v>
      </x:c>
      <x:c r="H103" s="4">
        <x:v>45781.619005486107</x:v>
      </x:c>
      <x:c r="I103" s="4">
        <x:v>45781.619009212962</x:v>
      </x:c>
      <x:c r="J103" s="4">
        <x:v>45781.619017280093</x:v>
      </x:c>
      <x:c r="K103" s="4">
        <x:v>45781.619022662038</x:v>
      </x:c>
      <x:c r="L103" s="3">
        <x:v>2487.3000000000002</x:v>
      </x:c>
      <x:c r="M103" s="3">
        <x:v>442.3</x:v>
      </x:c>
      <x:c r="N103" s="3">
        <x:v>14864.5</x:v>
      </x:c>
      <x:c r="O103" s="3">
        <x:v>381.5</x:v>
      </x:c>
      <x:c r="P103" s="3">
        <x:v>45781.619213205398</x:v>
      </x:c>
      <x:c r="Q103" s="3">
        <x:v>18950</x:v>
      </x:c>
      <x:c r="R103" s="3">
        <x:v>300.5</x:v>
      </x:c>
      <x:c r="S103" s="3">
        <x:v>473.9</x:v>
      </x:c>
      <x:c r="T103" s="3">
        <x:v>0.21559366754617401</x:v>
      </x:c>
      <x:c r="U103" s="3" t="s">
        <x:v>2232</x:v>
      </x:c>
      <x:c r="V103" s="3"/>
      <x:c r="W103" s="3"/>
    </x:row>
    <x:row r="104">
      <x:c r="A104" s="3">
        <x:v>1</x:v>
      </x:c>
      <x:c r="B104" s="3" t="s">
        <x:v>2344</x:v>
      </x:c>
      <x:c r="C104" s="3">
        <x:v>9</x:v>
      </x:c>
      <x:c r="D104" s="4">
        <x:v>45781.621254050922</x:v>
      </x:c>
      <x:c r="E104" s="3" t="s">
        <x:v>166</x:v>
      </x:c>
      <x:c r="F104" s="3" t="s">
        <x:v>2246</x:v>
      </x:c>
      <x:c r="G104" s="4">
        <x:v>45781.621254050922</x:v>
      </x:c>
      <x:c r="H104" s="4">
        <x:v>45781.621263611109</x:v>
      </x:c>
      <x:c r="I104" s="4">
        <x:v>45781.621276006947</x:v>
      </x:c>
      <x:c r="J104" s="4">
        <x:v>45781.621277418977</x:v>
      </x:c>
      <x:c r="K104" s="4">
        <x:v>45781.621278159721</x:v>
      </x:c>
      <x:c r="L104" s="3">
        <x:v>2082.9</x:v>
      </x:c>
      <x:c r="M104" s="3">
        <x:v>458.8</x:v>
      </x:c>
      <x:c r="N104" s="3">
        <x:v>16569.2</x:v>
      </x:c>
      <x:c r="O104" s="3">
        <x:v>323.2</x:v>
      </x:c>
      <x:c r="P104" s="3">
        <x:v>45781.621487398203</x:v>
      </x:c>
      <x:c r="Q104" s="3">
        <x:v>20161.099999999999</x:v>
      </x:c>
      <x:c r="R104" s="3">
        <x:v>293.60000000000002</x:v>
      </x:c>
      <x:c r="S104" s="3">
        <x:v>433.4</x:v>
      </x:c>
      <x:c r="T104" s="3">
        <x:v>0.178159921829662</x:v>
      </x:c>
      <x:c r="U104" s="3" t="s">
        <x:v>2232</x:v>
      </x:c>
      <x:c r="V104" s="3"/>
      <x:c r="W104" s="3"/>
    </x:row>
    <x:row r="105">
      <x:c r="A105" s="3">
        <x:v>1</x:v>
      </x:c>
      <x:c r="B105" s="3" t="s">
        <x:v>2345</x:v>
      </x:c>
      <x:c r="C105" s="3">
        <x:v>2</x:v>
      </x:c>
      <x:c r="D105" s="4">
        <x:v>45781.623872962962</x:v>
      </x:c>
      <x:c r="E105" s="3" t="s">
        <x:v>156</x:v>
      </x:c>
      <x:c r="F105" s="3" t="s">
        <x:v>2242</x:v>
      </x:c>
      <x:c r="G105" s="4">
        <x:v>45781.623872962962</x:v>
      </x:c>
      <x:c r="H105" s="4">
        <x:v>45781.623880092593</x:v>
      </x:c>
      <x:c r="I105" s="4">
        <x:v>45781.623886504633</x:v>
      </x:c>
      <x:c r="J105" s="4">
        <x:v>45781.623890763891</x:v>
      </x:c>
      <x:c r="K105" s="4">
        <x:v>45781.62389545139</x:v>
      </x:c>
      <x:c r="L105" s="3">
        <x:v>1942.6</x:v>
      </x:c>
      <x:c r="M105" s="3">
        <x:v>473.7</x:v>
      </x:c>
      <x:c r="N105" s="3">
        <x:v>14499.5</x:v>
      </x:c>
      <x:c r="O105" s="3">
        <x:v>12827.9</x:v>
      </x:c>
      <x:c r="P105" s="3"/>
      <x:c r="Q105" s="3">
        <x:v>30000</x:v>
      </x:c>
      <x:c r="R105" s="3">
        <x:v>256.3</x:v>
      </x:c>
      <x:c r="S105" s="3">
        <x:v>0</x:v>
      </x:c>
      <x:c r="T105" s="3"/>
      <x:c r="U105" s="3" t="s">
        <x:v>2314</x:v>
      </x:c>
      <x:c r="V105" s="3" t="s">
        <x:v>2346</x:v>
      </x:c>
      <x:c r="W105" s="3"/>
    </x:row>
    <x:row r="106">
      <x:c r="A106" s="3">
        <x:v>1</x:v>
      </x:c>
      <x:c r="B106" s="3" t="s">
        <x:v>2347</x:v>
      </x:c>
      <x:c r="C106" s="3">
        <x:v>10</x:v>
      </x:c>
      <x:c r="D106" s="4">
        <x:v>45781.626074976863</x:v>
      </x:c>
      <x:c r="E106" s="3" t="s">
        <x:v>160</x:v>
      </x:c>
      <x:c r="F106" s="3" t="s">
        <x:v>2240</x:v>
      </x:c>
      <x:c r="G106" s="4">
        <x:v>45781.626074976863</x:v>
      </x:c>
      <x:c r="H106" s="4">
        <x:v>45781.626075729167</x:v>
      </x:c>
      <x:c r="I106" s="4">
        <x:v>45781.626081446761</x:v>
      </x:c>
      <x:c r="J106" s="4">
        <x:v>45781.626095543979</x:v>
      </x:c>
      <x:c r="K106" s="4">
        <x:v>45781.626100034722</x:v>
      </x:c>
      <x:c r="L106" s="3">
        <x:v>2164.1999999999998</x:v>
      </x:c>
      <x:c r="M106" s="3">
        <x:v>518.5</x:v>
      </x:c>
      <x:c r="N106" s="3">
        <x:v>17141.8</x:v>
      </x:c>
      <x:c r="O106" s="3">
        <x:v>301</x:v>
      </x:c>
      <x:c r="P106" s="3">
        <x:v>45781.626315161098</x:v>
      </x:c>
      <x:c r="Q106" s="3">
        <x:v>20751.5</x:v>
      </x:c>
      <x:c r="R106" s="3">
        <x:v>288.7</x:v>
      </x:c>
      <x:c r="S106" s="3">
        <x:v>337.3</x:v>
      </x:c>
      <x:c r="T106" s="3">
        <x:v>0.17394887116593999</x:v>
      </x:c>
      <x:c r="U106" s="3" t="s">
        <x:v>2232</x:v>
      </x:c>
      <x:c r="V106" s="3"/>
      <x:c r="W106" s="3"/>
    </x:row>
    <x:row r="107">
      <x:c r="A107" s="3">
        <x:v>1</x:v>
      </x:c>
      <x:c r="B107" s="3" t="s">
        <x:v>2348</x:v>
      </x:c>
      <x:c r="C107" s="3">
        <x:v>5</x:v>
      </x:c>
      <x:c r="D107" s="4">
        <x:v>45781.628302060177</x:v>
      </x:c>
      <x:c r="E107" s="3" t="s">
        <x:v>156</x:v>
      </x:c>
      <x:c r="F107" s="3" t="s">
        <x:v>2246</x:v>
      </x:c>
      <x:c r="G107" s="4">
        <x:v>45781.628302060177</x:v>
      </x:c>
      <x:c r="H107" s="4">
        <x:v>45781.628305995371</x:v>
      </x:c>
      <x:c r="I107" s="4">
        <x:v>45781.628315069443</x:v>
      </x:c>
      <x:c r="J107" s="4">
        <x:v>45781.628320254633</x:v>
      </x:c>
      <x:c r="K107" s="4">
        <x:v>45781.62832585648</x:v>
      </x:c>
      <x:c r="L107" s="3">
        <x:v>2056.8000000000002</x:v>
      </x:c>
      <x:c r="M107" s="3">
        <x:v>466.6</x:v>
      </x:c>
      <x:c r="N107" s="3">
        <x:v>15504.5</x:v>
      </x:c>
      <x:c r="O107" s="3">
        <x:v>246.3</x:v>
      </x:c>
      <x:c r="P107" s="3">
        <x:v>45781.628522141</x:v>
      </x:c>
      <x:c r="Q107" s="3">
        <x:v>19015.400000000001</x:v>
      </x:c>
      <x:c r="R107" s="3">
        <x:v>248.6</x:v>
      </x:c>
      <x:c r="S107" s="3">
        <x:v>492.6</x:v>
      </x:c>
      <x:c r="T107" s="3">
        <x:v>0.18463455935715301</x:v>
      </x:c>
      <x:c r="U107" s="3" t="s">
        <x:v>2232</x:v>
      </x:c>
      <x:c r="V107" s="3"/>
      <x:c r="W107" s="3"/>
    </x:row>
    <x:row r="108">
      <x:c r="A108" s="3">
        <x:v>1</x:v>
      </x:c>
      <x:c r="B108" s="3" t="s">
        <x:v>2349</x:v>
      </x:c>
      <x:c r="C108" s="3">
        <x:v>3</x:v>
      </x:c>
      <x:c r="D108" s="4">
        <x:v>45781.630650185187</x:v>
      </x:c>
      <x:c r="E108" s="3" t="s">
        <x:v>160</x:v>
      </x:c>
      <x:c r="F108" s="3" t="s">
        <x:v>2256</x:v>
      </x:c>
      <x:c r="G108" s="4">
        <x:v>45781.630650185187</x:v>
      </x:c>
      <x:c r="H108" s="4">
        <x:v>45781.630650335654</x:v>
      </x:c>
      <x:c r="I108" s="4">
        <x:v>45781.630665324083</x:v>
      </x:c>
      <x:c r="J108" s="4">
        <x:v>45781.630675856482</x:v>
      </x:c>
      <x:c r="K108" s="4">
        <x:v>45781.630676400462</x:v>
      </x:c>
      <x:c r="L108" s="3">
        <x:v>2265.4</x:v>
      </x:c>
      <x:c r="M108" s="3">
        <x:v>430.1</x:v>
      </x:c>
      <x:c r="N108" s="3">
        <x:v>14745.1</x:v>
      </x:c>
      <x:c r="O108" s="3">
        <x:v>311.89999999999998</x:v>
      </x:c>
      <x:c r="P108" s="3">
        <x:v>45781.630864793296</x:v>
      </x:c>
      <x:c r="Q108" s="3">
        <x:v>18542.400000000001</x:v>
      </x:c>
      <x:c r="R108" s="3">
        <x:v>277.5</x:v>
      </x:c>
      <x:c r="S108" s="3">
        <x:v>512.4</x:v>
      </x:c>
      <x:c r="T108" s="3">
        <x:v>0.204790102683579</x:v>
      </x:c>
      <x:c r="U108" s="3" t="s">
        <x:v>2232</x:v>
      </x:c>
      <x:c r="V108" s="3"/>
      <x:c r="W108" s="3"/>
    </x:row>
    <x:row r="109">
      <x:c r="A109" s="3">
        <x:v>1</x:v>
      </x:c>
      <x:c r="B109" s="3" t="s">
        <x:v>2350</x:v>
      </x:c>
      <x:c r="C109" s="3">
        <x:v>10</x:v>
      </x:c>
      <x:c r="D109" s="4">
        <x:v>45781.633212928238</x:v>
      </x:c>
      <x:c r="E109" s="3" t="s">
        <x:v>170</x:v>
      </x:c>
      <x:c r="F109" s="3" t="s">
        <x:v>2242</x:v>
      </x:c>
      <x:c r="G109" s="4">
        <x:v>45781.633212928238</x:v>
      </x:c>
      <x:c r="H109" s="4">
        <x:v>45781.633221354168</x:v>
      </x:c>
      <x:c r="I109" s="4">
        <x:v>45781.633227789353</x:v>
      </x:c>
      <x:c r="J109" s="4">
        <x:v>45781.633233379631</x:v>
      </x:c>
      <x:c r="K109" s="4">
        <x:v>45781.633239421302</x:v>
      </x:c>
      <x:c r="L109" s="3">
        <x:v>2288.9</x:v>
      </x:c>
      <x:c r="M109" s="3">
        <x:v>519.1</x:v>
      </x:c>
      <x:c r="N109" s="3">
        <x:v>14704.1</x:v>
      </x:c>
      <x:c r="O109" s="3">
        <x:v>236.6</x:v>
      </x:c>
      <x:c r="P109" s="3">
        <x:v>45781.6334263842</x:v>
      </x:c>
      <x:c r="Q109" s="3">
        <x:v>18442.7</x:v>
      </x:c>
      <x:c r="R109" s="3">
        <x:v>276.8</x:v>
      </x:c>
      <x:c r="S109" s="3">
        <x:v>417.2</x:v>
      </x:c>
      <x:c r="T109" s="3">
        <x:v>0.20271435310447999</x:v>
      </x:c>
      <x:c r="U109" s="3" t="s">
        <x:v>2232</x:v>
      </x:c>
      <x:c r="V109" s="3"/>
      <x:c r="W109" s="3"/>
    </x:row>
    <x:row r="110">
      <x:c r="A110" s="3">
        <x:v>1</x:v>
      </x:c>
      <x:c r="B110" s="3" t="s">
        <x:v>2351</x:v>
      </x:c>
      <x:c r="C110" s="3">
        <x:v>8</x:v>
      </x:c>
      <x:c r="D110" s="4">
        <x:v>45781.635450856476</x:v>
      </x:c>
      <x:c r="E110" s="3" t="s">
        <x:v>160</x:v>
      </x:c>
      <x:c r="F110" s="3" t="s">
        <x:v>2240</x:v>
      </x:c>
      <x:c r="G110" s="4">
        <x:v>45781.635450856476</x:v>
      </x:c>
      <x:c r="H110" s="4">
        <x:v>45781.635457152777</x:v>
      </x:c>
      <x:c r="I110" s="4">
        <x:v>45781.635463738428</x:v>
      </x:c>
      <x:c r="J110" s="4">
        <x:v>45781.635470312503</x:v>
      </x:c>
      <x:c r="K110" s="4">
        <x:v>45781.635474814822</x:v>
      </x:c>
      <x:c r="L110" s="3">
        <x:v>2069.9</x:v>
      </x:c>
      <x:c r="M110" s="3">
        <x:v>356.4</x:v>
      </x:c>
      <x:c r="N110" s="3">
        <x:v>14821</x:v>
      </x:c>
      <x:c r="O110" s="3">
        <x:v>257.2</x:v>
      </x:c>
      <x:c r="P110" s="3">
        <x:v>45781.635660608299</x:v>
      </x:c>
      <x:c r="Q110" s="3">
        <x:v>18122.5</x:v>
      </x:c>
      <x:c r="R110" s="3">
        <x:v>227</x:v>
      </x:c>
      <x:c r="S110" s="3">
        <x:v>391</x:v>
      </x:c>
      <x:c r="T110" s="3">
        <x:v>0.182176851979583</x:v>
      </x:c>
      <x:c r="U110" s="3" t="s">
        <x:v>2232</x:v>
      </x:c>
      <x:c r="V110" s="3"/>
      <x:c r="W110" s="3"/>
    </x:row>
    <x:row r="111">
      <x:c r="A111" s="3">
        <x:v>1</x:v>
      </x:c>
      <x:c r="B111" s="3" t="s">
        <x:v>2352</x:v>
      </x:c>
      <x:c r="C111" s="3">
        <x:v>1</x:v>
      </x:c>
      <x:c r="D111" s="4">
        <x:v>45781.638008020833</x:v>
      </x:c>
      <x:c r="E111" s="3" t="s">
        <x:v>170</x:v>
      </x:c>
      <x:c r="F111" s="3" t="s">
        <x:v>2237</x:v>
      </x:c>
      <x:c r="G111" s="4">
        <x:v>45781.638008020833</x:v>
      </x:c>
      <x:c r="H111" s="4">
        <x:v>45781.638013645832</x:v>
      </x:c>
      <x:c r="I111" s="4">
        <x:v>45781.638025057873</x:v>
      </x:c>
      <x:c r="J111" s="4">
        <x:v>45781.638027476853</x:v>
      </x:c>
      <x:c r="K111" s="4">
        <x:v>45781.638034282398</x:v>
      </x:c>
      <x:c r="L111" s="3">
        <x:v>2269</x:v>
      </x:c>
      <x:c r="M111" s="3">
        <x:v>429.7</x:v>
      </x:c>
      <x:c r="N111" s="3">
        <x:v>17146.3</x:v>
      </x:c>
      <x:c r="O111" s="3">
        <x:v>367.9</x:v>
      </x:c>
      <x:c r="P111" s="3">
        <x:v>45781.638250584598</x:v>
      </x:c>
      <x:c r="Q111" s="3">
        <x:v>20957.3</x:v>
      </x:c>
      <x:c r="R111" s="3">
        <x:v>237.2</x:v>
      </x:c>
      <x:c r="S111" s="3">
        <x:v>507.2</x:v>
      </x:c>
      <x:c r="T111" s="3">
        <x:v>0.18184594389544501</x:v>
      </x:c>
      <x:c r="U111" s="3" t="s">
        <x:v>2232</x:v>
      </x:c>
      <x:c r="V111" s="3"/>
      <x:c r="W111" s="3"/>
    </x:row>
    <x:row r="112">
      <x:c r="A112" s="3">
        <x:v>1</x:v>
      </x:c>
      <x:c r="B112" s="3" t="s">
        <x:v>2353</x:v>
      </x:c>
      <x:c r="C112" s="3">
        <x:v>10</x:v>
      </x:c>
      <x:c r="D112" s="4">
        <x:v>45781.640387037027</x:v>
      </x:c>
      <x:c r="E112" s="3" t="s">
        <x:v>156</x:v>
      </x:c>
      <x:c r="F112" s="3" t="s">
        <x:v>2242</x:v>
      </x:c>
      <x:c r="G112" s="4">
        <x:v>45781.640387037027</x:v>
      </x:c>
      <x:c r="H112" s="4">
        <x:v>45781.640389837958</x:v>
      </x:c>
      <x:c r="I112" s="4">
        <x:v>45781.640398240743</x:v>
      </x:c>
      <x:c r="J112" s="4">
        <x:v>45781.64040916667</x:v>
      </x:c>
      <x:c r="K112" s="4">
        <x:v>45781.640410451393</x:v>
      </x:c>
      <x:c r="L112" s="3">
        <x:v>2022.5</x:v>
      </x:c>
      <x:c r="M112" s="3">
        <x:v>435</x:v>
      </x:c>
      <x:c r="N112" s="3">
        <x:v>15804.7</x:v>
      </x:c>
      <x:c r="O112" s="3">
        <x:v>306.5</x:v>
      </x:c>
      <x:c r="P112" s="3">
        <x:v>45781.640608583002</x:v>
      </x:c>
      <x:c r="Q112" s="3">
        <x:v>19141.2</x:v>
      </x:c>
      <x:c r="R112" s="3">
        <x:v>282</x:v>
      </x:c>
      <x:c r="S112" s="3">
        <x:v>290.5</x:v>
      </x:c>
      <x:c r="T112" s="3">
        <x:v>0.17430986563015899</x:v>
      </x:c>
      <x:c r="U112" s="3" t="s">
        <x:v>2232</x:v>
      </x:c>
      <x:c r="V112" s="3"/>
      <x:c r="W112" s="3"/>
    </x:row>
    <x:row r="113">
      <x:c r="A113" s="3">
        <x:v>1</x:v>
      </x:c>
      <x:c r="B113" s="3" t="s">
        <x:v>2354</x:v>
      </x:c>
      <x:c r="C113" s="3">
        <x:v>9</x:v>
      </x:c>
      <x:c r="D113" s="4">
        <x:v>45781.642866932867</x:v>
      </x:c>
      <x:c r="E113" s="3" t="s">
        <x:v>160</x:v>
      </x:c>
      <x:c r="F113" s="3" t="s">
        <x:v>2231</x:v>
      </x:c>
      <x:c r="G113" s="4">
        <x:v>45781.642866932867</x:v>
      </x:c>
      <x:c r="H113" s="4">
        <x:v>45781.642875543977</x:v>
      </x:c>
      <x:c r="I113" s="4">
        <x:v>45781.64288511574</x:v>
      </x:c>
      <x:c r="J113" s="4">
        <x:v>45781.642889502313</x:v>
      </x:c>
      <x:c r="K113" s="4">
        <x:v>45781.642892337957</x:v>
      </x:c>
      <x:c r="L113" s="3">
        <x:v>2195.1</x:v>
      </x:c>
      <x:c r="M113" s="3">
        <x:v>409.6</x:v>
      </x:c>
      <x:c r="N113" s="3">
        <x:v>16585.900000000001</x:v>
      </x:c>
      <x:c r="O113" s="3">
        <x:v>308.10000000000002</x:v>
      </x:c>
      <x:c r="P113" s="3">
        <x:v>45781.643099835899</x:v>
      </x:c>
      <x:c r="Q113" s="3">
        <x:v>20123.3</x:v>
      </x:c>
      <x:c r="R113" s="3">
        <x:v>207</x:v>
      </x:c>
      <x:c r="S113" s="3">
        <x:v>417.6</x:v>
      </x:c>
      <x:c r="T113" s="3">
        <x:v>0.17578627759860499</x:v>
      </x:c>
      <x:c r="U113" s="3" t="s">
        <x:v>2232</x:v>
      </x:c>
      <x:c r="V113" s="3"/>
      <x:c r="W113" s="3"/>
    </x:row>
    <x:row r="114">
      <x:c r="A114" s="3">
        <x:v>1</x:v>
      </x:c>
      <x:c r="B114" s="3" t="s">
        <x:v>2355</x:v>
      </x:c>
      <x:c r="C114" s="3">
        <x:v>6</x:v>
      </x:c>
      <x:c r="D114" s="4">
        <x:v>45781.644837754633</x:v>
      </x:c>
      <x:c r="E114" s="3" t="s">
        <x:v>160</x:v>
      </x:c>
      <x:c r="F114" s="3" t="s">
        <x:v>2237</x:v>
      </x:c>
      <x:c r="G114" s="4">
        <x:v>45781.644837754633</x:v>
      </x:c>
      <x:c r="H114" s="4">
        <x:v>45781.644853865742</x:v>
      </x:c>
      <x:c r="I114" s="4">
        <x:v>45781.644855451392</x:v>
      </x:c>
      <x:c r="J114" s="4">
        <x:v>45781.644859814813</x:v>
      </x:c>
      <x:c r="K114" s="4">
        <x:v>45781.644862141213</x:v>
      </x:c>
      <x:c r="L114" s="3">
        <x:v>2107.1999999999998</x:v>
      </x:c>
      <x:c r="M114" s="3">
        <x:v>368.4</x:v>
      </x:c>
      <x:c r="N114" s="3">
        <x:v>15680.1</x:v>
      </x:c>
      <x:c r="O114" s="3">
        <x:v>425.4</x:v>
      </x:c>
      <x:c r="P114" s="3">
        <x:v>45781.645060173403</x:v>
      </x:c>
      <x:c r="Q114" s="3">
        <x:v>19217.3</x:v>
      </x:c>
      <x:c r="R114" s="3">
        <x:v>240</x:v>
      </x:c>
      <x:c r="S114" s="3">
        <x:v>396.2</x:v>
      </x:c>
      <x:c r="T114" s="3">
        <x:v>0.18406331794789099</x:v>
      </x:c>
      <x:c r="U114" s="3" t="s">
        <x:v>2232</x:v>
      </x:c>
      <x:c r="V114" s="3"/>
      <x:c r="W114" s="3"/>
    </x:row>
    <x:row r="115">
      <x:c r="A115" s="3">
        <x:v>1</x:v>
      </x:c>
      <x:c r="B115" s="3" t="s">
        <x:v>2356</x:v>
      </x:c>
      <x:c r="C115" s="3">
        <x:v>2</x:v>
      </x:c>
      <x:c r="D115" s="4">
        <x:v>45781.647456666673</x:v>
      </x:c>
      <x:c r="E115" s="3" t="s">
        <x:v>166</x:v>
      </x:c>
      <x:c r="F115" s="3" t="s">
        <x:v>2256</x:v>
      </x:c>
      <x:c r="G115" s="4">
        <x:v>45781.647456666673</x:v>
      </x:c>
      <x:c r="H115" s="4">
        <x:v>45781.647473067133</x:v>
      </x:c>
      <x:c r="I115" s="4">
        <x:v>45781.647479212967</x:v>
      </x:c>
      <x:c r="J115" s="4">
        <x:v>45781.647481585649</x:v>
      </x:c>
      <x:c r="K115" s="4">
        <x:v>45781.647484039349</x:v>
      </x:c>
      <x:c r="L115" s="3">
        <x:v>2365.6</x:v>
      </x:c>
      <x:c r="M115" s="3">
        <x:v>465.7</x:v>
      </x:c>
      <x:c r="N115" s="3">
        <x:v>15236.7</x:v>
      </x:c>
      <x:c r="O115" s="3">
        <x:v>244.6</x:v>
      </x:c>
      <x:c r="P115" s="3">
        <x:v>45781.647675521301</x:v>
      </x:c>
      <x:c r="Q115" s="3">
        <x:v>18909.2</x:v>
      </x:c>
      <x:c r="R115" s="3">
        <x:v>284.10000000000002</x:v>
      </x:c>
      <x:c r="S115" s="3">
        <x:v>312.5</x:v>
      </x:c>
      <x:c r="T115" s="3">
        <x:v>0.19421762951367599</x:v>
      </x:c>
      <x:c r="U115" s="3" t="s">
        <x:v>2232</x:v>
      </x:c>
      <x:c r="V115" s="3"/>
      <x:c r="W115" s="3"/>
    </x:row>
    <x:row r="116">
      <x:c r="A116" s="3">
        <x:v>1</x:v>
      </x:c>
      <x:c r="B116" s="3" t="s">
        <x:v>2357</x:v>
      </x:c>
      <x:c r="C116" s="3">
        <x:v>9</x:v>
      </x:c>
      <x:c r="D116" s="4">
        <x:v>45781.649623958343</x:v>
      </x:c>
      <x:c r="E116" s="3" t="s">
        <x:v>156</x:v>
      </x:c>
      <x:c r="F116" s="3" t="s">
        <x:v>2250</x:v>
      </x:c>
      <x:c r="G116" s="4">
        <x:v>45781.649623958343</x:v>
      </x:c>
      <x:c r="H116" s="4">
        <x:v>45781.649627743063</x:v>
      </x:c>
      <x:c r="I116" s="4">
        <x:v>45781.649629525462</x:v>
      </x:c>
      <x:c r="J116" s="4">
        <x:v>45781.649642974538</x:v>
      </x:c>
      <x:c r="K116" s="4">
        <x:v>45781.649644930563</x:v>
      </x:c>
      <x:c r="L116" s="3">
        <x:v>1812.1</x:v>
      </x:c>
      <x:c r="M116" s="3">
        <x:v>399</x:v>
      </x:c>
      <x:c r="N116" s="3">
        <x:v>14864.2</x:v>
      </x:c>
      <x:c r="O116" s="3">
        <x:v>301</x:v>
      </x:c>
      <x:c r="P116" s="3">
        <x:v>45781.649832280098</x:v>
      </x:c>
      <x:c r="Q116" s="3">
        <x:v>17999</x:v>
      </x:c>
      <x:c r="R116" s="3">
        <x:v>210.5</x:v>
      </x:c>
      <x:c r="S116" s="3">
        <x:v>412.2</x:v>
      </x:c>
      <x:c r="T116" s="3">
        <x:v>0.174165231401745</x:v>
      </x:c>
      <x:c r="U116" s="3" t="s">
        <x:v>2232</x:v>
      </x:c>
      <x:c r="V116" s="3"/>
      <x:c r="W116" s="3"/>
    </x:row>
    <x:row r="117">
      <x:c r="A117" s="3">
        <x:v>1</x:v>
      </x:c>
      <x:c r="B117" s="3" t="s">
        <x:v>2358</x:v>
      </x:c>
      <x:c r="C117" s="3">
        <x:v>9</x:v>
      </x:c>
      <x:c r="D117" s="4">
        <x:v>45781.652209826389</x:v>
      </x:c>
      <x:c r="E117" s="3" t="s">
        <x:v>156</x:v>
      </x:c>
      <x:c r="F117" s="3" t="s">
        <x:v>2246</x:v>
      </x:c>
      <x:c r="G117" s="4">
        <x:v>45781.652209826389</x:v>
      </x:c>
      <x:c r="H117" s="4">
        <x:v>45781.652213993053</x:v>
      </x:c>
      <x:c r="I117" s="4">
        <x:v>45781.652224814818</x:v>
      </x:c>
      <x:c r="J117" s="4">
        <x:v>45781.652228888888</x:v>
      </x:c>
      <x:c r="K117" s="4">
        <x:v>45781.65223162037</x:v>
      </x:c>
      <x:c r="L117" s="3">
        <x:v>1882.4</x:v>
      </x:c>
      <x:c r="M117" s="3">
        <x:v>386.9</x:v>
      </x:c>
      <x:c r="N117" s="3">
        <x:v>16974.099999999999</x:v>
      </x:c>
      <x:c r="O117" s="3">
        <x:v>359.3</x:v>
      </x:c>
      <x:c r="P117" s="3">
        <x:v>45781.652445037696</x:v>
      </x:c>
      <x:c r="Q117" s="3">
        <x:v>20322.099999999999</x:v>
      </x:c>
      <x:c r="R117" s="3">
        <x:v>262.7</x:v>
      </x:c>
      <x:c r="S117" s="3">
        <x:v>456.7</x:v>
      </x:c>
      <x:c r="T117" s="3">
        <x:v>0.16474675353432999</x:v>
      </x:c>
      <x:c r="U117" s="3" t="s">
        <x:v>2232</x:v>
      </x:c>
      <x:c r="V117" s="3"/>
      <x:c r="W117" s="3"/>
    </x:row>
    <x:row r="118">
      <x:c r="A118" s="3">
        <x:v>1</x:v>
      </x:c>
      <x:c r="B118" s="3" t="s">
        <x:v>2359</x:v>
      </x:c>
      <x:c r="C118" s="3">
        <x:v>2</x:v>
      </x:c>
      <x:c r="D118" s="4">
        <x:v>45781.654557951391</x:v>
      </x:c>
      <x:c r="E118" s="3" t="s">
        <x:v>166</x:v>
      </x:c>
      <x:c r="F118" s="3" t="s">
        <x:v>2240</x:v>
      </x:c>
      <x:c r="G118" s="4">
        <x:v>45781.654557951391</x:v>
      </x:c>
      <x:c r="H118" s="4">
        <x:v>45781.654565173609</x:v>
      </x:c>
      <x:c r="I118" s="4">
        <x:v>45781.654574699067</x:v>
      </x:c>
      <x:c r="J118" s="4">
        <x:v>45781.65457864583</x:v>
      </x:c>
      <x:c r="K118" s="4">
        <x:v>45781.654582708332</x:v>
      </x:c>
      <x:c r="L118" s="3">
        <x:v>2139.1999999999998</x:v>
      </x:c>
      <x:c r="M118" s="3">
        <x:v>385.2</x:v>
      </x:c>
      <x:c r="N118" s="3">
        <x:v>15010.1</x:v>
      </x:c>
      <x:c r="O118" s="3">
        <x:v>377.7</x:v>
      </x:c>
      <x:c r="P118" s="3">
        <x:v>45781.654773776798</x:v>
      </x:c>
      <x:c r="Q118" s="3">
        <x:v>18647</x:v>
      </x:c>
      <x:c r="R118" s="3">
        <x:v>289.7</x:v>
      </x:c>
      <x:c r="S118" s="3">
        <x:v>445.1</x:v>
      </x:c>
      <x:c r="T118" s="3">
        <x:v>0.19503941652812801</x:v>
      </x:c>
      <x:c r="U118" s="3" t="s">
        <x:v>2232</x:v>
      </x:c>
      <x:c r="V118" s="3"/>
      <x:c r="W118" s="3"/>
    </x:row>
    <x:row r="119">
      <x:c r="A119" s="3">
        <x:v>1</x:v>
      </x:c>
      <x:c r="B119" s="3" t="s">
        <x:v>2360</x:v>
      </x:c>
      <x:c r="C119" s="3">
        <x:v>3</x:v>
      </x:c>
      <x:c r="D119" s="4">
        <x:v>45781.65708597222</x:v>
      </x:c>
      <x:c r="E119" s="3" t="s">
        <x:v>166</x:v>
      </x:c>
      <x:c r="F119" s="3" t="s">
        <x:v>2246</x:v>
      </x:c>
      <x:c r="G119" s="4">
        <x:v>45781.65708597222</x:v>
      </x:c>
      <x:c r="H119" s="4">
        <x:v>45781.657095347233</x:v>
      </x:c>
      <x:c r="I119" s="4">
        <x:v>45781.657102256948</x:v>
      </x:c>
      <x:c r="J119" s="4">
        <x:v>45781.657103715283</x:v>
      </x:c>
      <x:c r="K119" s="4">
        <x:v>45781.657110428241</x:v>
      </x:c>
      <x:c r="L119" s="3">
        <x:v>2112.5</x:v>
      </x:c>
      <x:c r="M119" s="3">
        <x:v>530.6</x:v>
      </x:c>
      <x:c r="N119" s="3">
        <x:v>15489.2</x:v>
      </x:c>
      <x:c r="O119" s="3">
        <x:v>337.4</x:v>
      </x:c>
      <x:c r="P119" s="3">
        <x:v>45781.657307771697</x:v>
      </x:c>
      <x:c r="Q119" s="3">
        <x:v>19163</x:v>
      </x:c>
      <x:c r="R119" s="3">
        <x:v>208.3</x:v>
      </x:c>
      <x:c r="S119" s="3">
        <x:v>485</x:v>
      </x:c>
      <x:c r="T119" s="3">
        <x:v>0.19171319730731101</x:v>
      </x:c>
      <x:c r="U119" s="3" t="s">
        <x:v>2232</x:v>
      </x:c>
      <x:c r="V119" s="3"/>
      <x:c r="W119" s="3"/>
    </x:row>
    <x:row r="120">
      <x:c r="A120" s="3">
        <x:v>1</x:v>
      </x:c>
      <x:c r="B120" s="3" t="s">
        <x:v>2361</x:v>
      </x:c>
      <x:c r="C120" s="3">
        <x:v>10</x:v>
      </x:c>
      <x:c r="D120" s="4">
        <x:v>45781.659358634257</x:v>
      </x:c>
      <x:c r="E120" s="3" t="s">
        <x:v>166</x:v>
      </x:c>
      <x:c r="F120" s="3" t="s">
        <x:v>2242</x:v>
      </x:c>
      <x:c r="G120" s="4">
        <x:v>45781.659358634257</x:v>
      </x:c>
      <x:c r="H120" s="4">
        <x:v>45781.659361666672</x:v>
      </x:c>
      <x:c r="I120" s="4">
        <x:v>45781.659369884263</x:v>
      </x:c>
      <x:c r="J120" s="4">
        <x:v>45781.659376875003</x:v>
      </x:c>
      <x:c r="K120" s="4">
        <x:v>45781.659381134261</x:v>
      </x:c>
      <x:c r="L120" s="3">
        <x:v>1944.1</x:v>
      </x:c>
      <x:c r="M120" s="3">
        <x:v>329.2</x:v>
      </x:c>
      <x:c r="N120" s="3">
        <x:v>14294.7</x:v>
      </x:c>
      <x:c r="O120" s="3">
        <x:v>242.1</x:v>
      </x:c>
      <x:c r="P120" s="3">
        <x:v>45781.659561623099</x:v>
      </x:c>
      <x:c r="Q120" s="3">
        <x:v>17538.599999999999</x:v>
      </x:c>
      <x:c r="R120" s="3">
        <x:v>248</x:v>
      </x:c>
      <x:c r="S120" s="3">
        <x:v>480.5</x:v>
      </x:c>
      <x:c r="T120" s="3">
        <x:v>0.18495775033355</x:v>
      </x:c>
      <x:c r="U120" s="3" t="s">
        <x:v>2232</x:v>
      </x:c>
      <x:c r="V120" s="3"/>
      <x:c r="W120" s="3"/>
    </x:row>
    <x:row r="121">
      <x:c r="A121" s="3">
        <x:v>1</x:v>
      </x:c>
      <x:c r="B121" s="3" t="s">
        <x:v>2362</x:v>
      </x:c>
      <x:c r="C121" s="3">
        <x:v>10</x:v>
      </x:c>
      <x:c r="D121" s="4">
        <x:v>45781.661591724544</x:v>
      </x:c>
      <x:c r="E121" s="3" t="s">
        <x:v>166</x:v>
      </x:c>
      <x:c r="F121" s="3" t="s">
        <x:v>2256</x:v>
      </x:c>
      <x:c r="G121" s="4">
        <x:v>45781.661591724544</x:v>
      </x:c>
      <x:c r="H121" s="4">
        <x:v>45781.661598587962</x:v>
      </x:c>
      <x:c r="I121" s="4">
        <x:v>45781.66160295139</x:v>
      </x:c>
      <x:c r="J121" s="4">
        <x:v>45781.661610798612</x:v>
      </x:c>
      <x:c r="K121" s="4">
        <x:v>45781.661613865741</x:v>
      </x:c>
      <x:c r="L121" s="3">
        <x:v>1912.8</x:v>
      </x:c>
      <x:c r="M121" s="3">
        <x:v>530.4</x:v>
      </x:c>
      <x:c r="N121" s="3">
        <x:v>14292.3</x:v>
      </x:c>
      <x:c r="O121" s="3">
        <x:v>313.2</x:v>
      </x:c>
      <x:c r="P121" s="3">
        <x:v>45781.661796775297</x:v>
      </x:c>
      <x:c r="Q121" s="3">
        <x:v>17716.599999999999</x:v>
      </x:c>
      <x:c r="R121" s="3">
        <x:v>257.3</x:v>
      </x:c>
      <x:c r="S121" s="3">
        <x:v>410.6</x:v>
      </x:c>
      <x:c r="T121" s="3">
        <x:v>0.19328200670557599</x:v>
      </x:c>
      <x:c r="U121" s="3" t="s">
        <x:v>2232</x:v>
      </x:c>
      <x:c r="V121" s="3"/>
      <x:c r="W121" s="3"/>
    </x:row>
    <x:row r="122">
      <x:c r="A122" s="3">
        <x:v>1</x:v>
      </x:c>
      <x:c r="B122" s="3" t="s">
        <x:v>2363</x:v>
      </x:c>
      <x:c r="C122" s="3">
        <x:v>1</x:v>
      </x:c>
      <x:c r="D122" s="4">
        <x:v>45781.663936018522</x:v>
      </x:c>
      <x:c r="E122" s="3" t="s">
        <x:v>166</x:v>
      </x:c>
      <x:c r="F122" s="3" t="s">
        <x:v>2250</x:v>
      </x:c>
      <x:c r="G122" s="4">
        <x:v>45781.663936018522</x:v>
      </x:c>
      <x:c r="H122" s="4">
        <x:v>45781.663940636572</x:v>
      </x:c>
      <x:c r="I122" s="4">
        <x:v>45781.663943217587</x:v>
      </x:c>
      <x:c r="J122" s="4">
        <x:v>45781.66395008102</x:v>
      </x:c>
      <x:c r="K122" s="4">
        <x:v>45781.66395952546</x:v>
      </x:c>
      <x:c r="L122" s="3">
        <x:v>2031.3</x:v>
      </x:c>
      <x:c r="M122" s="3">
        <x:v>363.1</x:v>
      </x:c>
      <x:c r="N122" s="3">
        <x:v>14152.3</x:v>
      </x:c>
      <x:c r="O122" s="3">
        <x:v>213.3</x:v>
      </x:c>
      <x:c r="P122" s="3">
        <x:v>45781.664137978602</x:v>
      </x:c>
      <x:c r="Q122" s="3">
        <x:v>17449.400000000001</x:v>
      </x:c>
      <x:c r="R122" s="3">
        <x:v>210.4</x:v>
      </x:c>
      <x:c r="S122" s="3">
        <x:v>479</x:v>
      </x:c>
      <x:c r="T122" s="3">
        <x:v>0.18895205565807399</x:v>
      </x:c>
      <x:c r="U122" s="3" t="s">
        <x:v>2232</x:v>
      </x:c>
      <x:c r="V122" s="3"/>
      <x:c r="W122" s="3"/>
    </x:row>
    <x:row r="123">
      <x:c r="A123" s="3">
        <x:v>1</x:v>
      </x:c>
      <x:c r="B123" s="3" t="s">
        <x:v>2364</x:v>
      </x:c>
      <x:c r="C123" s="3">
        <x:v>8</x:v>
      </x:c>
      <x:c r="D123" s="4">
        <x:v>45781.666450625002</x:v>
      </x:c>
      <x:c r="E123" s="3" t="s">
        <x:v>166</x:v>
      </x:c>
      <x:c r="F123" s="3" t="s">
        <x:v>2250</x:v>
      </x:c>
      <x:c r="G123" s="4">
        <x:v>45781.666450625002</x:v>
      </x:c>
      <x:c r="H123" s="4">
        <x:v>45781.666459386572</x:v>
      </x:c>
      <x:c r="I123" s="4">
        <x:v>45781.666463298607</x:v>
      </x:c>
      <x:c r="J123" s="4">
        <x:v>45781.666468599527</x:v>
      </x:c>
      <x:c r="K123" s="4">
        <x:v>45781.666474710648</x:v>
      </x:c>
      <x:c r="L123" s="3">
        <x:v>2081.3000000000002</x:v>
      </x:c>
      <x:c r="M123" s="3">
        <x:v>490.6</x:v>
      </x:c>
      <x:c r="N123" s="3">
        <x:v>15260.4</x:v>
      </x:c>
      <x:c r="O123" s="3">
        <x:v>263.10000000000002</x:v>
      </x:c>
      <x:c r="P123" s="3">
        <x:v>45781.666668785903</x:v>
      </x:c>
      <x:c r="Q123" s="3">
        <x:v>18849</x:v>
      </x:c>
      <x:c r="R123" s="3">
        <x:v>297.2</x:v>
      </x:c>
      <x:c r="S123" s="3">
        <x:v>456.4</x:v>
      </x:c>
      <x:c r="T123" s="3">
        <x:v>0.19038675791819201</x:v>
      </x:c>
      <x:c r="U123" s="3" t="s">
        <x:v>2232</x:v>
      </x:c>
      <x:c r="V123" s="3"/>
      <x:c r="W123" s="3"/>
    </x:row>
    <x:row r="124">
      <x:c r="A124" s="3">
        <x:v>1</x:v>
      </x:c>
      <x:c r="B124" s="3" t="s">
        <x:v>2365</x:v>
      </x:c>
      <x:c r="C124" s="3">
        <x:v>7</x:v>
      </x:c>
      <x:c r="D124" s="4">
        <x:v>45781.66874552083</x:v>
      </x:c>
      <x:c r="E124" s="3" t="s">
        <x:v>160</x:v>
      </x:c>
      <x:c r="F124" s="3" t="s">
        <x:v>2235</x:v>
      </x:c>
      <x:c r="G124" s="4">
        <x:v>45781.66874552083</x:v>
      </x:c>
      <x:c r="H124" s="4">
        <x:v>45781.668749328703</x:v>
      </x:c>
      <x:c r="I124" s="4">
        <x:v>45781.66875715278</x:v>
      </x:c>
      <x:c r="J124" s="4">
        <x:v>45781.668764699083</x:v>
      </x:c>
      <x:c r="K124" s="4">
        <x:v>45781.668766527779</x:v>
      </x:c>
      <x:c r="L124" s="3">
        <x:v>1814.2</x:v>
      </x:c>
      <x:c r="M124" s="3">
        <x:v>346.1</x:v>
      </x:c>
      <x:c r="N124" s="3">
        <x:v>13945.8</x:v>
      </x:c>
      <x:c r="O124" s="3">
        <x:v>246.9</x:v>
      </x:c>
      <x:c r="P124" s="3">
        <x:v>45781.668943369899</x:v>
      </x:c>
      <x:c r="Q124" s="3">
        <x:v>17093.900000000001</x:v>
      </x:c>
      <x:c r="R124" s="3">
        <x:v>256.7</x:v>
      </x:c>
      <x:c r="S124" s="3">
        <x:v>484.2</x:v>
      </x:c>
      <x:c r="T124" s="3">
        <x:v>0.184165111531014</x:v>
      </x:c>
      <x:c r="U124" s="3" t="s">
        <x:v>2232</x:v>
      </x:c>
      <x:c r="V124" s="3"/>
      <x:c r="W124" s="3"/>
    </x:row>
    <x:row r="125">
      <x:c r="A125" s="3">
        <x:v>1</x:v>
      </x:c>
      <x:c r="B125" s="3" t="s">
        <x:v>2366</x:v>
      </x:c>
      <x:c r="C125" s="3">
        <x:v>5</x:v>
      </x:c>
      <x:c r="D125" s="4">
        <x:v>45781.671329710647</x:v>
      </x:c>
      <x:c r="E125" s="3" t="s">
        <x:v>166</x:v>
      </x:c>
      <x:c r="F125" s="3" t="s">
        <x:v>2237</x:v>
      </x:c>
      <x:c r="G125" s="4">
        <x:v>45781.671329710647</x:v>
      </x:c>
      <x:c r="H125" s="4">
        <x:v>45781.671334618048</x:v>
      </x:c>
      <x:c r="I125" s="4">
        <x:v>45781.671347083327</x:v>
      </x:c>
      <x:c r="J125" s="4">
        <x:v>45781.67135355324</x:v>
      </x:c>
      <x:c r="K125" s="4">
        <x:v>45781.671356053237</x:v>
      </x:c>
      <x:c r="L125" s="3">
        <x:v>2275.6999999999998</x:v>
      </x:c>
      <x:c r="M125" s="3">
        <x:v>584.5</x:v>
      </x:c>
      <x:c r="N125" s="3">
        <x:v>15345.9</x:v>
      </x:c>
      <x:c r="O125" s="3">
        <x:v>333.3</x:v>
      </x:c>
      <x:c r="P125" s="3">
        <x:v>45781.671555260698</x:v>
      </x:c>
      <x:c r="Q125" s="3">
        <x:v>19487.099999999999</x:v>
      </x:c>
      <x:c r="R125" s="3">
        <x:v>451.4</x:v>
      </x:c>
      <x:c r="S125" s="3">
        <x:v>496.3</x:v>
      </x:c>
      <x:c r="T125" s="3">
        <x:v>0.212509814184768</x:v>
      </x:c>
      <x:c r="U125" s="3" t="s">
        <x:v>2232</x:v>
      </x:c>
      <x:c r="V125" s="3"/>
      <x:c r="W125" s="3"/>
    </x:row>
    <x:row r="126">
      <x:c r="A126" s="3">
        <x:v>1</x:v>
      </x:c>
      <x:c r="B126" s="3" t="s">
        <x:v>2367</x:v>
      </x:c>
      <x:c r="C126" s="3">
        <x:v>4</x:v>
      </x:c>
      <x:c r="D126" s="4">
        <x:v>45781.673531736109</x:v>
      </x:c>
      <x:c r="E126" s="3" t="s">
        <x:v>156</x:v>
      </x:c>
      <x:c r="F126" s="3" t="s">
        <x:v>2250</x:v>
      </x:c>
      <x:c r="G126" s="4">
        <x:v>45781.673531736109</x:v>
      </x:c>
      <x:c r="H126" s="4">
        <x:v>45781.673535428243</x:v>
      </x:c>
      <x:c r="I126" s="4">
        <x:v>45781.673545590267</x:v>
      </x:c>
      <x:c r="J126" s="4">
        <x:v>45781.673551932872</x:v>
      </x:c>
      <x:c r="K126" s="4">
        <x:v>45781.673555451387</x:v>
      </x:c>
      <x:c r="L126" s="3">
        <x:v>2049.1999999999998</x:v>
      </x:c>
      <x:c r="M126" s="3">
        <x:v>490.1</x:v>
      </x:c>
      <x:c r="N126" s="3">
        <x:v>15365</x:v>
      </x:c>
      <x:c r="O126" s="3">
        <x:v>252</x:v>
      </x:c>
      <x:c r="P126" s="3">
        <x:v>45781.673751980103</x:v>
      </x:c>
      <x:c r="Q126" s="3">
        <x:v>19029.5</x:v>
      </x:c>
      <x:c r="R126" s="3">
        <x:v>377.5</x:v>
      </x:c>
      <x:c r="S126" s="3">
        <x:v>495.7</x:v>
      </x:c>
      <x:c r="T126" s="3">
        <x:v>0.19256943167187801</x:v>
      </x:c>
      <x:c r="U126" s="3" t="s">
        <x:v>2232</x:v>
      </x:c>
      <x:c r="V126" s="3"/>
      <x:c r="W126" s="3"/>
    </x:row>
    <x:row r="127">
      <x:c r="A127" s="3">
        <x:v>1</x:v>
      </x:c>
      <x:c r="B127" s="3" t="s">
        <x:v>2368</x:v>
      </x:c>
      <x:c r="C127" s="3">
        <x:v>7</x:v>
      </x:c>
      <x:c r="D127" s="4">
        <x:v>45781.676117604169</x:v>
      </x:c>
      <x:c r="E127" s="3" t="s">
        <x:v>156</x:v>
      </x:c>
      <x:c r="F127" s="3" t="s">
        <x:v>2235</x:v>
      </x:c>
      <x:c r="G127" s="4">
        <x:v>45781.676117604169</x:v>
      </x:c>
      <x:c r="H127" s="4">
        <x:v>45781.676126087958</x:v>
      </x:c>
      <x:c r="I127" s="4">
        <x:v>45781.676132025474</x:v>
      </x:c>
      <x:c r="J127" s="4">
        <x:v>45781.676139710653</x:v>
      </x:c>
      <x:c r="K127" s="4">
        <x:v>45781.676142094897</x:v>
      </x:c>
      <x:c r="L127" s="3">
        <x:v>2116.6</x:v>
      </x:c>
      <x:c r="M127" s="3">
        <x:v>498.8</x:v>
      </x:c>
      <x:c r="N127" s="3">
        <x:v>16654.2</x:v>
      </x:c>
      <x:c r="O127" s="3">
        <x:v>313.5</x:v>
      </x:c>
      <x:c r="P127" s="3">
        <x:v>45781.676351771297</x:v>
      </x:c>
      <x:c r="Q127" s="3">
        <x:v>20232.3</x:v>
      </x:c>
      <x:c r="R127" s="3">
        <x:v>232.9</x:v>
      </x:c>
      <x:c r="S127" s="3">
        <x:v>416.3</x:v>
      </x:c>
      <x:c r="T127" s="3">
        <x:v>0.176850877062914</x:v>
      </x:c>
      <x:c r="U127" s="3" t="s">
        <x:v>2232</x:v>
      </x:c>
      <x:c r="V127" s="3"/>
      <x:c r="W127" s="3"/>
    </x:row>
    <x:row r="128">
      <x:c r="A128" s="3">
        <x:v>1</x:v>
      </x:c>
      <x:c r="B128" s="3" t="s">
        <x:v>2369</x:v>
      </x:c>
      <x:c r="C128" s="3">
        <x:v>5</x:v>
      </x:c>
      <x:c r="D128" s="4">
        <x:v>45781.678106932872</x:v>
      </x:c>
      <x:c r="E128" s="3" t="s">
        <x:v>166</x:v>
      </x:c>
      <x:c r="F128" s="3" t="s">
        <x:v>2240</x:v>
      </x:c>
      <x:c r="G128" s="4">
        <x:v>45781.678106932872</x:v>
      </x:c>
      <x:c r="H128" s="4">
        <x:v>45781.678109305547</x:v>
      </x:c>
      <x:c r="I128" s="4">
        <x:v>45781.678117303243</x:v>
      </x:c>
      <x:c r="J128" s="4">
        <x:v>45781.67812650463</x:v>
      </x:c>
      <x:c r="K128" s="4">
        <x:v>45781.678129675929</x:v>
      </x:c>
      <x:c r="L128" s="3">
        <x:v>1964.7</x:v>
      </x:c>
      <x:c r="M128" s="3">
        <x:v>419.8</x:v>
      </x:c>
      <x:c r="N128" s="3">
        <x:v>15332</x:v>
      </x:c>
      <x:c r="O128" s="3">
        <x:v>284.5</x:v>
      </x:c>
      <x:c r="P128" s="3">
        <x:v>45781.678323688597</x:v>
      </x:c>
      <x:c r="Q128" s="3">
        <x:v>18727.8</x:v>
      </x:c>
      <x:c r="R128" s="3">
        <x:v>291.7</x:v>
      </x:c>
      <x:c r="S128" s="3">
        <x:v>435.1</x:v>
      </x:c>
      <x:c r="T128" s="3">
        <x:v>0.181324020974167</x:v>
      </x:c>
      <x:c r="U128" s="3" t="s">
        <x:v>2232</x:v>
      </x:c>
      <x:c r="V128" s="3"/>
      <x:c r="W128" s="3"/>
    </x:row>
    <x:row r="129">
      <x:c r="A129" s="3">
        <x:v>1</x:v>
      </x:c>
      <x:c r="B129" s="3" t="s">
        <x:v>2370</x:v>
      </x:c>
      <x:c r="C129" s="3">
        <x:v>7</x:v>
      </x:c>
      <x:c r="D129" s="4">
        <x:v>45781.680669675923</x:v>
      </x:c>
      <x:c r="E129" s="3" t="s">
        <x:v>156</x:v>
      </x:c>
      <x:c r="F129" s="3" t="s">
        <x:v>2237</x:v>
      </x:c>
      <x:c r="G129" s="4">
        <x:v>45781.680669675923</x:v>
      </x:c>
      <x:c r="H129" s="4">
        <x:v>45781.680670300928</x:v>
      </x:c>
      <x:c r="I129" s="4">
        <x:v>45781.6806787963</x:v>
      </x:c>
      <x:c r="J129" s="4">
        <x:v>45781.680686388892</x:v>
      </x:c>
      <x:c r="K129" s="4">
        <x:v>45781.680691562498</x:v>
      </x:c>
      <x:c r="L129" s="3">
        <x:v>1890.7</x:v>
      </x:c>
      <x:c r="M129" s="3">
        <x:v>450.3</x:v>
      </x:c>
      <x:c r="N129" s="3">
        <x:v>15458.5</x:v>
      </x:c>
      <x:c r="O129" s="3">
        <x:v>253.9</x:v>
      </x:c>
      <x:c r="P129" s="3">
        <x:v>45781.680886272603</x:v>
      </x:c>
      <x:c r="Q129" s="3">
        <x:v>18713.900000000001</x:v>
      </x:c>
      <x:c r="R129" s="3">
        <x:v>230</x:v>
      </x:c>
      <x:c r="S129" s="3">
        <x:v>430.5</x:v>
      </x:c>
      <x:c r="T129" s="3">
        <x:v>0.173956257113696</x:v>
      </x:c>
      <x:c r="U129" s="3" t="s">
        <x:v>2232</x:v>
      </x:c>
      <x:c r="V129" s="3"/>
      <x:c r="W129" s="3"/>
    </x:row>
    <x:row r="130">
      <x:c r="A130" s="3">
        <x:v>1</x:v>
      </x:c>
      <x:c r="B130" s="3" t="s">
        <x:v>2371</x:v>
      </x:c>
      <x:c r="C130" s="3">
        <x:v>10</x:v>
      </x:c>
      <x:c r="D130" s="4">
        <x:v>45781.682942326392</x:v>
      </x:c>
      <x:c r="E130" s="3" t="s">
        <x:v>166</x:v>
      </x:c>
      <x:c r="F130" s="3" t="s">
        <x:v>2231</x:v>
      </x:c>
      <x:c r="G130" s="4">
        <x:v>45781.682942326392</x:v>
      </x:c>
      <x:c r="H130" s="4">
        <x:v>45781.682944594897</x:v>
      </x:c>
      <x:c r="I130" s="4">
        <x:v>45781.682958437501</x:v>
      </x:c>
      <x:c r="J130" s="4">
        <x:v>45781.682962592589</x:v>
      </x:c>
      <x:c r="K130" s="4">
        <x:v>45781.682965138891</x:v>
      </x:c>
      <x:c r="L130" s="3">
        <x:v>1970.4</x:v>
      </x:c>
      <x:c r="M130" s="3">
        <x:v>464</x:v>
      </x:c>
      <x:c r="N130" s="3">
        <x:v>13581.9</x:v>
      </x:c>
      <x:c r="O130" s="3">
        <x:v>293.5</x:v>
      </x:c>
      <x:c r="P130" s="3">
        <x:v>45781.683138251297</x:v>
      </x:c>
      <x:c r="Q130" s="3">
        <x:v>16927.7</x:v>
      </x:c>
      <x:c r="R130" s="3">
        <x:v>203.2</x:v>
      </x:c>
      <x:c r="S130" s="3">
        <x:v>414.7</x:v>
      </x:c>
      <x:c r="T130" s="3">
        <x:v>0.197652368602941</x:v>
      </x:c>
      <x:c r="U130" s="3" t="s">
        <x:v>2232</x:v>
      </x:c>
      <x:c r="V130" s="3"/>
      <x:c r="W130" s="3"/>
    </x:row>
    <x:row r="131">
      <x:c r="A131" s="3">
        <x:v>1</x:v>
      </x:c>
      <x:c r="B131" s="3" t="s">
        <x:v>2372</x:v>
      </x:c>
      <x:c r="C131" s="3">
        <x:v>3</x:v>
      </x:c>
      <x:c r="D131" s="4">
        <x:v>45781.685464768518</x:v>
      </x:c>
      <x:c r="E131" s="3" t="s">
        <x:v>170</x:v>
      </x:c>
      <x:c r="F131" s="3" t="s">
        <x:v>2242</x:v>
      </x:c>
      <x:c r="G131" s="4">
        <x:v>45781.685464768518</x:v>
      </x:c>
      <x:c r="H131" s="4">
        <x:v>45781.685465810187</x:v>
      </x:c>
      <x:c r="I131" s="4">
        <x:v>45781.685476516213</x:v>
      </x:c>
      <x:c r="J131" s="4">
        <x:v>45781.685484918977</x:v>
      </x:c>
      <x:c r="K131" s="4">
        <x:v>45781.685490462973</x:v>
      </x:c>
      <x:c r="L131" s="3">
        <x:v>2219.4</x:v>
      </x:c>
      <x:c r="M131" s="3">
        <x:v>382</x:v>
      </x:c>
      <x:c r="N131" s="3">
        <x:v>16000.5</x:v>
      </x:c>
      <x:c r="O131" s="3">
        <x:v>359.7</x:v>
      </x:c>
      <x:c r="P131" s="3">
        <x:v>45781.6856934834</x:v>
      </x:c>
      <x:c r="Q131" s="3">
        <x:v>19760.599999999999</x:v>
      </x:c>
      <x:c r="R131" s="3">
        <x:v>287.5</x:v>
      </x:c>
      <x:c r="S131" s="3">
        <x:v>511.5</x:v>
      </x:c>
      <x:c r="T131" s="3">
        <x:v>0.190282683724178</x:v>
      </x:c>
      <x:c r="U131" s="3" t="s">
        <x:v>2232</x:v>
      </x:c>
      <x:c r="V131" s="3"/>
      <x:c r="W131" s="3"/>
    </x:row>
    <x:row r="132">
      <x:c r="A132" s="3">
        <x:v>1</x:v>
      </x:c>
      <x:c r="B132" s="3" t="s">
        <x:v>2373</x:v>
      </x:c>
      <x:c r="C132" s="3">
        <x:v>5</x:v>
      </x:c>
      <x:c r="D132" s="4">
        <x:v>45781.687843796302</x:v>
      </x:c>
      <x:c r="E132" s="3" t="s">
        <x:v>156</x:v>
      </x:c>
      <x:c r="F132" s="3" t="s">
        <x:v>2256</x:v>
      </x:c>
      <x:c r="G132" s="4">
        <x:v>45781.687843796302</x:v>
      </x:c>
      <x:c r="H132" s="4">
        <x:v>45781.687850312497</x:v>
      </x:c>
      <x:c r="I132" s="4">
        <x:v>45781.687860127313</x:v>
      </x:c>
      <x:c r="J132" s="4">
        <x:v>45781.68786471065</x:v>
      </x:c>
      <x:c r="K132" s="4">
        <x:v>45781.687867546287</x:v>
      </x:c>
      <x:c r="L132" s="3">
        <x:v>2052.6</x:v>
      </x:c>
      <x:c r="M132" s="3">
        <x:v>414.9</x:v>
      </x:c>
      <x:c r="N132" s="3">
        <x:v>16553.400000000001</x:v>
      </x:c>
      <x:c r="O132" s="3">
        <x:v>307.7</x:v>
      </x:c>
      <x:c r="P132" s="3">
        <x:v>45781.6880748904</x:v>
      </x:c>
      <x:c r="Q132" s="3">
        <x:v>19967</x:v>
      </x:c>
      <x:c r="R132" s="3">
        <x:v>185.2</x:v>
      </x:c>
      <x:c r="S132" s="3">
        <x:v>453.2</x:v>
      </x:c>
      <x:c r="T132" s="3">
        <x:v>0.17096208744428301</x:v>
      </x:c>
      <x:c r="U132" s="3" t="s">
        <x:v>2232</x:v>
      </x:c>
      <x:c r="V132" s="3"/>
      <x:c r="W132" s="3"/>
    </x:row>
    <x:row r="133">
      <x:c r="A133" s="3">
        <x:v>1</x:v>
      </x:c>
      <x:c r="B133" s="3" t="s">
        <x:v>2374</x:v>
      </x:c>
      <x:c r="C133" s="3">
        <x:v>5</x:v>
      </x:c>
      <x:c r="D133" s="4">
        <x:v>45781.690358402782</x:v>
      </x:c>
      <x:c r="E133" s="3" t="s">
        <x:v>156</x:v>
      </x:c>
      <x:c r="F133" s="3" t="s">
        <x:v>2256</x:v>
      </x:c>
      <x:c r="G133" s="4">
        <x:v>45781.690358402782</x:v>
      </x:c>
      <x:c r="H133" s="4">
        <x:v>45781.690363587957</x:v>
      </x:c>
      <x:c r="I133" s="4">
        <x:v>45781.69036818287</x:v>
      </x:c>
      <x:c r="J133" s="4">
        <x:v>45781.690377719897</x:v>
      </x:c>
      <x:c r="K133" s="4">
        <x:v>45781.690380960637</x:v>
      </x:c>
      <x:c r="L133" s="3">
        <x:v>1949.6</x:v>
      </x:c>
      <x:c r="M133" s="3">
        <x:v>503.3</x:v>
      </x:c>
      <x:c r="N133" s="3">
        <x:v>15792</x:v>
      </x:c>
      <x:c r="O133" s="3">
        <x:v>332.9</x:v>
      </x:c>
      <x:c r="P133" s="3">
        <x:v>45781.6905823864</x:v>
      </x:c>
      <x:c r="Q133" s="3">
        <x:v>19352.5</x:v>
      </x:c>
      <x:c r="R133" s="3">
        <x:v>283.5</x:v>
      </x:c>
      <x:c r="S133" s="3">
        <x:v>491.2</x:v>
      </x:c>
      <x:c r="T133" s="3">
        <x:v>0.18398139775222799</x:v>
      </x:c>
      <x:c r="U133" s="3" t="s">
        <x:v>2232</x:v>
      </x:c>
      <x:c r="V133" s="3"/>
      <x:c r="W133" s="3"/>
    </x:row>
    <x:row r="134">
      <x:c r="A134" s="3">
        <x:v>1</x:v>
      </x:c>
      <x:c r="B134" s="3" t="s">
        <x:v>2375</x:v>
      </x:c>
      <x:c r="C134" s="3">
        <x:v>6</x:v>
      </x:c>
      <x:c r="D134" s="4">
        <x:v>45781.692618576388</x:v>
      </x:c>
      <x:c r="E134" s="3" t="s">
        <x:v>170</x:v>
      </x:c>
      <x:c r="F134" s="3" t="s">
        <x:v>2242</x:v>
      </x:c>
      <x:c r="G134" s="4">
        <x:v>45781.692618576388</x:v>
      </x:c>
      <x:c r="H134" s="4">
        <x:v>45781.692619907408</x:v>
      </x:c>
      <x:c r="I134" s="4">
        <x:v>45781.692634502317</x:v>
      </x:c>
      <x:c r="J134" s="4">
        <x:v>45781.692638483793</x:v>
      </x:c>
      <x:c r="K134" s="4">
        <x:v>45781.692645509262</x:v>
      </x:c>
      <x:c r="L134" s="3">
        <x:v>2327</x:v>
      </x:c>
      <x:c r="M134" s="3">
        <x:v>455.4</x:v>
      </x:c>
      <x:c r="N134" s="3">
        <x:v>14546.9</x:v>
      </x:c>
      <x:c r="O134" s="3">
        <x:v>330.2</x:v>
      </x:c>
      <x:c r="P134" s="3">
        <x:v>45781.692831220404</x:v>
      </x:c>
      <x:c r="Q134" s="3">
        <x:v>18372.599999999999</x:v>
      </x:c>
      <x:c r="R134" s="3">
        <x:v>319.39999999999998</x:v>
      </x:c>
      <x:c r="S134" s="3">
        <x:v>393.7</x:v>
      </x:c>
      <x:c r="T134" s="3">
        <x:v>0.208228557743596</x:v>
      </x:c>
      <x:c r="U134" s="3" t="s">
        <x:v>2232</x:v>
      </x:c>
      <x:c r="V134" s="3"/>
      <x:c r="W134" s="3"/>
    </x:row>
    <x:row r="135">
      <x:c r="A135" s="3">
        <x:v>1</x:v>
      </x:c>
      <x:c r="B135" s="3" t="s">
        <x:v>2376</x:v>
      </x:c>
      <x:c r="C135" s="3">
        <x:v>2</x:v>
      </x:c>
      <x:c r="D135" s="4">
        <x:v>45781.694913414351</x:v>
      </x:c>
      <x:c r="E135" s="3" t="s">
        <x:v>160</x:v>
      </x:c>
      <x:c r="F135" s="3" t="s">
        <x:v>2256</x:v>
      </x:c>
      <x:c r="G135" s="4">
        <x:v>45781.694913414351</x:v>
      </x:c>
      <x:c r="H135" s="4">
        <x:v>45781.694918113433</x:v>
      </x:c>
      <x:c r="I135" s="4">
        <x:v>45781.694921828697</x:v>
      </x:c>
      <x:c r="J135" s="4">
        <x:v>45781.694933784733</x:v>
      </x:c>
      <x:c r="K135" s="4">
        <x:v>45781.694939131943</x:v>
      </x:c>
      <x:c r="L135" s="3">
        <x:v>2221.6999999999998</x:v>
      </x:c>
      <x:c r="M135" s="3">
        <x:v>454.3</x:v>
      </x:c>
      <x:c r="N135" s="3">
        <x:v>17673.099999999999</x:v>
      </x:c>
      <x:c r="O135" s="3">
        <x:v>302.60000000000002</x:v>
      </x:c>
      <x:c r="P135" s="3">
        <x:v>45781.695160913201</x:v>
      </x:c>
      <x:c r="Q135" s="3">
        <x:v>21383.9</x:v>
      </x:c>
      <x:c r="R135" s="3">
        <x:v>284.7</x:v>
      </x:c>
      <x:c r="S135" s="3">
        <x:v>447.5</x:v>
      </x:c>
      <x:c r="T135" s="3">
        <x:v>0.17353242392641199</x:v>
      </x:c>
      <x:c r="U135" s="3" t="s">
        <x:v>2232</x:v>
      </x:c>
      <x:c r="V135" s="3"/>
      <x:c r="W135" s="3"/>
    </x:row>
    <x:row r="136">
      <x:c r="A136" s="3">
        <x:v>1</x:v>
      </x:c>
      <x:c r="B136" s="3" t="s">
        <x:v>2377</x:v>
      </x:c>
      <x:c r="C136" s="3">
        <x:v>10</x:v>
      </x:c>
      <x:c r="D136" s="4">
        <x:v>45781.697115428236</x:v>
      </x:c>
      <x:c r="E136" s="3" t="s">
        <x:v>156</x:v>
      </x:c>
      <x:c r="F136" s="3" t="s">
        <x:v>2256</x:v>
      </x:c>
      <x:c r="G136" s="4">
        <x:v>45781.697115428236</x:v>
      </x:c>
      <x:c r="H136" s="4">
        <x:v>45781.697124050923</x:v>
      </x:c>
      <x:c r="I136" s="4">
        <x:v>45781.697133541667</x:v>
      </x:c>
      <x:c r="J136" s="4">
        <x:v>45781.697138680553</x:v>
      </x:c>
      <x:c r="K136" s="4">
        <x:v>45781.697140601849</x:v>
      </x:c>
      <x:c r="L136" s="3">
        <x:v>2175.3000000000002</x:v>
      </x:c>
      <x:c r="M136" s="3">
        <x:v>481.4</x:v>
      </x:c>
      <x:c r="N136" s="3">
        <x:v>15633.3</x:v>
      </x:c>
      <x:c r="O136" s="3">
        <x:v>273.2</x:v>
      </x:c>
      <x:c r="P136" s="3">
        <x:v>45781.697338801598</x:v>
      </x:c>
      <x:c r="Q136" s="3">
        <x:v>19299.3</x:v>
      </x:c>
      <x:c r="R136" s="3">
        <x:v>325.3</x:v>
      </x:c>
      <x:c r="S136" s="3">
        <x:v>410.8</x:v>
      </x:c>
      <x:c r="T136" s="3">
        <x:v>0.189955076090843</x:v>
      </x:c>
      <x:c r="U136" s="3" t="s">
        <x:v>2232</x:v>
      </x:c>
      <x:c r="V136" s="3"/>
      <x:c r="W136" s="3"/>
    </x:row>
    <x:row r="137">
      <x:c r="A137" s="3">
        <x:v>1</x:v>
      </x:c>
      <x:c r="B137" s="3" t="s">
        <x:v>2378</x:v>
      </x:c>
      <x:c r="C137" s="3">
        <x:v>3</x:v>
      </x:c>
      <x:c r="D137" s="4">
        <x:v>45781.699666574073</x:v>
      </x:c>
      <x:c r="E137" s="3" t="s">
        <x:v>166</x:v>
      </x:c>
      <x:c r="F137" s="3" t="s">
        <x:v>2237</x:v>
      </x:c>
      <x:c r="G137" s="4">
        <x:v>45781.699666574073</x:v>
      </x:c>
      <x:c r="H137" s="4">
        <x:v>45781.699672430557</x:v>
      </x:c>
      <x:c r="I137" s="4">
        <x:v>45781.699680034719</x:v>
      </x:c>
      <x:c r="J137" s="4">
        <x:v>45781.699688668981</x:v>
      </x:c>
      <x:c r="K137" s="4">
        <x:v>45781.699689212961</x:v>
      </x:c>
      <x:c r="L137" s="3">
        <x:v>1955.5</x:v>
      </x:c>
      <x:c r="M137" s="3">
        <x:v>359.1</x:v>
      </x:c>
      <x:c r="N137" s="3">
        <x:v>16659.2</x:v>
      </x:c>
      <x:c r="O137" s="3">
        <x:v>308.2</x:v>
      </x:c>
      <x:c r="P137" s="3">
        <x:v>45781.699898992098</x:v>
      </x:c>
      <x:c r="Q137" s="3">
        <x:v>20080.599999999999</x:v>
      </x:c>
      <x:c r="R137" s="3">
        <x:v>288.10000000000002</x:v>
      </x:c>
      <x:c r="S137" s="3">
        <x:v>510.5</x:v>
      </x:c>
      <x:c r="T137" s="3">
        <x:v>0.17038335507903199</x:v>
      </x:c>
      <x:c r="U137" s="3" t="s">
        <x:v>2232</x:v>
      </x:c>
      <x:c r="V137" s="3"/>
      <x:c r="W137" s="3"/>
    </x:row>
    <x:row r="138">
      <x:c r="A138" s="3">
        <x:v>1</x:v>
      </x:c>
      <x:c r="B138" s="3" t="s">
        <x:v>2379</x:v>
      </x:c>
      <x:c r="C138" s="3">
        <x:v>8</x:v>
      </x:c>
      <x:c r="D138" s="4">
        <x:v>45781.702014699084</x:v>
      </x:c>
      <x:c r="E138" s="3" t="s">
        <x:v>156</x:v>
      </x:c>
      <x:c r="F138" s="3" t="s">
        <x:v>2240</x:v>
      </x:c>
      <x:c r="G138" s="4">
        <x:v>45781.702014699084</x:v>
      </x:c>
      <x:c r="H138" s="4">
        <x:v>45781.702020717603</x:v>
      </x:c>
      <x:c r="I138" s="4">
        <x:v>45781.702027638887</x:v>
      </x:c>
      <x:c r="J138" s="4">
        <x:v>45781.702031226851</x:v>
      </x:c>
      <x:c r="K138" s="4">
        <x:v>45781.702035046299</x:v>
      </x:c>
      <x:c r="L138" s="3">
        <x:v>1757.7</x:v>
      </x:c>
      <x:c r="M138" s="3">
        <x:v>458</x:v>
      </x:c>
      <x:c r="N138" s="3">
        <x:v>16127.2</x:v>
      </x:c>
      <x:c r="O138" s="3">
        <x:v>352.9</x:v>
      </x:c>
      <x:c r="P138" s="3">
        <x:v>45781.702238354999</x:v>
      </x:c>
      <x:c r="Q138" s="3">
        <x:v>19323.400000000001</x:v>
      </x:c>
      <x:c r="R138" s="3">
        <x:v>221.6</x:v>
      </x:c>
      <x:c r="S138" s="3">
        <x:v>406</x:v>
      </x:c>
      <x:c r="T138" s="3">
        <x:v>0.165405673949719</x:v>
      </x:c>
      <x:c r="U138" s="3" t="s">
        <x:v>2232</x:v>
      </x:c>
      <x:c r="V138" s="3"/>
      <x:c r="W138" s="3"/>
    </x:row>
    <x:row r="139">
      <x:c r="A139" s="3">
        <x:v>1</x:v>
      </x:c>
      <x:c r="B139" s="3" t="s">
        <x:v>2380</x:v>
      </x:c>
      <x:c r="C139" s="3">
        <x:v>1</x:v>
      </x:c>
      <x:c r="D139" s="4">
        <x:v>45781.704577453696</x:v>
      </x:c>
      <x:c r="E139" s="3" t="s">
        <x:v>166</x:v>
      </x:c>
      <x:c r="F139" s="3" t="s">
        <x:v>2231</x:v>
      </x:c>
      <x:c r="G139" s="4">
        <x:v>45781.704577453696</x:v>
      </x:c>
      <x:c r="H139" s="4">
        <x:v>45781.704578391204</x:v>
      </x:c>
      <x:c r="I139" s="4">
        <x:v>45781.704593020833</x:v>
      </x:c>
      <x:c r="J139" s="4">
        <x:v>45781.704595266201</x:v>
      </x:c>
      <x:c r="K139" s="4">
        <x:v>45781.704599583332</x:v>
      </x:c>
      <x:c r="L139" s="3">
        <x:v>1912.6</x:v>
      </x:c>
      <x:c r="M139" s="3">
        <x:v>437.7</x:v>
      </x:c>
      <x:c r="N139" s="3">
        <x:v>16132.9</x:v>
      </x:c>
      <x:c r="O139" s="3">
        <x:v>344.3</x:v>
      </x:c>
      <x:c r="P139" s="3">
        <x:v>45781.704803353401</x:v>
      </x:c>
      <x:c r="Q139" s="3">
        <x:v>19518.099999999999</x:v>
      </x:c>
      <x:c r="R139" s="3">
        <x:v>230.3</x:v>
      </x:c>
      <x:c r="S139" s="3">
        <x:v>460.3</x:v>
      </x:c>
      <x:c r="T139" s="3">
        <x:v>0.173439013018685</x:v>
      </x:c>
      <x:c r="U139" s="3" t="s">
        <x:v>2232</x:v>
      </x:c>
      <x:c r="V139" s="3"/>
      <x:c r="W139" s="3"/>
    </x:row>
    <x:row r="140">
      <x:c r="A140" s="3">
        <x:v>1</x:v>
      </x:c>
      <x:c r="B140" s="3" t="s">
        <x:v>2381</x:v>
      </x:c>
      <x:c r="C140" s="3">
        <x:v>4</x:v>
      </x:c>
      <x:c r="D140" s="4">
        <x:v>45781.706815381942</x:v>
      </x:c>
      <x:c r="E140" s="3" t="s">
        <x:v>160</x:v>
      </x:c>
      <x:c r="F140" s="3" t="s">
        <x:v>2242</x:v>
      </x:c>
      <x:c r="G140" s="4">
        <x:v>45781.706815381942</x:v>
      </x:c>
      <x:c r="H140" s="4">
        <x:v>45781.706817743063</x:v>
      </x:c>
      <x:c r="I140" s="4">
        <x:v>45781.706829224539</x:v>
      </x:c>
      <x:c r="J140" s="4">
        <x:v>45781.706834236109</x:v>
      </x:c>
      <x:c r="K140" s="4">
        <x:v>45781.70683920139</x:v>
      </x:c>
      <x:c r="L140" s="3">
        <x:v>2058.5</x:v>
      </x:c>
      <x:c r="M140" s="3">
        <x:v>398.3</x:v>
      </x:c>
      <x:c r="N140" s="3">
        <x:v>15521.4</x:v>
      </x:c>
      <x:c r="O140" s="3">
        <x:v>311.3</x:v>
      </x:c>
      <x:c r="P140" s="3">
        <x:v>45781.7070346908</x:v>
      </x:c>
      <x:c r="Q140" s="3">
        <x:v>18948.5</x:v>
      </x:c>
      <x:c r="R140" s="3">
        <x:v>236.6</x:v>
      </x:c>
      <x:c r="S140" s="3">
        <x:v>422.4</x:v>
      </x:c>
      <x:c r="T140" s="3">
        <x:v>0.18086392062696299</x:v>
      </x:c>
      <x:c r="U140" s="3" t="s">
        <x:v>2232</x:v>
      </x:c>
      <x:c r="V140" s="3"/>
      <x:c r="W140" s="3"/>
    </x:row>
    <x:row r="141">
      <x:c r="A141" s="3">
        <x:v>1</x:v>
      </x:c>
      <x:c r="B141" s="3" t="s">
        <x:v>2382</x:v>
      </x:c>
      <x:c r="C141" s="3">
        <x:v>9</x:v>
      </x:c>
      <x:c r="D141" s="4">
        <x:v>45781.709372546298</x:v>
      </x:c>
      <x:c r="E141" s="3" t="s">
        <x:v>160</x:v>
      </x:c>
      <x:c r="F141" s="3" t="s">
        <x:v>2231</x:v>
      </x:c>
      <x:c r="G141" s="4">
        <x:v>45781.709372546298</x:v>
      </x:c>
      <x:c r="H141" s="4">
        <x:v>45781.709380821761</x:v>
      </x:c>
      <x:c r="I141" s="4">
        <x:v>45781.709384479167</x:v>
      </x:c>
      <x:c r="J141" s="4">
        <x:v>45781.709392048608</x:v>
      </x:c>
      <x:c r="K141" s="4">
        <x:v>45781.709394780089</x:v>
      </x:c>
      <x:c r="L141" s="3">
        <x:v>1921.2</x:v>
      </x:c>
      <x:c r="M141" s="3">
        <x:v>387.9</x:v>
      </x:c>
      <x:c r="N141" s="3">
        <x:v>14280</x:v>
      </x:c>
      <x:c r="O141" s="3">
        <x:v>369.3</x:v>
      </x:c>
      <x:c r="P141" s="3">
        <x:v>45781.709576282999</x:v>
      </x:c>
      <x:c r="Q141" s="3">
        <x:v>17602.900000000001</x:v>
      </x:c>
      <x:c r="R141" s="3">
        <x:v>226.2</x:v>
      </x:c>
      <x:c r="S141" s="3">
        <x:v>418.3</x:v>
      </x:c>
      <x:c r="T141" s="3">
        <x:v>0.18877003221060201</x:v>
      </x:c>
      <x:c r="U141" s="3" t="s">
        <x:v>2232</x:v>
      </x:c>
      <x:c r="V141" s="3"/>
      <x:c r="W141" s="3"/>
    </x:row>
    <x:row r="142">
      <x:c r="A142" s="3">
        <x:v>1</x:v>
      </x:c>
      <x:c r="B142" s="3" t="s">
        <x:v>2383</x:v>
      </x:c>
      <x:c r="C142" s="3">
        <x:v>4</x:v>
      </x:c>
      <x:c r="D142" s="4">
        <x:v>45781.711427488422</x:v>
      </x:c>
      <x:c r="E142" s="3" t="s">
        <x:v>166</x:v>
      </x:c>
      <x:c r="F142" s="3" t="s">
        <x:v>2231</x:v>
      </x:c>
      <x:c r="G142" s="4">
        <x:v>45781.711427488422</x:v>
      </x:c>
      <x:c r="H142" s="4">
        <x:v>45781.711438622682</x:v>
      </x:c>
      <x:c r="I142" s="4">
        <x:v>45781.711442754633</x:v>
      </x:c>
      <x:c r="J142" s="4">
        <x:v>45781.711452303243</x:v>
      </x:c>
      <x:c r="K142" s="4">
        <x:v>45781.71145357639</x:v>
      </x:c>
      <x:c r="L142" s="3">
        <x:v>2254.1999999999998</x:v>
      </x:c>
      <x:c r="M142" s="3">
        <x:v>373.9</x:v>
      </x:c>
      <x:c r="N142" s="3">
        <x:v>16096.6</x:v>
      </x:c>
      <x:c r="O142" s="3">
        <x:v>248.2</x:v>
      </x:c>
      <x:c r="P142" s="3">
        <x:v>45781.711654967701</x:v>
      </x:c>
      <x:c r="Q142" s="3">
        <x:v>19654.099999999999</x:v>
      </x:c>
      <x:c r="R142" s="3">
        <x:v>270.89999999999998</x:v>
      </x:c>
      <x:c r="S142" s="3">
        <x:v>410.3</x:v>
      </x:c>
      <x:c r="T142" s="3">
        <x:v>0.181005489948662</x:v>
      </x:c>
      <x:c r="U142" s="3" t="s">
        <x:v>2232</x:v>
      </x:c>
      <x:c r="V142" s="3"/>
      <x:c r="W142" s="3"/>
    </x:row>
    <x:row r="143">
      <x:c r="A143" s="3">
        <x:v>1</x:v>
      </x:c>
      <x:c r="B143" s="3" t="s">
        <x:v>2384</x:v>
      </x:c>
      <x:c r="C143" s="3">
        <x:v>2</x:v>
      </x:c>
      <x:c r="D143" s="4">
        <x:v>45781.713907372687</x:v>
      </x:c>
      <x:c r="E143" s="3" t="s">
        <x:v>166</x:v>
      </x:c>
      <x:c r="F143" s="3" t="s">
        <x:v>2231</x:v>
      </x:c>
      <x:c r="G143" s="4">
        <x:v>45781.713907372687</x:v>
      </x:c>
      <x:c r="H143" s="4">
        <x:v>45781.713909733793</x:v>
      </x:c>
      <x:c r="I143" s="4">
        <x:v>45781.713919270827</x:v>
      </x:c>
      <x:c r="J143" s="4">
        <x:v>45781.713922777781</x:v>
      </x:c>
      <x:c r="K143" s="4">
        <x:v>45781.71392934028</x:v>
      </x:c>
      <x:c r="L143" s="3">
        <x:v>1897.9</x:v>
      </x:c>
      <x:c r="M143" s="3">
        <x:v>341.5</x:v>
      </x:c>
      <x:c r="N143" s="3">
        <x:v>15173.8</x:v>
      </x:c>
      <x:c r="O143" s="3">
        <x:v>267.60000000000002</x:v>
      </x:c>
      <x:c r="P143" s="3">
        <x:v>45781.714121180099</x:v>
      </x:c>
      <x:c r="Q143" s="3">
        <x:v>18472.7</x:v>
      </x:c>
      <x:c r="R143" s="3">
        <x:v>302.2</x:v>
      </x:c>
      <x:c r="S143" s="3">
        <x:v>489.7</x:v>
      </x:c>
      <x:c r="T143" s="3">
        <x:v>0.17858244869456</x:v>
      </x:c>
      <x:c r="U143" s="3" t="s">
        <x:v>2232</x:v>
      </x:c>
      <x:c r="V143" s="3"/>
      <x:c r="W143" s="3"/>
    </x:row>
    <x:row r="144">
      <x:c r="A144" s="3">
        <x:v>1</x:v>
      </x:c>
      <x:c r="B144" s="3" t="s">
        <x:v>2385</x:v>
      </x:c>
      <x:c r="C144" s="3">
        <x:v>9</x:v>
      </x:c>
      <x:c r="D144" s="4">
        <x:v>45781.716202268522</x:v>
      </x:c>
      <x:c r="E144" s="3" t="s">
        <x:v>170</x:v>
      </x:c>
      <x:c r="F144" s="3" t="s">
        <x:v>2242</x:v>
      </x:c>
      <x:c r="G144" s="4">
        <x:v>45781.716202268522</x:v>
      </x:c>
      <x:c r="H144" s="4">
        <x:v>45781.716205810182</x:v>
      </x:c>
      <x:c r="I144" s="4">
        <x:v>45781.716206944453</x:v>
      </x:c>
      <x:c r="J144" s="4">
        <x:v>45781.716211018524</x:v>
      </x:c>
      <x:c r="K144" s="4">
        <x:v>45781.716226631943</x:v>
      </x:c>
      <x:c r="L144" s="3">
        <x:v>2104.9</x:v>
      </x:c>
      <x:c r="M144" s="3">
        <x:v>497.3</x:v>
      </x:c>
      <x:c r="N144" s="3">
        <x:v>15367.3</x:v>
      </x:c>
      <x:c r="O144" s="3">
        <x:v>280</x:v>
      </x:c>
      <x:c r="P144" s="3">
        <x:v>45781.7164201634</x:v>
      </x:c>
      <x:c r="Q144" s="3">
        <x:v>18825.7</x:v>
      </x:c>
      <x:c r="R144" s="3">
        <x:v>242.9</x:v>
      </x:c>
      <x:c r="S144" s="3">
        <x:v>333.3</x:v>
      </x:c>
      <x:c r="T144" s="3">
        <x:v>0.183706316365394</x:v>
      </x:c>
      <x:c r="U144" s="3" t="s">
        <x:v>2232</x:v>
      </x:c>
      <x:c r="V144" s="3"/>
      <x:c r="W144" s="3"/>
    </x:row>
    <x:row r="145">
      <x:c r="A145" s="3">
        <x:v>1</x:v>
      </x:c>
      <x:c r="B145" s="3" t="s">
        <x:v>2386</x:v>
      </x:c>
      <x:c r="C145" s="3">
        <x:v>9</x:v>
      </x:c>
      <x:c r="D145" s="4">
        <x:v>45781.718821192131</x:v>
      </x:c>
      <x:c r="E145" s="3" t="s">
        <x:v>156</x:v>
      </x:c>
      <x:c r="F145" s="3" t="s">
        <x:v>2231</x:v>
      </x:c>
      <x:c r="G145" s="4">
        <x:v>45781.718821192131</x:v>
      </x:c>
      <x:c r="H145" s="4">
        <x:v>45781.718822777781</x:v>
      </x:c>
      <x:c r="I145" s="4">
        <x:v>45781.71882869213</x:v>
      </x:c>
      <x:c r="J145" s="4">
        <x:v>45781.718835312502</x:v>
      </x:c>
      <x:c r="K145" s="4">
        <x:v>45781.718843645831</x:v>
      </x:c>
      <x:c r="L145" s="3">
        <x:v>1939.9</x:v>
      </x:c>
      <x:c r="M145" s="3">
        <x:v>493.3</x:v>
      </x:c>
      <x:c r="N145" s="3">
        <x:v>14747.1</x:v>
      </x:c>
      <x:c r="O145" s="3">
        <x:v>283.5</x:v>
      </x:c>
      <x:c r="P145" s="3">
        <x:v>45781.719030636297</x:v>
      </x:c>
      <x:c r="Q145" s="3">
        <x:v>18096.400000000001</x:v>
      </x:c>
      <x:c r="R145" s="3">
        <x:v>175.4</x:v>
      </x:c>
      <x:c r="S145" s="3">
        <x:v>457.2</x:v>
      </x:c>
      <x:c r="T145" s="3">
        <x:v>0.18508101058774101</x:v>
      </x:c>
      <x:c r="U145" s="3" t="s">
        <x:v>2232</x:v>
      </x:c>
      <x:c r="V145" s="3"/>
      <x:c r="W145" s="3"/>
    </x:row>
    <x:row r="146">
      <x:c r="A146" s="3">
        <x:v>1</x:v>
      </x:c>
      <x:c r="B146" s="3" t="s">
        <x:v>2387</x:v>
      </x:c>
      <x:c r="C146" s="3">
        <x:v>4</x:v>
      </x:c>
      <x:c r="D146" s="4">
        <x:v>45781.720988483787</x:v>
      </x:c>
      <x:c r="E146" s="3" t="s">
        <x:v>156</x:v>
      </x:c>
      <x:c r="F146" s="3" t="s">
        <x:v>2250</x:v>
      </x:c>
      <x:c r="G146" s="4">
        <x:v>45781.720988483787</x:v>
      </x:c>
      <x:c r="H146" s="4">
        <x:v>45781.720989791669</x:v>
      </x:c>
      <x:c r="I146" s="4">
        <x:v>45781.720994895833</x:v>
      </x:c>
      <x:c r="J146" s="4">
        <x:v>45781.721008171298</x:v>
      </x:c>
      <x:c r="K146" s="4">
        <x:v>45781.72101050926</x:v>
      </x:c>
      <x:c r="L146" s="3">
        <x:v>1902.9</x:v>
      </x:c>
      <x:c r="M146" s="3">
        <x:v>440.1</x:v>
      </x:c>
      <x:c r="N146" s="3">
        <x:v>14536.8</x:v>
      </x:c>
      <x:c r="O146" s="3">
        <x:v>264.8</x:v>
      </x:c>
      <x:c r="P146" s="3">
        <x:v>45781.721195647398</x:v>
      </x:c>
      <x:c r="Q146" s="3">
        <x:v>17899.2</x:v>
      </x:c>
      <x:c r="R146" s="3">
        <x:v>277</x:v>
      </x:c>
      <x:c r="S146" s="3">
        <x:v>477.6</x:v>
      </x:c>
      <x:c r="T146" s="3">
        <x:v>0.18785197103781201</x:v>
      </x:c>
      <x:c r="U146" s="3" t="s">
        <x:v>2232</x:v>
      </x:c>
      <x:c r="V146" s="3"/>
      <x:c r="W146" s="3"/>
    </x:row>
    <x:row r="147">
      <x:c r="A147" s="3">
        <x:v>1</x:v>
      </x:c>
      <x:c r="B147" s="3" t="s">
        <x:v>2388</x:v>
      </x:c>
      <x:c r="C147" s="3">
        <x:v>10</x:v>
      </x:c>
      <x:c r="D147" s="4">
        <x:v>45781.723574351847</x:v>
      </x:c>
      <x:c r="E147" s="3" t="s">
        <x:v>166</x:v>
      </x:c>
      <x:c r="F147" s="3" t="s">
        <x:v>2240</x:v>
      </x:c>
      <x:c r="G147" s="4">
        <x:v>45781.723574351847</x:v>
      </x:c>
      <x:c r="H147" s="4">
        <x:v>45781.723578564823</x:v>
      </x:c>
      <x:c r="I147" s="4">
        <x:v>45781.723585451393</x:v>
      </x:c>
      <x:c r="J147" s="4">
        <x:v>45781.723592222217</x:v>
      </x:c>
      <x:c r="K147" s="4">
        <x:v>45781.7235965625</x:v>
      </x:c>
      <x:c r="L147" s="3">
        <x:v>1919.6</x:v>
      </x:c>
      <x:c r="M147" s="3">
        <x:v>399.6</x:v>
      </x:c>
      <x:c r="N147" s="3">
        <x:v>16335.4</x:v>
      </x:c>
      <x:c r="O147" s="3">
        <x:v>311.39999999999998</x:v>
      </x:c>
      <x:c r="P147" s="3">
        <x:v>45781.723801603002</x:v>
      </x:c>
      <x:c r="Q147" s="3">
        <x:v>19634.599999999999</x:v>
      </x:c>
      <x:c r="R147" s="3">
        <x:v>264.60000000000002</x:v>
      </x:c>
      <x:c r="S147" s="3">
        <x:v>404</x:v>
      </x:c>
      <x:c r="T147" s="3">
        <x:v>0.168029906389741</x:v>
      </x:c>
      <x:c r="U147" s="3" t="s">
        <x:v>2232</x:v>
      </x:c>
      <x:c r="V147" s="3"/>
      <x:c r="W147" s="3"/>
    </x:row>
    <x:row r="148">
      <x:c r="A148" s="3">
        <x:v>1</x:v>
      </x:c>
      <x:c r="B148" s="3" t="s">
        <x:v>2389</x:v>
      </x:c>
      <x:c r="C148" s="3">
        <x:v>10</x:v>
      </x:c>
      <x:c r="D148" s="4">
        <x:v>45781.72592247685</x:v>
      </x:c>
      <x:c r="E148" s="3" t="s">
        <x:v>160</x:v>
      </x:c>
      <x:c r="F148" s="3" t="s">
        <x:v>2235</x:v>
      </x:c>
      <x:c r="G148" s="4">
        <x:v>45781.72592247685</x:v>
      </x:c>
      <x:c r="H148" s="4">
        <x:v>45781.725927766201</x:v>
      </x:c>
      <x:c r="I148" s="4">
        <x:v>45781.725934953713</x:v>
      </x:c>
      <x:c r="J148" s="4">
        <x:v>45781.725942673613</x:v>
      </x:c>
      <x:c r="K148" s="4">
        <x:v>45781.725945879632</x:v>
      </x:c>
      <x:c r="L148" s="3">
        <x:v>2022.2</x:v>
      </x:c>
      <x:c r="M148" s="3">
        <x:v>328.7</x:v>
      </x:c>
      <x:c r="N148" s="3">
        <x:v>14519.1</x:v>
      </x:c>
      <x:c r="O148" s="3">
        <x:v>283.60000000000002</x:v>
      </x:c>
      <x:c r="P148" s="3">
        <x:v>45781.726129859402</x:v>
      </x:c>
      <x:c r="Q148" s="3">
        <x:v>17917.8</x:v>
      </x:c>
      <x:c r="R148" s="3">
        <x:v>300.5</x:v>
      </x:c>
      <x:c r="S148" s="3">
        <x:v>463.7</x:v>
      </x:c>
      <x:c r="T148" s="3">
        <x:v>0.189682885175635</x:v>
      </x:c>
      <x:c r="U148" s="3" t="s">
        <x:v>2232</x:v>
      </x:c>
      <x:c r="V148" s="3"/>
      <x:c r="W148" s="3"/>
    </x:row>
    <x:row r="149">
      <x:c r="A149" s="3">
        <x:v>1</x:v>
      </x:c>
      <x:c r="B149" s="3" t="s">
        <x:v>2390</x:v>
      </x:c>
      <x:c r="C149" s="3">
        <x:v>8</x:v>
      </x:c>
      <x:c r="D149" s="4">
        <x:v>45781.728126423608</x:v>
      </x:c>
      <x:c r="E149" s="3" t="s">
        <x:v>170</x:v>
      </x:c>
      <x:c r="F149" s="3" t="s">
        <x:v>2250</x:v>
      </x:c>
      <x:c r="G149" s="4">
        <x:v>45781.728126423608</x:v>
      </x:c>
      <x:c r="H149" s="4">
        <x:v>45781.728132314813</x:v>
      </x:c>
      <x:c r="I149" s="4">
        <x:v>45781.728135034733</x:v>
      </x:c>
      <x:c r="J149" s="4">
        <x:v>45781.728151990741</x:v>
      </x:c>
      <x:c r="K149" s="4">
        <x:v>45781.7281534375</x:v>
      </x:c>
      <x:c r="L149" s="3">
        <x:v>2333.5</x:v>
      </x:c>
      <x:c r="M149" s="3">
        <x:v>473</x:v>
      </x:c>
      <x:c r="N149" s="3">
        <x:v>15329.3</x:v>
      </x:c>
      <x:c r="O149" s="3">
        <x:v>322.39999999999998</x:v>
      </x:c>
      <x:c r="P149" s="3">
        <x:v>45781.7283481622</x:v>
      </x:c>
      <x:c r="Q149" s="3">
        <x:v>19158</x:v>
      </x:c>
      <x:c r="R149" s="3">
        <x:v>242.5</x:v>
      </x:c>
      <x:c r="S149" s="3">
        <x:v>457.3</x:v>
      </x:c>
      <x:c r="T149" s="3">
        <x:v>0.19984862720534499</x:v>
      </x:c>
      <x:c r="U149" s="3" t="s">
        <x:v>2232</x:v>
      </x:c>
      <x:c r="V149" s="3"/>
      <x:c r="W149" s="3"/>
    </x:row>
    <x:row r="150">
      <x:c r="A150" s="3">
        <x:v>1</x:v>
      </x:c>
      <x:c r="B150" s="3" t="s">
        <x:v>2391</x:v>
      </x:c>
      <x:c r="C150" s="3">
        <x:v>7</x:v>
      </x:c>
      <x:c r="D150" s="4">
        <x:v>45781.730399074077</x:v>
      </x:c>
      <x:c r="E150" s="3" t="s">
        <x:v>160</x:v>
      </x:c>
      <x:c r="F150" s="3" t="s">
        <x:v>2256</x:v>
      </x:c>
      <x:c r="G150" s="4">
        <x:v>45781.730399074077</x:v>
      </x:c>
      <x:c r="H150" s="4">
        <x:v>45781.730409629628</x:v>
      </x:c>
      <x:c r="I150" s="4">
        <x:v>45781.730413344907</x:v>
      </x:c>
      <x:c r="J150" s="4">
        <x:v>45781.730422175933</x:v>
      </x:c>
      <x:c r="K150" s="4">
        <x:v>45781.730425196758</x:v>
      </x:c>
      <x:c r="L150" s="3">
        <x:v>2256.8000000000002</x:v>
      </x:c>
      <x:c r="M150" s="3">
        <x:v>396.6</x:v>
      </x:c>
      <x:c r="N150" s="3">
        <x:v>15692.5</x:v>
      </x:c>
      <x:c r="O150" s="3">
        <x:v>253.2</x:v>
      </x:c>
      <x:c r="P150" s="3">
        <x:v>45781.730621386203</x:v>
      </x:c>
      <x:c r="Q150" s="3">
        <x:v>19207.400000000001</x:v>
      </x:c>
      <x:c r="R150" s="3">
        <x:v>213</x:v>
      </x:c>
      <x:c r="S150" s="3">
        <x:v>395.3</x:v>
      </x:c>
      <x:c r="T150" s="3">
        <x:v>0.18299717817091299</x:v>
      </x:c>
      <x:c r="U150" s="3" t="s">
        <x:v>2232</x:v>
      </x:c>
      <x:c r="V150" s="3"/>
      <x:c r="W150" s="3"/>
    </x:row>
    <x:row r="151">
      <x:c r="A151" s="3">
        <x:v>1</x:v>
      </x:c>
      <x:c r="B151" s="3" t="s">
        <x:v>2392</x:v>
      </x:c>
      <x:c r="C151" s="3">
        <x:v>5</x:v>
      </x:c>
      <x:c r="D151" s="4">
        <x:v>45781.732956250002</x:v>
      </x:c>
      <x:c r="E151" s="3" t="s">
        <x:v>156</x:v>
      </x:c>
      <x:c r="F151" s="3" t="s">
        <x:v>2237</x:v>
      </x:c>
      <x:c r="G151" s="4">
        <x:v>45781.732956250002</x:v>
      </x:c>
      <x:c r="H151" s="4">
        <x:v>45781.732961377318</x:v>
      </x:c>
      <x:c r="I151" s="4">
        <x:v>45781.732969421297</x:v>
      </x:c>
      <x:c r="J151" s="4">
        <x:v>45781.732975763887</x:v>
      </x:c>
      <x:c r="K151" s="4">
        <x:v>45781.732976435182</x:v>
      </x:c>
      <x:c r="L151" s="3">
        <x:v>1744.7</x:v>
      </x:c>
      <x:c r="M151" s="3">
        <x:v>444.3</x:v>
      </x:c>
      <x:c r="N151" s="3">
        <x:v>15397.1</x:v>
      </x:c>
      <x:c r="O151" s="3">
        <x:v>249.2</x:v>
      </x:c>
      <x:c r="P151" s="3">
        <x:v>45781.733169293097</x:v>
      </x:c>
      <x:c r="Q151" s="3">
        <x:v>18407.400000000001</x:v>
      </x:c>
      <x:c r="R151" s="3">
        <x:v>204.7</x:v>
      </x:c>
      <x:c r="S151" s="3">
        <x:v>367.4</x:v>
      </x:c>
      <x:c r="T151" s="3">
        <x:v>0.16353749035713899</x:v>
      </x:c>
      <x:c r="U151" s="3" t="s">
        <x:v>2232</x:v>
      </x:c>
      <x:c r="V151" s="3"/>
      <x:c r="W151" s="3"/>
    </x:row>
    <x:row r="152">
      <x:c r="A152" s="3">
        <x:v>1</x:v>
      </x:c>
      <x:c r="B152" s="3" t="s">
        <x:v>2393</x:v>
      </x:c>
      <x:c r="C152" s="3">
        <x:v>3</x:v>
      </x:c>
      <x:c r="D152" s="4">
        <x:v>45781.73530054398</x:v>
      </x:c>
      <x:c r="E152" s="3" t="s">
        <x:v>160</x:v>
      </x:c>
      <x:c r="F152" s="3" t="s">
        <x:v>2235</x:v>
      </x:c>
      <x:c r="G152" s="4">
        <x:v>45781.73530054398</x:v>
      </x:c>
      <x:c r="H152" s="4">
        <x:v>45781.735304490743</x:v>
      </x:c>
      <x:c r="I152" s="4">
        <x:v>45781.735312094897</x:v>
      </x:c>
      <x:c r="J152" s="4">
        <x:v>45781.735318159721</x:v>
      </x:c>
      <x:c r="K152" s="4">
        <x:v>45781.735323773151</x:v>
      </x:c>
      <x:c r="L152" s="3">
        <x:v>2007.3</x:v>
      </x:c>
      <x:c r="M152" s="3">
        <x:v>428.1</x:v>
      </x:c>
      <x:c r="N152" s="3">
        <x:v>14268.9</x:v>
      </x:c>
      <x:c r="O152" s="3">
        <x:v>334.2</x:v>
      </x:c>
      <x:c r="P152" s="3">
        <x:v>45781.735505760204</x:v>
      </x:c>
      <x:c r="Q152" s="3">
        <x:v>17731</x:v>
      </x:c>
      <x:c r="R152" s="3">
        <x:v>214.7</x:v>
      </x:c>
      <x:c r="S152" s="3">
        <x:v>477.8</x:v>
      </x:c>
      <x:c r="T152" s="3">
        <x:v>0.19525689470419</x:v>
      </x:c>
      <x:c r="U152" s="3" t="s">
        <x:v>2232</x:v>
      </x:c>
      <x:c r="V152" s="3"/>
      <x:c r="W152" s="3"/>
    </x:row>
    <x:row r="153">
      <x:c r="A153" s="3">
        <x:v>1</x:v>
      </x:c>
      <x:c r="B153" s="3" t="s">
        <x:v>2394</x:v>
      </x:c>
      <x:c r="C153" s="3">
        <x:v>10</x:v>
      </x:c>
      <x:c r="D153" s="4">
        <x:v>45781.73781515046</x:v>
      </x:c>
      <x:c r="E153" s="3" t="s">
        <x:v>166</x:v>
      </x:c>
      <x:c r="F153" s="3" t="s">
        <x:v>2235</x:v>
      </x:c>
      <x:c r="G153" s="4">
        <x:v>45781.73781515046</x:v>
      </x:c>
      <x:c r="H153" s="4">
        <x:v>45781.737819467591</x:v>
      </x:c>
      <x:c r="I153" s="4">
        <x:v>45781.737832812498</x:v>
      </x:c>
      <x:c r="J153" s="4">
        <x:v>45781.737839444453</x:v>
      </x:c>
      <x:c r="K153" s="4">
        <x:v>45781.737839849528</x:v>
      </x:c>
      <x:c r="L153" s="3">
        <x:v>2133.8000000000002</x:v>
      </x:c>
      <x:c r="M153" s="3">
        <x:v>299.10000000000002</x:v>
      </x:c>
      <x:c r="N153" s="3">
        <x:v>17094.400000000001</x:v>
      </x:c>
      <x:c r="O153" s="3">
        <x:v>289.8</x:v>
      </x:c>
      <x:c r="P153" s="3">
        <x:v>45781.738052153298</x:v>
      </x:c>
      <x:c r="Q153" s="3">
        <x:v>20477.2</x:v>
      </x:c>
      <x:c r="R153" s="3">
        <x:v>238.9</x:v>
      </x:c>
      <x:c r="S153" s="3">
        <x:v>421.2</x:v>
      </x:c>
      <x:c r="T153" s="3">
        <x:v>0.16519836696423301</x:v>
      </x:c>
      <x:c r="U153" s="3" t="s">
        <x:v>2232</x:v>
      </x:c>
      <x:c r="V153" s="3"/>
      <x:c r="W153" s="3"/>
    </x:row>
    <x:row r="154">
      <x:c r="A154" s="3">
        <x:v>1</x:v>
      </x:c>
      <x:c r="B154" s="3" t="s">
        <x:v>2395</x:v>
      </x:c>
      <x:c r="C154" s="3">
        <x:v>3</x:v>
      </x:c>
      <x:c r="D154" s="4">
        <x:v>45781.740110046303</x:v>
      </x:c>
      <x:c r="E154" s="3" t="s">
        <x:v>156</x:v>
      </x:c>
      <x:c r="F154" s="3" t="s">
        <x:v>2246</x:v>
      </x:c>
      <x:c r="G154" s="4">
        <x:v>45781.740110046303</x:v>
      </x:c>
      <x:c r="H154" s="4">
        <x:v>45781.740113622684</x:v>
      </x:c>
      <x:c r="I154" s="4">
        <x:v>45781.740119074071</x:v>
      </x:c>
      <x:c r="J154" s="4">
        <x:v>45781.740130254628</x:v>
      </x:c>
      <x:c r="K154" s="4">
        <x:v>45781.740134837957</x:v>
      </x:c>
      <x:c r="L154" s="3">
        <x:v>2142.1999999999998</x:v>
      </x:c>
      <x:c r="M154" s="3">
        <x:v>416.2</x:v>
      </x:c>
      <x:c r="N154" s="3">
        <x:v>14125.3</x:v>
      </x:c>
      <x:c r="O154" s="3">
        <x:v>320.3</x:v>
      </x:c>
      <x:c r="P154" s="3">
        <x:v>45781.740317120399</x:v>
      </x:c>
      <x:c r="Q154" s="3">
        <x:v>17891.2</x:v>
      </x:c>
      <x:c r="R154" s="3">
        <x:v>293.60000000000002</x:v>
      </x:c>
      <x:c r="S154" s="3">
        <x:v>593.6</x:v>
      </x:c>
      <x:c r="T154" s="3">
        <x:v>0.21048895546413901</x:v>
      </x:c>
      <x:c r="U154" s="3" t="s">
        <x:v>2232</x:v>
      </x:c>
      <x:c r="V154" s="3"/>
      <x:c r="W154" s="3"/>
    </x:row>
    <x:row r="155">
      <x:c r="A155" s="3">
        <x:v>2</x:v>
      </x:c>
      <x:c r="B155" s="3" t="s">
        <x:v>2396</x:v>
      </x:c>
      <x:c r="C155" s="3">
        <x:v>5</x:v>
      </x:c>
      <x:c r="D155" s="4">
        <x:v>45782.378802002313</x:v>
      </x:c>
      <x:c r="E155" s="3" t="s">
        <x:v>170</x:v>
      </x:c>
      <x:c r="F155" s="3" t="s">
        <x:v>2240</x:v>
      </x:c>
      <x:c r="G155" s="4">
        <x:v>45782.378802002313</x:v>
      </x:c>
      <x:c r="H155" s="4">
        <x:v>45782.37880337963</x:v>
      </x:c>
      <x:c r="I155" s="4">
        <x:v>45782.378805312503</x:v>
      </x:c>
      <x:c r="J155" s="4">
        <x:v>45782.378818576391</x:v>
      </x:c>
      <x:c r="K155" s="4">
        <x:v>45782.378829629633</x:v>
      </x:c>
      <x:c r="L155" s="3">
        <x:v>2387.5</x:v>
      </x:c>
      <x:c r="M155" s="3">
        <x:v>416.2</x:v>
      </x:c>
      <x:c r="N155" s="3">
        <x:v>15970</x:v>
      </x:c>
      <x:c r="O155" s="3">
        <x:v>280.10000000000002</x:v>
      </x:c>
      <x:c r="P155" s="3">
        <x:v>45782.379031368102</x:v>
      </x:c>
      <x:c r="Q155" s="3">
        <x:v>19817.2</x:v>
      </x:c>
      <x:c r="R155" s="3">
        <x:v>274</x:v>
      </x:c>
      <x:c r="S155" s="3">
        <x:v>489.4</x:v>
      </x:c>
      <x:c r="T155" s="3">
        <x:v>0.19413438830914601</x:v>
      </x:c>
      <x:c r="U155" s="3" t="s">
        <x:v>2232</x:v>
      </x:c>
      <x:c r="V155" s="3"/>
      <x:c r="W155" s="3"/>
    </x:row>
    <x:row r="156">
      <x:c r="A156" s="3">
        <x:v>2</x:v>
      </x:c>
      <x:c r="B156" s="3" t="s">
        <x:v>2397</x:v>
      </x:c>
      <x:c r="C156" s="3">
        <x:v>9</x:v>
      </x:c>
      <x:c r="D156" s="4">
        <x:v>45782.381332349527</x:v>
      </x:c>
      <x:c r="E156" s="3" t="s">
        <x:v>170</x:v>
      </x:c>
      <x:c r="F156" s="3" t="s">
        <x:v>2240</x:v>
      </x:c>
      <x:c r="G156" s="4">
        <x:v>45782.381332349527</x:v>
      </x:c>
      <x:c r="H156" s="4">
        <x:v>45782.381341909721</x:v>
      </x:c>
      <x:c r="I156" s="4">
        <x:v>45782.381348854156</x:v>
      </x:c>
      <x:c r="J156" s="4">
        <x:v>45782.381355833328</x:v>
      </x:c>
      <x:c r="K156" s="4">
        <x:v>45782.381357662038</x:v>
      </x:c>
      <x:c r="L156" s="3">
        <x:v>2187.3000000000002</x:v>
      </x:c>
      <x:c r="M156" s="3">
        <x:v>460.6</x:v>
      </x:c>
      <x:c r="N156" s="3">
        <x:v>17256.099999999999</x:v>
      </x:c>
      <x:c r="O156" s="3">
        <x:v>300.8</x:v>
      </x:c>
      <x:c r="P156" s="3">
        <x:v>45782.381574389103</x:v>
      </x:c>
      <x:c r="Q156" s="3">
        <x:v>20912.7</x:v>
      </x:c>
      <x:c r="R156" s="3">
        <x:v>277.60000000000002</x:v>
      </x:c>
      <x:c r="S156" s="3">
        <x:v>430.3</x:v>
      </x:c>
      <x:c r="T156" s="3">
        <x:v>0.174850688815887</x:v>
      </x:c>
      <x:c r="U156" s="3" t="s">
        <x:v>2232</x:v>
      </x:c>
      <x:c r="V156" s="3"/>
      <x:c r="W156" s="3"/>
    </x:row>
    <x:row r="157">
      <x:c r="A157" s="3">
        <x:v>2</x:v>
      </x:c>
      <x:c r="B157" s="3" t="s">
        <x:v>2398</x:v>
      </x:c>
      <x:c r="C157" s="3">
        <x:v>10</x:v>
      </x:c>
      <x:c r="D157" s="4">
        <x:v>45782.383642974542</x:v>
      </x:c>
      <x:c r="E157" s="3" t="s">
        <x:v>160</x:v>
      </x:c>
      <x:c r="F157" s="3" t="s">
        <x:v>2250</x:v>
      </x:c>
      <x:c r="G157" s="4">
        <x:v>45782.383642974542</x:v>
      </x:c>
      <x:c r="H157" s="4">
        <x:v>45782.383650277778</x:v>
      </x:c>
      <x:c r="I157" s="4">
        <x:v>45782.383653923607</x:v>
      </x:c>
      <x:c r="J157" s="4">
        <x:v>45782.383662349537</x:v>
      </x:c>
      <x:c r="K157" s="4">
        <x:v>45782.383671122683</x:v>
      </x:c>
      <x:c r="L157" s="3">
        <x:v>2431.8000000000002</x:v>
      </x:c>
      <x:c r="M157" s="3">
        <x:v>495.9</x:v>
      </x:c>
      <x:c r="N157" s="3">
        <x:v>14926.2</x:v>
      </x:c>
      <x:c r="O157" s="3">
        <x:v>312.7</x:v>
      </x:c>
      <x:c r="P157" s="3">
        <x:v>45782.3838625559</x:v>
      </x:c>
      <x:c r="Q157" s="3">
        <x:v>18971.8</x:v>
      </x:c>
      <x:c r="R157" s="3">
        <x:v>297.8</x:v>
      </x:c>
      <x:c r="S157" s="3">
        <x:v>507.4</x:v>
      </x:c>
      <x:c r="T157" s="3">
        <x:v>0.21324281301721501</x:v>
      </x:c>
      <x:c r="U157" s="3" t="s">
        <x:v>2232</x:v>
      </x:c>
      <x:c r="V157" s="3"/>
      <x:c r="W157" s="3"/>
    </x:row>
    <x:row r="158">
      <x:c r="A158" s="3">
        <x:v>2</x:v>
      </x:c>
      <x:c r="B158" s="3" t="s">
        <x:v>2399</x:v>
      </x:c>
      <x:c r="C158" s="3">
        <x:v>3</x:v>
      </x:c>
      <x:c r="D158" s="4">
        <x:v>45782.386242905093</x:v>
      </x:c>
      <x:c r="E158" s="3" t="s">
        <x:v>170</x:v>
      </x:c>
      <x:c r="F158" s="3" t="s">
        <x:v>2231</x:v>
      </x:c>
      <x:c r="G158" s="4">
        <x:v>45782.386242905093</x:v>
      </x:c>
      <x:c r="H158" s="4">
        <x:v>45782.386250138887</x:v>
      </x:c>
      <x:c r="I158" s="4">
        <x:v>45782.386255972233</x:v>
      </x:c>
      <x:c r="J158" s="4">
        <x:v>45782.38625920139</x:v>
      </x:c>
      <x:c r="K158" s="4">
        <x:v>45782.386267060188</x:v>
      </x:c>
      <x:c r="L158" s="3">
        <x:v>2087.3000000000002</x:v>
      </x:c>
      <x:c r="M158" s="3">
        <x:v>521.4</x:v>
      </x:c>
      <x:c r="N158" s="3">
        <x:v>15109.5</x:v>
      </x:c>
      <x:c r="O158" s="3">
        <x:v>266.7</x:v>
      </x:c>
      <x:c r="P158" s="3">
        <x:v>45782.386460950802</x:v>
      </x:c>
      <x:c r="Q158" s="3">
        <x:v>18839.599999999999</x:v>
      </x:c>
      <x:c r="R158" s="3">
        <x:v>348.5</x:v>
      </x:c>
      <x:c r="S158" s="3">
        <x:v>506.2</x:v>
      </x:c>
      <x:c r="T158" s="3">
        <x:v>0.197992526380603</x:v>
      </x:c>
      <x:c r="U158" s="3" t="s">
        <x:v>2232</x:v>
      </x:c>
      <x:c r="V158" s="3"/>
      <x:c r="W158" s="3"/>
    </x:row>
    <x:row r="159">
      <x:c r="A159" s="3">
        <x:v>2</x:v>
      </x:c>
      <x:c r="B159" s="3" t="s">
        <x:v>2400</x:v>
      </x:c>
      <x:c r="C159" s="3">
        <x:v>10</x:v>
      </x:c>
      <x:c r="D159" s="4">
        <x:v>45782.388460648152</x:v>
      </x:c>
      <x:c r="E159" s="3" t="s">
        <x:v>160</x:v>
      </x:c>
      <x:c r="F159" s="3" t="s">
        <x:v>2250</x:v>
      </x:c>
      <x:c r="G159" s="4">
        <x:v>45782.388460648152</x:v>
      </x:c>
      <x:c r="H159" s="4">
        <x:v>45782.388469039353</x:v>
      </x:c>
      <x:c r="I159" s="4">
        <x:v>45782.388482847222</x:v>
      </x:c>
      <x:c r="J159" s="4">
        <x:v>45782.388485370371</x:v>
      </x:c>
      <x:c r="K159" s="4">
        <x:v>45782.388487465279</x:v>
      </x:c>
      <x:c r="L159" s="3">
        <x:v>2317</x:v>
      </x:c>
      <x:c r="M159" s="3">
        <x:v>503.8</x:v>
      </x:c>
      <x:c r="N159" s="3">
        <x:v>15322.2</x:v>
      </x:c>
      <x:c r="O159" s="3">
        <x:v>314.3</x:v>
      </x:c>
      <x:c r="P159" s="3">
        <x:v>45782.388683238001</x:v>
      </x:c>
      <x:c r="Q159" s="3">
        <x:v>19231.7</x:v>
      </x:c>
      <x:c r="R159" s="3">
        <x:v>310</x:v>
      </x:c>
      <x:c r="S159" s="3">
        <x:v>464.4</x:v>
      </x:c>
      <x:c r="T159" s="3">
        <x:v>0.20328416104660499</x:v>
      </x:c>
      <x:c r="U159" s="3" t="s">
        <x:v>2232</x:v>
      </x:c>
      <x:c r="V159" s="3"/>
      <x:c r="W159" s="3"/>
    </x:row>
    <x:row r="160">
      <x:c r="A160" s="3">
        <x:v>2</x:v>
      </x:c>
      <x:c r="B160" s="3" t="s">
        <x:v>2401</x:v>
      </x:c>
      <x:c r="C160" s="3">
        <x:v>2</x:v>
      </x:c>
      <x:c r="D160" s="4">
        <x:v>45782.391062256953</x:v>
      </x:c>
      <x:c r="E160" s="3" t="s">
        <x:v>170</x:v>
      </x:c>
      <x:c r="F160" s="3" t="s">
        <x:v>2250</x:v>
      </x:c>
      <x:c r="G160" s="4">
        <x:v>45782.391062256953</x:v>
      </x:c>
      <x:c r="H160" s="4">
        <x:v>45782.391066261567</x:v>
      </x:c>
      <x:c r="I160" s="4">
        <x:v>45782.391072407409</x:v>
      </x:c>
      <x:c r="J160" s="4">
        <x:v>45782.391076134263</x:v>
      </x:c>
      <x:c r="K160" s="4">
        <x:v>45782.391087939817</x:v>
      </x:c>
      <x:c r="L160" s="3">
        <x:v>2219.8000000000002</x:v>
      </x:c>
      <x:c r="M160" s="3">
        <x:v>529.6</x:v>
      </x:c>
      <x:c r="N160" s="3">
        <x:v>15759.2</x:v>
      </x:c>
      <x:c r="O160" s="3">
        <x:v>331.8</x:v>
      </x:c>
      <x:c r="P160" s="3">
        <x:v>45782.3912897267</x:v>
      </x:c>
      <x:c r="Q160" s="3">
        <x:v>19653.8</x:v>
      </x:c>
      <x:c r="R160" s="3">
        <x:v>250.5</x:v>
      </x:c>
      <x:c r="S160" s="3">
        <x:v>562.9</x:v>
      </x:c>
      <x:c r="T160" s="3">
        <x:v>0.19816015223519101</x:v>
      </x:c>
      <x:c r="U160" s="3" t="s">
        <x:v>2232</x:v>
      </x:c>
      <x:c r="V160" s="3"/>
      <x:c r="W160" s="3"/>
    </x:row>
    <x:row r="161">
      <x:c r="A161" s="3">
        <x:v>2</x:v>
      </x:c>
      <x:c r="B161" s="3" t="s">
        <x:v>2402</x:v>
      </x:c>
      <x:c r="C161" s="3">
        <x:v>9</x:v>
      </x:c>
      <x:c r="D161" s="4">
        <x:v>45782.39339138889</x:v>
      </x:c>
      <x:c r="E161" s="3" t="s">
        <x:v>160</x:v>
      </x:c>
      <x:c r="F161" s="3" t="s">
        <x:v>2246</x:v>
      </x:c>
      <x:c r="G161" s="4">
        <x:v>45782.39339138889</x:v>
      </x:c>
      <x:c r="H161" s="4">
        <x:v>45782.393394837964</x:v>
      </x:c>
      <x:c r="I161" s="4">
        <x:v>45782.393403275462</x:v>
      </x:c>
      <x:c r="J161" s="4">
        <x:v>45782.393405682873</x:v>
      </x:c>
      <x:c r="K161" s="4">
        <x:v>45782.39341459491</x:v>
      </x:c>
      <x:c r="L161" s="3">
        <x:v>2005.4</x:v>
      </x:c>
      <x:c r="M161" s="3">
        <x:v>419.5</x:v>
      </x:c>
      <x:c r="N161" s="3">
        <x:v>16455.7</x:v>
      </x:c>
      <x:c r="O161" s="3">
        <x:v>193.8</x:v>
      </x:c>
      <x:c r="P161" s="3">
        <x:v>45782.3936221771</x:v>
      </x:c>
      <x:c r="Q161" s="3">
        <x:v>19940</x:v>
      </x:c>
      <x:c r="R161" s="3">
        <x:v>307.89999999999998</x:v>
      </x:c>
      <x:c r="S161" s="3">
        <x:v>557.70000000000005</x:v>
      </x:c>
      <x:c r="T161" s="3">
        <x:v>0.17473921765295899</x:v>
      </x:c>
      <x:c r="U161" s="3" t="s">
        <x:v>2232</x:v>
      </x:c>
      <x:c r="V161" s="3"/>
      <x:c r="W161" s="3"/>
    </x:row>
    <x:row r="162">
      <x:c r="A162" s="3">
        <x:v>2</x:v>
      </x:c>
      <x:c r="B162" s="3" t="s">
        <x:v>2403</x:v>
      </x:c>
      <x:c r="C162" s="3">
        <x:v>9</x:v>
      </x:c>
      <x:c r="D162" s="4">
        <x:v>45782.395645798613</x:v>
      </x:c>
      <x:c r="E162" s="3" t="s">
        <x:v>156</x:v>
      </x:c>
      <x:c r="F162" s="3" t="s">
        <x:v>2242</x:v>
      </x:c>
      <x:c r="G162" s="4">
        <x:v>45782.395645798613</x:v>
      </x:c>
      <x:c r="H162" s="4">
        <x:v>45782.395650185194</x:v>
      </x:c>
      <x:c r="I162" s="4">
        <x:v>45782.395658113433</x:v>
      </x:c>
      <x:c r="J162" s="4">
        <x:v>45782.395664074073</x:v>
      </x:c>
      <x:c r="K162" s="4">
        <x:v>45782.395669953701</x:v>
      </x:c>
      <x:c r="L162" s="3">
        <x:v>2087.1</x:v>
      </x:c>
      <x:c r="M162" s="3">
        <x:v>511.7</x:v>
      </x:c>
      <x:c r="N162" s="3">
        <x:v>15730.4</x:v>
      </x:c>
      <x:c r="O162" s="3">
        <x:v>238.1</x:v>
      </x:c>
      <x:c r="P162" s="3">
        <x:v>45782.395868756001</x:v>
      </x:c>
      <x:c r="Q162" s="3">
        <x:v>19263.900000000001</x:v>
      </x:c>
      <x:c r="R162" s="3">
        <x:v>265</x:v>
      </x:c>
      <x:c r="S162" s="3">
        <x:v>431.6</x:v>
      </x:c>
      <x:c r="T162" s="3">
        <x:v>0.18342599369805701</x:v>
      </x:c>
      <x:c r="U162" s="3" t="s">
        <x:v>2232</x:v>
      </x:c>
      <x:c r="V162" s="3"/>
      <x:c r="W162" s="3"/>
    </x:row>
    <x:row r="163">
      <x:c r="A163" s="3">
        <x:v>2</x:v>
      </x:c>
      <x:c r="B163" s="3" t="s">
        <x:v>2404</x:v>
      </x:c>
      <x:c r="C163" s="3">
        <x:v>6</x:v>
      </x:c>
      <x:c r="D163" s="4">
        <x:v>45782.39793417824</x:v>
      </x:c>
      <x:c r="E163" s="3" t="s">
        <x:v>166</x:v>
      </x:c>
      <x:c r="F163" s="3" t="s">
        <x:v>2240</x:v>
      </x:c>
      <x:c r="G163" s="4">
        <x:v>45782.39793417824</x:v>
      </x:c>
      <x:c r="H163" s="4">
        <x:v>45782.397946134261</x:v>
      </x:c>
      <x:c r="I163" s="4">
        <x:v>45782.39794732639</x:v>
      </x:c>
      <x:c r="J163" s="4">
        <x:v>45782.397955115739</x:v>
      </x:c>
      <x:c r="K163" s="4">
        <x:v>45782.397960208327</x:v>
      </x:c>
      <x:c r="L163" s="3">
        <x:v>2248.9</x:v>
      </x:c>
      <x:c r="M163" s="3">
        <x:v>438.3</x:v>
      </x:c>
      <x:c r="N163" s="3">
        <x:v>16009.8</x:v>
      </x:c>
      <x:c r="O163" s="3">
        <x:v>349.6</x:v>
      </x:c>
      <x:c r="P163" s="3">
        <x:v>45782.398162016601</x:v>
      </x:c>
      <x:c r="Q163" s="3">
        <x:v>19685.099999999999</x:v>
      </x:c>
      <x:c r="R163" s="3">
        <x:v>259</x:v>
      </x:c>
      <x:c r="S163" s="3">
        <x:v>379.5</x:v>
      </x:c>
      <x:c r="T163" s="3">
        <x:v>0.186704664949632</x:v>
      </x:c>
      <x:c r="U163" s="3" t="s">
        <x:v>2232</x:v>
      </x:c>
      <x:c r="V163" s="3"/>
      <x:c r="W163" s="3"/>
    </x:row>
    <x:row r="164">
      <x:c r="A164" s="3">
        <x:v>2</x:v>
      </x:c>
      <x:c r="B164" s="3" t="s">
        <x:v>2405</x:v>
      </x:c>
      <x:c r="C164" s="3">
        <x:v>10</x:v>
      </x:c>
      <x:c r="D164" s="4">
        <x:v>45782.400472361107</x:v>
      </x:c>
      <x:c r="E164" s="3" t="s">
        <x:v>170</x:v>
      </x:c>
      <x:c r="F164" s="3" t="s">
        <x:v>2242</x:v>
      </x:c>
      <x:c r="G164" s="4">
        <x:v>45782.400472361107</x:v>
      </x:c>
      <x:c r="H164" s="4">
        <x:v>45782.400482025463</x:v>
      </x:c>
      <x:c r="I164" s="4">
        <x:v>45782.400488611107</x:v>
      </x:c>
      <x:c r="J164" s="4">
        <x:v>45782.400494062502</x:v>
      </x:c>
      <x:c r="K164" s="4">
        <x:v>45782.400494849528</x:v>
      </x:c>
      <x:c r="L164" s="3">
        <x:v>1942.9</x:v>
      </x:c>
      <x:c r="M164" s="3">
        <x:v>469.8</x:v>
      </x:c>
      <x:c r="N164" s="3">
        <x:v>15993.6</x:v>
      </x:c>
      <x:c r="O164" s="3">
        <x:v>286.89999999999998</x:v>
      </x:c>
      <x:c r="P164" s="3">
        <x:v>45782.4006969763</x:v>
      </x:c>
      <x:c r="Q164" s="3">
        <x:v>19407.099999999999</x:v>
      </x:c>
      <x:c r="R164" s="3">
        <x:v>295.8</x:v>
      </x:c>
      <x:c r="S164" s="3">
        <x:v>418.1</x:v>
      </x:c>
      <x:c r="T164" s="3">
        <x:v>0.17588923641347801</x:v>
      </x:c>
      <x:c r="U164" s="3" t="s">
        <x:v>2232</x:v>
      </x:c>
      <x:c r="V164" s="3"/>
      <x:c r="W164" s="3"/>
    </x:row>
    <x:row r="165">
      <x:c r="A165" s="3">
        <x:v>2</x:v>
      </x:c>
      <x:c r="B165" s="3" t="s">
        <x:v>2406</x:v>
      </x:c>
      <x:c r="C165" s="3">
        <x:v>7</x:v>
      </x:c>
      <x:c r="D165" s="4">
        <x:v>45782.402867106481</x:v>
      </x:c>
      <x:c r="E165" s="3" t="s">
        <x:v>156</x:v>
      </x:c>
      <x:c r="F165" s="3" t="s">
        <x:v>2237</x:v>
      </x:c>
      <x:c r="G165" s="4">
        <x:v>45782.402867106481</x:v>
      </x:c>
      <x:c r="H165" s="4">
        <x:v>45782.402873553241</x:v>
      </x:c>
      <x:c r="I165" s="4">
        <x:v>45782.402875219908</x:v>
      </x:c>
      <x:c r="J165" s="4">
        <x:v>45782.402883333343</x:v>
      </x:c>
      <x:c r="K165" s="4">
        <x:v>45782.402889953701</x:v>
      </x:c>
      <x:c r="L165" s="3">
        <x:v>1973.7</x:v>
      </x:c>
      <x:c r="M165" s="3">
        <x:v>549.4</x:v>
      </x:c>
      <x:c r="N165" s="3">
        <x:v>14722</x:v>
      </x:c>
      <x:c r="O165" s="3">
        <x:v>381.2</x:v>
      </x:c>
      <x:c r="P165" s="3">
        <x:v>45782.403079441698</x:v>
      </x:c>
      <x:c r="Q165" s="3">
        <x:v>18345.599999999999</x:v>
      </x:c>
      <x:c r="R165" s="3">
        <x:v>267.5</x:v>
      </x:c>
      <x:c r="S165" s="3">
        <x:v>451.8</x:v>
      </x:c>
      <x:c r="T165" s="3">
        <x:v>0.19751875109017999</x:v>
      </x:c>
      <x:c r="U165" s="3" t="s">
        <x:v>2232</x:v>
      </x:c>
      <x:c r="V165" s="3"/>
      <x:c r="W165" s="3"/>
    </x:row>
    <x:row r="166">
      <x:c r="A166" s="3">
        <x:v>2</x:v>
      </x:c>
      <x:c r="B166" s="3" t="s">
        <x:v>2407</x:v>
      </x:c>
      <x:c r="C166" s="3">
        <x:v>3</x:v>
      </x:c>
      <x:c r="D166" s="4">
        <x:v>45782.405397453702</x:v>
      </x:c>
      <x:c r="E166" s="3" t="s">
        <x:v>170</x:v>
      </x:c>
      <x:c r="F166" s="3" t="s">
        <x:v>2240</x:v>
      </x:c>
      <x:c r="G166" s="4">
        <x:v>45782.405397453702</x:v>
      </x:c>
      <x:c r="H166" s="4">
        <x:v>45782.4054053125</x:v>
      </x:c>
      <x:c r="I166" s="4">
        <x:v>45782.405408819453</x:v>
      </x:c>
      <x:c r="J166" s="4">
        <x:v>45782.405415960653</x:v>
      </x:c>
      <x:c r="K166" s="4">
        <x:v>45782.405422465279</x:v>
      </x:c>
      <x:c r="L166" s="3">
        <x:v>2161.6999999999998</x:v>
      </x:c>
      <x:c r="M166" s="3">
        <x:v>447.6</x:v>
      </x:c>
      <x:c r="N166" s="3">
        <x:v>14459.5</x:v>
      </x:c>
      <x:c r="O166" s="3">
        <x:v>310.5</x:v>
      </x:c>
      <x:c r="P166" s="3">
        <x:v>45782.405606621302</x:v>
      </x:c>
      <x:c r="Q166" s="3">
        <x:v>18072.400000000001</x:v>
      </x:c>
      <x:c r="R166" s="3">
        <x:v>271.8</x:v>
      </x:c>
      <x:c r="S166" s="3">
        <x:v>421.3</x:v>
      </x:c>
      <x:c r="T166" s="3">
        <x:v>0.199912573869547</x:v>
      </x:c>
      <x:c r="U166" s="3" t="s">
        <x:v>2232</x:v>
      </x:c>
      <x:c r="V166" s="3"/>
      <x:c r="W166" s="3"/>
    </x:row>
    <x:row r="167">
      <x:c r="A167" s="3">
        <x:v>2</x:v>
      </x:c>
      <x:c r="B167" s="3" t="s">
        <x:v>2408</x:v>
      </x:c>
      <x:c r="C167" s="3">
        <x:v>2</x:v>
      </x:c>
      <x:c r="D167" s="4">
        <x:v>45782.40767335648</x:v>
      </x:c>
      <x:c r="E167" s="3" t="s">
        <x:v>170</x:v>
      </x:c>
      <x:c r="F167" s="3" t="s">
        <x:v>2246</x:v>
      </x:c>
      <x:c r="G167" s="4">
        <x:v>45782.40767335648</x:v>
      </x:c>
      <x:c r="H167" s="4">
        <x:v>45782.40767685185</x:v>
      </x:c>
      <x:c r="I167" s="4">
        <x:v>45782.40767828704</x:v>
      </x:c>
      <x:c r="J167" s="4">
        <x:v>45782.407685659717</x:v>
      </x:c>
      <x:c r="K167" s="4">
        <x:v>45782.407700138887</x:v>
      </x:c>
      <x:c r="L167" s="3">
        <x:v>2313.5</x:v>
      </x:c>
      <x:c r="M167" s="3">
        <x:v>420.5</x:v>
      </x:c>
      <x:c r="N167" s="3">
        <x:v>16799</x:v>
      </x:c>
      <x:c r="O167" s="3">
        <x:v>328.6</x:v>
      </x:c>
      <x:c r="P167" s="3">
        <x:v>45782.407909369198</x:v>
      </x:c>
      <x:c r="Q167" s="3">
        <x:v>20391.3</x:v>
      </x:c>
      <x:c r="R167" s="3">
        <x:v>181.5</x:v>
      </x:c>
      <x:c r="S167" s="3">
        <x:v>348.2</x:v>
      </x:c>
      <x:c r="T167" s="3">
        <x:v>0.17616826783971601</x:v>
      </x:c>
      <x:c r="U167" s="3" t="s">
        <x:v>2232</x:v>
      </x:c>
      <x:c r="V167" s="3"/>
      <x:c r="W167" s="3"/>
    </x:row>
    <x:row r="168">
      <x:c r="A168" s="3">
        <x:v>2</x:v>
      </x:c>
      <x:c r="B168" s="3" t="s">
        <x:v>2409</x:v>
      </x:c>
      <x:c r="C168" s="3">
        <x:v>1</x:v>
      </x:c>
      <x:c r="D168" s="4">
        <x:v>45782.410308009261</x:v>
      </x:c>
      <x:c r="E168" s="3" t="s">
        <x:v>166</x:v>
      </x:c>
      <x:c r="F168" s="3" t="s">
        <x:v>2235</x:v>
      </x:c>
      <x:c r="G168" s="4">
        <x:v>45782.410308009261</x:v>
      </x:c>
      <x:c r="H168" s="4">
        <x:v>45782.410311944448</x:v>
      </x:c>
      <x:c r="I168" s="4">
        <x:v>45782.410315567133</x:v>
      </x:c>
      <x:c r="J168" s="4">
        <x:v>45782.410331562503</x:v>
      </x:c>
      <x:c r="K168" s="4">
        <x:v>45782.410333402768</x:v>
      </x:c>
      <x:c r="L168" s="3">
        <x:v>2193.9</x:v>
      </x:c>
      <x:c r="M168" s="3">
        <x:v>520.70000000000005</x:v>
      </x:c>
      <x:c r="N168" s="3">
        <x:v>16532.599999999999</x:v>
      </x:c>
      <x:c r="O168" s="3">
        <x:v>242.3</x:v>
      </x:c>
      <x:c r="P168" s="3">
        <x:v>45782.410540520999</x:v>
      </x:c>
      <x:c r="Q168" s="3">
        <x:v>20089.3</x:v>
      </x:c>
      <x:c r="R168" s="3">
        <x:v>213.5</x:v>
      </x:c>
      <x:c r="S168" s="3">
        <x:v>386.3</x:v>
      </x:c>
      <x:c r="T168" s="3">
        <x:v>0.177044496323914</x:v>
      </x:c>
      <x:c r="U168" s="3" t="s">
        <x:v>2232</x:v>
      </x:c>
      <x:c r="V168" s="3"/>
      <x:c r="W168" s="3"/>
    </x:row>
    <x:row r="169">
      <x:c r="A169" s="3">
        <x:v>2</x:v>
      </x:c>
      <x:c r="B169" s="3" t="s">
        <x:v>2410</x:v>
      </x:c>
      <x:c r="C169" s="3">
        <x:v>1</x:v>
      </x:c>
      <x:c r="D169" s="4">
        <x:v>45782.412201678242</x:v>
      </x:c>
      <x:c r="E169" s="3" t="s">
        <x:v>166</x:v>
      </x:c>
      <x:c r="F169" s="3" t="s">
        <x:v>2231</x:v>
      </x:c>
      <x:c r="G169" s="4">
        <x:v>45782.412201678242</x:v>
      </x:c>
      <x:c r="H169" s="4">
        <x:v>45782.412204895831</x:v>
      </x:c>
      <x:c r="I169" s="4">
        <x:v>45782.412210682873</x:v>
      </x:c>
      <x:c r="J169" s="4">
        <x:v>45782.412226793982</x:v>
      </x:c>
      <x:c r="K169" s="4">
        <x:v>45782.412229918977</x:v>
      </x:c>
      <x:c r="L169" s="3">
        <x:v>2439.9</x:v>
      </x:c>
      <x:c r="M169" s="3">
        <x:v>556.70000000000005</x:v>
      </x:c>
      <x:c r="N169" s="3">
        <x:v>14606.4</x:v>
      </x:c>
      <x:c r="O169" s="3">
        <x:v>294.5</x:v>
      </x:c>
      <x:c r="P169" s="3">
        <x:v>45782.412415505001</x:v>
      </x:c>
      <x:c r="Q169" s="3">
        <x:v>18474.400000000001</x:v>
      </x:c>
      <x:c r="R169" s="3">
        <x:v>226.5</x:v>
      </x:c>
      <x:c r="S169" s="3">
        <x:v>350.4</x:v>
      </x:c>
      <x:c r="T169" s="3">
        <x:v>0.20937080500584601</x:v>
      </x:c>
      <x:c r="U169" s="3" t="s">
        <x:v>2232</x:v>
      </x:c>
      <x:c r="V169" s="3"/>
      <x:c r="W169" s="3"/>
    </x:row>
    <x:row r="170">
      <x:c r="A170" s="3">
        <x:v>2</x:v>
      </x:c>
      <x:c r="B170" s="3" t="s">
        <x:v>2411</x:v>
      </x:c>
      <x:c r="C170" s="3">
        <x:v>10</x:v>
      </x:c>
      <x:c r="D170" s="4">
        <x:v>45782.414768564813</x:v>
      </x:c>
      <x:c r="E170" s="3" t="s">
        <x:v>156</x:v>
      </x:c>
      <x:c r="F170" s="3" t="s">
        <x:v>2242</x:v>
      </x:c>
      <x:c r="G170" s="4">
        <x:v>45782.414768564813</x:v>
      </x:c>
      <x:c r="H170" s="4">
        <x:v>45782.414772673612</x:v>
      </x:c>
      <x:c r="I170" s="4">
        <x:v>45782.414779942133</x:v>
      </x:c>
      <x:c r="J170" s="4">
        <x:v>45782.414787199072</x:v>
      </x:c>
      <x:c r="K170" s="4">
        <x:v>45782.414794710647</x:v>
      </x:c>
      <x:c r="L170" s="3">
        <x:v>2259.3000000000002</x:v>
      </x:c>
      <x:c r="M170" s="3">
        <x:v>499.8</x:v>
      </x:c>
      <x:c r="N170" s="3">
        <x:v>15749.8</x:v>
      </x:c>
      <x:c r="O170" s="3">
        <x:v>377.7</x:v>
      </x:c>
      <x:c r="P170" s="3">
        <x:v>45782.414997620901</x:v>
      </x:c>
      <x:c r="Q170" s="3">
        <x:v>19790.7</x:v>
      </x:c>
      <x:c r="R170" s="3">
        <x:v>202.9</x:v>
      </x:c>
      <x:c r="S170" s="3">
        <x:v>701.2</x:v>
      </x:c>
      <x:c r="T170" s="3">
        <x:v>0.204181762140804</x:v>
      </x:c>
      <x:c r="U170" s="3" t="s">
        <x:v>2232</x:v>
      </x:c>
      <x:c r="V170" s="3"/>
      <x:c r="W170" s="3"/>
    </x:row>
    <x:row r="171">
      <x:c r="A171" s="3">
        <x:v>2</x:v>
      </x:c>
      <x:c r="B171" s="3" t="s">
        <x:v>2412</x:v>
      </x:c>
      <x:c r="C171" s="3">
        <x:v>9</x:v>
      </x:c>
      <x:c r="D171" s="4">
        <x:v>45782.417132418981</x:v>
      </x:c>
      <x:c r="E171" s="3" t="s">
        <x:v>156</x:v>
      </x:c>
      <x:c r="F171" s="3" t="s">
        <x:v>2240</x:v>
      </x:c>
      <x:c r="G171" s="4">
        <x:v>45782.417132418981</x:v>
      </x:c>
      <x:c r="H171" s="4">
        <x:v>45782.417142141203</x:v>
      </x:c>
      <x:c r="I171" s="4">
        <x:v>45782.417148576387</x:v>
      </x:c>
      <x:c r="J171" s="4">
        <x:v>45782.417151458343</x:v>
      </x:c>
      <x:c r="K171" s="4">
        <x:v>45782.417154664348</x:v>
      </x:c>
      <x:c r="L171" s="3">
        <x:v>1922.2</x:v>
      </x:c>
      <x:c r="M171" s="3">
        <x:v>526</x:v>
      </x:c>
      <x:c r="N171" s="3">
        <x:v>15319.1</x:v>
      </x:c>
      <x:c r="O171" s="3">
        <x:v>283.60000000000002</x:v>
      </x:c>
      <x:c r="P171" s="3">
        <x:v>45782.417347997303</x:v>
      </x:c>
      <x:c r="Q171" s="3">
        <x:v>18625.7</x:v>
      </x:c>
      <x:c r="R171" s="3">
        <x:v>223.1</x:v>
      </x:c>
      <x:c r="S171" s="3">
        <x:v>351.7</x:v>
      </x:c>
      <x:c r="T171" s="3">
        <x:v>0.177528898242751</x:v>
      </x:c>
      <x:c r="U171" s="3" t="s">
        <x:v>2232</x:v>
      </x:c>
      <x:c r="V171" s="3"/>
      <x:c r="W171" s="3"/>
    </x:row>
    <x:row r="172">
      <x:c r="A172" s="3">
        <x:v>2</x:v>
      </x:c>
      <x:c r="B172" s="3" t="s">
        <x:v>2413</x:v>
      </x:c>
      <x:c r="C172" s="3">
        <x:v>3</x:v>
      </x:c>
      <x:c r="D172" s="4">
        <x:v>45782.419710902781</x:v>
      </x:c>
      <x:c r="E172" s="3" t="s">
        <x:v>166</x:v>
      </x:c>
      <x:c r="F172" s="3" t="s">
        <x:v>2250</x:v>
      </x:c>
      <x:c r="G172" s="4">
        <x:v>45782.419710902781</x:v>
      </x:c>
      <x:c r="H172" s="4">
        <x:v>45782.419712152783</x:v>
      </x:c>
      <x:c r="I172" s="4">
        <x:v>45782.41972247685</x:v>
      </x:c>
      <x:c r="J172" s="4">
        <x:v>45782.419730300928</x:v>
      </x:c>
      <x:c r="K172" s="4">
        <x:v>45782.419736261567</x:v>
      </x:c>
      <x:c r="L172" s="3">
        <x:v>2190.8000000000002</x:v>
      </x:c>
      <x:c r="M172" s="3">
        <x:v>447.9</x:v>
      </x:c>
      <x:c r="N172" s="3">
        <x:v>15362.5</x:v>
      </x:c>
      <x:c r="O172" s="3">
        <x:v>214.6</x:v>
      </x:c>
      <x:c r="P172" s="3">
        <x:v>45782.419930334298</x:v>
      </x:c>
      <x:c r="Q172" s="3">
        <x:v>18959.099999999999</x:v>
      </x:c>
      <x:c r="R172" s="3">
        <x:v>224</x:v>
      </x:c>
      <x:c r="S172" s="3">
        <x:v>519.29999999999995</x:v>
      </x:c>
      <x:c r="T172" s="3">
        <x:v>0.18970309772088301</x:v>
      </x:c>
      <x:c r="U172" s="3" t="s">
        <x:v>2232</x:v>
      </x:c>
      <x:c r="V172" s="3"/>
      <x:c r="W172" s="3"/>
    </x:row>
    <x:row r="173">
      <x:c r="A173" s="3">
        <x:v>2</x:v>
      </x:c>
      <x:c r="B173" s="3" t="s">
        <x:v>2414</x:v>
      </x:c>
      <x:c r="C173" s="3">
        <x:v>9</x:v>
      </x:c>
      <x:c r="D173" s="4">
        <x:v>45782.421964560177</x:v>
      </x:c>
      <x:c r="E173" s="3" t="s">
        <x:v>166</x:v>
      </x:c>
      <x:c r="F173" s="3" t="s">
        <x:v>2246</x:v>
      </x:c>
      <x:c r="G173" s="4">
        <x:v>45782.421964560177</x:v>
      </x:c>
      <x:c r="H173" s="4">
        <x:v>45782.421973993063</x:v>
      </x:c>
      <x:c r="I173" s="4">
        <x:v>45782.421982777778</x:v>
      </x:c>
      <x:c r="J173" s="4">
        <x:v>45782.42198579861</x:v>
      </x:c>
      <x:c r="K173" s="4">
        <x:v>45782.421989537041</x:v>
      </x:c>
      <x:c r="L173" s="3">
        <x:v>2157.6</x:v>
      </x:c>
      <x:c r="M173" s="3">
        <x:v>474.7</x:v>
      </x:c>
      <x:c r="N173" s="3">
        <x:v>14952.7</x:v>
      </x:c>
      <x:c r="O173" s="3">
        <x:v>348.7</x:v>
      </x:c>
      <x:c r="P173" s="3">
        <x:v>45782.422181751099</x:v>
      </x:c>
      <x:c r="Q173" s="3">
        <x:v>18765</x:v>
      </x:c>
      <x:c r="R173" s="3">
        <x:v>284.10000000000002</x:v>
      </x:c>
      <x:c r="S173" s="3">
        <x:v>547.20000000000005</x:v>
      </x:c>
      <x:c r="T173" s="3">
        <x:v>0.20316013855582199</x:v>
      </x:c>
      <x:c r="U173" s="3" t="s">
        <x:v>2232</x:v>
      </x:c>
      <x:c r="V173" s="3"/>
      <x:c r="W173" s="3"/>
    </x:row>
    <x:row r="174">
      <x:c r="A174" s="3">
        <x:v>2</x:v>
      </x:c>
      <x:c r="B174" s="3" t="s">
        <x:v>2415</x:v>
      </x:c>
      <x:c r="C174" s="3">
        <x:v>4</x:v>
      </x:c>
      <x:c r="D174" s="4">
        <x:v>45782.424537465267</x:v>
      </x:c>
      <x:c r="E174" s="3" t="s">
        <x:v>170</x:v>
      </x:c>
      <x:c r="F174" s="3" t="s">
        <x:v>2235</x:v>
      </x:c>
      <x:c r="G174" s="4">
        <x:v>45782.424537465267</x:v>
      </x:c>
      <x:c r="H174" s="4">
        <x:v>45782.424542708337</x:v>
      </x:c>
      <x:c r="I174" s="4">
        <x:v>45782.424544664347</x:v>
      </x:c>
      <x:c r="J174" s="4">
        <x:v>45782.424556909733</x:v>
      </x:c>
      <x:c r="K174" s="4">
        <x:v>45782.424560509258</x:v>
      </x:c>
      <x:c r="L174" s="3">
        <x:v>1991.1</x:v>
      </x:c>
      <x:c r="M174" s="3">
        <x:v>391.2</x:v>
      </x:c>
      <x:c r="N174" s="3">
        <x:v>16092.9</x:v>
      </x:c>
      <x:c r="O174" s="3">
        <x:v>258.2</x:v>
      </x:c>
      <x:c r="P174" s="3">
        <x:v>45782.424763642499</x:v>
      </x:c>
      <x:c r="Q174" s="3">
        <x:v>19541.900000000001</x:v>
      </x:c>
      <x:c r="R174" s="3">
        <x:v>266.89999999999998</x:v>
      </x:c>
      <x:c r="S174" s="3">
        <x:v>541.6</x:v>
      </x:c>
      <x:c r="T174" s="3">
        <x:v>0.17649256213571901</x:v>
      </x:c>
      <x:c r="U174" s="3" t="s">
        <x:v>2232</x:v>
      </x:c>
      <x:c r="V174" s="3"/>
      <x:c r="W174" s="3"/>
    </x:row>
    <x:row r="175">
      <x:c r="A175" s="3">
        <x:v>2</x:v>
      </x:c>
      <x:c r="B175" s="3" t="s">
        <x:v>2416</x:v>
      </x:c>
      <x:c r="C175" s="3">
        <x:v>2</x:v>
      </x:c>
      <x:c r="D175" s="4">
        <x:v>45782.426932210648</x:v>
      </x:c>
      <x:c r="E175" s="3" t="s">
        <x:v>166</x:v>
      </x:c>
      <x:c r="F175" s="3" t="s">
        <x:v>2256</x:v>
      </x:c>
      <x:c r="G175" s="4">
        <x:v>45782.426932210648</x:v>
      </x:c>
      <x:c r="H175" s="4">
        <x:v>45782.426937407407</x:v>
      </x:c>
      <x:c r="I175" s="4">
        <x:v>45782.426942430553</x:v>
      </x:c>
      <x:c r="J175" s="4">
        <x:v>45782.42695523148</x:v>
      </x:c>
      <x:c r="K175" s="4">
        <x:v>45782.426956319447</x:v>
      </x:c>
      <x:c r="L175" s="3">
        <x:v>2082.9</x:v>
      </x:c>
      <x:c r="M175" s="3">
        <x:v>384</x:v>
      </x:c>
      <x:c r="N175" s="3">
        <x:v>15819.4</x:v>
      </x:c>
      <x:c r="O175" s="3">
        <x:v>354.5</x:v>
      </x:c>
      <x:c r="P175" s="3">
        <x:v>45782.427156531601</x:v>
      </x:c>
      <x:c r="Q175" s="3">
        <x:v>19381</x:v>
      </x:c>
      <x:c r="R175" s="3">
        <x:v>273</x:v>
      </x:c>
      <x:c r="S175" s="3">
        <x:v>467.2</x:v>
      </x:c>
      <x:c r="T175" s="3">
        <x:v>0.183767607450596</x:v>
      </x:c>
      <x:c r="U175" s="3" t="s">
        <x:v>2232</x:v>
      </x:c>
      <x:c r="V175" s="3"/>
      <x:c r="W175" s="3"/>
    </x:row>
    <x:row r="176">
      <x:c r="A176" s="3">
        <x:v>2</x:v>
      </x:c>
      <x:c r="B176" s="3" t="s">
        <x:v>2417</x:v>
      </x:c>
      <x:c r="C176" s="3">
        <x:v>4</x:v>
      </x:c>
      <x:c r="D176" s="4">
        <x:v>45782.429103761577</x:v>
      </x:c>
      <x:c r="E176" s="3" t="s">
        <x:v>156</x:v>
      </x:c>
      <x:c r="F176" s="3" t="s">
        <x:v>2231</x:v>
      </x:c>
      <x:c r="G176" s="4">
        <x:v>45782.429103761577</x:v>
      </x:c>
      <x:c r="H176" s="4">
        <x:v>45782.429109872683</x:v>
      </x:c>
      <x:c r="I176" s="4">
        <x:v>45782.429119432869</x:v>
      </x:c>
      <x:c r="J176" s="4">
        <x:v>45782.429122326394</x:v>
      </x:c>
      <x:c r="K176" s="4">
        <x:v>45782.429124502312</x:v>
      </x:c>
      <x:c r="L176" s="3">
        <x:v>1791.9</x:v>
      </x:c>
      <x:c r="M176" s="3">
        <x:v>434.1</x:v>
      </x:c>
      <x:c r="N176" s="3">
        <x:v>14460.7</x:v>
      </x:c>
      <x:c r="O176" s="3">
        <x:v>288</x:v>
      </x:c>
      <x:c r="P176" s="3">
        <x:v>45782.4293089161</x:v>
      </x:c>
      <x:c r="Q176" s="3">
        <x:v>17725.5</x:v>
      </x:c>
      <x:c r="R176" s="3">
        <x:v>244.2</x:v>
      </x:c>
      <x:c r="S176" s="3">
        <x:v>506.6</x:v>
      </x:c>
      <x:c r="T176" s="3">
        <x:v>0.18418662379058401</x:v>
      </x:c>
      <x:c r="U176" s="3" t="s">
        <x:v>2232</x:v>
      </x:c>
      <x:c r="V176" s="3"/>
      <x:c r="W176" s="3"/>
    </x:row>
    <x:row r="177">
      <x:c r="A177" s="3">
        <x:v>2</x:v>
      </x:c>
      <x:c r="B177" s="3" t="s">
        <x:v>2418</x:v>
      </x:c>
      <x:c r="C177" s="3">
        <x:v>4</x:v>
      </x:c>
      <x:c r="D177" s="4">
        <x:v>45782.431414386578</x:v>
      </x:c>
      <x:c r="E177" s="3" t="s">
        <x:v>156</x:v>
      </x:c>
      <x:c r="F177" s="3" t="s">
        <x:v>2235</x:v>
      </x:c>
      <x:c r="G177" s="4">
        <x:v>45782.431414386578</x:v>
      </x:c>
      <x:c r="H177" s="4">
        <x:v>45782.431416944448</x:v>
      </x:c>
      <x:c r="I177" s="4">
        <x:v>45782.431423993054</x:v>
      </x:c>
      <x:c r="J177" s="4">
        <x:v>45782.431428310178</x:v>
      </x:c>
      <x:c r="K177" s="4">
        <x:v>45782.43143773148</x:v>
      </x:c>
      <x:c r="L177" s="3">
        <x:v>2016.1</x:v>
      </x:c>
      <x:c r="M177" s="3">
        <x:v>441.4</x:v>
      </x:c>
      <x:c r="N177" s="3">
        <x:v>15545.4</x:v>
      </x:c>
      <x:c r="O177" s="3">
        <x:v>322.2</x:v>
      </x:c>
      <x:c r="P177" s="3">
        <x:v>45782.431634888497</x:v>
      </x:c>
      <x:c r="Q177" s="3">
        <x:v>19051</x:v>
      </x:c>
      <x:c r="R177" s="3">
        <x:v>275.89999999999998</x:v>
      </x:c>
      <x:c r="S177" s="3">
        <x:v>450</x:v>
      </x:c>
      <x:c r="T177" s="3">
        <x:v>0.18401133798750699</x:v>
      </x:c>
      <x:c r="U177" s="3" t="s">
        <x:v>2232</x:v>
      </x:c>
      <x:c r="V177" s="3"/>
      <x:c r="W177" s="3"/>
    </x:row>
    <x:row r="178">
      <x:c r="A178" s="3">
        <x:v>2</x:v>
      </x:c>
      <x:c r="B178" s="3" t="s">
        <x:v>2419</x:v>
      </x:c>
      <x:c r="C178" s="3">
        <x:v>5</x:v>
      </x:c>
      <x:c r="D178" s="4">
        <x:v>45782.434049039352</x:v>
      </x:c>
      <x:c r="E178" s="3" t="s">
        <x:v>166</x:v>
      </x:c>
      <x:c r="F178" s="3" t="s">
        <x:v>2256</x:v>
      </x:c>
      <x:c r="G178" s="4">
        <x:v>45782.434049039352</x:v>
      </x:c>
      <x:c r="H178" s="4">
        <x:v>45782.434059675928</x:v>
      </x:c>
      <x:c r="I178" s="4">
        <x:v>45782.434063460649</x:v>
      </x:c>
      <x:c r="J178" s="4">
        <x:v>45782.434065983798</x:v>
      </x:c>
      <x:c r="K178" s="4">
        <x:v>45782.434072141201</x:v>
      </x:c>
      <x:c r="L178" s="3">
        <x:v>1996.1</x:v>
      </x:c>
      <x:c r="M178" s="3">
        <x:v>455.6</x:v>
      </x:c>
      <x:c r="N178" s="3">
        <x:v>15037.1</x:v>
      </x:c>
      <x:c r="O178" s="3">
        <x:v>304.10000000000002</x:v>
      </x:c>
      <x:c r="P178" s="3">
        <x:v>45782.434262672199</x:v>
      </x:c>
      <x:c r="Q178" s="3">
        <x:v>18458</x:v>
      </x:c>
      <x:c r="R178" s="3">
        <x:v>269.10000000000002</x:v>
      </x:c>
      <x:c r="S178" s="3">
        <x:v>396</x:v>
      </x:c>
      <x:c r="T178" s="3">
        <x:v>0.18533427240221101</x:v>
      </x:c>
      <x:c r="U178" s="3" t="s">
        <x:v>2232</x:v>
      </x:c>
      <x:c r="V178" s="3"/>
      <x:c r="W178" s="3"/>
    </x:row>
    <x:row r="179">
      <x:c r="A179" s="3">
        <x:v>2</x:v>
      </x:c>
      <x:c r="B179" s="3" t="s">
        <x:v>2420</x:v>
      </x:c>
      <x:c r="C179" s="3">
        <x:v>4</x:v>
      </x:c>
      <x:c r="D179" s="4">
        <x:v>45782.436232060187</x:v>
      </x:c>
      <x:c r="E179" s="3" t="s">
        <x:v>170</x:v>
      </x:c>
      <x:c r="F179" s="3" t="s">
        <x:v>2256</x:v>
      </x:c>
      <x:c r="G179" s="4">
        <x:v>45782.436232060187</x:v>
      </x:c>
      <x:c r="H179" s="4">
        <x:v>45782.436235752313</x:v>
      </x:c>
      <x:c r="I179" s="4">
        <x:v>45782.436236759262</x:v>
      </x:c>
      <x:c r="J179" s="4">
        <x:v>45782.436246747682</x:v>
      </x:c>
      <x:c r="K179" s="4">
        <x:v>45782.436255208333</x:v>
      </x:c>
      <x:c r="L179" s="3">
        <x:v>1999.7</x:v>
      </x:c>
      <x:c r="M179" s="3">
        <x:v>422.6</x:v>
      </x:c>
      <x:c r="N179" s="3">
        <x:v>13601.6</x:v>
      </x:c>
      <x:c r="O179" s="3">
        <x:v>300.10000000000002</x:v>
      </x:c>
      <x:c r="P179" s="3">
        <x:v>45782.436428080997</x:v>
      </x:c>
      <x:c r="Q179" s="3">
        <x:v>16935.8</x:v>
      </x:c>
      <x:c r="R179" s="3">
        <x:v>201.4</x:v>
      </x:c>
      <x:c r="S179" s="3">
        <x:v>410.4</x:v>
      </x:c>
      <x:c r="T179" s="3">
        <x:v>0.19687289646783701</x:v>
      </x:c>
      <x:c r="U179" s="3" t="s">
        <x:v>2232</x:v>
      </x:c>
      <x:c r="V179" s="3"/>
      <x:c r="W179" s="3"/>
    </x:row>
    <x:row r="180">
      <x:c r="A180" s="3">
        <x:v>2</x:v>
      </x:c>
      <x:c r="B180" s="3" t="s">
        <x:v>2421</x:v>
      </x:c>
      <x:c r="C180" s="3">
        <x:v>3</x:v>
      </x:c>
      <x:c r="D180" s="4">
        <x:v>45782.438833668981</x:v>
      </x:c>
      <x:c r="E180" s="3" t="s">
        <x:v>170</x:v>
      </x:c>
      <x:c r="F180" s="3" t="s">
        <x:v>2250</x:v>
      </x:c>
      <x:c r="G180" s="4">
        <x:v>45782.438833668981</x:v>
      </x:c>
      <x:c r="H180" s="4">
        <x:v>45782.438836215268</x:v>
      </x:c>
      <x:c r="I180" s="4">
        <x:v>45782.438843483797</x:v>
      </x:c>
      <x:c r="J180" s="4">
        <x:v>45782.438849247686</x:v>
      </x:c>
      <x:c r="K180" s="4">
        <x:v>45782.438857870373</x:v>
      </x:c>
      <x:c r="L180" s="3">
        <x:v>2091</x:v>
      </x:c>
      <x:c r="M180" s="3">
        <x:v>377.7</x:v>
      </x:c>
      <x:c r="N180" s="3">
        <x:v>15598.2</x:v>
      </x:c>
      <x:c r="O180" s="3">
        <x:v>338.3</x:v>
      </x:c>
      <x:c r="P180" s="3">
        <x:v>45782.439053984002</x:v>
      </x:c>
      <x:c r="Q180" s="3">
        <x:v>19035.3</x:v>
      </x:c>
      <x:c r="R180" s="3">
        <x:v>258.89999999999998</x:v>
      </x:c>
      <x:c r="S180" s="3">
        <x:v>371.2</x:v>
      </x:c>
      <x:c r="T180" s="3">
        <x:v>0.18056453010984899</x:v>
      </x:c>
      <x:c r="U180" s="3" t="s">
        <x:v>2232</x:v>
      </x:c>
      <x:c r="V180" s="3"/>
      <x:c r="W180" s="3"/>
    </x:row>
    <x:row r="181">
      <x:c r="A181" s="3">
        <x:v>2</x:v>
      </x:c>
      <x:c r="B181" s="3" t="s">
        <x:v>2422</x:v>
      </x:c>
      <x:c r="C181" s="3">
        <x:v>8</x:v>
      </x:c>
      <x:c r="D181" s="4">
        <x:v>45782.441197523149</x:v>
      </x:c>
      <x:c r="E181" s="3" t="s">
        <x:v>170</x:v>
      </x:c>
      <x:c r="F181" s="3" t="s">
        <x:v>2242</x:v>
      </x:c>
      <x:c r="G181" s="4">
        <x:v>45782.441197523149</x:v>
      </x:c>
      <x:c r="H181" s="4">
        <x:v>45782.44119902778</x:v>
      </x:c>
      <x:c r="I181" s="4">
        <x:v>45782.441201481481</x:v>
      </x:c>
      <x:c r="J181" s="4">
        <x:v>45782.441210555553</x:v>
      </x:c>
      <x:c r="K181" s="4">
        <x:v>45782.441221504632</x:v>
      </x:c>
      <x:c r="L181" s="3">
        <x:v>2071.1999999999998</x:v>
      </x:c>
      <x:c r="M181" s="3">
        <x:v>479</x:v>
      </x:c>
      <x:c r="N181" s="3">
        <x:v>15847.8</x:v>
      </x:c>
      <x:c r="O181" s="3">
        <x:v>316.89999999999998</x:v>
      </x:c>
      <x:c r="P181" s="3">
        <x:v>45782.4414201404</x:v>
      </x:c>
      <x:c r="Q181" s="3">
        <x:v>19233.7</x:v>
      </x:c>
      <x:c r="R181" s="3">
        <x:v>232.7</x:v>
      </x:c>
      <x:c r="S181" s="3">
        <x:v>286.10000000000002</x:v>
      </x:c>
      <x:c r="T181" s="3">
        <x:v>0.176039971508342</x:v>
      </x:c>
      <x:c r="U181" s="3" t="s">
        <x:v>2232</x:v>
      </x:c>
      <x:c r="V181" s="3"/>
      <x:c r="W181" s="3"/>
    </x:row>
    <x:row r="182">
      <x:c r="A182" s="3">
        <x:v>2</x:v>
      </x:c>
      <x:c r="B182" s="3" t="s">
        <x:v>2423</x:v>
      </x:c>
      <x:c r="C182" s="3">
        <x:v>1</x:v>
      </x:c>
      <x:c r="D182" s="4">
        <x:v>45782.443741284733</x:v>
      </x:c>
      <x:c r="E182" s="3" t="s">
        <x:v>156</x:v>
      </x:c>
      <x:c r="F182" s="3" t="s">
        <x:v>2231</x:v>
      </x:c>
      <x:c r="G182" s="4">
        <x:v>45782.443741284733</x:v>
      </x:c>
      <x:c r="H182" s="4">
        <x:v>45782.443743009258</x:v>
      </x:c>
      <x:c r="I182" s="4">
        <x:v>45782.443748888887</x:v>
      </x:c>
      <x:c r="J182" s="4">
        <x:v>45782.443757546287</x:v>
      </x:c>
      <x:c r="K182" s="4">
        <x:v>45782.443763703697</x:v>
      </x:c>
      <x:c r="L182" s="3">
        <x:v>1937.2</x:v>
      </x:c>
      <x:c r="M182" s="3">
        <x:v>454.9</x:v>
      </x:c>
      <x:c r="N182" s="3">
        <x:v>16039.2</x:v>
      </x:c>
      <x:c r="O182" s="3">
        <x:v>370</x:v>
      </x:c>
      <x:c r="P182" s="3">
        <x:v>45782.443967477397</x:v>
      </x:c>
      <x:c r="Q182" s="3">
        <x:v>19543.099999999999</x:v>
      </x:c>
      <x:c r="R182" s="3">
        <x:v>255.3</x:v>
      </x:c>
      <x:c r="S182" s="3">
        <x:v>486.5</x:v>
      </x:c>
      <x:c r="T182" s="3">
        <x:v>0.17929090062477299</x:v>
      </x:c>
      <x:c r="U182" s="3" t="s">
        <x:v>2232</x:v>
      </x:c>
      <x:c r="V182" s="3"/>
      <x:c r="W182" s="3"/>
    </x:row>
    <x:row r="183">
      <x:c r="A183" s="3">
        <x:v>2</x:v>
      </x:c>
      <x:c r="B183" s="3" t="s">
        <x:v>2424</x:v>
      </x:c>
      <x:c r="C183" s="3">
        <x:v>10</x:v>
      </x:c>
      <x:c r="D183" s="4">
        <x:v>45782.445705590268</x:v>
      </x:c>
      <x:c r="E183" s="3" t="s">
        <x:v>160</x:v>
      </x:c>
      <x:c r="F183" s="3" t="s">
        <x:v>2237</x:v>
      </x:c>
      <x:c r="G183" s="4">
        <x:v>45782.445705590268</x:v>
      </x:c>
      <x:c r="H183" s="4">
        <x:v>45782.445714236113</x:v>
      </x:c>
      <x:c r="I183" s="4">
        <x:v>45782.445724756937</x:v>
      </x:c>
      <x:c r="J183" s="4">
        <x:v>45782.445728368053</x:v>
      </x:c>
      <x:c r="K183" s="4">
        <x:v>45782.445732581022</x:v>
      </x:c>
      <x:c r="L183" s="3">
        <x:v>2331.6</x:v>
      </x:c>
      <x:c r="M183" s="3">
        <x:v>330.6</x:v>
      </x:c>
      <x:c r="N183" s="3">
        <x:v>14915.3</x:v>
      </x:c>
      <x:c r="O183" s="3">
        <x:v>267.60000000000002</x:v>
      </x:c>
      <x:c r="P183" s="3">
        <x:v>45782.445920189399</x:v>
      </x:c>
      <x:c r="Q183" s="3">
        <x:v>18540.900000000001</x:v>
      </x:c>
      <x:c r="R183" s="3">
        <x:v>283.3</x:v>
      </x:c>
      <x:c r="S183" s="3">
        <x:v>412.5</x:v>
      </x:c>
      <x:c r="T183" s="3">
        <x:v>0.195546063028224</x:v>
      </x:c>
      <x:c r="U183" s="3" t="s">
        <x:v>2232</x:v>
      </x:c>
      <x:c r="V183" s="3"/>
      <x:c r="W183" s="3"/>
    </x:row>
    <x:row r="184">
      <x:c r="A184" s="3">
        <x:v>2</x:v>
      </x:c>
      <x:c r="B184" s="3" t="s">
        <x:v>2425</x:v>
      </x:c>
      <x:c r="C184" s="3">
        <x:v>9</x:v>
      </x:c>
      <x:c r="D184" s="4">
        <x:v>45782.448278495373</x:v>
      </x:c>
      <x:c r="E184" s="3" t="s">
        <x:v>156</x:v>
      </x:c>
      <x:c r="F184" s="3" t="s">
        <x:v>2250</x:v>
      </x:c>
      <x:c r="G184" s="4">
        <x:v>45782.448278495373</x:v>
      </x:c>
      <x:c r="H184" s="4">
        <x:v>45782.448283993057</x:v>
      </x:c>
      <x:c r="I184" s="4">
        <x:v>45782.448292685192</x:v>
      </x:c>
      <x:c r="J184" s="4">
        <x:v>45782.448296493058</x:v>
      </x:c>
      <x:c r="K184" s="4">
        <x:v>45782.448300833334</x:v>
      </x:c>
      <x:c r="L184" s="3">
        <x:v>1929.9</x:v>
      </x:c>
      <x:c r="M184" s="3">
        <x:v>367.1</x:v>
      </x:c>
      <x:c r="N184" s="3">
        <x:v>15076.3</x:v>
      </x:c>
      <x:c r="O184" s="3">
        <x:v>334.8</x:v>
      </x:c>
      <x:c r="P184" s="3">
        <x:v>45782.448490552997</x:v>
      </x:c>
      <x:c r="Q184" s="3">
        <x:v>18321.8</x:v>
      </x:c>
      <x:c r="R184" s="3">
        <x:v>179.4</x:v>
      </x:c>
      <x:c r="S184" s="3">
        <x:v>434.3</x:v>
      </x:c>
      <x:c r="T184" s="3">
        <x:v>0.177138709078802</x:v>
      </x:c>
      <x:c r="U184" s="3" t="s">
        <x:v>2232</x:v>
      </x:c>
      <x:c r="V184" s="3"/>
      <x:c r="W184" s="3"/>
    </x:row>
    <x:row r="185">
      <x:c r="A185" s="3">
        <x:v>2</x:v>
      </x:c>
      <x:c r="B185" s="3" t="s">
        <x:v>2426</x:v>
      </x:c>
      <x:c r="C185" s="3">
        <x:v>4</x:v>
      </x:c>
      <x:c r="D185" s="4">
        <x:v>45782.450638518523</x:v>
      </x:c>
      <x:c r="E185" s="3" t="s">
        <x:v>156</x:v>
      </x:c>
      <x:c r="F185" s="3" t="s">
        <x:v>2240</x:v>
      </x:c>
      <x:c r="G185" s="4">
        <x:v>45782.450638518523</x:v>
      </x:c>
      <x:c r="H185" s="4">
        <x:v>45782.450646620367</x:v>
      </x:c>
      <x:c r="I185" s="4">
        <x:v>45782.45064855324</x:v>
      </x:c>
      <x:c r="J185" s="4">
        <x:v>45782.450659618058</x:v>
      </x:c>
      <x:c r="K185" s="4">
        <x:v>45782.450661875002</x:v>
      </x:c>
      <x:c r="L185" s="3">
        <x:v>2017.6</x:v>
      </x:c>
      <x:c r="M185" s="3">
        <x:v>443.3</x:v>
      </x:c>
      <x:c r="N185" s="3">
        <x:v>16338.6</x:v>
      </x:c>
      <x:c r="O185" s="3">
        <x:v>303.2</x:v>
      </x:c>
      <x:c r="P185" s="3">
        <x:v>45782.4508669016</x:v>
      </x:c>
      <x:c r="Q185" s="3">
        <x:v>19731.8</x:v>
      </x:c>
      <x:c r="R185" s="3">
        <x:v>273.3</x:v>
      </x:c>
      <x:c r="S185" s="3">
        <x:v>355.8</x:v>
      </x:c>
      <x:c r="T185" s="3">
        <x:v>0.171966064930721</x:v>
      </x:c>
      <x:c r="U185" s="3" t="s">
        <x:v>2232</x:v>
      </x:c>
      <x:c r="V185" s="3"/>
      <x:c r="W185" s="3"/>
    </x:row>
    <x:row r="186">
      <x:c r="A186" s="3">
        <x:v>2</x:v>
      </x:c>
      <x:c r="B186" s="3" t="s">
        <x:v>2427</x:v>
      </x:c>
      <x:c r="C186" s="3">
        <x:v>5</x:v>
      </x:c>
      <x:c r="D186" s="4">
        <x:v>45782.453168865737</x:v>
      </x:c>
      <x:c r="E186" s="3" t="s">
        <x:v>166</x:v>
      </x:c>
      <x:c r="F186" s="3" t="s">
        <x:v>2235</x:v>
      </x:c>
      <x:c r="G186" s="4">
        <x:v>45782.453168865737</x:v>
      </x:c>
      <x:c r="H186" s="4">
        <x:v>45782.453178553238</x:v>
      </x:c>
      <x:c r="I186" s="4">
        <x:v>45782.453183495367</x:v>
      </x:c>
      <x:c r="J186" s="4">
        <x:v>45782.453189340267</x:v>
      </x:c>
      <x:c r="K186" s="4">
        <x:v>45782.453192361107</x:v>
      </x:c>
      <x:c r="L186" s="3">
        <x:v>2029.7</x:v>
      </x:c>
      <x:c r="M186" s="3">
        <x:v>446</x:v>
      </x:c>
      <x:c r="N186" s="3">
        <x:v>15386.5</x:v>
      </x:c>
      <x:c r="O186" s="3">
        <x:v>354.5</x:v>
      </x:c>
      <x:c r="P186" s="3">
        <x:v>45782.453386950401</x:v>
      </x:c>
      <x:c r="Q186" s="3">
        <x:v>18842.5</x:v>
      </x:c>
      <x:c r="R186" s="3">
        <x:v>196.7</x:v>
      </x:c>
      <x:c r="S186" s="3">
        <x:v>429.1</x:v>
      </x:c>
      <x:c r="T186" s="3">
        <x:v>0.183415151917208</x:v>
      </x:c>
      <x:c r="U186" s="3" t="s">
        <x:v>2232</x:v>
      </x:c>
      <x:c r="V186" s="3"/>
      <x:c r="W186" s="3"/>
    </x:row>
    <x:row r="187">
      <x:c r="A187" s="3">
        <x:v>2</x:v>
      </x:c>
      <x:c r="B187" s="3" t="s">
        <x:v>2428</x:v>
      </x:c>
      <x:c r="C187" s="3">
        <x:v>1</x:v>
      </x:c>
      <x:c r="D187" s="4">
        <x:v>45782.455479502307</x:v>
      </x:c>
      <x:c r="E187" s="3" t="s">
        <x:v>170</x:v>
      </x:c>
      <x:c r="F187" s="3" t="s">
        <x:v>2237</x:v>
      </x:c>
      <x:c r="G187" s="4">
        <x:v>45782.455479502307</x:v>
      </x:c>
      <x:c r="H187" s="4">
        <x:v>45782.455487754632</x:v>
      </x:c>
      <x:c r="I187" s="4">
        <x:v>45782.455496342591</x:v>
      </x:c>
      <x:c r="J187" s="4">
        <x:v>45782.455497314812</x:v>
      </x:c>
      <x:c r="K187" s="4">
        <x:v>45782.455501099539</x:v>
      </x:c>
      <x:c r="L187" s="3">
        <x:v>1866.5</x:v>
      </x:c>
      <x:c r="M187" s="3">
        <x:v>418.1</x:v>
      </x:c>
      <x:c r="N187" s="3">
        <x:v>16644.400000000001</x:v>
      </x:c>
      <x:c r="O187" s="3">
        <x:v>271.10000000000002</x:v>
      </x:c>
      <x:c r="P187" s="3">
        <x:v>45782.455709539703</x:v>
      </x:c>
      <x:c r="Q187" s="3">
        <x:v>19875.7</x:v>
      </x:c>
      <x:c r="R187" s="3">
        <x:v>199.8</x:v>
      </x:c>
      <x:c r="S187" s="3">
        <x:v>475.8</x:v>
      </x:c>
      <x:c r="T187" s="3">
        <x:v>0.16257540614921701</x:v>
      </x:c>
      <x:c r="U187" s="3" t="s">
        <x:v>2232</x:v>
      </x:c>
      <x:c r="V187" s="3"/>
      <x:c r="W187" s="3"/>
    </x:row>
    <x:row r="188">
      <x:c r="A188" s="3">
        <x:v>2</x:v>
      </x:c>
      <x:c r="B188" s="3" t="s">
        <x:v>2429</x:v>
      </x:c>
      <x:c r="C188" s="3">
        <x:v>4</x:v>
      </x:c>
      <x:c r="D188" s="4">
        <x:v>45782.458079421303</x:v>
      </x:c>
      <x:c r="E188" s="3" t="s">
        <x:v>156</x:v>
      </x:c>
      <x:c r="F188" s="3" t="s">
        <x:v>2235</x:v>
      </x:c>
      <x:c r="G188" s="4">
        <x:v>45782.458079421303</x:v>
      </x:c>
      <x:c r="H188" s="4">
        <x:v>45782.458093067129</x:v>
      </x:c>
      <x:c r="I188" s="4">
        <x:v>45782.45809915509</x:v>
      </x:c>
      <x:c r="J188" s="4">
        <x:v>45782.458101666663</x:v>
      </x:c>
      <x:c r="K188" s="4">
        <x:v>45782.458103819437</x:v>
      </x:c>
      <x:c r="L188" s="3">
        <x:v>2107.5</x:v>
      </x:c>
      <x:c r="M188" s="3">
        <x:v>552.79999999999995</x:v>
      </x:c>
      <x:c r="N188" s="3">
        <x:v>15597.4</x:v>
      </x:c>
      <x:c r="O188" s="3">
        <x:v>258.8</x:v>
      </x:c>
      <x:c r="P188" s="3">
        <x:v>45782.4582998107</x:v>
      </x:c>
      <x:c r="Q188" s="3">
        <x:v>19041.599999999999</x:v>
      </x:c>
      <x:c r="R188" s="3">
        <x:v>194.8</x:v>
      </x:c>
      <x:c r="S188" s="3">
        <x:v>330.3</x:v>
      </x:c>
      <x:c r="T188" s="3">
        <x:v>0.180877657339719</x:v>
      </x:c>
      <x:c r="U188" s="3" t="s">
        <x:v>2232</x:v>
      </x:c>
      <x:c r="V188" s="3"/>
      <x:c r="W188" s="3"/>
    </x:row>
    <x:row r="189">
      <x:c r="A189" s="3">
        <x:v>2</x:v>
      </x:c>
      <x:c r="B189" s="3" t="s">
        <x:v>2430</x:v>
      </x:c>
      <x:c r="C189" s="3">
        <x:v>6</x:v>
      </x:c>
      <x:c r="D189" s="4">
        <x:v>45782.460297175923</x:v>
      </x:c>
      <x:c r="E189" s="3" t="s">
        <x:v>156</x:v>
      </x:c>
      <x:c r="F189" s="3" t="s">
        <x:v>2240</x:v>
      </x:c>
      <x:c r="G189" s="4">
        <x:v>45782.460297175923</x:v>
      </x:c>
      <x:c r="H189" s="4">
        <x:v>45782.460300219907</x:v>
      </x:c>
      <x:c r="I189" s="4">
        <x:v>45782.460306956018</x:v>
      </x:c>
      <x:c r="J189" s="4">
        <x:v>45782.460318819452</x:v>
      </x:c>
      <x:c r="K189" s="4">
        <x:v>45782.460320671293</x:v>
      </x:c>
      <x:c r="L189" s="3">
        <x:v>2030.6</x:v>
      </x:c>
      <x:c r="M189" s="3">
        <x:v>489.1</x:v>
      </x:c>
      <x:c r="N189" s="3">
        <x:v>16091.6</x:v>
      </x:c>
      <x:c r="O189" s="3">
        <x:v>387.9</x:v>
      </x:c>
      <x:c r="P189" s="3">
        <x:v>45782.460525969502</x:v>
      </x:c>
      <x:c r="Q189" s="3">
        <x:v>19768.2</x:v>
      </x:c>
      <x:c r="R189" s="3">
        <x:v>251.1</x:v>
      </x:c>
      <x:c r="S189" s="3">
        <x:v>517.9</x:v>
      </x:c>
      <x:c r="T189" s="3">
        <x:v>0.18598557278861999</x:v>
      </x:c>
      <x:c r="U189" s="3" t="s">
        <x:v>2232</x:v>
      </x:c>
      <x:c r="V189" s="3"/>
      <x:c r="W189" s="3"/>
    </x:row>
    <x:row r="190">
      <x:c r="A190" s="3">
        <x:v>2</x:v>
      </x:c>
      <x:c r="B190" s="3" t="s">
        <x:v>2431</x:v>
      </x:c>
      <x:c r="C190" s="3">
        <x:v>9</x:v>
      </x:c>
      <x:c r="D190" s="4">
        <x:v>45782.462574699071</x:v>
      </x:c>
      <x:c r="E190" s="3" t="s">
        <x:v>166</x:v>
      </x:c>
      <x:c r="F190" s="3" t="s">
        <x:v>2246</x:v>
      </x:c>
      <x:c r="G190" s="4">
        <x:v>45782.462574699071</x:v>
      </x:c>
      <x:c r="H190" s="4">
        <x:v>45782.462586539346</x:v>
      </x:c>
      <x:c r="I190" s="4">
        <x:v>45782.462590451389</x:v>
      </x:c>
      <x:c r="J190" s="4">
        <x:v>45782.462592824071</x:v>
      </x:c>
      <x:c r="K190" s="4">
        <x:v>45782.462599930557</x:v>
      </x:c>
      <x:c r="L190" s="3">
        <x:v>2179.8000000000002</x:v>
      </x:c>
      <x:c r="M190" s="3">
        <x:v>440</x:v>
      </x:c>
      <x:c r="N190" s="3">
        <x:v>16676.3</x:v>
      </x:c>
      <x:c r="O190" s="3">
        <x:v>290.89999999999998</x:v>
      </x:c>
      <x:c r="P190" s="3">
        <x:v>45782.462810683799</x:v>
      </x:c>
      <x:c r="Q190" s="3">
        <x:v>20389</x:v>
      </x:c>
      <x:c r="R190" s="3">
        <x:v>292.3</x:v>
      </x:c>
      <x:c r="S190" s="3">
        <x:v>509.7</x:v>
      </x:c>
      <x:c r="T190" s="3">
        <x:v>0.18209328559517399</x:v>
      </x:c>
      <x:c r="U190" s="3" t="s">
        <x:v>2232</x:v>
      </x:c>
      <x:c r="V190" s="3"/>
      <x:c r="W190" s="3"/>
    </x:row>
    <x:row r="191">
      <x:c r="A191" s="3">
        <x:v>2</x:v>
      </x:c>
      <x:c r="B191" s="3" t="s">
        <x:v>2432</x:v>
      </x:c>
      <x:c r="C191" s="3">
        <x:v>7</x:v>
      </x:c>
      <x:c r="D191" s="4">
        <x:v>45782.464903842592</x:v>
      </x:c>
      <x:c r="E191" s="3" t="s">
        <x:v>156</x:v>
      </x:c>
      <x:c r="F191" s="3" t="s">
        <x:v>2231</x:v>
      </x:c>
      <x:c r="G191" s="4">
        <x:v>45782.464903842592</x:v>
      </x:c>
      <x:c r="H191" s="4">
        <x:v>45782.464913356482</x:v>
      </x:c>
      <x:c r="I191" s="4">
        <x:v>45782.464919652783</x:v>
      </x:c>
      <x:c r="J191" s="4">
        <x:v>45782.464925138891</x:v>
      </x:c>
      <x:c r="K191" s="4">
        <x:v>45782.464929618058</x:v>
      </x:c>
      <x:c r="L191" s="3">
        <x:v>2227.3000000000002</x:v>
      </x:c>
      <x:c r="M191" s="3">
        <x:v>395.5</x:v>
      </x:c>
      <x:c r="N191" s="3">
        <x:v>16490.400000000001</x:v>
      </x:c>
      <x:c r="O191" s="3">
        <x:v>318.8</x:v>
      </x:c>
      <x:c r="P191" s="3">
        <x:v>45782.465137876097</x:v>
      </x:c>
      <x:c r="Q191" s="3">
        <x:v>20220.900000000001</x:v>
      </x:c>
      <x:c r="R191" s="3">
        <x:v>310.10000000000002</x:v>
      </x:c>
      <x:c r="S191" s="3">
        <x:v>478.8</x:v>
      </x:c>
      <x:c r="T191" s="3">
        <x:v>0.18448733735887099</x:v>
      </x:c>
      <x:c r="U191" s="3" t="s">
        <x:v>2232</x:v>
      </x:c>
      <x:c r="V191" s="3"/>
      <x:c r="W191" s="3"/>
    </x:row>
    <x:row r="192">
      <x:c r="A192" s="3">
        <x:v>2</x:v>
      </x:c>
      <x:c r="B192" s="3" t="s">
        <x:v>2433</x:v>
      </x:c>
      <x:c r="C192" s="3">
        <x:v>4</x:v>
      </x:c>
      <x:c r="D192" s="4">
        <x:v>45782.467482314823</x:v>
      </x:c>
      <x:c r="E192" s="3" t="s">
        <x:v>170</x:v>
      </x:c>
      <x:c r="F192" s="3" t="s">
        <x:v>2242</x:v>
      </x:c>
      <x:c r="G192" s="4">
        <x:v>45782.467482314823</x:v>
      </x:c>
      <x:c r="H192" s="4">
        <x:v>45782.467486030087</x:v>
      </x:c>
      <x:c r="I192" s="4">
        <x:v>45782.467495648147</x:v>
      </x:c>
      <x:c r="J192" s="4">
        <x:v>45782.467500844898</x:v>
      </x:c>
      <x:c r="K192" s="4">
        <x:v>45782.467506516201</x:v>
      </x:c>
      <x:c r="L192" s="3">
        <x:v>2091</x:v>
      </x:c>
      <x:c r="M192" s="3">
        <x:v>528.6</x:v>
      </x:c>
      <x:c r="N192" s="3">
        <x:v>16238.3</x:v>
      </x:c>
      <x:c r="O192" s="3">
        <x:v>278.39999999999998</x:v>
      </x:c>
      <x:c r="P192" s="3">
        <x:v>45782.467712289501</x:v>
      </x:c>
      <x:c r="Q192" s="3">
        <x:v>19869.7</x:v>
      </x:c>
      <x:c r="R192" s="3">
        <x:v>248.2</x:v>
      </x:c>
      <x:c r="S192" s="3">
        <x:v>485.2</x:v>
      </x:c>
      <x:c r="T192" s="3">
        <x:v>0.182760685868433</x:v>
      </x:c>
      <x:c r="U192" s="3" t="s">
        <x:v>2232</x:v>
      </x:c>
      <x:c r="V192" s="3"/>
      <x:c r="W192" s="3"/>
    </x:row>
    <x:row r="193">
      <x:c r="A193" s="3">
        <x:v>2</x:v>
      </x:c>
      <x:c r="B193" s="3" t="s">
        <x:v>2434</x:v>
      </x:c>
      <x:c r="C193" s="3">
        <x:v>2</x:v>
      </x:c>
      <x:c r="D193" s="4">
        <x:v>45782.469770706019</x:v>
      </x:c>
      <x:c r="E193" s="3" t="s">
        <x:v>166</x:v>
      </x:c>
      <x:c r="F193" s="3" t="s">
        <x:v>2231</x:v>
      </x:c>
      <x:c r="G193" s="4">
        <x:v>45782.469770706019</x:v>
      </x:c>
      <x:c r="H193" s="4">
        <x:v>45782.46977329861</x:v>
      </x:c>
      <x:c r="I193" s="4">
        <x:v>45782.469778831008</x:v>
      </x:c>
      <x:c r="J193" s="4">
        <x:v>45782.469784687499</x:v>
      </x:c>
      <x:c r="K193" s="4">
        <x:v>45782.469796944453</x:v>
      </x:c>
      <x:c r="L193" s="3">
        <x:v>2267.1</x:v>
      </x:c>
      <x:c r="M193" s="3">
        <x:v>448.5</x:v>
      </x:c>
      <x:c r="N193" s="3">
        <x:v>15373.7</x:v>
      </x:c>
      <x:c r="O193" s="3">
        <x:v>298</x:v>
      </x:c>
      <x:c r="P193" s="3">
        <x:v>45782.469991687904</x:v>
      </x:c>
      <x:c r="Q193" s="3">
        <x:v>19093.2</x:v>
      </x:c>
      <x:c r="R193" s="3">
        <x:v>238.8</x:v>
      </x:c>
      <x:c r="S193" s="3">
        <x:v>467.1</x:v>
      </x:c>
      <x:c r="T193" s="3">
        <x:v>0.19480757547189601</x:v>
      </x:c>
      <x:c r="U193" s="3" t="s">
        <x:v>2232</x:v>
      </x:c>
      <x:c r="V193" s="3"/>
      <x:c r="W193" s="3"/>
    </x:row>
    <x:row r="194">
      <x:c r="A194" s="3">
        <x:v>2</x:v>
      </x:c>
      <x:c r="B194" s="3" t="s">
        <x:v>2435</x:v>
      </x:c>
      <x:c r="C194" s="3">
        <x:v>6</x:v>
      </x:c>
      <x:c r="D194" s="4">
        <x:v>45782.472308877317</x:v>
      </x:c>
      <x:c r="E194" s="3" t="s">
        <x:v>160</x:v>
      </x:c>
      <x:c r="F194" s="3" t="s">
        <x:v>2242</x:v>
      </x:c>
      <x:c r="G194" s="4">
        <x:v>45782.472308877317</x:v>
      </x:c>
      <x:c r="H194" s="4">
        <x:v>45782.472312881953</x:v>
      </x:c>
      <x:c r="I194" s="4">
        <x:v>45782.472316030093</x:v>
      </x:c>
      <x:c r="J194" s="4">
        <x:v>45782.472327731477</x:v>
      </x:c>
      <x:c r="K194" s="4">
        <x:v>45782.47233193287</x:v>
      </x:c>
      <x:c r="L194" s="3">
        <x:v>1991.5</x:v>
      </x:c>
      <x:c r="M194" s="3">
        <x:v>431</x:v>
      </x:c>
      <x:c r="N194" s="3">
        <x:v>15759.5</x:v>
      </x:c>
      <x:c r="O194" s="3">
        <x:v>245.1</x:v>
      </x:c>
      <x:c r="P194" s="3">
        <x:v>45782.472531030602</x:v>
      </x:c>
      <x:c r="Q194" s="3">
        <x:v>19193.900000000001</x:v>
      </x:c>
      <x:c r="R194" s="3">
        <x:v>236</x:v>
      </x:c>
      <x:c r="S194" s="3">
        <x:v>530.79999999999995</x:v>
      </x:c>
      <x:c r="T194" s="3">
        <x:v>0.178931848139253</x:v>
      </x:c>
      <x:c r="U194" s="3" t="s">
        <x:v>2232</x:v>
      </x:c>
      <x:c r="V194" s="3"/>
      <x:c r="W194" s="3"/>
    </x:row>
    <x:row r="195">
      <x:c r="A195" s="3">
        <x:v>2</x:v>
      </x:c>
      <x:c r="B195" s="3" t="s">
        <x:v>2436</x:v>
      </x:c>
      <x:c r="C195" s="3">
        <x:v>9</x:v>
      </x:c>
      <x:c r="D195" s="4">
        <x:v>45782.47470363426</x:v>
      </x:c>
      <x:c r="E195" s="3" t="s">
        <x:v>156</x:v>
      </x:c>
      <x:c r="F195" s="3" t="s">
        <x:v>2256</x:v>
      </x:c>
      <x:c r="G195" s="4">
        <x:v>45782.47470363426</x:v>
      </x:c>
      <x:c r="H195" s="4">
        <x:v>45782.474709178241</x:v>
      </x:c>
      <x:c r="I195" s="4">
        <x:v>45782.474719108803</x:v>
      </x:c>
      <x:c r="J195" s="4">
        <x:v>45782.474724479172</x:v>
      </x:c>
      <x:c r="K195" s="4">
        <x:v>45782.474726666667</x:v>
      </x:c>
      <x:c r="L195" s="3">
        <x:v>1989.9</x:v>
      </x:c>
      <x:c r="M195" s="3">
        <x:v>396.7</x:v>
      </x:c>
      <x:c r="N195" s="3">
        <x:v>15700.4</x:v>
      </x:c>
      <x:c r="O195" s="3">
        <x:v>242.2</x:v>
      </x:c>
      <x:c r="P195" s="3">
        <x:v>45782.474925386101</x:v>
      </x:c>
      <x:c r="Q195" s="3">
        <x:v>19159.7</x:v>
      </x:c>
      <x:c r="R195" s="3">
        <x:v>226</x:v>
      </x:c>
      <x:c r="S195" s="3">
        <x:v>604.5</x:v>
      </x:c>
      <x:c r="T195" s="3">
        <x:v>0.18055084369797</x:v>
      </x:c>
      <x:c r="U195" s="3" t="s">
        <x:v>2232</x:v>
      </x:c>
      <x:c r="V195" s="3"/>
      <x:c r="W195" s="3"/>
    </x:row>
    <x:row r="196">
      <x:c r="A196" s="3">
        <x:v>2</x:v>
      </x:c>
      <x:c r="B196" s="3" t="s">
        <x:v>2437</x:v>
      </x:c>
      <x:c r="C196" s="3">
        <x:v>7</x:v>
      </x:c>
      <x:c r="D196" s="4">
        <x:v>45782.477233969897</x:v>
      </x:c>
      <x:c r="E196" s="3" t="s">
        <x:v>166</x:v>
      </x:c>
      <x:c r="F196" s="3" t="s">
        <x:v>2240</x:v>
      </x:c>
      <x:c r="G196" s="4">
        <x:v>45782.477233969897</x:v>
      </x:c>
      <x:c r="H196" s="4">
        <x:v>45782.47724364583</x:v>
      </x:c>
      <x:c r="I196" s="4">
        <x:v>45782.477248333344</x:v>
      </x:c>
      <x:c r="J196" s="4">
        <x:v>45782.477254074067</x:v>
      </x:c>
      <x:c r="K196" s="4">
        <x:v>45782.477256886566</x:v>
      </x:c>
      <x:c r="L196" s="3">
        <x:v>1980.2</x:v>
      </x:c>
      <x:c r="M196" s="3">
        <x:v>327.8</x:v>
      </x:c>
      <x:c r="N196" s="3">
        <x:v>16166.8</x:v>
      </x:c>
      <x:c r="O196" s="3">
        <x:v>372.3</x:v>
      </x:c>
      <x:c r="P196" s="3">
        <x:v>45782.477460708098</x:v>
      </x:c>
      <x:c r="Q196" s="3">
        <x:v>19590</x:v>
      </x:c>
      <x:c r="R196" s="3">
        <x:v>304.39999999999998</x:v>
      </x:c>
      <x:c r="S196" s="3">
        <x:v>438.5</x:v>
      </x:c>
      <x:c r="T196" s="3">
        <x:v>0.174742215416029</x:v>
      </x:c>
      <x:c r="U196" s="3" t="s">
        <x:v>2232</x:v>
      </x:c>
      <x:c r="V196" s="3"/>
      <x:c r="W196" s="3"/>
    </x:row>
    <x:row r="197">
      <x:c r="A197" s="3">
        <x:v>2</x:v>
      </x:c>
      <x:c r="B197" s="3" t="s">
        <x:v>2438</x:v>
      </x:c>
      <x:c r="C197" s="3">
        <x:v>5</x:v>
      </x:c>
      <x:c r="D197" s="4">
        <x:v>45782.479185810182</x:v>
      </x:c>
      <x:c r="E197" s="3" t="s">
        <x:v>156</x:v>
      </x:c>
      <x:c r="F197" s="3" t="s">
        <x:v>2256</x:v>
      </x:c>
      <x:c r="G197" s="4">
        <x:v>45782.479185810182</x:v>
      </x:c>
      <x:c r="H197" s="4">
        <x:v>45782.479192986109</x:v>
      </x:c>
      <x:c r="I197" s="4">
        <x:v>45782.479202361108</x:v>
      </x:c>
      <x:c r="J197" s="3"/>
      <x:c r="K197" s="3"/>
      <x:c r="L197" s="3">
        <x:v>30000</x:v>
      </x:c>
      <x:c r="M197" s="3">
        <x:v>0</x:v>
      </x:c>
      <x:c r="N197" s="3">
        <x:v>0</x:v>
      </x:c>
      <x:c r="O197" s="3">
        <x:v>0</x:v>
      </x:c>
      <x:c r="P197" s="3"/>
      <x:c r="Q197" s="3">
        <x:v>30000</x:v>
      </x:c>
      <x:c r="R197" s="3">
        <x:v>0</x:v>
      </x:c>
      <x:c r="S197" s="3">
        <x:v>0</x:v>
      </x:c>
      <x:c r="T197" s="3"/>
      <x:c r="U197" s="3" t="s">
        <x:v>2314</x:v>
      </x:c>
      <x:c r="V197" s="3" t="s">
        <x:v>2439</x:v>
      </x:c>
      <x:c r="W197" s="3"/>
    </x:row>
    <x:row r="198">
      <x:c r="A198" s="3">
        <x:v>2</x:v>
      </x:c>
      <x:c r="B198" s="3" t="s">
        <x:v>2440</x:v>
      </x:c>
      <x:c r="C198" s="3">
        <x:v>10</x:v>
      </x:c>
      <x:c r="D198" s="4">
        <x:v>45782.481820451387</x:v>
      </x:c>
      <x:c r="E198" s="3" t="s">
        <x:v>170</x:v>
      </x:c>
      <x:c r="F198" s="3" t="s">
        <x:v>2256</x:v>
      </x:c>
      <x:c r="G198" s="4">
        <x:v>45782.481820451387</x:v>
      </x:c>
      <x:c r="H198" s="4">
        <x:v>45782.481825601863</x:v>
      </x:c>
      <x:c r="I198" s="4">
        <x:v>45782.48182828704</x:v>
      </x:c>
      <x:c r="J198" s="4">
        <x:v>45782.481833958343</x:v>
      </x:c>
      <x:c r="K198" s="4">
        <x:v>45782.481843368063</x:v>
      </x:c>
      <x:c r="L198" s="3">
        <x:v>1979.9</x:v>
      </x:c>
      <x:c r="M198" s="3">
        <x:v>443.1</x:v>
      </x:c>
      <x:c r="N198" s="3">
        <x:v>14346.2</x:v>
      </x:c>
      <x:c r="O198" s="3">
        <x:v>372.5</x:v>
      </x:c>
      <x:c r="P198" s="3">
        <x:v>45782.482026607802</x:v>
      </x:c>
      <x:c r="Q198" s="3">
        <x:v>17811.7</x:v>
      </x:c>
      <x:c r="R198" s="3">
        <x:v>272.89999999999998</x:v>
      </x:c>
      <x:c r="S198" s="3">
        <x:v>397.1</x:v>
      </x:c>
      <x:c r="T198" s="3">
        <x:v>0.19456312423856201</x:v>
      </x:c>
      <x:c r="U198" s="3" t="s">
        <x:v>2232</x:v>
      </x:c>
      <x:c r="V198" s="3"/>
      <x:c r="W198" s="3"/>
    </x:row>
    <x:row r="199">
      <x:c r="A199" s="3">
        <x:v>2</x:v>
      </x:c>
      <x:c r="B199" s="3" t="s">
        <x:v>2441</x:v>
      </x:c>
      <x:c r="C199" s="3">
        <x:v>10</x:v>
      </x:c>
      <x:c r="D199" s="4">
        <x:v>45782.484038206021</x:v>
      </x:c>
      <x:c r="E199" s="3" t="s">
        <x:v>160</x:v>
      </x:c>
      <x:c r="F199" s="3" t="s">
        <x:v>2256</x:v>
      </x:c>
      <x:c r="G199" s="4">
        <x:v>45782.484038206021</x:v>
      </x:c>
      <x:c r="H199" s="4">
        <x:v>45782.484039907409</x:v>
      </x:c>
      <x:c r="I199" s="4">
        <x:v>45782.48404891204</x:v>
      </x:c>
      <x:c r="J199" s="4">
        <x:v>45782.484052314823</x:v>
      </x:c>
      <x:c r="K199" s="4">
        <x:v>45782.484061921299</x:v>
      </x:c>
      <x:c r="L199" s="3">
        <x:v>2049.1</x:v>
      </x:c>
      <x:c r="M199" s="3">
        <x:v>340.4</x:v>
      </x:c>
      <x:c r="N199" s="3">
        <x:v>14999.8</x:v>
      </x:c>
      <x:c r="O199" s="3">
        <x:v>339.4</x:v>
      </x:c>
      <x:c r="P199" s="3">
        <x:v>45782.484251656599</x:v>
      </x:c>
      <x:c r="Q199" s="3">
        <x:v>18442.400000000001</x:v>
      </x:c>
      <x:c r="R199" s="3">
        <x:v>329.8</x:v>
      </x:c>
      <x:c r="S199" s="3">
        <x:v>383.9</x:v>
      </x:c>
      <x:c r="T199" s="3">
        <x:v>0.18666767882705099</x:v>
      </x:c>
      <x:c r="U199" s="3" t="s">
        <x:v>2232</x:v>
      </x:c>
      <x:c r="V199" s="3"/>
      <x:c r="W199" s="3"/>
    </x:row>
    <x:row r="200">
      <x:c r="A200" s="3">
        <x:v>2</x:v>
      </x:c>
      <x:c r="B200" s="3" t="s">
        <x:v>2442</x:v>
      </x:c>
      <x:c r="C200" s="3">
        <x:v>6</x:v>
      </x:c>
      <x:c r="D200" s="4">
        <x:v>45782.486605081023</x:v>
      </x:c>
      <x:c r="E200" s="3" t="s">
        <x:v>170</x:v>
      </x:c>
      <x:c r="F200" s="3" t="s">
        <x:v>2235</x:v>
      </x:c>
      <x:c r="G200" s="4">
        <x:v>45782.486605081023</x:v>
      </x:c>
      <x:c r="H200" s="4">
        <x:v>45782.486611967593</x:v>
      </x:c>
      <x:c r="I200" s="4">
        <x:v>45782.486620335651</x:v>
      </x:c>
      <x:c r="J200" s="4">
        <x:v>45782.486632939806</x:v>
      </x:c>
      <x:c r="K200" s="4">
        <x:v>45782.486633993052</x:v>
      </x:c>
      <x:c r="L200" s="3">
        <x:v>2497.6999999999998</x:v>
      </x:c>
      <x:c r="M200" s="3">
        <x:v>349.8</x:v>
      </x:c>
      <x:c r="N200" s="3">
        <x:v>16492.900000000001</x:v>
      </x:c>
      <x:c r="O200" s="3">
        <x:v>305.39999999999998</x:v>
      </x:c>
      <x:c r="P200" s="3">
        <x:v>45782.486842129001</x:v>
      </x:c>
      <x:c r="Q200" s="3">
        <x:v>20480.7</x:v>
      </x:c>
      <x:c r="R200" s="3">
        <x:v>274.10000000000002</x:v>
      </x:c>
      <x:c r="S200" s="3">
        <x:v>560.79999999999995</x:v>
      </x:c>
      <x:c r="T200" s="3">
        <x:v>0.194710141743202</x:v>
      </x:c>
      <x:c r="U200" s="3" t="s">
        <x:v>2232</x:v>
      </x:c>
      <x:c r="V200" s="3"/>
      <x:c r="W200" s="3"/>
    </x:row>
    <x:row r="201">
      <x:c r="A201" s="3">
        <x:v>2</x:v>
      </x:c>
      <x:c r="B201" s="3" t="s">
        <x:v>2443</x:v>
      </x:c>
      <x:c r="C201" s="3">
        <x:v>4</x:v>
      </x:c>
      <x:c r="D201" s="4">
        <x:v>45782.48896894676</x:v>
      </x:c>
      <x:c r="E201" s="3" t="s">
        <x:v>156</x:v>
      </x:c>
      <x:c r="F201" s="3" t="s">
        <x:v>2242</x:v>
      </x:c>
      <x:c r="G201" s="4">
        <x:v>45782.48896894676</x:v>
      </x:c>
      <x:c r="H201" s="4">
        <x:v>45782.488981759263</x:v>
      </x:c>
      <x:c r="I201" s="4">
        <x:v>45782.488984317133</x:v>
      </x:c>
      <x:c r="J201" s="4">
        <x:v>45782.488988576391</x:v>
      </x:c>
      <x:c r="K201" s="4">
        <x:v>45782.488992256942</x:v>
      </x:c>
      <x:c r="L201" s="3">
        <x:v>2014.3</x:v>
      </x:c>
      <x:c r="M201" s="3">
        <x:v>385.5</x:v>
      </x:c>
      <x:c r="N201" s="3">
        <x:v>16316.7</x:v>
      </x:c>
      <x:c r="O201" s="3">
        <x:v>377.1</x:v>
      </x:c>
      <x:c r="P201" s="3">
        <x:v>45782.489197148898</x:v>
      </x:c>
      <x:c r="Q201" s="3">
        <x:v>19716.900000000001</x:v>
      </x:c>
      <x:c r="R201" s="3">
        <x:v>274.8</x:v>
      </x:c>
      <x:c r="S201" s="3">
        <x:v>348.5</x:v>
      </x:c>
      <x:c r="T201" s="3">
        <x:v>0.172451044535399</x:v>
      </x:c>
      <x:c r="U201" s="3" t="s">
        <x:v>2232</x:v>
      </x:c>
      <x:c r="V201" s="3"/>
      <x:c r="W201" s="3"/>
    </x:row>
    <x:row r="202">
      <x:c r="A202" s="3">
        <x:v>2</x:v>
      </x:c>
      <x:c r="B202" s="3" t="s">
        <x:v>2444</x:v>
      </x:c>
      <x:c r="C202" s="3">
        <x:v>5</x:v>
      </x:c>
      <x:c r="D202" s="4">
        <x:v>45782.491547418977</x:v>
      </x:c>
      <x:c r="E202" s="3" t="s">
        <x:v>160</x:v>
      </x:c>
      <x:c r="F202" s="3" t="s">
        <x:v>2235</x:v>
      </x:c>
      <x:c r="G202" s="4">
        <x:v>45782.491547418977</x:v>
      </x:c>
      <x:c r="H202" s="4">
        <x:v>45782.491558333328</x:v>
      </x:c>
      <x:c r="I202" s="4">
        <x:v>45782.491564490738</x:v>
      </x:c>
      <x:c r="J202" s="4">
        <x:v>45782.491568668978</x:v>
      </x:c>
      <x:c r="K202" s="4">
        <x:v>45782.491574421299</x:v>
      </x:c>
      <x:c r="L202" s="3">
        <x:v>2333</x:v>
      </x:c>
      <x:c r="M202" s="3">
        <x:v>407.9</x:v>
      </x:c>
      <x:c r="N202" s="3">
        <x:v>14469.5</x:v>
      </x:c>
      <x:c r="O202" s="3">
        <x:v>368</x:v>
      </x:c>
      <x:c r="P202" s="3">
        <x:v>45782.491758204596</x:v>
      </x:c>
      <x:c r="Q202" s="3">
        <x:v>18211.599999999999</x:v>
      </x:c>
      <x:c r="R202" s="3">
        <x:v>179.8</x:v>
      </x:c>
      <x:c r="S202" s="3">
        <x:v>453.4</x:v>
      </x:c>
      <x:c r="T202" s="3">
        <x:v>0.205478925519998</x:v>
      </x:c>
      <x:c r="U202" s="3" t="s">
        <x:v>2232</x:v>
      </x:c>
      <x:c r="V202" s="3"/>
      <x:c r="W202" s="3"/>
    </x:row>
    <x:row r="203">
      <x:c r="A203" s="3">
        <x:v>2</x:v>
      </x:c>
      <x:c r="B203" s="3" t="s">
        <x:v>2445</x:v>
      </x:c>
      <x:c r="C203" s="3">
        <x:v>6</x:v>
      </x:c>
      <x:c r="D203" s="4">
        <x:v>45782.493801087963</x:v>
      </x:c>
      <x:c r="E203" s="3" t="s">
        <x:v>170</x:v>
      </x:c>
      <x:c r="F203" s="3" t="s">
        <x:v>2237</x:v>
      </x:c>
      <x:c r="G203" s="4">
        <x:v>45782.493801087963</x:v>
      </x:c>
      <x:c r="H203" s="4">
        <x:v>45782.493804571757</x:v>
      </x:c>
      <x:c r="I203" s="4">
        <x:v>45782.493808043982</x:v>
      </x:c>
      <x:c r="J203" s="4">
        <x:v>45782.49381965278</x:v>
      </x:c>
      <x:c r="K203" s="4">
        <x:v>45782.493823946759</x:v>
      </x:c>
      <x:c r="L203" s="3">
        <x:v>1975.1</x:v>
      </x:c>
      <x:c r="M203" s="3">
        <x:v>383.7</x:v>
      </x:c>
      <x:c r="N203" s="3">
        <x:v>14439.2</x:v>
      </x:c>
      <x:c r="O203" s="3">
        <x:v>392.2</x:v>
      </x:c>
      <x:c r="P203" s="3">
        <x:v>45782.494008447902</x:v>
      </x:c>
      <x:c r="Q203" s="3">
        <x:v>17916.099999999999</x:v>
      </x:c>
      <x:c r="R203" s="3">
        <x:v>307.10000000000002</x:v>
      </x:c>
      <x:c r="S203" s="3">
        <x:v>418.8</x:v>
      </x:c>
      <x:c r="T203" s="3">
        <x:v>0.194065672774767</x:v>
      </x:c>
      <x:c r="U203" s="3" t="s">
        <x:v>2232</x:v>
      </x:c>
      <x:c r="V203" s="3"/>
      <x:c r="W203" s="3"/>
    </x:row>
    <x:row r="204">
      <x:c r="A204" s="3">
        <x:v>2</x:v>
      </x:c>
      <x:c r="B204" s="3" t="s">
        <x:v>2446</x:v>
      </x:c>
      <x:c r="C204" s="3">
        <x:v>7</x:v>
      </x:c>
      <x:c r="D204" s="4">
        <x:v>45782.496049907408</x:v>
      </x:c>
      <x:c r="E204" s="3" t="s">
        <x:v>170</x:v>
      </x:c>
      <x:c r="F204" s="3" t="s">
        <x:v>2256</x:v>
      </x:c>
      <x:c r="G204" s="4">
        <x:v>45782.496049907408</x:v>
      </x:c>
      <x:c r="H204" s="4">
        <x:v>45782.496056504628</x:v>
      </x:c>
      <x:c r="I204" s="4">
        <x:v>45782.49606193287</x:v>
      </x:c>
      <x:c r="J204" s="4">
        <x:v>45782.496064953702</x:v>
      </x:c>
      <x:c r="K204" s="4">
        <x:v>45782.496072499998</x:v>
      </x:c>
      <x:c r="L204" s="3">
        <x:v>1951.7</x:v>
      </x:c>
      <x:c r="M204" s="3">
        <x:v>464.3</x:v>
      </x:c>
      <x:c r="N204" s="3">
        <x:v>16458.5</x:v>
      </x:c>
      <x:c r="O204" s="3">
        <x:v>327.3</x:v>
      </x:c>
      <x:c r="P204" s="3">
        <x:v>45782.496279774401</x:v>
      </x:c>
      <x:c r="Q204" s="3">
        <x:v>19860.2</x:v>
      </x:c>
      <x:c r="R204" s="3">
        <x:v>249</x:v>
      </x:c>
      <x:c r="S204" s="3">
        <x:v>409.4</x:v>
      </x:c>
      <x:c r="T204" s="3">
        <x:v>0.171282263018499</x:v>
      </x:c>
      <x:c r="U204" s="3" t="s">
        <x:v>2232</x:v>
      </x:c>
      <x:c r="V204" s="3"/>
      <x:c r="W204" s="3"/>
    </x:row>
    <x:row r="205">
      <x:c r="A205" s="3">
        <x:v>2</x:v>
      </x:c>
      <x:c r="B205" s="3" t="s">
        <x:v>2447</x:v>
      </x:c>
      <x:c r="C205" s="3">
        <x:v>8</x:v>
      </x:c>
      <x:c r="D205" s="4">
        <x:v>45782.49844466435</x:v>
      </x:c>
      <x:c r="E205" s="3" t="s">
        <x:v>160</x:v>
      </x:c>
      <x:c r="F205" s="3" t="s">
        <x:v>2246</x:v>
      </x:c>
      <x:c r="G205" s="4">
        <x:v>45782.49844466435</x:v>
      </x:c>
      <x:c r="H205" s="4">
        <x:v>45782.498448576393</x:v>
      </x:c>
      <x:c r="I205" s="4">
        <x:v>45782.498452951389</x:v>
      </x:c>
      <x:c r="J205" s="4">
        <x:v>45782.498462650467</x:v>
      </x:c>
      <x:c r="K205" s="4">
        <x:v>45782.49846815972</x:v>
      </x:c>
      <x:c r="L205" s="3">
        <x:v>2030</x:v>
      </x:c>
      <x:c r="M205" s="3">
        <x:v>472.9</x:v>
      </x:c>
      <x:c r="N205" s="3">
        <x:v>15616</x:v>
      </x:c>
      <x:c r="O205" s="3">
        <x:v>326.60000000000002</x:v>
      </x:c>
      <x:c r="P205" s="3">
        <x:v>45782.498666011903</x:v>
      </x:c>
      <x:c r="Q205" s="3">
        <x:v>19124.599999999999</x:v>
      </x:c>
      <x:c r="R205" s="3">
        <x:v>234.8</x:v>
      </x:c>
      <x:c r="S205" s="3">
        <x:v>444.3</x:v>
      </x:c>
      <x:c r="T205" s="3">
        <x:v>0.18346004622318901</x:v>
      </x:c>
      <x:c r="U205" s="3" t="s">
        <x:v>2232</x:v>
      </x:c>
      <x:c r="V205" s="3"/>
      <x:c r="W205" s="3"/>
    </x:row>
    <x:row r="206">
      <x:c r="A206" s="3">
        <x:v>2</x:v>
      </x:c>
      <x:c r="B206" s="3" t="s">
        <x:v>2448</x:v>
      </x:c>
      <x:c r="C206" s="3">
        <x:v>3</x:v>
      </x:c>
      <x:c r="D206" s="4">
        <x:v>45782.50094027778</x:v>
      </x:c>
      <x:c r="E206" s="3" t="s">
        <x:v>156</x:v>
      </x:c>
      <x:c r="F206" s="3" t="s">
        <x:v>2231</x:v>
      </x:c>
      <x:c r="G206" s="4">
        <x:v>45782.50094027778</x:v>
      </x:c>
      <x:c r="H206" s="4">
        <x:v>45782.500942870371</x:v>
      </x:c>
      <x:c r="I206" s="4">
        <x:v>45782.500947905093</x:v>
      </x:c>
      <x:c r="J206" s="4">
        <x:v>45782.500955266201</x:v>
      </x:c>
      <x:c r="K206" s="4">
        <x:v>45782.500962233797</x:v>
      </x:c>
      <x:c r="L206" s="3">
        <x:v>1896.6</x:v>
      </x:c>
      <x:c r="M206" s="3">
        <x:v>392.2</x:v>
      </x:c>
      <x:c r="N206" s="3">
        <x:v>15694.4</x:v>
      </x:c>
      <x:c r="O206" s="3">
        <x:v>275.8</x:v>
      </x:c>
      <x:c r="P206" s="3">
        <x:v>45782.501159107</x:v>
      </x:c>
      <x:c r="Q206" s="3">
        <x:v>18906.5</x:v>
      </x:c>
      <x:c r="R206" s="3">
        <x:v>202.5</x:v>
      </x:c>
      <x:c r="S206" s="3">
        <x:v>445</x:v>
      </x:c>
      <x:c r="T206" s="3">
        <x:v>0.16989395181551301</x:v>
      </x:c>
      <x:c r="U206" s="3" t="s">
        <x:v>2232</x:v>
      </x:c>
      <x:c r="V206" s="3"/>
      <x:c r="W206" s="3"/>
    </x:row>
    <x:row r="207">
      <x:c r="A207" s="3">
        <x:v>2</x:v>
      </x:c>
      <x:c r="B207" s="3" t="s">
        <x:v>2449</x:v>
      </x:c>
      <x:c r="C207" s="3">
        <x:v>2</x:v>
      </x:c>
      <x:c r="D207" s="4">
        <x:v>45782.503250914349</x:v>
      </x:c>
      <x:c r="E207" s="3" t="s">
        <x:v>170</x:v>
      </x:c>
      <x:c r="F207" s="3" t="s">
        <x:v>2256</x:v>
      </x:c>
      <x:c r="G207" s="4">
        <x:v>45782.503250914349</x:v>
      </x:c>
      <x:c r="H207" s="4">
        <x:v>45782.503255127318</x:v>
      </x:c>
      <x:c r="I207" s="4">
        <x:v>45782.503260925929</x:v>
      </x:c>
      <x:c r="J207" s="4">
        <x:v>45782.503269409717</x:v>
      </x:c>
      <x:c r="K207" s="4">
        <x:v>45782.50327390046</x:v>
      </x:c>
      <x:c r="L207" s="3">
        <x:v>1986</x:v>
      </x:c>
      <x:c r="M207" s="3">
        <x:v>270</x:v>
      </x:c>
      <x:c r="N207" s="3">
        <x:v>15152.3</x:v>
      </x:c>
      <x:c r="O207" s="3">
        <x:v>263.89999999999998</x:v>
      </x:c>
      <x:c r="P207" s="3">
        <x:v>45782.503461904598</x:v>
      </x:c>
      <x:c r="Q207" s="3">
        <x:v>18229.7</x:v>
      </x:c>
      <x:c r="R207" s="3">
        <x:v>185.5</x:v>
      </x:c>
      <x:c r="S207" s="3">
        <x:v>372</x:v>
      </x:c>
      <x:c r="T207" s="3">
        <x:v>0.16881243245911901</x:v>
      </x:c>
      <x:c r="U207" s="3" t="s">
        <x:v>2232</x:v>
      </x:c>
      <x:c r="V207" s="3"/>
      <x:c r="W207" s="3"/>
    </x:row>
    <x:row r="208">
      <x:c r="A208" s="3">
        <x:v>2</x:v>
      </x:c>
      <x:c r="B208" s="3" t="s">
        <x:v>2450</x:v>
      </x:c>
      <x:c r="C208" s="3">
        <x:v>9</x:v>
      </x:c>
      <x:c r="D208" s="4">
        <x:v>45782.505885555547</x:v>
      </x:c>
      <x:c r="E208" s="3" t="s">
        <x:v>166</x:v>
      </x:c>
      <x:c r="F208" s="3" t="s">
        <x:v>2240</x:v>
      </x:c>
      <x:c r="G208" s="4">
        <x:v>45782.505885555547</x:v>
      </x:c>
      <x:c r="H208" s="4">
        <x:v>45782.505885810177</x:v>
      </x:c>
      <x:c r="I208" s="4">
        <x:v>45782.505891053239</x:v>
      </x:c>
      <x:c r="J208" s="4">
        <x:v>45782.505904189813</x:v>
      </x:c>
      <x:c r="K208" s="4">
        <x:v>45782.505910624997</x:v>
      </x:c>
      <x:c r="L208" s="3">
        <x:v>2165.6999999999998</x:v>
      </x:c>
      <x:c r="M208" s="3">
        <x:v>407</x:v>
      </x:c>
      <x:c r="N208" s="3">
        <x:v>16819.900000000001</x:v>
      </x:c>
      <x:c r="O208" s="3">
        <x:v>376.3</x:v>
      </x:c>
      <x:c r="P208" s="3">
        <x:v>45782.506122113198</x:v>
      </x:c>
      <x:c r="Q208" s="3">
        <x:v>20438.2</x:v>
      </x:c>
      <x:c r="R208" s="3">
        <x:v>196.6</x:v>
      </x:c>
      <x:c r="S208" s="3">
        <x:v>472.7</x:v>
      </x:c>
      <x:c r="T208" s="3">
        <x:v>0.17703613821177999</x:v>
      </x:c>
      <x:c r="U208" s="3" t="s">
        <x:v>2232</x:v>
      </x:c>
      <x:c r="V208" s="3"/>
      <x:c r="W208" s="3"/>
    </x:row>
    <x:row r="209">
      <x:c r="A209" s="3">
        <x:v>2</x:v>
      </x:c>
      <x:c r="B209" s="3" t="s">
        <x:v>2451</x:v>
      </x:c>
      <x:c r="C209" s="3">
        <x:v>1</x:v>
      </x:c>
      <x:c r="D209" s="4">
        <x:v>45782.508068587973</x:v>
      </x:c>
      <x:c r="E209" s="3" t="s">
        <x:v>170</x:v>
      </x:c>
      <x:c r="F209" s="3" t="s">
        <x:v>2246</x:v>
      </x:c>
      <x:c r="G209" s="4">
        <x:v>45782.508068587973</x:v>
      </x:c>
      <x:c r="H209" s="4">
        <x:v>45782.508077615741</x:v>
      </x:c>
      <x:c r="I209" s="4">
        <x:v>45782.508077916667</x:v>
      </x:c>
      <x:c r="J209" s="4">
        <x:v>45782.508082974527</x:v>
      </x:c>
      <x:c r="K209" s="4">
        <x:v>45782.508090115742</x:v>
      </x:c>
      <x:c r="L209" s="3">
        <x:v>1860.6</x:v>
      </x:c>
      <x:c r="M209" s="3">
        <x:v>447</x:v>
      </x:c>
      <x:c r="N209" s="3">
        <x:v>15126.1</x:v>
      </x:c>
      <x:c r="O209" s="3">
        <x:v>263.3</x:v>
      </x:c>
      <x:c r="P209" s="3">
        <x:v>45782.508282806702</x:v>
      </x:c>
      <x:c r="Q209" s="3">
        <x:v>18508.599999999999</x:v>
      </x:c>
      <x:c r="R209" s="3">
        <x:v>214.6</x:v>
      </x:c>
      <x:c r="S209" s="3">
        <x:v>597</x:v>
      </x:c>
      <x:c r="T209" s="3">
        <x:v>0.182752882443837</x:v>
      </x:c>
      <x:c r="U209" s="3" t="s">
        <x:v>2232</x:v>
      </x:c>
      <x:c r="V209" s="3"/>
      <x:c r="W209" s="3"/>
    </x:row>
    <x:row r="210">
      <x:c r="A210" s="3">
        <x:v>2</x:v>
      </x:c>
      <x:c r="B210" s="3" t="s">
        <x:v>2452</x:v>
      </x:c>
      <x:c r="C210" s="3">
        <x:v>9</x:v>
      </x:c>
      <x:c r="D210" s="4">
        <x:v>45782.510670185176</x:v>
      </x:c>
      <x:c r="E210" s="3" t="s">
        <x:v>156</x:v>
      </x:c>
      <x:c r="F210" s="3" t="s">
        <x:v>2231</x:v>
      </x:c>
      <x:c r="G210" s="4">
        <x:v>45782.510670185176</x:v>
      </x:c>
      <x:c r="H210" s="4">
        <x:v>45782.510680960651</x:v>
      </x:c>
      <x:c r="I210" s="4">
        <x:v>45782.510682800923</x:v>
      </x:c>
      <x:c r="J210" s="4">
        <x:v>45782.510687766196</x:v>
      </x:c>
      <x:c r="K210" s="4">
        <x:v>45782.510689571762</x:v>
      </x:c>
      <x:c r="L210" s="3">
        <x:v>1674.9</x:v>
      </x:c>
      <x:c r="M210" s="3">
        <x:v>348.6</x:v>
      </x:c>
      <x:c r="N210" s="3">
        <x:v>15554.1</x:v>
      </x:c>
      <x:c r="O210" s="3">
        <x:v>343.6</x:v>
      </x:c>
      <x:c r="P210" s="3">
        <x:v>45782.510886249001</x:v>
      </x:c>
      <x:c r="Q210" s="3">
        <x:v>18667.5</x:v>
      </x:c>
      <x:c r="R210" s="3">
        <x:v>289.39999999999998</x:v>
      </x:c>
      <x:c r="S210" s="3">
        <x:v>456.9</x:v>
      </x:c>
      <x:c r="T210" s="3">
        <x:v>0.16678184009642399</x:v>
      </x:c>
      <x:c r="U210" s="3" t="s">
        <x:v>2232</x:v>
      </x:c>
      <x:c r="V210" s="3"/>
      <x:c r="W210" s="3"/>
    </x:row>
    <x:row r="211">
      <x:c r="A211" s="3">
        <x:v>2</x:v>
      </x:c>
      <x:c r="B211" s="3" t="s">
        <x:v>2453</x:v>
      </x:c>
      <x:c r="C211" s="3">
        <x:v>10</x:v>
      </x:c>
      <x:c r="D211" s="4">
        <x:v>45782.512709976851</x:v>
      </x:c>
      <x:c r="E211" s="3" t="s">
        <x:v>170</x:v>
      </x:c>
      <x:c r="F211" s="3" t="s">
        <x:v>2246</x:v>
      </x:c>
      <x:c r="G211" s="4">
        <x:v>45782.512709976851</x:v>
      </x:c>
      <x:c r="H211" s="4">
        <x:v>45782.512714328703</x:v>
      </x:c>
      <x:c r="I211" s="4">
        <x:v>45782.512725451394</x:v>
      </x:c>
      <x:c r="J211" s="4">
        <x:v>45782.512728518523</x:v>
      </x:c>
      <x:c r="K211" s="4">
        <x:v>45782.512730219911</x:v>
      </x:c>
      <x:c r="L211" s="3">
        <x:v>1749.4</x:v>
      </x:c>
      <x:c r="M211" s="3">
        <x:v>388.5</x:v>
      </x:c>
      <x:c r="N211" s="3">
        <x:v>15484.5</x:v>
      </x:c>
      <x:c r="O211" s="3">
        <x:v>342</x:v>
      </x:c>
      <x:c r="P211" s="3">
        <x:v>45782.512926052397</x:v>
      </x:c>
      <x:c r="Q211" s="3">
        <x:v>18669</x:v>
      </x:c>
      <x:c r="R211" s="3">
        <x:v>237.9</x:v>
      </x:c>
      <x:c r="S211" s="3">
        <x:v>466.7</x:v>
      </x:c>
      <x:c r="T211" s="3">
        <x:v>0.170576892174193</x:v>
      </x:c>
      <x:c r="U211" s="3" t="s">
        <x:v>2232</x:v>
      </x:c>
      <x:c r="V211" s="3"/>
      <x:c r="W211" s="3"/>
    </x:row>
    <x:row r="212">
      <x:c r="A212" s="3">
        <x:v>2</x:v>
      </x:c>
      <x:c r="B212" s="3" t="s">
        <x:v>2454</x:v>
      </x:c>
      <x:c r="C212" s="3">
        <x:v>6</x:v>
      </x:c>
      <x:c r="D212" s="4">
        <x:v>45782.515253726851</x:v>
      </x:c>
      <x:c r="E212" s="3" t="s">
        <x:v>156</x:v>
      </x:c>
      <x:c r="F212" s="3" t="s">
        <x:v>2240</x:v>
      </x:c>
      <x:c r="G212" s="4">
        <x:v>45782.515253726851</x:v>
      </x:c>
      <x:c r="H212" s="4">
        <x:v>45782.515256909719</x:v>
      </x:c>
      <x:c r="I212" s="4">
        <x:v>45782.515263159723</x:v>
      </x:c>
      <x:c r="J212" s="4">
        <x:v>45782.515273124998</x:v>
      </x:c>
      <x:c r="K212" s="4">
        <x:v>45782.515276134262</x:v>
      </x:c>
      <x:c r="L212" s="3">
        <x:v>1935.1</x:v>
      </x:c>
      <x:c r="M212" s="3">
        <x:v>513.29999999999995</x:v>
      </x:c>
      <x:c r="N212" s="3">
        <x:v>15671.8</x:v>
      </x:c>
      <x:c r="O212" s="3">
        <x:v>287.7</x:v>
      </x:c>
      <x:c r="P212" s="3">
        <x:v>45782.515475325701</x:v>
      </x:c>
      <x:c r="Q212" s="3">
        <x:v>19145.7</x:v>
      </x:c>
      <x:c r="R212" s="3">
        <x:v>263</x:v>
      </x:c>
      <x:c r="S212" s="3">
        <x:v>474.8</x:v>
      </x:c>
      <x:c r="T212" s="3">
        <x:v>0.181445442057486</x:v>
      </x:c>
      <x:c r="U212" s="3" t="s">
        <x:v>2232</x:v>
      </x:c>
      <x:c r="V212" s="3"/>
      <x:c r="W212" s="3"/>
    </x:row>
    <x:row r="213">
      <x:c r="A213" s="3">
        <x:v>2</x:v>
      </x:c>
      <x:c r="B213" s="3" t="s">
        <x:v>2455</x:v>
      </x:c>
      <x:c r="C213" s="3">
        <x:v>3</x:v>
      </x:c>
      <x:c r="D213" s="4">
        <x:v>45782.517542118047</x:v>
      </x:c>
      <x:c r="E213" s="3" t="s">
        <x:v>170</x:v>
      </x:c>
      <x:c r="F213" s="3" t="s">
        <x:v>2246</x:v>
      </x:c>
      <x:c r="G213" s="4">
        <x:v>45782.517542118047</x:v>
      </x:c>
      <x:c r="H213" s="4">
        <x:v>45782.517545208328</x:v>
      </x:c>
      <x:c r="I213" s="4">
        <x:v>45782.517547951393</x:v>
      </x:c>
      <x:c r="J213" s="4">
        <x:v>45782.517564178241</x:v>
      </x:c>
      <x:c r="K213" s="4">
        <x:v>45782.517566759263</x:v>
      </x:c>
      <x:c r="L213" s="3">
        <x:v>2129.1</x:v>
      </x:c>
      <x:c r="M213" s="3">
        <x:v>368.3</x:v>
      </x:c>
      <x:c r="N213" s="3">
        <x:v>15764.3</x:v>
      </x:c>
      <x:c r="O213" s="3">
        <x:v>384.5</x:v>
      </x:c>
      <x:c r="P213" s="3">
        <x:v>45782.5177657889</x:v>
      </x:c>
      <x:c r="Q213" s="3">
        <x:v>19325.2</x:v>
      </x:c>
      <x:c r="R213" s="3">
        <x:v>295.5</x:v>
      </x:c>
      <x:c r="S213" s="3">
        <x:v>383.5</x:v>
      </x:c>
      <x:c r="T213" s="3">
        <x:v>0.18426199987580999</x:v>
      </x:c>
      <x:c r="U213" s="3" t="s">
        <x:v>2232</x:v>
      </x:c>
      <x:c r="V213" s="3"/>
      <x:c r="W213" s="3"/>
    </x:row>
    <x:row r="214">
      <x:c r="A214" s="3">
        <x:v>2</x:v>
      </x:c>
      <x:c r="B214" s="3" t="s">
        <x:v>2456</x:v>
      </x:c>
      <x:c r="C214" s="3">
        <x:v>6</x:v>
      </x:c>
      <x:c r="D214" s="4">
        <x:v>45782.520115011583</x:v>
      </x:c>
      <x:c r="E214" s="3" t="s">
        <x:v>170</x:v>
      </x:c>
      <x:c r="F214" s="3" t="s">
        <x:v>2237</x:v>
      </x:c>
      <x:c r="G214" s="4">
        <x:v>45782.520115011583</x:v>
      </x:c>
      <x:c r="H214" s="4">
        <x:v>45782.520118495369</x:v>
      </x:c>
      <x:c r="I214" s="4">
        <x:v>45782.52012616898</x:v>
      </x:c>
      <x:c r="J214" s="4">
        <x:v>45782.520133900463</x:v>
      </x:c>
      <x:c r="K214" s="4">
        <x:v>45782.520137708343</x:v>
      </x:c>
      <x:c r="L214" s="3">
        <x:v>1960.2</x:v>
      </x:c>
      <x:c r="M214" s="3">
        <x:v>545.20000000000005</x:v>
      </x:c>
      <x:c r="N214" s="3">
        <x:v>14626.4</x:v>
      </x:c>
      <x:c r="O214" s="3">
        <x:v>271.10000000000002</x:v>
      </x:c>
      <x:c r="P214" s="3">
        <x:v>45782.520324434903</x:v>
      </x:c>
      <x:c r="Q214" s="3">
        <x:v>18093.7</x:v>
      </x:c>
      <x:c r="R214" s="3">
        <x:v>305.2</x:v>
      </x:c>
      <x:c r="S214" s="3">
        <x:v>385.6</x:v>
      </x:c>
      <x:c r="T214" s="3">
        <x:v>0.191630235938476</x:v>
      </x:c>
      <x:c r="U214" s="3" t="s">
        <x:v>2232</x:v>
      </x:c>
      <x:c r="V214" s="3"/>
      <x:c r="W214" s="3"/>
    </x:row>
    <x:row r="215">
      <x:c r="A215" s="3">
        <x:v>2</x:v>
      </x:c>
      <x:c r="B215" s="3" t="s">
        <x:v>2457</x:v>
      </x:c>
      <x:c r="C215" s="3">
        <x:v>8</x:v>
      </x:c>
      <x:c r="D215" s="4">
        <x:v>45782.522475046288</x:v>
      </x:c>
      <x:c r="E215" s="3" t="s">
        <x:v>170</x:v>
      </x:c>
      <x:c r="F215" s="3" t="s">
        <x:v>2246</x:v>
      </x:c>
      <x:c r="G215" s="4">
        <x:v>45782.522475046288</x:v>
      </x:c>
      <x:c r="H215" s="4">
        <x:v>45782.522482372682</x:v>
      </x:c>
      <x:c r="I215" s="4">
        <x:v>45782.522485393521</x:v>
      </x:c>
      <x:c r="J215" s="4">
        <x:v>45782.522488032409</x:v>
      </x:c>
      <x:c r="K215" s="4">
        <x:v>45782.522498796287</x:v>
      </x:c>
      <x:c r="L215" s="3">
        <x:v>2052.1999999999998</x:v>
      </x:c>
      <x:c r="M215" s="3">
        <x:v>358.6</x:v>
      </x:c>
      <x:c r="N215" s="3">
        <x:v>15825.1</x:v>
      </x:c>
      <x:c r="O215" s="3">
        <x:v>277.60000000000002</x:v>
      </x:c>
      <x:c r="P215" s="3">
        <x:v>45782.5226978969</x:v>
      </x:c>
      <x:c r="Q215" s="3">
        <x:v>19254.3</x:v>
      </x:c>
      <x:c r="R215" s="3">
        <x:v>346.9</x:v>
      </x:c>
      <x:c r="S215" s="3">
        <x:v>393.9</x:v>
      </x:c>
      <x:c r="T215" s="3">
        <x:v>0.17810047625725201</x:v>
      </x:c>
      <x:c r="U215" s="3" t="s">
        <x:v>2232</x:v>
      </x:c>
      <x:c r="V215" s="3"/>
      <x:c r="W215" s="3"/>
    </x:row>
    <x:row r="216">
      <x:c r="A216" s="3">
        <x:v>2</x:v>
      </x:c>
      <x:c r="B216" s="3" t="s">
        <x:v>2458</x:v>
      </x:c>
      <x:c r="C216" s="3">
        <x:v>10</x:v>
      </x:c>
      <x:c r="D216" s="4">
        <x:v>45782.525005393523</x:v>
      </x:c>
      <x:c r="E216" s="3" t="s">
        <x:v>166</x:v>
      </x:c>
      <x:c r="F216" s="3" t="s">
        <x:v>2242</x:v>
      </x:c>
      <x:c r="G216" s="4">
        <x:v>45782.525005393523</x:v>
      </x:c>
      <x:c r="H216" s="4">
        <x:v>45782.525008460652</x:v>
      </x:c>
      <x:c r="I216" s="4">
        <x:v>45782.525019513887</x:v>
      </x:c>
      <x:c r="J216" s="4">
        <x:v>45782.525022499998</x:v>
      </x:c>
      <x:c r="K216" s="4">
        <x:v>45782.525027916658</x:v>
      </x:c>
      <x:c r="L216" s="3">
        <x:v>1946.4</x:v>
      </x:c>
      <x:c r="M216" s="3">
        <x:v>403.1</x:v>
      </x:c>
      <x:c r="N216" s="3">
        <x:v>14723.7</x:v>
      </x:c>
      <x:c r="O216" s="3">
        <x:v>346.3</x:v>
      </x:c>
      <x:c r="P216" s="3">
        <x:v>45782.525214192297</x:v>
      </x:c>
      <x:c r="Q216" s="3">
        <x:v>18040.7</x:v>
      </x:c>
      <x:c r="R216" s="3">
        <x:v>198.8</x:v>
      </x:c>
      <x:c r="S216" s="3">
        <x:v>422.4</x:v>
      </x:c>
      <x:c r="T216" s="3">
        <x:v>0.18386204526431901</x:v>
      </x:c>
      <x:c r="U216" s="3" t="s">
        <x:v>2232</x:v>
      </x:c>
      <x:c r="V216" s="3"/>
      <x:c r="W216" s="3"/>
    </x:row>
    <x:row r="217">
      <x:c r="A217" s="3">
        <x:v>2</x:v>
      </x:c>
      <x:c r="B217" s="3" t="s">
        <x:v>2459</x:v>
      </x:c>
      <x:c r="C217" s="3">
        <x:v>8</x:v>
      </x:c>
      <x:c r="D217" s="4">
        <x:v>45782.527316018517</x:v>
      </x:c>
      <x:c r="E217" s="3" t="s">
        <x:v>160</x:v>
      </x:c>
      <x:c r="F217" s="3" t="s">
        <x:v>2237</x:v>
      </x:c>
      <x:c r="G217" s="4">
        <x:v>45782.527316018517</x:v>
      </x:c>
      <x:c r="H217" s="4">
        <x:v>45782.527322604168</x:v>
      </x:c>
      <x:c r="I217" s="4">
        <x:v>45782.527327696756</x:v>
      </x:c>
      <x:c r="J217" s="4">
        <x:v>45782.527334444443</x:v>
      </x:c>
      <x:c r="K217" s="4">
        <x:v>45782.527341388894</x:v>
      </x:c>
      <x:c r="L217" s="3">
        <x:v>2192.3000000000002</x:v>
      </x:c>
      <x:c r="M217" s="3">
        <x:v>415</x:v>
      </x:c>
      <x:c r="N217" s="3">
        <x:v>14181.8</x:v>
      </x:c>
      <x:c r="O217" s="3">
        <x:v>354.3</x:v>
      </x:c>
      <x:c r="P217" s="3">
        <x:v>45782.527522138</x:v>
      </x:c>
      <x:c r="Q217" s="3">
        <x:v>17808.7</x:v>
      </x:c>
      <x:c r="R217" s="3">
        <x:v>262.10000000000002</x:v>
      </x:c>
      <x:c r="S217" s="3">
        <x:v>403.2</x:v>
      </x:c>
      <x:c r="T217" s="3">
        <x:v>0.20365888582546701</x:v>
      </x:c>
      <x:c r="U217" s="3" t="s">
        <x:v>2232</x:v>
      </x:c>
      <x:c r="V217" s="3"/>
      <x:c r="W217" s="3"/>
    </x:row>
    <x:row r="218">
      <x:c r="A218" s="3">
        <x:v>2</x:v>
      </x:c>
      <x:c r="B218" s="3" t="s">
        <x:v>2460</x:v>
      </x:c>
      <x:c r="C218" s="3">
        <x:v>2</x:v>
      </x:c>
      <x:c r="D218" s="4">
        <x:v>45782.529591874998</x:v>
      </x:c>
      <x:c r="E218" s="3" t="s">
        <x:v>156</x:v>
      </x:c>
      <x:c r="F218" s="3" t="s">
        <x:v>2242</x:v>
      </x:c>
      <x:c r="G218" s="4">
        <x:v>45782.529591874998</x:v>
      </x:c>
      <x:c r="H218" s="4">
        <x:v>45782.529598935187</x:v>
      </x:c>
      <x:c r="I218" s="4">
        <x:v>45782.529600717593</x:v>
      </x:c>
      <x:c r="J218" s="4">
        <x:v>45782.529612465281</x:v>
      </x:c>
      <x:c r="K218" s="4">
        <x:v>45782.529614166669</x:v>
      </x:c>
      <x:c r="L218" s="3">
        <x:v>1926.6</x:v>
      </x:c>
      <x:c r="M218" s="3">
        <x:v>532.20000000000005</x:v>
      </x:c>
      <x:c r="N218" s="3">
        <x:v>16445.2</x:v>
      </x:c>
      <x:c r="O218" s="3">
        <x:v>291.2</x:v>
      </x:c>
      <x:c r="P218" s="3">
        <x:v>45782.529822741199</x:v>
      </x:c>
      <x:c r="Q218" s="3">
        <x:v>19947.3</x:v>
      </x:c>
      <x:c r="R218" s="3">
        <x:v>254.3</x:v>
      </x:c>
      <x:c r="S218" s="3">
        <x:v>497.8</x:v>
      </x:c>
      <x:c r="T218" s="3">
        <x:v>0.175567620680493</x:v>
      </x:c>
      <x:c r="U218" s="3" t="s">
        <x:v>2232</x:v>
      </x:c>
      <x:c r="V218" s="3"/>
      <x:c r="W218" s="3"/>
    </x:row>
    <x:row r="219">
      <x:c r="A219" s="3">
        <x:v>2</x:v>
      </x:c>
      <x:c r="B219" s="3" t="s">
        <x:v>2461</x:v>
      </x:c>
      <x:c r="C219" s="3">
        <x:v>4</x:v>
      </x:c>
      <x:c r="D219" s="4">
        <x:v>45782.531809618064</x:v>
      </x:c>
      <x:c r="E219" s="3" t="s">
        <x:v>166</x:v>
      </x:c>
      <x:c r="F219" s="3" t="s">
        <x:v>2240</x:v>
      </x:c>
      <x:c r="G219" s="4">
        <x:v>45782.531809618064</x:v>
      </x:c>
      <x:c r="H219" s="4">
        <x:v>45782.531815069437</x:v>
      </x:c>
      <x:c r="I219" s="4">
        <x:v>45782.531816793977</x:v>
      </x:c>
      <x:c r="J219" s="4">
        <x:v>45782.531826805563</x:v>
      </x:c>
      <x:c r="K219" s="4">
        <x:v>45782.531837592593</x:v>
      </x:c>
      <x:c r="L219" s="3">
        <x:v>2416.6999999999998</x:v>
      </x:c>
      <x:c r="M219" s="3">
        <x:v>327.2</x:v>
      </x:c>
      <x:c r="N219" s="3">
        <x:v>15383</x:v>
      </x:c>
      <x:c r="O219" s="3">
        <x:v>237.3</x:v>
      </x:c>
      <x:c r="P219" s="3">
        <x:v>45782.532030107199</x:v>
      </x:c>
      <x:c r="Q219" s="3">
        <x:v>19050.2</x:v>
      </x:c>
      <x:c r="R219" s="3">
        <x:v>281</x:v>
      </x:c>
      <x:c r="S219" s="3">
        <x:v>405</x:v>
      </x:c>
      <x:c r="T219" s="3">
        <x:v>0.19250191599038299</x:v>
      </x:c>
      <x:c r="U219" s="3" t="s">
        <x:v>2232</x:v>
      </x:c>
      <x:c r="V219" s="3"/>
      <x:c r="W219" s="3"/>
    </x:row>
    <x:row r="220">
      <x:c r="A220" s="3">
        <x:v>2</x:v>
      </x:c>
      <x:c r="B220" s="3" t="s">
        <x:v>2462</x:v>
      </x:c>
      <x:c r="C220" s="3">
        <x:v>10</x:v>
      </x:c>
      <x:c r="D220" s="4">
        <x:v>45782.53441122685</x:v>
      </x:c>
      <x:c r="E220" s="3" t="s">
        <x:v>160</x:v>
      </x:c>
      <x:c r="F220" s="3" t="s">
        <x:v>2250</x:v>
      </x:c>
      <x:c r="G220" s="4">
        <x:v>45782.53441122685</x:v>
      </x:c>
      <x:c r="H220" s="4">
        <x:v>45782.534414398149</x:v>
      </x:c>
      <x:c r="I220" s="4">
        <x:v>45782.534421400473</x:v>
      </x:c>
      <x:c r="J220" s="4">
        <x:v>45782.534426041668</x:v>
      </x:c>
      <x:c r="K220" s="4">
        <x:v>45782.534434097222</x:v>
      </x:c>
      <x:c r="L220" s="3">
        <x:v>1976.3</x:v>
      </x:c>
      <x:c r="M220" s="3">
        <x:v>478.3</x:v>
      </x:c>
      <x:c r="N220" s="3">
        <x:v>15088.9</x:v>
      </x:c>
      <x:c r="O220" s="3">
        <x:v>283.5</x:v>
      </x:c>
      <x:c r="P220" s="3">
        <x:v>45782.534624290201</x:v>
      </x:c>
      <x:c r="Q220" s="3">
        <x:v>18409.099999999999</x:v>
      </x:c>
      <x:c r="R220" s="3">
        <x:v>196.5</x:v>
      </x:c>
      <x:c r="S220" s="3">
        <x:v>385.6</x:v>
      </x:c>
      <x:c r="T220" s="3">
        <x:v>0.18035645414496099</x:v>
      </x:c>
      <x:c r="U220" s="3" t="s">
        <x:v>2232</x:v>
      </x:c>
      <x:c r="V220" s="3"/>
      <x:c r="W220" s="3"/>
    </x:row>
    <x:row r="221">
      <x:c r="A221" s="3">
        <x:v>2</x:v>
      </x:c>
      <x:c r="B221" s="3" t="s">
        <x:v>2463</x:v>
      </x:c>
      <x:c r="C221" s="3">
        <x:v>3</x:v>
      </x:c>
      <x:c r="D221" s="4">
        <x:v>45782.536740358802</x:v>
      </x:c>
      <x:c r="E221" s="3" t="s">
        <x:v>156</x:v>
      </x:c>
      <x:c r="F221" s="3" t="s">
        <x:v>2250</x:v>
      </x:c>
      <x:c r="G221" s="4">
        <x:v>45782.536740358802</x:v>
      </x:c>
      <x:c r="H221" s="4">
        <x:v>45782.536745659723</x:v>
      </x:c>
      <x:c r="I221" s="4">
        <x:v>45782.536756562498</x:v>
      </x:c>
      <x:c r="J221" s="4">
        <x:v>45782.536765196761</x:v>
      </x:c>
      <x:c r="K221" s="4">
        <x:v>45782.536766990743</x:v>
      </x:c>
      <x:c r="L221" s="3">
        <x:v>2301.1</x:v>
      </x:c>
      <x:c r="M221" s="3">
        <x:v>442.1</x:v>
      </x:c>
      <x:c r="N221" s="3">
        <x:v>14111.3</x:v>
      </x:c>
      <x:c r="O221" s="3">
        <x:v>204.6</x:v>
      </x:c>
      <x:c r="P221" s="3">
        <x:v>45782.536946466404</x:v>
      </x:c>
      <x:c r="Q221" s="3">
        <x:v>17807.599999999999</x:v>
      </x:c>
      <x:c r="R221" s="3">
        <x:v>230.3</x:v>
      </x:c>
      <x:c r="S221" s="3">
        <x:v>518.20000000000005</x:v>
      </x:c>
      <x:c r="T221" s="3">
        <x:v>0.20756867854174599</x:v>
      </x:c>
      <x:c r="U221" s="3" t="s">
        <x:v>2232</x:v>
      </x:c>
      <x:c r="V221" s="3"/>
      <x:c r="W221" s="3"/>
    </x:row>
    <x:row r="222">
      <x:c r="A222" s="3">
        <x:v>2</x:v>
      </x:c>
      <x:c r="B222" s="3" t="s">
        <x:v>2464</x:v>
      </x:c>
      <x:c r="C222" s="3">
        <x:v>7</x:v>
      </x:c>
      <x:c r="D222" s="4">
        <x:v>45782.539318842602</x:v>
      </x:c>
      <x:c r="E222" s="3" t="s">
        <x:v>166</x:v>
      </x:c>
      <x:c r="F222" s="3" t="s">
        <x:v>2250</x:v>
      </x:c>
      <x:c r="G222" s="4">
        <x:v>45782.539318842602</x:v>
      </x:c>
      <x:c r="H222" s="4">
        <x:v>45782.539324583333</x:v>
      </x:c>
      <x:c r="I222" s="4">
        <x:v>45782.539335381953</x:v>
      </x:c>
      <x:c r="J222" s="4">
        <x:v>45782.539341793978</x:v>
      </x:c>
      <x:c r="K222" s="4">
        <x:v>45782.539344386583</x:v>
      </x:c>
      <x:c r="L222" s="3">
        <x:v>2207.1</x:v>
      </x:c>
      <x:c r="M222" s="3">
        <x:v>463.9</x:v>
      </x:c>
      <x:c r="N222" s="3">
        <x:v>16937.5</x:v>
      </x:c>
      <x:c r="O222" s="3">
        <x:v>254.5</x:v>
      </x:c>
      <x:c r="P222" s="3">
        <x:v>45782.539556673699</x:v>
      </x:c>
      <x:c r="Q222" s="3">
        <x:v>20549</x:v>
      </x:c>
      <x:c r="R222" s="3">
        <x:v>250.7</x:v>
      </x:c>
      <x:c r="S222" s="3">
        <x:v>435.3</x:v>
      </x:c>
      <x:c r="T222" s="3">
        <x:v>0.175750644800234</x:v>
      </x:c>
      <x:c r="U222" s="3" t="s">
        <x:v>2232</x:v>
      </x:c>
      <x:c r="V222" s="3"/>
      <x:c r="W222" s="3"/>
    </x:row>
    <x:row r="223">
      <x:c r="A223" s="3">
        <x:v>2</x:v>
      </x:c>
      <x:c r="B223" s="3" t="s">
        <x:v>2465</x:v>
      </x:c>
      <x:c r="C223" s="3">
        <x:v>8</x:v>
      </x:c>
      <x:c r="D223" s="4">
        <x:v>45782.541607222222</x:v>
      </x:c>
      <x:c r="E223" s="3" t="s">
        <x:v>160</x:v>
      </x:c>
      <x:c r="F223" s="3" t="s">
        <x:v>2242</x:v>
      </x:c>
      <x:c r="G223" s="4">
        <x:v>45782.541607222222</x:v>
      </x:c>
      <x:c r="H223" s="4">
        <x:v>45782.541609930558</x:v>
      </x:c>
      <x:c r="I223" s="4">
        <x:v>45782.54162311343</x:v>
      </x:c>
      <x:c r="J223" s="4">
        <x:v>45782.541626585647</x:v>
      </x:c>
      <x:c r="K223" s="4">
        <x:v>45782.541629791667</x:v>
      </x:c>
      <x:c r="L223" s="3">
        <x:v>1950.1</x:v>
      </x:c>
      <x:c r="M223" s="3">
        <x:v>507.6</x:v>
      </x:c>
      <x:c r="N223" s="3">
        <x:v>15094.2</x:v>
      </x:c>
      <x:c r="O223" s="3">
        <x:v>344.9</x:v>
      </x:c>
      <x:c r="P223" s="3">
        <x:v>45782.541823249099</x:v>
      </x:c>
      <x:c r="Q223" s="3">
        <x:v>18664.599999999999</x:v>
      </x:c>
      <x:c r="R223" s="3">
        <x:v>308.8</x:v>
      </x:c>
      <x:c r="S223" s="3">
        <x:v>459</x:v>
      </x:c>
      <x:c r="T223" s="3">
        <x:v>0.19129260739581899</x:v>
      </x:c>
      <x:c r="U223" s="3" t="s">
        <x:v>2232</x:v>
      </x:c>
      <x:c r="V223" s="3"/>
      <x:c r="W223" s="3"/>
    </x:row>
    <x:row r="224">
      <x:c r="A224" s="3">
        <x:v>2</x:v>
      </x:c>
      <x:c r="B224" s="3" t="s">
        <x:v>2466</x:v>
      </x:c>
      <x:c r="C224" s="3">
        <x:v>9</x:v>
      </x:c>
      <x:c r="D224" s="4">
        <x:v>45782.544145405103</x:v>
      </x:c>
      <x:c r="E224" s="3" t="s">
        <x:v>160</x:v>
      </x:c>
      <x:c r="F224" s="3" t="s">
        <x:v>2231</x:v>
      </x:c>
      <x:c r="G224" s="4">
        <x:v>45782.544145405103</x:v>
      </x:c>
      <x:c r="H224" s="4">
        <x:v>45782.544152418981</x:v>
      </x:c>
      <x:c r="I224" s="4">
        <x:v>45782.544161215279</x:v>
      </x:c>
      <x:c r="J224" s="4">
        <x:v>45782.544165613428</x:v>
      </x:c>
      <x:c r="K224" s="4">
        <x:v>45782.544170046298</x:v>
      </x:c>
      <x:c r="L224" s="3">
        <x:v>2128.9</x:v>
      </x:c>
      <x:c r="M224" s="3">
        <x:v>532.79999999999995</x:v>
      </x:c>
      <x:c r="N224" s="3">
        <x:v>16180.1</x:v>
      </x:c>
      <x:c r="O224" s="3">
        <x:v>313.5</x:v>
      </x:c>
      <x:c r="P224" s="3">
        <x:v>45782.544374991201</x:v>
      </x:c>
      <x:c r="Q224" s="3">
        <x:v>19836.599999999999</x:v>
      </x:c>
      <x:c r="R224" s="3">
        <x:v>266.2</x:v>
      </x:c>
      <x:c r="S224" s="3">
        <x:v>415.1</x:v>
      </x:c>
      <x:c r="T224" s="3">
        <x:v>0.18433098414042701</x:v>
      </x:c>
      <x:c r="U224" s="3" t="s">
        <x:v>2232</x:v>
      </x:c>
      <x:c r="V224" s="3"/>
      <x:c r="W224" s="3"/>
    </x:row>
    <x:row r="225">
      <x:c r="A225" s="3">
        <x:v>2</x:v>
      </x:c>
      <x:c r="B225" s="3" t="s">
        <x:v>2467</x:v>
      </x:c>
      <x:c r="C225" s="3">
        <x:v>6</x:v>
      </x:c>
      <x:c r="D225" s="4">
        <x:v>45782.546216076393</x:v>
      </x:c>
      <x:c r="E225" s="3" t="s">
        <x:v>166</x:v>
      </x:c>
      <x:c r="F225" s="3" t="s">
        <x:v>2242</x:v>
      </x:c>
      <x:c r="G225" s="4">
        <x:v>45782.546216076393</x:v>
      </x:c>
      <x:c r="H225" s="4">
        <x:v>45782.546219965283</x:v>
      </x:c>
      <x:c r="I225" s="4">
        <x:v>45782.546223414349</x:v>
      </x:c>
      <x:c r="J225" s="4">
        <x:v>45782.546239282397</x:v>
      </x:c>
      <x:c r="K225" s="4">
        <x:v>45782.546240312498</x:v>
      </x:c>
      <x:c r="L225" s="3">
        <x:v>2094.1999999999998</x:v>
      </x:c>
      <x:c r="M225" s="3">
        <x:v>453</x:v>
      </x:c>
      <x:c r="N225" s="3">
        <x:v>15687.8</x:v>
      </x:c>
      <x:c r="O225" s="3">
        <x:v>328.9</x:v>
      </x:c>
      <x:c r="P225" s="3">
        <x:v>45782.546439383797</x:v>
      </x:c>
      <x:c r="Q225" s="3">
        <x:v>19293.599999999999</x:v>
      </x:c>
      <x:c r="R225" s="3">
        <x:v>250</x:v>
      </x:c>
      <x:c r="S225" s="3">
        <x:v>479.7</x:v>
      </x:c>
      <x:c r="T225" s="3">
        <x:v>0.18689098975826199</x:v>
      </x:c>
      <x:c r="U225" s="3" t="s">
        <x:v>2232</x:v>
      </x:c>
      <x:c r="V225" s="3"/>
      <x:c r="W225" s="3"/>
    </x:row>
    <x:row r="226">
      <x:c r="A226" s="3">
        <x:v>2</x:v>
      </x:c>
      <x:c r="B226" s="3" t="s">
        <x:v>2468</x:v>
      </x:c>
      <x:c r="C226" s="3">
        <x:v>8</x:v>
      </x:c>
      <x:c r="D226" s="4">
        <x:v>45782.548746423607</x:v>
      </x:c>
      <x:c r="E226" s="3" t="s">
        <x:v>166</x:v>
      </x:c>
      <x:c r="F226" s="3" t="s">
        <x:v>2242</x:v>
      </x:c>
      <x:c r="G226" s="4">
        <x:v>45782.548746423607</x:v>
      </x:c>
      <x:c r="H226" s="4">
        <x:v>45782.54875130787</x:v>
      </x:c>
      <x:c r="I226" s="4">
        <x:v>45782.548758761572</x:v>
      </x:c>
      <x:c r="J226" s="4">
        <x:v>45782.548766550928</x:v>
      </x:c>
      <x:c r="K226" s="4">
        <x:v>45782.548771655092</x:v>
      </x:c>
      <x:c r="L226" s="3">
        <x:v>2180.5</x:v>
      </x:c>
      <x:c r="M226" s="3">
        <x:v>468.2</x:v>
      </x:c>
      <x:c r="N226" s="3">
        <x:v>15431.3</x:v>
      </x:c>
      <x:c r="O226" s="3">
        <x:v>234.6</x:v>
      </x:c>
      <x:c r="P226" s="3">
        <x:v>45782.548967392097</x:v>
      </x:c>
      <x:c r="Q226" s="3">
        <x:v>19092</x:v>
      </x:c>
      <x:c r="R226" s="3">
        <x:v>291.5</x:v>
      </x:c>
      <x:c r="S226" s="3">
        <x:v>485.9</x:v>
      </x:c>
      <x:c r="T226" s="3">
        <x:v>0.191739995809763</x:v>
      </x:c>
      <x:c r="U226" s="3" t="s">
        <x:v>2232</x:v>
      </x:c>
      <x:c r="V226" s="3"/>
      <x:c r="W226" s="3"/>
    </x:row>
    <x:row r="227">
      <x:c r="A227" s="3">
        <x:v>2</x:v>
      </x:c>
      <x:c r="B227" s="3" t="s">
        <x:v>2469</x:v>
      </x:c>
      <x:c r="C227" s="3">
        <x:v>6</x:v>
      </x:c>
      <x:c r="D227" s="4">
        <x:v>45782.551022326392</x:v>
      </x:c>
      <x:c r="E227" s="3" t="s">
        <x:v>160</x:v>
      </x:c>
      <x:c r="F227" s="3" t="s">
        <x:v>2231</x:v>
      </x:c>
      <x:c r="G227" s="4">
        <x:v>45782.551022326392</x:v>
      </x:c>
      <x:c r="H227" s="4">
        <x:v>45782.551026574067</x:v>
      </x:c>
      <x:c r="I227" s="4">
        <x:v>45782.551027800917</x:v>
      </x:c>
      <x:c r="J227" s="4">
        <x:v>45782.55103988426</x:v>
      </x:c>
      <x:c r="K227" s="4">
        <x:v>45782.551046631947</x:v>
      </x:c>
      <x:c r="L227" s="3">
        <x:v>2099.5</x:v>
      </x:c>
      <x:c r="M227" s="3">
        <x:v>423.4</x:v>
      </x:c>
      <x:c r="N227" s="3">
        <x:v>15371.9</x:v>
      </x:c>
      <x:c r="O227" s="3">
        <x:v>311.5</x:v>
      </x:c>
      <x:c r="P227" s="3">
        <x:v>45782.551238841297</x:v>
      </x:c>
      <x:c r="Q227" s="3">
        <x:v>18706.7</x:v>
      </x:c>
      <x:c r="R227" s="3">
        <x:v>145</x:v>
      </x:c>
      <x:c r="S227" s="3">
        <x:v>355.4</x:v>
      </x:c>
      <x:c r="T227" s="3">
        <x:v>0.178267679494513</x:v>
      </x:c>
      <x:c r="U227" s="3" t="s">
        <x:v>2232</x:v>
      </x:c>
      <x:c r="V227" s="3"/>
      <x:c r="W227" s="3"/>
    </x:row>
    <x:row r="228">
      <x:c r="A228" s="3">
        <x:v>2</x:v>
      </x:c>
      <x:c r="B228" s="3" t="s">
        <x:v>2470</x:v>
      </x:c>
      <x:c r="C228" s="3">
        <x:v>2</x:v>
      </x:c>
      <x:c r="D228" s="4">
        <x:v>45782.553656979173</x:v>
      </x:c>
      <x:c r="E228" s="3" t="s">
        <x:v>166</x:v>
      </x:c>
      <x:c r="F228" s="3" t="s">
        <x:v>2246</x:v>
      </x:c>
      <x:c r="G228" s="4">
        <x:v>45782.553656979173</x:v>
      </x:c>
      <x:c r="H228" s="4">
        <x:v>45782.553660925929</x:v>
      </x:c>
      <x:c r="I228" s="4">
        <x:v>45782.553670428242</x:v>
      </x:c>
      <x:c r="J228" s="4">
        <x:v>45782.553676967589</x:v>
      </x:c>
      <x:c r="K228" s="4">
        <x:v>45782.553678611112</x:v>
      </x:c>
      <x:c r="L228" s="3">
        <x:v>1869</x:v>
      </x:c>
      <x:c r="M228" s="3">
        <x:v>414.4</x:v>
      </x:c>
      <x:c r="N228" s="3">
        <x:v>27430.3</x:v>
      </x:c>
      <x:c r="O228" s="3">
        <x:v>0</x:v>
      </x:c>
      <x:c r="P228" s="3"/>
      <x:c r="Q228" s="3">
        <x:v>30000</x:v>
      </x:c>
      <x:c r="R228" s="3">
        <x:v>286.3</x:v>
      </x:c>
      <x:c r="S228" s="3">
        <x:v>0</x:v>
      </x:c>
      <x:c r="T228" s="3"/>
      <x:c r="U228" s="3" t="s">
        <x:v>2314</x:v>
      </x:c>
      <x:c r="V228" s="3" t="s">
        <x:v>2315</x:v>
      </x:c>
      <x:c r="W228" s="3"/>
    </x:row>
    <x:row r="229">
      <x:c r="A229" s="3">
        <x:v>2</x:v>
      </x:c>
      <x:c r="B229" s="3" t="s">
        <x:v>2471</x:v>
      </x:c>
      <x:c r="C229" s="3">
        <x:v>7</x:v>
      </x:c>
      <x:c r="D229" s="4">
        <x:v>45782.555874722217</x:v>
      </x:c>
      <x:c r="E229" s="3" t="s">
        <x:v>160</x:v>
      </x:c>
      <x:c r="F229" s="3" t="s">
        <x:v>2231</x:v>
      </x:c>
      <x:c r="G229" s="4">
        <x:v>45782.555874722217</x:v>
      </x:c>
      <x:c r="H229" s="4">
        <x:v>45782.555879548607</x:v>
      </x:c>
      <x:c r="I229" s="4">
        <x:v>45782.555886192131</x:v>
      </x:c>
      <x:c r="J229" s="4">
        <x:v>45782.55589758102</x:v>
      </x:c>
      <x:c r="K229" s="4">
        <x:v>45782.555899837957</x:v>
      </x:c>
      <x:c r="L229" s="3">
        <x:v>2170.1</x:v>
      </x:c>
      <x:c r="M229" s="3">
        <x:v>405.5</x:v>
      </x:c>
      <x:c r="N229" s="3">
        <x:v>15717.3</x:v>
      </x:c>
      <x:c r="O229" s="3">
        <x:v>383.3</x:v>
      </x:c>
      <x:c r="P229" s="3">
        <x:v>45782.556099387999</x:v>
      </x:c>
      <x:c r="Q229" s="3">
        <x:v>19410.900000000001</x:v>
      </x:c>
      <x:c r="R229" s="3">
        <x:v>274.39999999999998</x:v>
      </x:c>
      <x:c r="S229" s="3">
        <x:v>460.3</x:v>
      </x:c>
      <x:c r="T229" s="3">
        <x:v>0.190284839961053</x:v>
      </x:c>
      <x:c r="U229" s="3" t="s">
        <x:v>2232</x:v>
      </x:c>
      <x:c r="V229" s="3"/>
      <x:c r="W229" s="3"/>
    </x:row>
    <x:row r="230">
      <x:c r="A230" s="3">
        <x:v>2</x:v>
      </x:c>
      <x:c r="B230" s="3" t="s">
        <x:v>2472</x:v>
      </x:c>
      <x:c r="C230" s="3">
        <x:v>7</x:v>
      </x:c>
      <x:c r="D230" s="4">
        <x:v>45782.558441608788</x:v>
      </x:c>
      <x:c r="E230" s="3" t="s">
        <x:v>160</x:v>
      </x:c>
      <x:c r="F230" s="3" t="s">
        <x:v>2240</x:v>
      </x:c>
      <x:c r="G230" s="4">
        <x:v>45782.558441608788</x:v>
      </x:c>
      <x:c r="H230" s="4">
        <x:v>45782.558444328701</x:v>
      </x:c>
      <x:c r="I230" s="4">
        <x:v>45782.558453368052</x:v>
      </x:c>
      <x:c r="J230" s="4">
        <x:v>45782.558460439817</x:v>
      </x:c>
      <x:c r="K230" s="4">
        <x:v>45782.558466574083</x:v>
      </x:c>
      <x:c r="L230" s="3">
        <x:v>2157.4</x:v>
      </x:c>
      <x:c r="M230" s="3">
        <x:v>453.6</x:v>
      </x:c>
      <x:c r="N230" s="3">
        <x:v>16471.8</x:v>
      </x:c>
      <x:c r="O230" s="3">
        <x:v>325.5</x:v>
      </x:c>
      <x:c r="P230" s="3">
        <x:v>45782.558674554901</x:v>
      </x:c>
      <x:c r="Q230" s="3">
        <x:v>20126.8</x:v>
      </x:c>
      <x:c r="R230" s="3">
        <x:v>280</x:v>
      </x:c>
      <x:c r="S230" s="3">
        <x:v>438.5</x:v>
      </x:c>
      <x:c r="T230" s="3">
        <x:v>0.18159866446727799</x:v>
      </x:c>
      <x:c r="U230" s="3" t="s">
        <x:v>2232</x:v>
      </x:c>
      <x:c r="V230" s="3"/>
      <x:c r="W230" s="3"/>
    </x:row>
    <x:row r="231">
      <x:c r="A231" s="3">
        <x:v>2</x:v>
      </x:c>
      <x:c r="B231" s="3" t="s">
        <x:v>2473</x:v>
      </x:c>
      <x:c r="C231" s="3">
        <x:v>4</x:v>
      </x:c>
      <x:c r="D231" s="4">
        <x:v>45782.560805462963</x:v>
      </x:c>
      <x:c r="E231" s="3" t="s">
        <x:v>170</x:v>
      </x:c>
      <x:c r="F231" s="3" t="s">
        <x:v>2256</x:v>
      </x:c>
      <x:c r="G231" s="4">
        <x:v>45782.560805462963</x:v>
      </x:c>
      <x:c r="H231" s="4">
        <x:v>45782.560809918978</x:v>
      </x:c>
      <x:c r="I231" s="4">
        <x:v>45782.560815081022</x:v>
      </x:c>
      <x:c r="J231" s="4">
        <x:v>45782.560824652777</x:v>
      </x:c>
      <x:c r="K231" s="4">
        <x:v>45782.560834016207</x:v>
      </x:c>
      <x:c r="L231" s="3">
        <x:v>2467</x:v>
      </x:c>
      <x:c r="M231" s="3">
        <x:v>406</x:v>
      </x:c>
      <x:c r="N231" s="3">
        <x:v>14488.5</x:v>
      </x:c>
      <x:c r="O231" s="3">
        <x:v>279.2</x:v>
      </x:c>
      <x:c r="P231" s="3">
        <x:v>45782.561018580498</x:v>
      </x:c>
      <x:c r="Q231" s="3">
        <x:v>18413.099999999999</x:v>
      </x:c>
      <x:c r="R231" s="3">
        <x:v>292.10000000000002</x:v>
      </x:c>
      <x:c r="S231" s="3">
        <x:v>480.3</x:v>
      </x:c>
      <x:c r="T231" s="3">
        <x:v>0.21314173061570299</x:v>
      </x:c>
      <x:c r="U231" s="3" t="s">
        <x:v>2232</x:v>
      </x:c>
      <x:c r="V231" s="3"/>
      <x:c r="W231" s="3"/>
    </x:row>
    <x:row r="232">
      <x:c r="A232" s="3">
        <x:v>2</x:v>
      </x:c>
      <x:c r="B232" s="3" t="s">
        <x:v>2474</x:v>
      </x:c>
      <x:c r="C232" s="3">
        <x:v>6</x:v>
      </x:c>
      <x:c r="D232" s="4">
        <x:v>45782.563059872693</x:v>
      </x:c>
      <x:c r="E232" s="3" t="s">
        <x:v>156</x:v>
      </x:c>
      <x:c r="F232" s="3" t="s">
        <x:v>2246</x:v>
      </x:c>
      <x:c r="G232" s="4">
        <x:v>45782.563059872693</x:v>
      </x:c>
      <x:c r="H232" s="4">
        <x:v>45782.563062534733</x:v>
      </x:c>
      <x:c r="I232" s="4">
        <x:v>45782.563071979173</x:v>
      </x:c>
      <x:c r="J232" s="4">
        <x:v>45782.563078645842</x:v>
      </x:c>
      <x:c r="K232" s="4">
        <x:v>45782.563084895832</x:v>
      </x:c>
      <x:c r="L232" s="3">
        <x:v>2162</x:v>
      </x:c>
      <x:c r="M232" s="3">
        <x:v>437.4</x:v>
      </x:c>
      <x:c r="N232" s="3">
        <x:v>14389.9</x:v>
      </x:c>
      <x:c r="O232" s="3">
        <x:v>240.2</x:v>
      </x:c>
      <x:c r="P232" s="3">
        <x:v>45782.563265923302</x:v>
      </x:c>
      <x:c r="Q232" s="3">
        <x:v>17803</x:v>
      </x:c>
      <x:c r="R232" s="3">
        <x:v>236.2</x:v>
      </x:c>
      <x:c r="S232" s="3">
        <x:v>337.3</x:v>
      </x:c>
      <x:c r="T232" s="3">
        <x:v>0.19171487951468899</x:v>
      </x:c>
      <x:c r="U232" s="3" t="s">
        <x:v>2232</x:v>
      </x:c>
      <x:c r="V232" s="3"/>
      <x:c r="W232" s="3"/>
    </x:row>
    <x:row r="233">
      <x:c r="A233" s="3">
        <x:v>2</x:v>
      </x:c>
      <x:c r="B233" s="3" t="s">
        <x:v>2475</x:v>
      </x:c>
      <x:c r="C233" s="3">
        <x:v>5</x:v>
      </x:c>
      <x:c r="D233" s="4">
        <x:v>45782.565313530089</x:v>
      </x:c>
      <x:c r="E233" s="3" t="s">
        <x:v>160</x:v>
      </x:c>
      <x:c r="F233" s="3" t="s">
        <x:v>2237</x:v>
      </x:c>
      <x:c r="G233" s="4">
        <x:v>45782.565313530089</x:v>
      </x:c>
      <x:c r="H233" s="4">
        <x:v>45782.565315995373</x:v>
      </x:c>
      <x:c r="I233" s="4">
        <x:v>45782.565322858798</x:v>
      </x:c>
      <x:c r="J233" s="4">
        <x:v>45782.565331747683</x:v>
      </x:c>
      <x:c r="K233" s="4">
        <x:v>45782.565336354157</x:v>
      </x:c>
      <x:c r="L233" s="3">
        <x:v>1972.1</x:v>
      </x:c>
      <x:c r="M233" s="3">
        <x:v>444.3</x:v>
      </x:c>
      <x:c r="N233" s="3">
        <x:v>15489</x:v>
      </x:c>
      <x:c r="O233" s="3">
        <x:v>304.10000000000002</x:v>
      </x:c>
      <x:c r="P233" s="3">
        <x:v>45782.565532549699</x:v>
      </x:c>
      <x:c r="Q233" s="3">
        <x:v>18923</x:v>
      </x:c>
      <x:c r="R233" s="3">
        <x:v>274.60000000000002</x:v>
      </x:c>
      <x:c r="S233" s="3">
        <x:v>438.9</x:v>
      </x:c>
      <x:c r="T233" s="3">
        <x:v>0.18147228240765201</x:v>
      </x:c>
      <x:c r="U233" s="3" t="s">
        <x:v>2232</x:v>
      </x:c>
      <x:c r="V233" s="3"/>
      <x:c r="W233" s="3"/>
    </x:row>
    <x:row r="234">
      <x:c r="A234" s="3">
        <x:v>2</x:v>
      </x:c>
      <x:c r="B234" s="3" t="s">
        <x:v>2476</x:v>
      </x:c>
      <x:c r="C234" s="3">
        <x:v>7</x:v>
      </x:c>
      <x:c r="D234" s="4">
        <x:v>45782.567886435187</x:v>
      </x:c>
      <x:c r="E234" s="3" t="s">
        <x:v>166</x:v>
      </x:c>
      <x:c r="F234" s="3" t="s">
        <x:v>2242</x:v>
      </x:c>
      <x:c r="G234" s="4">
        <x:v>45782.567886435187</x:v>
      </x:c>
      <x:c r="H234" s="4">
        <x:v>45782.567889074067</x:v>
      </x:c>
      <x:c r="I234" s="4">
        <x:v>45782.567896678243</x:v>
      </x:c>
      <x:c r="J234" s="4">
        <x:v>45782.56790559028</x:v>
      </x:c>
      <x:c r="K234" s="4">
        <x:v>45782.567911273152</x:v>
      </x:c>
      <x:c r="L234" s="3">
        <x:v>2145.9</x:v>
      </x:c>
      <x:c r="M234" s="3">
        <x:v>355.9</x:v>
      </x:c>
      <x:c r="N234" s="3">
        <x:v>14991.8</x:v>
      </x:c>
      <x:c r="O234" s="3">
        <x:v>236.5</x:v>
      </x:c>
      <x:c r="P234" s="3">
        <x:v>45782.568101083401</x:v>
      </x:c>
      <x:c r="Q234" s="3">
        <x:v>18545.8</x:v>
      </x:c>
      <x:c r="R234" s="3">
        <x:v>297.3</x:v>
      </x:c>
      <x:c r="S234" s="3">
        <x:v>518.4</x:v>
      </x:c>
      <x:c r="T234" s="3">
        <x:v>0.191633685254883</x:v>
      </x:c>
      <x:c r="U234" s="3" t="s">
        <x:v>2232</x:v>
      </x:c>
      <x:c r="V234" s="3"/>
      <x:c r="W234" s="3"/>
    </x:row>
    <x:row r="235">
      <x:c r="A235" s="3">
        <x:v>2</x:v>
      </x:c>
      <x:c r="B235" s="3" t="s">
        <x:v>2477</x:v>
      </x:c>
      <x:c r="C235" s="3">
        <x:v>10</x:v>
      </x:c>
      <x:c r="D235" s="4">
        <x:v>45782.570281180553</x:v>
      </x:c>
      <x:c r="E235" s="3" t="s">
        <x:v>166</x:v>
      </x:c>
      <x:c r="F235" s="3" t="s">
        <x:v>2246</x:v>
      </x:c>
      <x:c r="G235" s="4">
        <x:v>45782.570281180553</x:v>
      </x:c>
      <x:c r="H235" s="4">
        <x:v>45782.570283032408</x:v>
      </x:c>
      <x:c r="I235" s="4">
        <x:v>45782.570287511568</x:v>
      </x:c>
      <x:c r="J235" s="4">
        <x:v>45782.570299618063</x:v>
      </x:c>
      <x:c r="K235" s="4">
        <x:v>45782.570305358793</x:v>
      </x:c>
      <x:c r="L235" s="3">
        <x:v>2088.3000000000002</x:v>
      </x:c>
      <x:c r="M235" s="3">
        <x:v>467.7</x:v>
      </x:c>
      <x:c r="N235" s="3">
        <x:v>15028.1</x:v>
      </x:c>
      <x:c r="O235" s="3">
        <x:v>232</x:v>
      </x:c>
      <x:c r="P235" s="3">
        <x:v>45782.570494530402</x:v>
      </x:c>
      <x:c r="Q235" s="3">
        <x:v>18433.099999999999</x:v>
      </x:c>
      <x:c r="R235" s="3">
        <x:v>235.8</x:v>
      </x:c>
      <x:c r="S235" s="3">
        <x:v>381.2</x:v>
      </x:c>
      <x:c r="T235" s="3">
        <x:v>0.18472204892286201</x:v>
      </x:c>
      <x:c r="U235" s="3" t="s">
        <x:v>2232</x:v>
      </x:c>
      <x:c r="V235" s="3"/>
      <x:c r="W235" s="3"/>
    </x:row>
    <x:row r="236">
      <x:c r="A236" s="3">
        <x:v>2</x:v>
      </x:c>
      <x:c r="B236" s="3" t="s">
        <x:v>2478</x:v>
      </x:c>
      <x:c r="C236" s="3">
        <x:v>4</x:v>
      </x:c>
      <x:c r="D236" s="4">
        <x:v>45782.572776805559</x:v>
      </x:c>
      <x:c r="E236" s="3" t="s">
        <x:v>156</x:v>
      </x:c>
      <x:c r="F236" s="3" t="s">
        <x:v>2250</x:v>
      </x:c>
      <x:c r="G236" s="4">
        <x:v>45782.572776805559</x:v>
      </x:c>
      <x:c r="H236" s="4">
        <x:v>45782.572783935182</x:v>
      </x:c>
      <x:c r="I236" s="4">
        <x:v>45782.572788229169</x:v>
      </x:c>
      <x:c r="J236" s="4">
        <x:v>45782.572796840279</x:v>
      </x:c>
      <x:c r="K236" s="4">
        <x:v>45782.572802256953</x:v>
      </x:c>
      <x:c r="L236" s="3">
        <x:v>2199.6999999999998</x:v>
      </x:c>
      <x:c r="M236" s="3">
        <x:v>457.1</x:v>
      </x:c>
      <x:c r="N236" s="3">
        <x:v>14898.6</x:v>
      </x:c>
      <x:c r="O236" s="3">
        <x:v>267.5</x:v>
      </x:c>
      <x:c r="P236" s="3">
        <x:v>45782.572990157903</x:v>
      </x:c>
      <x:c r="Q236" s="3">
        <x:v>18433.8</x:v>
      </x:c>
      <x:c r="R236" s="3">
        <x:v>188</x:v>
      </x:c>
      <x:c r="S236" s="3">
        <x:v>422.9</x:v>
      </x:c>
      <x:c r="T236" s="3">
        <x:v>0.191778146665365</x:v>
      </x:c>
      <x:c r="U236" s="3" t="s">
        <x:v>2232</x:v>
      </x:c>
      <x:c r="V236" s="3"/>
      <x:c r="W236" s="3"/>
    </x:row>
    <x:row r="237">
      <x:c r="A237" s="3">
        <x:v>2</x:v>
      </x:c>
      <x:c r="B237" s="3" t="s">
        <x:v>2479</x:v>
      </x:c>
      <x:c r="C237" s="3">
        <x:v>9</x:v>
      </x:c>
      <x:c r="D237" s="4">
        <x:v>45782.575087430552</x:v>
      </x:c>
      <x:c r="E237" s="3" t="s">
        <x:v>170</x:v>
      </x:c>
      <x:c r="F237" s="3" t="s">
        <x:v>2231</x:v>
      </x:c>
      <x:c r="G237" s="4">
        <x:v>45782.575087430552</x:v>
      </x:c>
      <x:c r="H237" s="4">
        <x:v>45782.575090844897</x:v>
      </x:c>
      <x:c r="I237" s="4">
        <x:v>45782.575095219909</x:v>
      </x:c>
      <x:c r="J237" s="4">
        <x:v>45782.575099618058</x:v>
      </x:c>
      <x:c r="K237" s="4">
        <x:v>45782.575111053236</x:v>
      </x:c>
      <x:c r="L237" s="3">
        <x:v>2041</x:v>
      </x:c>
      <x:c r="M237" s="3">
        <x:v>455</x:v>
      </x:c>
      <x:c r="N237" s="3">
        <x:v>15273.1</x:v>
      </x:c>
      <x:c r="O237" s="3">
        <x:v>343.8</x:v>
      </x:c>
      <x:c r="P237" s="3">
        <x:v>45782.575306261097</x:v>
      </x:c>
      <x:c r="Q237" s="3">
        <x:v>18906.599999999999</x:v>
      </x:c>
      <x:c r="R237" s="3">
        <x:v>294.39999999999998</x:v>
      </x:c>
      <x:c r="S237" s="3">
        <x:v>499.3</x:v>
      </x:c>
      <x:c r="T237" s="3">
        <x:v>0.19218156622555099</x:v>
      </x:c>
      <x:c r="U237" s="3" t="s">
        <x:v>2232</x:v>
      </x:c>
      <x:c r="V237" s="3"/>
      <x:c r="W237" s="3"/>
    </x:row>
    <x:row r="238">
      <x:c r="A238" s="3">
        <x:v>2</x:v>
      </x:c>
      <x:c r="B238" s="3" t="s">
        <x:v>2480</x:v>
      </x:c>
      <x:c r="C238" s="3">
        <x:v>10</x:v>
      </x:c>
      <x:c r="D238" s="4">
        <x:v>45782.577722083333</x:v>
      </x:c>
      <x:c r="E238" s="3" t="s">
        <x:v>160</x:v>
      </x:c>
      <x:c r="F238" s="3" t="s">
        <x:v>2246</x:v>
      </x:c>
      <x:c r="G238" s="4">
        <x:v>45782.577722083333</x:v>
      </x:c>
      <x:c r="H238" s="4">
        <x:v>45782.577727812502</x:v>
      </x:c>
      <x:c r="I238" s="4">
        <x:v>45782.577731053243</x:v>
      </x:c>
      <x:c r="J238" s="4">
        <x:v>45782.577738738422</x:v>
      </x:c>
      <x:c r="K238" s="4">
        <x:v>45782.577747083327</x:v>
      </x:c>
      <x:c r="L238" s="3">
        <x:v>2160.3000000000002</x:v>
      </x:c>
      <x:c r="M238" s="3">
        <x:v>499.3</x:v>
      </x:c>
      <x:c r="N238" s="3">
        <x:v>14242.2</x:v>
      </x:c>
      <x:c r="O238" s="3">
        <x:v>354.8</x:v>
      </x:c>
      <x:c r="P238" s="3">
        <x:v>45782.577929110797</x:v>
      </x:c>
      <x:c r="Q238" s="3">
        <x:v>17887.3</x:v>
      </x:c>
      <x:c r="R238" s="3">
        <x:v>273.5</x:v>
      </x:c>
      <x:c r="S238" s="3">
        <x:v>357.2</x:v>
      </x:c>
      <x:c r="T238" s="3">
        <x:v>0.203781453880686</x:v>
      </x:c>
      <x:c r="U238" s="3" t="s">
        <x:v>2232</x:v>
      </x:c>
      <x:c r="V238" s="3"/>
      <x:c r="W238" s="3"/>
    </x:row>
    <x:row r="239">
      <x:c r="A239" s="3">
        <x:v>2</x:v>
      </x:c>
      <x:c r="B239" s="3" t="s">
        <x:v>2481</x:v>
      </x:c>
      <x:c r="C239" s="3">
        <x:v>2</x:v>
      </x:c>
      <x:c r="D239" s="4">
        <x:v>45782.579581030092</x:v>
      </x:c>
      <x:c r="E239" s="3" t="s">
        <x:v>156</x:v>
      </x:c>
      <x:c r="F239" s="3" t="s">
        <x:v>2235</x:v>
      </x:c>
      <x:c r="G239" s="4">
        <x:v>45782.579581030092</x:v>
      </x:c>
      <x:c r="H239" s="4">
        <x:v>45782.579586539352</x:v>
      </x:c>
      <x:c r="I239" s="4">
        <x:v>45782.579590069443</x:v>
      </x:c>
      <x:c r="J239" s="4">
        <x:v>45782.579598460637</x:v>
      </x:c>
      <x:c r="K239" s="4">
        <x:v>45782.579603935177</x:v>
      </x:c>
      <x:c r="L239" s="3">
        <x:v>1978.8</x:v>
      </x:c>
      <x:c r="M239" s="3">
        <x:v>446.4</x:v>
      </x:c>
      <x:c r="N239" s="3">
        <x:v>15384.7</x:v>
      </x:c>
      <x:c r="O239" s="3">
        <x:v>262.8</x:v>
      </x:c>
      <x:c r="P239" s="3">
        <x:v>45782.5797986342</x:v>
      </x:c>
      <x:c r="Q239" s="3">
        <x:v>18800.599999999999</x:v>
      </x:c>
      <x:c r="R239" s="3">
        <x:v>308.60000000000002</x:v>
      </x:c>
      <x:c r="S239" s="3">
        <x:v>419.3</x:v>
      </x:c>
      <x:c r="T239" s="3">
        <x:v>0.181691009861387</x:v>
      </x:c>
      <x:c r="U239" s="3" t="s">
        <x:v>2232</x:v>
      </x:c>
      <x:c r="V239" s="3"/>
      <x:c r="W239" s="3"/>
    </x:row>
    <x:row r="240">
      <x:c r="A240" s="3">
        <x:v>2</x:v>
      </x:c>
      <x:c r="B240" s="3" t="s">
        <x:v>2482</x:v>
      </x:c>
      <x:c r="C240" s="3">
        <x:v>1</x:v>
      </x:c>
      <x:c r="D240" s="4">
        <x:v>45782.582182638893</x:v>
      </x:c>
      <x:c r="E240" s="3" t="s">
        <x:v>156</x:v>
      </x:c>
      <x:c r="F240" s="3" t="s">
        <x:v>2240</x:v>
      </x:c>
      <x:c r="G240" s="4">
        <x:v>45782.582182638893</x:v>
      </x:c>
      <x:c r="H240" s="4">
        <x:v>45782.582185578707</x:v>
      </x:c>
      <x:c r="I240" s="4">
        <x:v>45782.582191527777</x:v>
      </x:c>
      <x:c r="J240" s="4">
        <x:v>45782.582198113429</x:v>
      </x:c>
      <x:c r="K240" s="4">
        <x:v>45782.582204178238</x:v>
      </x:c>
      <x:c r="L240" s="3">
        <x:v>1861.5</x:v>
      </x:c>
      <x:c r="M240" s="3">
        <x:v>411.4</x:v>
      </x:c>
      <x:c r="N240" s="3">
        <x:v>14693.2</x:v>
      </x:c>
      <x:c r="O240" s="3">
        <x:v>337.6</x:v>
      </x:c>
      <x:c r="P240" s="3">
        <x:v>45782.5823901482</x:v>
      </x:c>
      <x:c r="Q240" s="3">
        <x:v>17928.900000000001</x:v>
      </x:c>
      <x:c r="R240" s="3">
        <x:v>202.2</x:v>
      </x:c>
      <x:c r="S240" s="3">
        <x:v>423</x:v>
      </x:c>
      <x:c r="T240" s="3">
        <x:v>0.180473983345325</x:v>
      </x:c>
      <x:c r="U240" s="3" t="s">
        <x:v>2232</x:v>
      </x:c>
      <x:c r="V240" s="3"/>
      <x:c r="W240" s="3"/>
    </x:row>
    <x:row r="241">
      <x:c r="A241" s="3">
        <x:v>2</x:v>
      </x:c>
      <x:c r="B241" s="3" t="s">
        <x:v>2483</x:v>
      </x:c>
      <x:c r="C241" s="3">
        <x:v>6</x:v>
      </x:c>
      <x:c r="D241" s="4">
        <x:v>45782.584546493053</x:v>
      </x:c>
      <x:c r="E241" s="3" t="s">
        <x:v>156</x:v>
      </x:c>
      <x:c r="F241" s="3" t="s">
        <x:v>2237</x:v>
      </x:c>
      <x:c r="G241" s="4">
        <x:v>45782.584546493053</x:v>
      </x:c>
      <x:c r="H241" s="4">
        <x:v>45782.584549953703</x:v>
      </x:c>
      <x:c r="I241" s="4">
        <x:v>45782.584556516202</x:v>
      </x:c>
      <x:c r="J241" s="4">
        <x:v>45782.584564340279</x:v>
      </x:c>
      <x:c r="K241" s="4">
        <x:v>45782.58456541667</x:v>
      </x:c>
      <x:c r="L241" s="3">
        <x:v>1634.7</x:v>
      </x:c>
      <x:c r="M241" s="3">
        <x:v>396.7</x:v>
      </x:c>
      <x:c r="N241" s="3">
        <x:v>14751.2</x:v>
      </x:c>
      <x:c r="O241" s="3">
        <x:v>299.10000000000002</x:v>
      </x:c>
      <x:c r="P241" s="3">
        <x:v>45782.5847518394</x:v>
      </x:c>
      <x:c r="Q241" s="3">
        <x:v>17741.5</x:v>
      </x:c>
      <x:c r="R241" s="3">
        <x:v>197.4</x:v>
      </x:c>
      <x:c r="S241" s="3">
        <x:v>462.4</x:v>
      </x:c>
      <x:c r="T241" s="3">
        <x:v>0.16854831891328201</x:v>
      </x:c>
      <x:c r="U241" s="3" t="s">
        <x:v>2232</x:v>
      </x:c>
      <x:c r="V241" s="3"/>
      <x:c r="W241" s="3"/>
    </x:row>
    <x:row r="242">
      <x:c r="A242" s="3">
        <x:v>2</x:v>
      </x:c>
      <x:c r="B242" s="3" t="s">
        <x:v>2484</x:v>
      </x:c>
      <x:c r="C242" s="3">
        <x:v>8</x:v>
      </x:c>
      <x:c r="D242" s="4">
        <x:v>45782.58709025463</x:v>
      </x:c>
      <x:c r="E242" s="3" t="s">
        <x:v>160</x:v>
      </x:c>
      <x:c r="F242" s="3" t="s">
        <x:v>2237</x:v>
      </x:c>
      <x:c r="G242" s="4">
        <x:v>45782.58709025463</x:v>
      </x:c>
      <x:c r="H242" s="4">
        <x:v>45782.587091689813</x:v>
      </x:c>
      <x:c r="I242" s="4">
        <x:v>45782.587098483797</x:v>
      </x:c>
      <x:c r="J242" s="4">
        <x:v>45782.587104699072</x:v>
      </x:c>
      <x:c r="K242" s="4">
        <x:v>45782.587111215267</x:v>
      </x:c>
      <x:c r="L242" s="3">
        <x:v>1811.5</x:v>
      </x:c>
      <x:c r="M242" s="3">
        <x:v>394.5</x:v>
      </x:c>
      <x:c r="N242" s="3">
        <x:v>16128.5</x:v>
      </x:c>
      <x:c r="O242" s="3">
        <x:v>309.5</x:v>
      </x:c>
      <x:c r="P242" s="3">
        <x:v>45782.587313126598</x:v>
      </x:c>
      <x:c r="Q242" s="3">
        <x:v>19256.2</x:v>
      </x:c>
      <x:c r="R242" s="3">
        <x:v>236.4</x:v>
      </x:c>
      <x:c r="S242" s="3">
        <x:v>375.8</x:v>
      </x:c>
      <x:c r="T242" s="3">
        <x:v>0.162425608375484</x:v>
      </x:c>
      <x:c r="U242" s="3" t="s">
        <x:v>2232</x:v>
      </x:c>
      <x:c r="V242" s="3"/>
      <x:c r="W242" s="3"/>
    </x:row>
    <x:row r="243">
      <x:c r="A243" s="3">
        <x:v>2</x:v>
      </x:c>
      <x:c r="B243" s="3" t="s">
        <x:v>2485</x:v>
      </x:c>
      <x:c r="C243" s="3">
        <x:v>1</x:v>
      </x:c>
      <x:c r="D243" s="4">
        <x:v>45782.589378634257</x:v>
      </x:c>
      <x:c r="E243" s="3" t="s">
        <x:v>156</x:v>
      </x:c>
      <x:c r="F243" s="3" t="s">
        <x:v>2237</x:v>
      </x:c>
      <x:c r="G243" s="4">
        <x:v>45782.589378634257</x:v>
      </x:c>
      <x:c r="H243" s="4">
        <x:v>45782.589383067127</x:v>
      </x:c>
      <x:c r="I243" s="4">
        <x:v>45782.589387187501</x:v>
      </x:c>
      <x:c r="J243" s="4">
        <x:v>45782.589390324072</x:v>
      </x:c>
      <x:c r="K243" s="4">
        <x:v>45782.589402152778</x:v>
      </x:c>
      <x:c r="L243" s="3">
        <x:v>2031.8</x:v>
      </x:c>
      <x:c r="M243" s="3">
        <x:v>491.7</x:v>
      </x:c>
      <x:c r="N243" s="3">
        <x:v>15364.4</x:v>
      </x:c>
      <x:c r="O243" s="3">
        <x:v>291.60000000000002</x:v>
      </x:c>
      <x:c r="P243" s="3">
        <x:v>45782.589595285397</x:v>
      </x:c>
      <x:c r="Q243" s="3">
        <x:v>18718.2</x:v>
      </x:c>
      <x:c r="R243" s="3">
        <x:v>236.9</x:v>
      </x:c>
      <x:c r="S243" s="3">
        <x:v>301.8</x:v>
      </x:c>
      <x:c r="T243" s="3">
        <x:v>0.17917321109935799</x:v>
      </x:c>
      <x:c r="U243" s="3" t="s">
        <x:v>2232</x:v>
      </x:c>
      <x:c r="V243" s="3"/>
      <x:c r="W243" s="3"/>
    </x:row>
    <x:row r="244">
      <x:c r="A244" s="3">
        <x:v>2</x:v>
      </x:c>
      <x:c r="B244" s="3" t="s">
        <x:v>2486</x:v>
      </x:c>
      <x:c r="C244" s="3">
        <x:v>6</x:v>
      </x:c>
      <x:c r="D244" s="4">
        <x:v>45782.591951539347</x:v>
      </x:c>
      <x:c r="E244" s="3" t="s">
        <x:v>170</x:v>
      </x:c>
      <x:c r="F244" s="3" t="s">
        <x:v>2235</x:v>
      </x:c>
      <x:c r="G244" s="4">
        <x:v>45782.591951539347</x:v>
      </x:c>
      <x:c r="H244" s="4">
        <x:v>45782.591955011572</x:v>
      </x:c>
      <x:c r="I244" s="4">
        <x:v>45782.591959652767</x:v>
      </x:c>
      <x:c r="J244" s="4">
        <x:v>45782.591969212961</x:v>
      </x:c>
      <x:c r="K244" s="4">
        <x:v>45782.591977037038</x:v>
      </x:c>
      <x:c r="L244" s="3">
        <x:v>2203</x:v>
      </x:c>
      <x:c r="M244" s="3">
        <x:v>270</x:v>
      </x:c>
      <x:c r="N244" s="3">
        <x:v>15471.4</x:v>
      </x:c>
      <x:c r="O244" s="3">
        <x:v>342.9</x:v>
      </x:c>
      <x:c r="P244" s="3">
        <x:v>45782.592171911703</x:v>
      </x:c>
      <x:c r="Q244" s="3">
        <x:v>19040.2</x:v>
      </x:c>
      <x:c r="R244" s="3">
        <x:v>227.5</x:v>
      </x:c>
      <x:c r="S244" s="3">
        <x:v>525.4</x:v>
      </x:c>
      <x:c r="T244" s="3">
        <x:v>0.18743500593481199</x:v>
      </x:c>
      <x:c r="U244" s="3" t="s">
        <x:v>2232</x:v>
      </x:c>
      <x:c r="V244" s="3"/>
      <x:c r="W244" s="3"/>
    </x:row>
    <x:row r="245">
      <x:c r="A245" s="3">
        <x:v>2</x:v>
      </x:c>
      <x:c r="B245" s="3" t="s">
        <x:v>2487</x:v>
      </x:c>
      <x:c r="C245" s="3">
        <x:v>7</x:v>
      </x:c>
      <x:c r="D245" s="4">
        <x:v>45782.594311562498</x:v>
      </x:c>
      <x:c r="E245" s="3" t="s">
        <x:v>166</x:v>
      </x:c>
      <x:c r="F245" s="3" t="s">
        <x:v>2237</x:v>
      </x:c>
      <x:c r="G245" s="4">
        <x:v>45782.594311562498</x:v>
      </x:c>
      <x:c r="H245" s="4">
        <x:v>45782.59431922454</x:v>
      </x:c>
      <x:c r="I245" s="4">
        <x:v>45782.5943271875</x:v>
      </x:c>
      <x:c r="J245" s="4">
        <x:v>45782.594329722233</x:v>
      </x:c>
      <x:c r="K245" s="4">
        <x:v>45782.594335891197</x:v>
      </x:c>
      <x:c r="L245" s="3">
        <x:v>2102</x:v>
      </x:c>
      <x:c r="M245" s="3">
        <x:v>446.8</x:v>
      </x:c>
      <x:c r="N245" s="3">
        <x:v>0</x:v>
      </x:c>
      <x:c r="O245" s="3">
        <x:v>0</x:v>
      </x:c>
      <x:c r="P245" s="3"/>
      <x:c r="Q245" s="3">
        <x:v>30000</x:v>
      </x:c>
      <x:c r="R245" s="3">
        <x:v>27451.200000000001</x:v>
      </x:c>
      <x:c r="S245" s="3">
        <x:v>0</x:v>
      </x:c>
      <x:c r="T245" s="3"/>
      <x:c r="U245" s="3" t="s">
        <x:v>2314</x:v>
      </x:c>
      <x:c r="V245" s="3" t="s">
        <x:v>2488</x:v>
      </x:c>
      <x:c r="W245" s="3"/>
    </x:row>
    <x:row r="246">
      <x:c r="A246" s="3">
        <x:v>2</x:v>
      </x:c>
      <x:c r="B246" s="3" t="s">
        <x:v>2489</x:v>
      </x:c>
      <x:c r="C246" s="3">
        <x:v>10</x:v>
      </x:c>
      <x:c r="D246" s="4">
        <x:v>45782.596517835649</x:v>
      </x:c>
      <x:c r="E246" s="3" t="s">
        <x:v>166</x:v>
      </x:c>
      <x:c r="F246" s="3" t="s">
        <x:v>2250</x:v>
      </x:c>
      <x:c r="G246" s="4">
        <x:v>45782.596517835649</x:v>
      </x:c>
      <x:c r="H246" s="4">
        <x:v>45782.596526666668</x:v>
      </x:c>
      <x:c r="I246" s="4">
        <x:v>45782.596533668977</x:v>
      </x:c>
      <x:c r="J246" s="4">
        <x:v>45782.596535729157</x:v>
      </x:c>
      <x:c r="K246" s="4">
        <x:v>45782.59654377315</x:v>
      </x:c>
      <x:c r="L246" s="3">
        <x:v>2240.8000000000002</x:v>
      </x:c>
      <x:c r="M246" s="3">
        <x:v>402.2</x:v>
      </x:c>
      <x:c r="N246" s="3">
        <x:v>15712.4</x:v>
      </x:c>
      <x:c r="O246" s="3">
        <x:v>327.5</x:v>
      </x:c>
      <x:c r="P246" s="3">
        <x:v>45782.596741595</x:v>
      </x:c>
      <x:c r="Q246" s="3">
        <x:v>19332.8</x:v>
      </x:c>
      <x:c r="R246" s="3">
        <x:v>204.4</x:v>
      </x:c>
      <x:c r="S246" s="3">
        <x:v>445.5</x:v>
      </x:c>
      <x:c r="T246" s="3">
        <x:v>0.18726723495820599</x:v>
      </x:c>
      <x:c r="U246" s="3" t="s">
        <x:v>2232</x:v>
      </x:c>
      <x:c r="V246" s="3"/>
      <x:c r="W246" s="3"/>
    </x:row>
    <x:row r="247">
      <x:c r="A247" s="3">
        <x:v>2</x:v>
      </x:c>
      <x:c r="B247" s="3" t="s">
        <x:v>2490</x:v>
      </x:c>
      <x:c r="C247" s="3">
        <x:v>1</x:v>
      </x:c>
      <x:c r="D247" s="4">
        <x:v>45782.598828472219</x:v>
      </x:c>
      <x:c r="E247" s="3" t="s">
        <x:v>166</x:v>
      </x:c>
      <x:c r="F247" s="3" t="s">
        <x:v>2240</x:v>
      </x:c>
      <x:c r="G247" s="4">
        <x:v>45782.598828472219</x:v>
      </x:c>
      <x:c r="H247" s="4">
        <x:v>45782.59883422454</x:v>
      </x:c>
      <x:c r="I247" s="4">
        <x:v>45782.598840879633</x:v>
      </x:c>
      <x:c r="J247" s="4">
        <x:v>45782.598847581023</x:v>
      </x:c>
      <x:c r="K247" s="4">
        <x:v>45782.598850358787</x:v>
      </x:c>
      <x:c r="L247" s="3">
        <x:v>1891.5</x:v>
      </x:c>
      <x:c r="M247" s="3">
        <x:v>401.8</x:v>
      </x:c>
      <x:c r="N247" s="3">
        <x:v>14960.6</x:v>
      </x:c>
      <x:c r="O247" s="3">
        <x:v>356.1</x:v>
      </x:c>
      <x:c r="P247" s="3">
        <x:v>45782.599040797701</x:v>
      </x:c>
      <x:c r="Q247" s="3">
        <x:v>18345.400000000001</x:v>
      </x:c>
      <x:c r="R247" s="3">
        <x:v>225.7</x:v>
      </x:c>
      <x:c r="S247" s="3">
        <x:v>509.7</x:v>
      </x:c>
      <x:c r="T247" s="3">
        <x:v>0.18450401735584901</x:v>
      </x:c>
      <x:c r="U247" s="3" t="s">
        <x:v>2232</x:v>
      </x:c>
      <x:c r="V247" s="3"/>
      <x:c r="W247" s="3"/>
    </x:row>
    <x:row r="248">
      <x:c r="A248" s="3">
        <x:v>2</x:v>
      </x:c>
      <x:c r="B248" s="3" t="s">
        <x:v>2491</x:v>
      </x:c>
      <x:c r="C248" s="3">
        <x:v>2</x:v>
      </x:c>
      <x:c r="D248" s="4">
        <x:v>45782.601428391201</x:v>
      </x:c>
      <x:c r="E248" s="3" t="s">
        <x:v>170</x:v>
      </x:c>
      <x:c r="F248" s="3" t="s">
        <x:v>2250</x:v>
      </x:c>
      <x:c r="G248" s="4">
        <x:v>45782.601428391201</x:v>
      </x:c>
      <x:c r="H248" s="4">
        <x:v>45782.601438055557</x:v>
      </x:c>
      <x:c r="I248" s="4">
        <x:v>45782.601443009262</x:v>
      </x:c>
      <x:c r="J248" s="4">
        <x:v>45782.601452141207</x:v>
      </x:c>
      <x:c r="K248" s="4">
        <x:v>45782.60145559028</x:v>
      </x:c>
      <x:c r="L248" s="3">
        <x:v>2349.8000000000002</x:v>
      </x:c>
      <x:c r="M248" s="3">
        <x:v>492.8</x:v>
      </x:c>
      <x:c r="N248" s="3">
        <x:v>16064.6</x:v>
      </x:c>
      <x:c r="O248" s="3">
        <x:v>306.60000000000002</x:v>
      </x:c>
      <x:c r="P248" s="3">
        <x:v>45782.601657933301</x:v>
      </x:c>
      <x:c r="Q248" s="3">
        <x:v>19832.400000000001</x:v>
      </x:c>
      <x:c r="R248" s="3">
        <x:v>204.2</x:v>
      </x:c>
      <x:c r="S248" s="3">
        <x:v>414.4</x:v>
      </x:c>
      <x:c r="T248" s="3">
        <x:v>0.18998204957544201</x:v>
      </x:c>
      <x:c r="U248" s="3" t="s">
        <x:v>2232</x:v>
      </x:c>
      <x:c r="V248" s="3"/>
      <x:c r="W248" s="3"/>
    </x:row>
    <x:row r="249">
      <x:c r="A249" s="3">
        <x:v>2</x:v>
      </x:c>
      <x:c r="B249" s="3" t="s">
        <x:v>2492</x:v>
      </x:c>
      <x:c r="C249" s="3">
        <x:v>8</x:v>
      </x:c>
      <x:c r="D249" s="4">
        <x:v>45782.603646145843</x:v>
      </x:c>
      <x:c r="E249" s="3" t="s">
        <x:v>170</x:v>
      </x:c>
      <x:c r="F249" s="3" t="s">
        <x:v>2256</x:v>
      </x:c>
      <x:c r="G249" s="4">
        <x:v>45782.603646145843</x:v>
      </x:c>
      <x:c r="H249" s="4">
        <x:v>45782.603655324077</x:v>
      </x:c>
      <x:c r="I249" s="4">
        <x:v>45782.603658009262</x:v>
      </x:c>
      <x:c r="J249" s="4">
        <x:v>45782.60366497685</x:v>
      </x:c>
      <x:c r="K249" s="4">
        <x:v>45782.603669837961</x:v>
      </x:c>
      <x:c r="L249" s="3">
        <x:v>2047.3</x:v>
      </x:c>
      <x:c r="M249" s="3">
        <x:v>352.4</x:v>
      </x:c>
      <x:c r="N249" s="3">
        <x:v>15463.5</x:v>
      </x:c>
      <x:c r="O249" s="3">
        <x:v>342.4</x:v>
      </x:c>
      <x:c r="P249" s="3">
        <x:v>45782.603865276098</x:v>
      </x:c>
      <x:c r="Q249" s="3">
        <x:v>18933.3</x:v>
      </x:c>
      <x:c r="R249" s="3">
        <x:v>296.3</x:v>
      </x:c>
      <x:c r="S249" s="3">
        <x:v>431.4</x:v>
      </x:c>
      <x:c r="T249" s="3">
        <x:v>0.18326440715564599</x:v>
      </x:c>
      <x:c r="U249" s="3" t="s">
        <x:v>2232</x:v>
      </x:c>
      <x:c r="V249" s="3"/>
      <x:c r="W249" s="3"/>
    </x:row>
    <x:row r="250">
      <x:c r="A250" s="3">
        <x:v>2</x:v>
      </x:c>
      <x:c r="B250" s="3" t="s">
        <x:v>2493</x:v>
      </x:c>
      <x:c r="C250" s="3">
        <x:v>4</x:v>
      </x:c>
      <x:c r="D250" s="4">
        <x:v>45782.606247743053</x:v>
      </x:c>
      <x:c r="E250" s="3" t="s">
        <x:v>170</x:v>
      </x:c>
      <x:c r="F250" s="3" t="s">
        <x:v>2240</x:v>
      </x:c>
      <x:c r="G250" s="4">
        <x:v>45782.606247743053</x:v>
      </x:c>
      <x:c r="H250" s="4">
        <x:v>45782.606251527781</x:v>
      </x:c>
      <x:c r="I250" s="4">
        <x:v>45782.606261701389</x:v>
      </x:c>
      <x:c r="J250" s="4">
        <x:v>45782.606268009258</x:v>
      </x:c>
      <x:c r="K250" s="4">
        <x:v>45782.606275185193</x:v>
      </x:c>
      <x:c r="L250" s="3">
        <x:v>2370.8000000000002</x:v>
      </x:c>
      <x:c r="M250" s="3">
        <x:v>375.5</x:v>
      </x:c>
      <x:c r="N250" s="3">
        <x:v>15134.2</x:v>
      </x:c>
      <x:c r="O250" s="3">
        <x:v>238.7</x:v>
      </x:c>
      <x:c r="P250" s="3">
        <x:v>45782.606465413999</x:v>
      </x:c>
      <x:c r="Q250" s="3">
        <x:v>18806.7</x:v>
      </x:c>
      <x:c r="R250" s="3">
        <x:v>271.5</x:v>
      </x:c>
      <x:c r="S250" s="3">
        <x:v>416</x:v>
      </x:c>
      <x:c r="T250" s="3">
        <x:v>0.195276151584276</x:v>
      </x:c>
      <x:c r="U250" s="3" t="s">
        <x:v>2232</x:v>
      </x:c>
      <x:c r="V250" s="3"/>
      <x:c r="W250" s="3"/>
    </x:row>
    <x:row r="251">
      <x:c r="A251" s="3">
        <x:v>2</x:v>
      </x:c>
      <x:c r="B251" s="3" t="s">
        <x:v>2494</x:v>
      </x:c>
      <x:c r="C251" s="3">
        <x:v>4</x:v>
      </x:c>
      <x:c r="D251" s="4">
        <x:v>45782.608576886567</x:v>
      </x:c>
      <x:c r="E251" s="3" t="s">
        <x:v>166</x:v>
      </x:c>
      <x:c r="F251" s="3" t="s">
        <x:v>2231</x:v>
      </x:c>
      <x:c r="G251" s="4">
        <x:v>45782.608576886567</x:v>
      </x:c>
      <x:c r="H251" s="4">
        <x:v>45782.608582002307</x:v>
      </x:c>
      <x:c r="I251" s="4">
        <x:v>45782.608589351847</x:v>
      </x:c>
      <x:c r="J251" s="4">
        <x:v>45782.60859546296</x:v>
      </x:c>
      <x:c r="K251" s="4">
        <x:v>45782.608600937499</x:v>
      </x:c>
      <x:c r="L251" s="3">
        <x:v>2078.6999999999998</x:v>
      </x:c>
      <x:c r="M251" s="3">
        <x:v>459.7</x:v>
      </x:c>
      <x:c r="N251" s="3">
        <x:v>16387.5</x:v>
      </x:c>
      <x:c r="O251" s="3">
        <x:v>275.2</x:v>
      </x:c>
      <x:c r="P251" s="3">
        <x:v>45782.608805819298</x:v>
      </x:c>
      <x:c r="Q251" s="3">
        <x:v>19780.2</x:v>
      </x:c>
      <x:c r="R251" s="3">
        <x:v>242.1</x:v>
      </x:c>
      <x:c r="S251" s="3">
        <x:v>337</x:v>
      </x:c>
      <x:c r="T251" s="3">
        <x:v>0.17152000485333799</x:v>
      </x:c>
      <x:c r="U251" s="3" t="s">
        <x:v>2232</x:v>
      </x:c>
      <x:c r="V251" s="3"/>
      <x:c r="W251" s="3"/>
    </x:row>
    <x:row r="252">
      <x:c r="A252" s="3">
        <x:v>2</x:v>
      </x:c>
      <x:c r="B252" s="3" t="s">
        <x:v>2495</x:v>
      </x:c>
      <x:c r="C252" s="3">
        <x:v>8</x:v>
      </x:c>
      <x:c r="D252" s="4">
        <x:v>45782.611155358798</x:v>
      </x:c>
      <x:c r="E252" s="3" t="s">
        <x:v>160</x:v>
      </x:c>
      <x:c r="F252" s="3" t="s">
        <x:v>2235</x:v>
      </x:c>
      <x:c r="G252" s="4">
        <x:v>45782.611155358798</x:v>
      </x:c>
      <x:c r="H252" s="4">
        <x:v>45782.611160775457</x:v>
      </x:c>
      <x:c r="I252" s="4">
        <x:v>45782.611165486109</x:v>
      </x:c>
      <x:c r="J252" s="4">
        <x:v>45782.611172141202</x:v>
      </x:c>
      <x:c r="K252" s="4">
        <x:v>45782.611178101863</x:v>
      </x:c>
      <x:c r="L252" s="3">
        <x:v>1965.4</x:v>
      </x:c>
      <x:c r="M252" s="3">
        <x:v>523.4</x:v>
      </x:c>
      <x:c r="N252" s="3">
        <x:v>16027.8</x:v>
      </x:c>
      <x:c r="O252" s="3">
        <x:v>276.5</x:v>
      </x:c>
      <x:c r="P252" s="3">
        <x:v>45782.611381108902</x:v>
      </x:c>
      <x:c r="Q252" s="3">
        <x:v>19504.7</x:v>
      </x:c>
      <x:c r="R252" s="3">
        <x:v>260.5</x:v>
      </x:c>
      <x:c r="S252" s="3">
        <x:v>451.1</x:v>
      </x:c>
      <x:c r="T252" s="3">
        <x:v>0.178259598968454</x:v>
      </x:c>
      <x:c r="U252" s="3" t="s">
        <x:v>2232</x:v>
      </x:c>
      <x:c r="V252" s="3"/>
      <x:c r="W252" s="3"/>
    </x:row>
    <x:row r="253">
      <x:c r="A253" s="3">
        <x:v>2</x:v>
      </x:c>
      <x:c r="B253" s="3" t="s">
        <x:v>2496</x:v>
      </x:c>
      <x:c r="C253" s="3">
        <x:v>6</x:v>
      </x:c>
      <x:c r="D253" s="4">
        <x:v>45782.613119675923</x:v>
      </x:c>
      <x:c r="E253" s="3" t="s">
        <x:v>156</x:v>
      </x:c>
      <x:c r="F253" s="3" t="s">
        <x:v>2235</x:v>
      </x:c>
      <x:c r="G253" s="4">
        <x:v>45782.613119675923</x:v>
      </x:c>
      <x:c r="H253" s="4">
        <x:v>45782.613125925927</x:v>
      </x:c>
      <x:c r="I253" s="4">
        <x:v>45782.613130300917</x:v>
      </x:c>
      <x:c r="J253" s="4">
        <x:v>45782.613139664347</x:v>
      </x:c>
      <x:c r="K253" s="4">
        <x:v>45782.613146967589</x:v>
      </x:c>
      <x:c r="L253" s="3">
        <x:v>2358.6</x:v>
      </x:c>
      <x:c r="M253" s="3">
        <x:v>406.5</x:v>
      </x:c>
      <x:c r="N253" s="3">
        <x:v>15225.3</x:v>
      </x:c>
      <x:c r="O253" s="3">
        <x:v>312.10000000000002</x:v>
      </x:c>
      <x:c r="P253" s="3">
        <x:v>45782.613337928502</x:v>
      </x:c>
      <x:c r="Q253" s="3">
        <x:v>18857.400000000001</x:v>
      </x:c>
      <x:c r="R253" s="3">
        <x:v>216</x:v>
      </x:c>
      <x:c r="S253" s="3">
        <x:v>338.9</x:v>
      </x:c>
      <x:c r="T253" s="3">
        <x:v>0.19260873715358401</x:v>
      </x:c>
      <x:c r="U253" s="3" t="s">
        <x:v>2232</x:v>
      </x:c>
      <x:c r="V253" s="3"/>
      <x:c r="W253" s="3"/>
    </x:row>
    <x:row r="254">
      <x:c r="A254" s="3">
        <x:v>2</x:v>
      </x:c>
      <x:c r="B254" s="3" t="s">
        <x:v>2497</x:v>
      </x:c>
      <x:c r="C254" s="3">
        <x:v>7</x:v>
      </x:c>
      <x:c r="D254" s="4">
        <x:v>45782.615657847222</x:v>
      </x:c>
      <x:c r="E254" s="3" t="s">
        <x:v>166</x:v>
      </x:c>
      <x:c r="F254" s="3" t="s">
        <x:v>2237</x:v>
      </x:c>
      <x:c r="G254" s="4">
        <x:v>45782.615657847222</x:v>
      </x:c>
      <x:c r="H254" s="4">
        <x:v>45782.615659201387</x:v>
      </x:c>
      <x:c r="I254" s="4">
        <x:v>45782.615666712962</x:v>
      </x:c>
      <x:c r="J254" s="4">
        <x:v>45782.615677708331</x:v>
      </x:c>
      <x:c r="K254" s="4">
        <x:v>45782.615682118063</x:v>
      </x:c>
      <x:c r="L254" s="3">
        <x:v>2096.6</x:v>
      </x:c>
      <x:c r="M254" s="3">
        <x:v>461.2</x:v>
      </x:c>
      <x:c r="N254" s="3">
        <x:v>16441.8</x:v>
      </x:c>
      <x:c r="O254" s="3">
        <x:v>278.8</x:v>
      </x:c>
      <x:c r="P254" s="3">
        <x:v>45782.615887948399</x:v>
      </x:c>
      <x:c r="Q254" s="3">
        <x:v>19880.599999999999</x:v>
      </x:c>
      <x:c r="R254" s="3">
        <x:v>283.2</x:v>
      </x:c>
      <x:c r="S254" s="3">
        <x:v>319</x:v>
      </x:c>
      <x:c r="T254" s="3">
        <x:v>0.17297264670080401</x:v>
      </x:c>
      <x:c r="U254" s="3" t="s">
        <x:v>2232</x:v>
      </x:c>
      <x:c r="V254" s="3"/>
      <x:c r="W254" s="3"/>
    </x:row>
    <x:row r="255">
      <x:c r="A255" s="3">
        <x:v>2</x:v>
      </x:c>
      <x:c r="B255" s="3" t="s">
        <x:v>2498</x:v>
      </x:c>
      <x:c r="C255" s="3">
        <x:v>3</x:v>
      </x:c>
      <x:c r="D255" s="4">
        <x:v>45782.618052604157</x:v>
      </x:c>
      <x:c r="E255" s="3" t="s">
        <x:v>156</x:v>
      </x:c>
      <x:c r="F255" s="3" t="s">
        <x:v>2235</x:v>
      </x:c>
      <x:c r="G255" s="4">
        <x:v>45782.618052604157</x:v>
      </x:c>
      <x:c r="H255" s="4">
        <x:v>45782.618054687497</x:v>
      </x:c>
      <x:c r="I255" s="4">
        <x:v>45782.618062175927</x:v>
      </x:c>
      <x:c r="J255" s="4">
        <x:v>45782.618072928242</x:v>
      </x:c>
      <x:c r="K255" s="4">
        <x:v>45782.618076956023</x:v>
      </x:c>
      <x:c r="L255" s="3">
        <x:v>2104.1</x:v>
      </x:c>
      <x:c r="M255" s="3">
        <x:v>443.7</x:v>
      </x:c>
      <x:c r="N255" s="3">
        <x:v>15582.7</x:v>
      </x:c>
      <x:c r="O255" s="3">
        <x:v>256</x:v>
      </x:c>
      <x:c r="P255" s="3">
        <x:v>45782.618272372201</x:v>
      </x:c>
      <x:c r="Q255" s="3">
        <x:v>18988.3</x:v>
      </x:c>
      <x:c r="R255" s="3">
        <x:v>195.5</x:v>
      </x:c>
      <x:c r="S255" s="3">
        <x:v>406.3</x:v>
      </x:c>
      <x:c r="T255" s="3">
        <x:v>0.17935254867471001</x:v>
      </x:c>
      <x:c r="U255" s="3" t="s">
        <x:v>2232</x:v>
      </x:c>
      <x:c r="V255" s="3"/>
      <x:c r="W255" s="3"/>
    </x:row>
    <x:row r="256">
      <x:c r="A256" s="3">
        <x:v>2</x:v>
      </x:c>
      <x:c r="B256" s="3" t="s">
        <x:v>2499</x:v>
      </x:c>
      <x:c r="C256" s="3">
        <x:v>2</x:v>
      </x:c>
      <x:c r="D256" s="4">
        <x:v>45782.620582939817</x:v>
      </x:c>
      <x:c r="E256" s="3" t="s">
        <x:v>156</x:v>
      </x:c>
      <x:c r="F256" s="3" t="s">
        <x:v>2237</x:v>
      </x:c>
      <x:c r="G256" s="4">
        <x:v>45782.620582939817</x:v>
      </x:c>
      <x:c r="H256" s="4">
        <x:v>45782.62058516204</x:v>
      </x:c>
      <x:c r="I256" s="4">
        <x:v>45782.620591863422</x:v>
      </x:c>
      <x:c r="J256" s="4">
        <x:v>45782.620603124997</x:v>
      </x:c>
      <x:c r="K256" s="4">
        <x:v>45782.62060790509</x:v>
      </x:c>
      <x:c r="L256" s="3">
        <x:v>2157.1999999999998</x:v>
      </x:c>
      <x:c r="M256" s="3">
        <x:v>494.5</x:v>
      </x:c>
      <x:c r="N256" s="3">
        <x:v>16267.1</x:v>
      </x:c>
      <x:c r="O256" s="3">
        <x:v>289.60000000000002</x:v>
      </x:c>
      <x:c r="P256" s="3">
        <x:v>45782.620813236899</x:v>
      </x:c>
      <x:c r="Q256" s="3">
        <x:v>19897.5</x:v>
      </x:c>
      <x:c r="R256" s="3">
        <x:v>273.8</x:v>
      </x:c>
      <x:c r="S256" s="3">
        <x:v>415.3</x:v>
      </x:c>
      <x:c r="T256" s="3">
        <x:v>0.18245508229677099</x:v>
      </x:c>
      <x:c r="U256" s="3" t="s">
        <x:v>2232</x:v>
      </x:c>
      <x:c r="V256" s="3"/>
      <x:c r="W256" s="3"/>
    </x:row>
    <x:row r="257">
      <x:c r="A257" s="3">
        <x:v>2</x:v>
      </x:c>
      <x:c r="B257" s="3" t="s">
        <x:v>2500</x:v>
      </x:c>
      <x:c r="C257" s="3">
        <x:v>3</x:v>
      </x:c>
      <x:c r="D257" s="4">
        <x:v>45782.622858854163</x:v>
      </x:c>
      <x:c r="E257" s="3" t="s">
        <x:v>170</x:v>
      </x:c>
      <x:c r="F257" s="3" t="s">
        <x:v>2237</x:v>
      </x:c>
      <x:c r="G257" s="4">
        <x:v>45782.622858854163</x:v>
      </x:c>
      <x:c r="H257" s="4">
        <x:v>45782.622860057869</x:v>
      </x:c>
      <x:c r="I257" s="4">
        <x:v>45782.622874166656</x:v>
      </x:c>
      <x:c r="J257" s="4">
        <x:v>45782.62287890046</x:v>
      </x:c>
      <x:c r="K257" s="4">
        <x:v>45782.622882824071</x:v>
      </x:c>
      <x:c r="L257" s="3">
        <x:v>2071.6999999999998</x:v>
      </x:c>
      <x:c r="M257" s="3">
        <x:v>591.70000000000005</x:v>
      </x:c>
      <x:c r="N257" s="3">
        <x:v>15649.5</x:v>
      </x:c>
      <x:c r="O257" s="3">
        <x:v>364.9</x:v>
      </x:c>
      <x:c r="P257" s="3">
        <x:v>45782.623084470899</x:v>
      </x:c>
      <x:c r="Q257" s="3">
        <x:v>19493.599999999999</x:v>
      </x:c>
      <x:c r="R257" s="3">
        <x:v>256.8</x:v>
      </x:c>
      <x:c r="S257" s="3">
        <x:v>559</x:v>
      </x:c>
      <x:c r="T257" s="3">
        <x:v>0.197198054746173</x:v>
      </x:c>
      <x:c r="U257" s="3" t="s">
        <x:v>2232</x:v>
      </x:c>
      <x:c r="V257" s="3"/>
      <x:c r="W257" s="3"/>
    </x:row>
    <x:row r="258">
      <x:c r="A258" s="3">
        <x:v>2</x:v>
      </x:c>
      <x:c r="B258" s="3" t="s">
        <x:v>2501</x:v>
      </x:c>
      <x:c r="C258" s="3">
        <x:v>5</x:v>
      </x:c>
      <x:c r="D258" s="4">
        <x:v>45782.625493495369</x:v>
      </x:c>
      <x:c r="E258" s="3" t="s">
        <x:v>166</x:v>
      </x:c>
      <x:c r="F258" s="3" t="s">
        <x:v>2250</x:v>
      </x:c>
      <x:c r="G258" s="4">
        <x:v>45782.625493495369</x:v>
      </x:c>
      <x:c r="H258" s="4">
        <x:v>45782.625497210647</x:v>
      </x:c>
      <x:c r="I258" s="4">
        <x:v>45782.625502129631</x:v>
      </x:c>
      <x:c r="J258" s="4">
        <x:v>45782.625505601849</x:v>
      </x:c>
      <x:c r="K258" s="4">
        <x:v>45782.625518622677</x:v>
      </x:c>
      <x:c r="L258" s="3">
        <x:v>2170.4</x:v>
      </x:c>
      <x:c r="M258" s="3">
        <x:v>535.6</x:v>
      </x:c>
      <x:c r="N258" s="3">
        <x:v>15147.5</x:v>
      </x:c>
      <x:c r="O258" s="3">
        <x:v>277.10000000000002</x:v>
      </x:c>
      <x:c r="P258" s="3">
        <x:v>45782.625712247704</x:v>
      </x:c>
      <x:c r="Q258" s="3">
        <x:v>18900</x:v>
      </x:c>
      <x:c r="R258" s="3">
        <x:v>192.3</x:v>
      </x:c>
      <x:c r="S258" s="3">
        <x:v>577.1</x:v>
      </x:c>
      <x:c r="T258" s="3">
        <x:v>0.198544973544974</x:v>
      </x:c>
      <x:c r="U258" s="3" t="s">
        <x:v>2232</x:v>
      </x:c>
      <x:c r="V258" s="3"/>
      <x:c r="W258" s="3"/>
    </x:row>
    <x:row r="259">
      <x:c r="A259" s="3">
        <x:v>2</x:v>
      </x:c>
      <x:c r="B259" s="3" t="s">
        <x:v>2502</x:v>
      </x:c>
      <x:c r="C259" s="3">
        <x:v>2</x:v>
      </x:c>
      <x:c r="D259" s="4">
        <x:v>45782.627711250003</x:v>
      </x:c>
      <x:c r="E259" s="3" t="s">
        <x:v>170</x:v>
      </x:c>
      <x:c r="F259" s="3" t="s">
        <x:v>2237</x:v>
      </x:c>
      <x:c r="G259" s="4">
        <x:v>45782.627711250003</x:v>
      </x:c>
      <x:c r="H259" s="4">
        <x:v>45782.627720138888</x:v>
      </x:c>
      <x:c r="I259" s="4">
        <x:v>45782.627726192128</x:v>
      </x:c>
      <x:c r="J259" s="4">
        <x:v>45782.627731909721</x:v>
      </x:c>
      <x:c r="K259" s="4">
        <x:v>45782.627735300928</x:v>
      </x:c>
      <x:c r="L259" s="3">
        <x:v>2078.5</x:v>
      </x:c>
      <x:c r="M259" s="3">
        <x:v>347.9</x:v>
      </x:c>
      <x:c r="N259" s="3">
        <x:v>16589.599999999999</x:v>
      </x:c>
      <x:c r="O259" s="3">
        <x:v>341.4</x:v>
      </x:c>
      <x:c r="P259" s="3">
        <x:v>45782.627944112501</x:v>
      </x:c>
      <x:c r="Q259" s="3">
        <x:v>20119.599999999999</x:v>
      </x:c>
      <x:c r="R259" s="3">
        <x:v>278.10000000000002</x:v>
      </x:c>
      <x:c r="S259" s="3">
        <x:v>484.1</x:v>
      </x:c>
      <x:c r="T259" s="3">
        <x:v>0.175450804190938</x:v>
      </x:c>
      <x:c r="U259" s="3" t="s">
        <x:v>2232</x:v>
      </x:c>
      <x:c r="V259" s="3"/>
      <x:c r="W259" s="3"/>
    </x:row>
    <x:row r="260">
      <x:c r="A260" s="3">
        <x:v>2</x:v>
      </x:c>
      <x:c r="B260" s="3" t="s">
        <x:v>2503</x:v>
      </x:c>
      <x:c r="C260" s="3">
        <x:v>6</x:v>
      </x:c>
      <x:c r="D260" s="4">
        <x:v>45782.629954050928</x:v>
      </x:c>
      <x:c r="E260" s="3" t="s">
        <x:v>156</x:v>
      </x:c>
      <x:c r="F260" s="3" t="s">
        <x:v>2246</x:v>
      </x:c>
      <x:c r="G260" s="4">
        <x:v>45782.629954050928</x:v>
      </x:c>
      <x:c r="H260" s="4">
        <x:v>45782.629968171299</x:v>
      </x:c>
      <x:c r="I260" s="4">
        <x:v>45782.629973368057</x:v>
      </x:c>
      <x:c r="J260" s="4">
        <x:v>45782.629979861107</x:v>
      </x:c>
      <x:c r="K260" s="4">
        <x:v>45782.629980821759</x:v>
      </x:c>
      <x:c r="L260" s="3">
        <x:v>2312.6</x:v>
      </x:c>
      <x:c r="M260" s="3">
        <x:v>396</x:v>
      </x:c>
      <x:c r="N260" s="3">
        <x:v>15286.3</x:v>
      </x:c>
      <x:c r="O260" s="3">
        <x:v>271.60000000000002</x:v>
      </x:c>
      <x:c r="P260" s="3"/>
      <x:c r="Q260" s="3">
        <x:v>30000</x:v>
      </x:c>
      <x:c r="R260" s="3">
        <x:v>296.7</x:v>
      </x:c>
      <x:c r="S260" s="3">
        <x:v>11436.8</x:v>
      </x:c>
      <x:c r="T260" s="3"/>
      <x:c r="U260" s="3" t="s">
        <x:v>2314</x:v>
      </x:c>
      <x:c r="V260" s="3" t="s">
        <x:v>2328</x:v>
      </x:c>
      <x:c r="W260" s="3"/>
    </x:row>
    <x:row r="261">
      <x:c r="A261" s="3">
        <x:v>2</x:v>
      </x:c>
      <x:c r="B261" s="3" t="s">
        <x:v>2504</x:v>
      </x:c>
      <x:c r="C261" s="3">
        <x:v>5</x:v>
      </x:c>
      <x:c r="D261" s="4">
        <x:v>45782.632317916657</x:v>
      </x:c>
      <x:c r="E261" s="3" t="s">
        <x:v>166</x:v>
      </x:c>
      <x:c r="F261" s="3" t="s">
        <x:v>2237</x:v>
      </x:c>
      <x:c r="G261" s="4">
        <x:v>45782.632317916657</x:v>
      </x:c>
      <x:c r="H261" s="4">
        <x:v>45782.632321423611</x:v>
      </x:c>
      <x:c r="I261" s="4">
        <x:v>45782.632327557869</x:v>
      </x:c>
      <x:c r="J261" s="4">
        <x:v>45782.632329618064</x:v>
      </x:c>
      <x:c r="K261" s="4">
        <x:v>45782.632338946758</x:v>
      </x:c>
      <x:c r="L261" s="3">
        <x:v>1816.9</x:v>
      </x:c>
      <x:c r="M261" s="3">
        <x:v>495</x:v>
      </x:c>
      <x:c r="N261" s="3">
        <x:v>14348.3</x:v>
      </x:c>
      <x:c r="O261" s="3">
        <x:v>260.5</x:v>
      </x:c>
      <x:c r="P261" s="3">
        <x:v>45782.6325228317</x:v>
      </x:c>
      <x:c r="Q261" s="3">
        <x:v>17704.900000000001</x:v>
      </x:c>
      <x:c r="R261" s="3">
        <x:v>263.5</x:v>
      </x:c>
      <x:c r="S261" s="3">
        <x:v>520.70000000000005</x:v>
      </x:c>
      <x:c r="T261" s="3">
        <x:v>0.18958593383752501</x:v>
      </x:c>
      <x:c r="U261" s="3" t="s">
        <x:v>2232</x:v>
      </x:c>
      <x:c r="V261" s="3"/>
      <x:c r="W261" s="3"/>
    </x:row>
    <x:row r="262">
      <x:c r="A262" s="3">
        <x:v>2</x:v>
      </x:c>
      <x:c r="B262" s="3" t="s">
        <x:v>2505</x:v>
      </x:c>
      <x:c r="C262" s="3">
        <x:v>9</x:v>
      </x:c>
      <x:c r="D262" s="4">
        <x:v>45782.634896388889</x:v>
      </x:c>
      <x:c r="E262" s="3" t="s">
        <x:v>166</x:v>
      </x:c>
      <x:c r="F262" s="3" t="s">
        <x:v>2250</x:v>
      </x:c>
      <x:c r="G262" s="4">
        <x:v>45782.634896388889</x:v>
      </x:c>
      <x:c r="H262" s="4">
        <x:v>45782.634900636571</x:v>
      </x:c>
      <x:c r="I262" s="4">
        <x:v>45782.63490459491</x:v>
      </x:c>
      <x:c r="J262" s="4">
        <x:v>45782.634907465283</x:v>
      </x:c>
      <x:c r="K262" s="4">
        <x:v>45782.634914849543</x:v>
      </x:c>
      <x:c r="L262" s="3">
        <x:v>1594.9</x:v>
      </x:c>
      <x:c r="M262" s="3">
        <x:v>316.7</x:v>
      </x:c>
      <x:c r="N262" s="3">
        <x:v>14666.8</x:v>
      </x:c>
      <x:c r="O262" s="3">
        <x:v>301.10000000000002</x:v>
      </x:c>
      <x:c r="P262" s="3">
        <x:v>45782.635099460298</x:v>
      </x:c>
      <x:c r="Q262" s="3">
        <x:v>17545.099999999999</x:v>
      </x:c>
      <x:c r="R262" s="3">
        <x:v>259.2</x:v>
      </x:c>
      <x:c r="S262" s="3">
        <x:v>406.4</x:v>
      </x:c>
      <x:c r="T262" s="3">
        <x:v>0.16405150155883999</x:v>
      </x:c>
      <x:c r="U262" s="3" t="s">
        <x:v>2232</x:v>
      </x:c>
      <x:c r="V262" s="3"/>
      <x:c r="W262" s="3"/>
    </x:row>
    <x:row r="263">
      <x:c r="A263" s="3">
        <x:v>2</x:v>
      </x:c>
      <x:c r="B263" s="3" t="s">
        <x:v>2506</x:v>
      </x:c>
      <x:c r="C263" s="3">
        <x:v>4</x:v>
      </x:c>
      <x:c r="D263" s="4">
        <x:v>45782.637150057868</x:v>
      </x:c>
      <x:c r="E263" s="3" t="s">
        <x:v>166</x:v>
      </x:c>
      <x:c r="F263" s="3" t="s">
        <x:v>2240</x:v>
      </x:c>
      <x:c r="G263" s="4">
        <x:v>45782.637150057868</x:v>
      </x:c>
      <x:c r="H263" s="4">
        <x:v>45782.637151550924</x:v>
      </x:c>
      <x:c r="I263" s="4">
        <x:v>45782.637156458331</x:v>
      </x:c>
      <x:c r="J263" s="4">
        <x:v>45782.63716096065</x:v>
      </x:c>
      <x:c r="K263" s="4">
        <x:v>45782.63717253472</x:v>
      </x:c>
      <x:c r="L263" s="3">
        <x:v>1942.3</x:v>
      </x:c>
      <x:c r="M263" s="3">
        <x:v>468.5</x:v>
      </x:c>
      <x:c r="N263" s="3">
        <x:v>15777</x:v>
      </x:c>
      <x:c r="O263" s="3">
        <x:v>307.8</x:v>
      </x:c>
      <x:c r="P263" s="3">
        <x:v>45782.6373725253</x:v>
      </x:c>
      <x:c r="Q263" s="3">
        <x:v>19221.400000000001</x:v>
      </x:c>
      <x:c r="R263" s="3">
        <x:v>230.5</x:v>
      </x:c>
      <x:c r="S263" s="3">
        <x:v>495.3</x:v>
      </x:c>
      <x:c r="T263" s="3">
        <x:v>0.17919610434203601</x:v>
      </x:c>
      <x:c r="U263" s="3" t="s">
        <x:v>2232</x:v>
      </x:c>
      <x:c r="V263" s="3"/>
      <x:c r="W263" s="3"/>
    </x:row>
    <x:row r="264">
      <x:c r="A264" s="3">
        <x:v>2</x:v>
      </x:c>
      <x:c r="B264" s="3" t="s">
        <x:v>2507</x:v>
      </x:c>
      <x:c r="C264" s="3">
        <x:v>8</x:v>
      </x:c>
      <x:c r="D264" s="4">
        <x:v>45782.63972295139</x:v>
      </x:c>
      <x:c r="E264" s="3" t="s">
        <x:v>166</x:v>
      </x:c>
      <x:c r="F264" s="3" t="s">
        <x:v>2235</x:v>
      </x:c>
      <x:c r="G264" s="4">
        <x:v>45782.63972295139</x:v>
      </x:c>
      <x:c r="H264" s="4">
        <x:v>45782.639730960647</x:v>
      </x:c>
      <x:c r="I264" s="4">
        <x:v>45782.639732858799</x:v>
      </x:c>
      <x:c r="J264" s="4">
        <x:v>45782.63974053241</x:v>
      </x:c>
      <x:c r="K264" s="4">
        <x:v>45782.63974726852</x:v>
      </x:c>
      <x:c r="L264" s="3">
        <x:v>2100.8000000000002</x:v>
      </x:c>
      <x:c r="M264" s="3">
        <x:v>388.1</x:v>
      </x:c>
      <x:c r="N264" s="3">
        <x:v>15109.7</x:v>
      </x:c>
      <x:c r="O264" s="3">
        <x:v>340.9</x:v>
      </x:c>
      <x:c r="P264" s="3">
        <x:v>45782.639939100802</x:v>
      </x:c>
      <x:c r="Q264" s="3">
        <x:v>18675</x:v>
      </x:c>
      <x:c r="R264" s="3">
        <x:v>292.5</x:v>
      </x:c>
      <x:c r="S264" s="3">
        <x:v>443</x:v>
      </x:c>
      <x:c r="T264" s="3">
        <x:v>0.19091298527443101</x:v>
      </x:c>
      <x:c r="U264" s="3" t="s">
        <x:v>2232</x:v>
      </x:c>
      <x:c r="V264" s="3"/>
      <x:c r="W264" s="3"/>
    </x:row>
    <x:row r="265">
      <x:c r="A265" s="3">
        <x:v>2</x:v>
      </x:c>
      <x:c r="B265" s="3" t="s">
        <x:v>2508</x:v>
      </x:c>
      <x:c r="C265" s="3">
        <x:v>3</x:v>
      </x:c>
      <x:c r="D265" s="4">
        <x:v>45782.642117708332</x:v>
      </x:c>
      <x:c r="E265" s="3" t="s">
        <x:v>160</x:v>
      </x:c>
      <x:c r="F265" s="3" t="s">
        <x:v>2235</x:v>
      </x:c>
      <x:c r="G265" s="4">
        <x:v>45782.642117708332</x:v>
      </x:c>
      <x:c r="H265" s="4">
        <x:v>45782.642122592602</x:v>
      </x:c>
      <x:c r="I265" s="4">
        <x:v>45782.642137581017</x:v>
      </x:c>
      <x:c r="J265" s="4">
        <x:v>45782.642141898148</x:v>
      </x:c>
      <x:c r="K265" s="4">
        <x:v>45782.642146377308</x:v>
      </x:c>
      <x:c r="L265" s="3">
        <x:v>2477.4</x:v>
      </x:c>
      <x:c r="M265" s="3">
        <x:v>405.9</x:v>
      </x:c>
      <x:c r="N265" s="3">
        <x:v>15421.9</x:v>
      </x:c>
      <x:c r="O265" s="3">
        <x:v>311.2</x:v>
      </x:c>
      <x:c r="P265" s="3">
        <x:v>45782.642341684303</x:v>
      </x:c>
      <x:c r="Q265" s="3">
        <x:v>19351.7</x:v>
      </x:c>
      <x:c r="R265" s="3">
        <x:v>354.2</x:v>
      </x:c>
      <x:c r="S265" s="3">
        <x:v>381.1</x:v>
      </x:c>
      <x:c r="T265" s="3">
        <x:v>0.20307259827301999</x:v>
      </x:c>
      <x:c r="U265" s="3" t="s">
        <x:v>2232</x:v>
      </x:c>
      <x:c r="V265" s="3"/>
      <x:c r="W265" s="3"/>
    </x:row>
    <x:row r="266">
      <x:c r="A266" s="3">
        <x:v>2</x:v>
      </x:c>
      <x:c r="B266" s="3" t="s">
        <x:v>2509</x:v>
      </x:c>
      <x:c r="C266" s="3">
        <x:v>9</x:v>
      </x:c>
      <x:c r="D266" s="4">
        <x:v>45782.644613321761</x:v>
      </x:c>
      <x:c r="E266" s="3" t="s">
        <x:v>166</x:v>
      </x:c>
      <x:c r="F266" s="3" t="s">
        <x:v>2231</x:v>
      </x:c>
      <x:c r="G266" s="4">
        <x:v>45782.644613321761</x:v>
      </x:c>
      <x:c r="H266" s="4">
        <x:v>45782.644617395832</x:v>
      </x:c>
      <x:c r="I266" s="4">
        <x:v>45782.644619409723</x:v>
      </x:c>
      <x:c r="J266" s="4">
        <x:v>45782.644635497687</x:v>
      </x:c>
      <x:c r="K266" s="4">
        <x:v>45782.644638425932</x:v>
      </x:c>
      <x:c r="L266" s="3">
        <x:v>2168.6</x:v>
      </x:c>
      <x:c r="M266" s="3">
        <x:v>470.5</x:v>
      </x:c>
      <x:c r="N266" s="3">
        <x:v>15124.4</x:v>
      </x:c>
      <x:c r="O266" s="3">
        <x:v>274.2</x:v>
      </x:c>
      <x:c r="P266" s="3">
        <x:v>45782.644829619698</x:v>
      </x:c>
      <x:c r="Q266" s="3">
        <x:v>18687.8</x:v>
      </x:c>
      <x:c r="R266" s="3">
        <x:v>234.5</x:v>
      </x:c>
      <x:c r="S266" s="3">
        <x:v>415.6</x:v>
      </x:c>
      <x:c r="T266" s="3">
        <x:v>0.190680550947677</x:v>
      </x:c>
      <x:c r="U266" s="3" t="s">
        <x:v>2232</x:v>
      </x:c>
      <x:c r="V266" s="3"/>
      <x:c r="W266" s="3"/>
    </x:row>
    <x:row r="267">
      <x:c r="A267" s="3">
        <x:v>2</x:v>
      </x:c>
      <x:c r="B267" s="3" t="s">
        <x:v>2510</x:v>
      </x:c>
      <x:c r="C267" s="3">
        <x:v>7</x:v>
      </x:c>
      <x:c r="D267" s="4">
        <x:v>45782.646599884261</x:v>
      </x:c>
      <x:c r="E267" s="3" t="s">
        <x:v>166</x:v>
      </x:c>
      <x:c r="F267" s="3" t="s">
        <x:v>2240</x:v>
      </x:c>
      <x:c r="G267" s="4">
        <x:v>45782.646599884261</x:v>
      </x:c>
      <x:c r="H267" s="4">
        <x:v>45782.646604652778</x:v>
      </x:c>
      <x:c r="I267" s="4">
        <x:v>45782.646612557874</x:v>
      </x:c>
      <x:c r="J267" s="4">
        <x:v>45782.64661570602</x:v>
      </x:c>
      <x:c r="K267" s="4">
        <x:v>45782.646619282408</x:v>
      </x:c>
      <x:c r="L267" s="3">
        <x:v>1676.1</x:v>
      </x:c>
      <x:c r="M267" s="3">
        <x:v>413.6</x:v>
      </x:c>
      <x:c r="N267" s="3">
        <x:v>16039.3</x:v>
      </x:c>
      <x:c r="O267" s="3">
        <x:v>319.39999999999998</x:v>
      </x:c>
      <x:c r="P267" s="3">
        <x:v>45782.646820269198</x:v>
      </x:c>
      <x:c r="Q267" s="3">
        <x:v>19041.400000000001</x:v>
      </x:c>
      <x:c r="R267" s="3">
        <x:v>204.3</x:v>
      </x:c>
      <x:c r="S267" s="3">
        <x:v>388.7</x:v>
      </x:c>
      <x:c r="T267" s="3">
        <x:v>0.15766172655371999</x:v>
      </x:c>
      <x:c r="U267" s="3" t="s">
        <x:v>2232</x:v>
      </x:c>
      <x:c r="V267" s="3"/>
      <x:c r="W267" s="3"/>
    </x:row>
    <x:row r="268">
      <x:c r="A268" s="3">
        <x:v>2</x:v>
      </x:c>
      <x:c r="B268" s="3" t="s">
        <x:v>2511</x:v>
      </x:c>
      <x:c r="C268" s="3">
        <x:v>5</x:v>
      </x:c>
      <x:c r="D268" s="4">
        <x:v>45782.649234525466</x:v>
      </x:c>
      <x:c r="E268" s="3" t="s">
        <x:v>166</x:v>
      </x:c>
      <x:c r="F268" s="3" t="s">
        <x:v>2246</x:v>
      </x:c>
      <x:c r="G268" s="4">
        <x:v>45782.649234525466</x:v>
      </x:c>
      <x:c r="H268" s="4">
        <x:v>45782.649242037027</x:v>
      </x:c>
      <x:c r="I268" s="4">
        <x:v>45782.649247106478</x:v>
      </x:c>
      <x:c r="J268" s="4">
        <x:v>45782.649254247677</x:v>
      </x:c>
      <x:c r="K268" s="4">
        <x:v>45782.649257013887</x:v>
      </x:c>
      <x:c r="L268" s="3">
        <x:v>1942.5</x:v>
      </x:c>
      <x:c r="M268" s="3">
        <x:v>357</x:v>
      </x:c>
      <x:c r="N268" s="3">
        <x:v>14645.3</x:v>
      </x:c>
      <x:c r="O268" s="3">
        <x:v>361.1</x:v>
      </x:c>
      <x:c r="P268" s="3">
        <x:v>45782.649440970701</x:v>
      </x:c>
      <x:c r="Q268" s="3">
        <x:v>17836.5</x:v>
      </x:c>
      <x:c r="R268" s="3">
        <x:v>222.9</x:v>
      </x:c>
      <x:c r="S268" s="3">
        <x:v>307.7</x:v>
      </x:c>
      <x:c r="T268" s="3">
        <x:v>0.17891402461245201</x:v>
      </x:c>
      <x:c r="U268" s="3" t="s">
        <x:v>2232</x:v>
      </x:c>
      <x:c r="V268" s="3"/>
      <x:c r="W268" s="3"/>
    </x:row>
    <x:row r="269">
      <x:c r="A269" s="3">
        <x:v>2</x:v>
      </x:c>
      <x:c r="B269" s="3" t="s">
        <x:v>2512</x:v>
      </x:c>
      <x:c r="C269" s="3">
        <x:v>10</x:v>
      </x:c>
      <x:c r="D269" s="4">
        <x:v>45782.65141755787</x:v>
      </x:c>
      <x:c r="E269" s="3" t="s">
        <x:v>156</x:v>
      </x:c>
      <x:c r="F269" s="3" t="s">
        <x:v>2240</x:v>
      </x:c>
      <x:c r="G269" s="4">
        <x:v>45782.65141755787</x:v>
      </x:c>
      <x:c r="H269" s="4">
        <x:v>45782.651421226852</x:v>
      </x:c>
      <x:c r="I269" s="4">
        <x:v>45782.651431446757</x:v>
      </x:c>
      <x:c r="J269" s="4">
        <x:v>45782.651439363428</x:v>
      </x:c>
      <x:c r="K269" s="4">
        <x:v>45782.65144050926</x:v>
      </x:c>
      <x:c r="L269" s="3">
        <x:v>1983</x:v>
      </x:c>
      <x:c r="M269" s="3">
        <x:v>383.8</x:v>
      </x:c>
      <x:c r="N269" s="3">
        <x:v>15712.1</x:v>
      </x:c>
      <x:c r="O269" s="3">
        <x:v>286.2</x:v>
      </x:c>
      <x:c r="P269" s="3">
        <x:v>45782.651636197799</x:v>
      </x:c>
      <x:c r="Q269" s="3">
        <x:v>18890.599999999999</x:v>
      </x:c>
      <x:c r="R269" s="3">
        <x:v>227</x:v>
      </x:c>
      <x:c r="S269" s="3">
        <x:v>298.5</x:v>
      </x:c>
      <x:c r="T269" s="3">
        <x:v>0.16825828719045499</x:v>
      </x:c>
      <x:c r="U269" s="3" t="s">
        <x:v>2232</x:v>
      </x:c>
      <x:c r="V269" s="3"/>
      <x:c r="W269" s="3"/>
    </x:row>
    <x:row r="270">
      <x:c r="A270" s="3">
        <x:v>2</x:v>
      </x:c>
      <x:c r="B270" s="3" t="s">
        <x:v>2513</x:v>
      </x:c>
      <x:c r="C270" s="3">
        <x:v>6</x:v>
      </x:c>
      <x:c r="D270" s="4">
        <x:v>45782.654019155103</x:v>
      </x:c>
      <x:c r="E270" s="3" t="s">
        <x:v>156</x:v>
      </x:c>
      <x:c r="F270" s="3" t="s">
        <x:v>2235</x:v>
      </x:c>
      <x:c r="G270" s="4">
        <x:v>45782.654019155103</x:v>
      </x:c>
      <x:c r="H270" s="4">
        <x:v>45782.65402577546</x:v>
      </x:c>
      <x:c r="I270" s="4">
        <x:v>45782.654034293977</x:v>
      </x:c>
      <x:c r="J270" s="4">
        <x:v>45782.654039652778</x:v>
      </x:c>
      <x:c r="K270" s="4">
        <x:v>45782.654042141206</x:v>
      </x:c>
      <x:c r="L270" s="3">
        <x:v>1985.9</x:v>
      </x:c>
      <x:c r="M270" s="3">
        <x:v>356.7</x:v>
      </x:c>
      <x:c r="N270" s="3">
        <x:v>15320.4</x:v>
      </x:c>
      <x:c r="O270" s="3">
        <x:v>352.5</x:v>
      </x:c>
      <x:c r="P270" s="3">
        <x:v>45782.654235475697</x:v>
      </x:c>
      <x:c r="Q270" s="3">
        <x:v>18689.7</x:v>
      </x:c>
      <x:c r="R270" s="3">
        <x:v>248.3</x:v>
      </x:c>
      <x:c r="S270" s="3">
        <x:v>425.9</x:v>
      </x:c>
      <x:c r="T270" s="3">
        <x:v>0.180275766866242</x:v>
      </x:c>
      <x:c r="U270" s="3" t="s">
        <x:v>2232</x:v>
      </x:c>
      <x:c r="V270" s="3"/>
      <x:c r="W270" s="3"/>
    </x:row>
    <x:row r="271">
      <x:c r="A271" s="3">
        <x:v>2</x:v>
      </x:c>
      <x:c r="B271" s="3" t="s">
        <x:v>2514</x:v>
      </x:c>
      <x:c r="C271" s="3">
        <x:v>5</x:v>
      </x:c>
      <x:c r="D271" s="4">
        <x:v>45782.656383020832</x:v>
      </x:c>
      <x:c r="E271" s="3" t="s">
        <x:v>170</x:v>
      </x:c>
      <x:c r="F271" s="3" t="s">
        <x:v>2237</x:v>
      </x:c>
      <x:c r="G271" s="4">
        <x:v>45782.656383020832</x:v>
      </x:c>
      <x:c r="H271" s="4">
        <x:v>45782.656386932867</x:v>
      </x:c>
      <x:c r="I271" s="4">
        <x:v>45782.656395555547</x:v>
      </x:c>
      <x:c r="J271" s="4">
        <x:v>45782.65639989583</x:v>
      </x:c>
      <x:c r="K271" s="4">
        <x:v>45782.656406979157</x:v>
      </x:c>
      <x:c r="L271" s="3">
        <x:v>2069.6</x:v>
      </x:c>
      <x:c r="M271" s="3">
        <x:v>429.2</x:v>
      </x:c>
      <x:c r="N271" s="3">
        <x:v>15144.1</x:v>
      </x:c>
      <x:c r="O271" s="3">
        <x:v>360.4</x:v>
      </x:c>
      <x:c r="P271" s="3">
        <x:v>45782.6565993556</x:v>
      </x:c>
      <x:c r="Q271" s="3">
        <x:v>18691.400000000001</x:v>
      </x:c>
      <x:c r="R271" s="3">
        <x:v>182</x:v>
      </x:c>
      <x:c r="S271" s="3">
        <x:v>506.1</x:v>
      </x:c>
      <x:c r="T271" s="3">
        <x:v>0.189782466802915</x:v>
      </x:c>
      <x:c r="U271" s="3" t="s">
        <x:v>2232</x:v>
      </x:c>
      <x:c r="V271" s="3"/>
      <x:c r="W271" s="3"/>
    </x:row>
    <x:row r="272">
      <x:c r="A272" s="3">
        <x:v>2</x:v>
      </x:c>
      <x:c r="B272" s="3" t="s">
        <x:v>2515</x:v>
      </x:c>
      <x:c r="C272" s="3">
        <x:v>7</x:v>
      </x:c>
      <x:c r="D272" s="4">
        <x:v>45782.658926770833</x:v>
      </x:c>
      <x:c r="E272" s="3" t="s">
        <x:v>170</x:v>
      </x:c>
      <x:c r="F272" s="3" t="s">
        <x:v>2240</x:v>
      </x:c>
      <x:c r="G272" s="4">
        <x:v>45782.658926770833</x:v>
      </x:c>
      <x:c r="H272" s="4">
        <x:v>45782.658930578713</x:v>
      </x:c>
      <x:c r="I272" s="4">
        <x:v>45782.658934398147</x:v>
      </x:c>
      <x:c r="J272" s="4">
        <x:v>45782.65894346065</x:v>
      </x:c>
      <x:c r="K272" s="4">
        <x:v>45782.658950648147</x:v>
      </x:c>
      <x:c r="L272" s="3">
        <x:v>2062.4</x:v>
      </x:c>
      <x:c r="M272" s="3">
        <x:v>385.7</x:v>
      </x:c>
      <x:c r="N272" s="3">
        <x:v>15513.4</x:v>
      </x:c>
      <x:c r="O272" s="3">
        <x:v>310.10000000000002</x:v>
      </x:c>
      <x:c r="P272" s="3">
        <x:v>45782.659145790902</x:v>
      </x:c>
      <x:c r="Q272" s="3">
        <x:v>18922.900000000001</x:v>
      </x:c>
      <x:c r="R272" s="3">
        <x:v>235.4</x:v>
      </x:c>
      <x:c r="S272" s="3">
        <x:v>415.9</x:v>
      </x:c>
      <x:c r="T272" s="3">
        <x:v>0.18017851386415401</x:v>
      </x:c>
      <x:c r="U272" s="3" t="s">
        <x:v>2232</x:v>
      </x:c>
      <x:c r="V272" s="3"/>
      <x:c r="W272" s="3"/>
    </x:row>
    <x:row r="273">
      <x:c r="A273" s="3">
        <x:v>2</x:v>
      </x:c>
      <x:c r="B273" s="3" t="s">
        <x:v>2516</x:v>
      </x:c>
      <x:c r="C273" s="3">
        <x:v>8</x:v>
      </x:c>
      <x:c r="D273" s="4">
        <x:v>45782.661215162043</x:v>
      </x:c>
      <x:c r="E273" s="3" t="s">
        <x:v>166</x:v>
      </x:c>
      <x:c r="F273" s="3" t="s">
        <x:v>2240</x:v>
      </x:c>
      <x:c r="G273" s="4">
        <x:v>45782.661215162043</x:v>
      </x:c>
      <x:c r="H273" s="4">
        <x:v>45782.66122765046</x:v>
      </x:c>
      <x:c r="I273" s="4">
        <x:v>45782.661230775462</x:v>
      </x:c>
      <x:c r="J273" s="4">
        <x:v>45782.661233379629</x:v>
      </x:c>
      <x:c r="K273" s="4">
        <x:v>45782.661238819448</x:v>
      </x:c>
      <x:c r="L273" s="3">
        <x:v>2044.4</x:v>
      </x:c>
      <x:c r="M273" s="3">
        <x:v>329.9</x:v>
      </x:c>
      <x:c r="N273" s="3">
        <x:v>15032.3</x:v>
      </x:c>
      <x:c r="O273" s="3">
        <x:v>331.6</x:v>
      </x:c>
      <x:c r="P273" s="3">
        <x:v>45782.661430312</x:v>
      </x:c>
      <x:c r="Q273" s="3">
        <x:v>18589</x:v>
      </x:c>
      <x:c r="R273" s="3">
        <x:v>264.7</x:v>
      </x:c>
      <x:c r="S273" s="3">
        <x:v>586.1</x:v>
      </x:c>
      <x:c r="T273" s="3">
        <x:v>0.191333584377858</x:v>
      </x:c>
      <x:c r="U273" s="3" t="s">
        <x:v>2232</x:v>
      </x:c>
      <x:c r="V273" s="3"/>
      <x:c r="W273" s="3"/>
    </x:row>
    <x:row r="274">
      <x:c r="A274" s="3">
        <x:v>2</x:v>
      </x:c>
      <x:c r="B274" s="3" t="s">
        <x:v>2517</x:v>
      </x:c>
      <x:c r="C274" s="3">
        <x:v>2</x:v>
      </x:c>
      <x:c r="D274" s="4">
        <x:v>45782.66346398148</x:v>
      </x:c>
      <x:c r="E274" s="3" t="s">
        <x:v>170</x:v>
      </x:c>
      <x:c r="F274" s="3" t="s">
        <x:v>2240</x:v>
      </x:c>
      <x:c r="G274" s="4">
        <x:v>45782.66346398148</x:v>
      </x:c>
      <x:c r="H274" s="4">
        <x:v>45782.663472800923</x:v>
      </x:c>
      <x:c r="I274" s="4">
        <x:v>45782.663480613417</x:v>
      </x:c>
      <x:c r="J274" s="4">
        <x:v>45782.6634849537</x:v>
      </x:c>
      <x:c r="K274" s="4">
        <x:v>45782.663489328697</x:v>
      </x:c>
      <x:c r="L274" s="3">
        <x:v>2189.8000000000002</x:v>
      </x:c>
      <x:c r="M274" s="3">
        <x:v>409.6</x:v>
      </x:c>
      <x:c r="N274" s="3">
        <x:v>16704.8</x:v>
      </x:c>
      <x:c r="O274" s="3">
        <x:v>291.2</x:v>
      </x:c>
      <x:c r="P274" s="3">
        <x:v>45782.663698746197</x:v>
      </x:c>
      <x:c r="Q274" s="3">
        <x:v>20283.2</x:v>
      </x:c>
      <x:c r="R274" s="3">
        <x:v>228.7</x:v>
      </x:c>
      <x:c r="S274" s="3">
        <x:v>459.1</x:v>
      </x:c>
      <x:c r="T274" s="3">
        <x:v>0.17642186637217</x:v>
      </x:c>
      <x:c r="U274" s="3" t="s">
        <x:v>2232</x:v>
      </x:c>
      <x:c r="V274" s="3"/>
      <x:c r="W274" s="3"/>
    </x:row>
    <x:row r="275">
      <x:c r="A275" s="3">
        <x:v>2</x:v>
      </x:c>
      <x:c r="B275" s="3" t="s">
        <x:v>2518</x:v>
      </x:c>
      <x:c r="C275" s="3">
        <x:v>3</x:v>
      </x:c>
      <x:c r="D275" s="4">
        <x:v>45782.665824016207</x:v>
      </x:c>
      <x:c r="E275" s="3" t="s">
        <x:v>166</x:v>
      </x:c>
      <x:c r="F275" s="3" t="s">
        <x:v>2246</x:v>
      </x:c>
      <x:c r="G275" s="4">
        <x:v>45782.665824016207</x:v>
      </x:c>
      <x:c r="H275" s="4">
        <x:v>45782.665830543992</x:v>
      </x:c>
      <x:c r="I275" s="4">
        <x:v>45782.665839768517</x:v>
      </x:c>
      <x:c r="J275" s="4">
        <x:v>45782.66584519676</x:v>
      </x:c>
      <x:c r="K275" s="4">
        <x:v>45782.665848622688</x:v>
      </x:c>
      <x:c r="L275" s="3">
        <x:v>2125.8000000000002</x:v>
      </x:c>
      <x:c r="M275" s="3">
        <x:v>427.5</x:v>
      </x:c>
      <x:c r="N275" s="3">
        <x:v>15441.6</x:v>
      </x:c>
      <x:c r="O275" s="3">
        <x:v>244.9</x:v>
      </x:c>
      <x:c r="P275" s="3">
        <x:v>45782.666044304198</x:v>
      </x:c>
      <x:c r="Q275" s="3">
        <x:v>19032.900000000001</x:v>
      </x:c>
      <x:c r="R275" s="3">
        <x:v>278</x:v>
      </x:c>
      <x:c r="S275" s="3">
        <x:v>515.1</x:v>
      </x:c>
      <x:c r="T275" s="3">
        <x:v>0.18868905947070599</x:v>
      </x:c>
      <x:c r="U275" s="3" t="s">
        <x:v>2232</x:v>
      </x:c>
      <x:c r="V275" s="3"/>
      <x:c r="W275" s="3"/>
    </x:row>
    <x:row r="276">
      <x:c r="A276" s="3">
        <x:v>2</x:v>
      </x:c>
      <x:c r="B276" s="3" t="s">
        <x:v>2519</x:v>
      </x:c>
      <x:c r="C276" s="3">
        <x:v>7</x:v>
      </x:c>
      <x:c r="D276" s="4">
        <x:v>45782.668354363428</x:v>
      </x:c>
      <x:c r="E276" s="3" t="s">
        <x:v>156</x:v>
      </x:c>
      <x:c r="F276" s="3" t="s">
        <x:v>2237</x:v>
      </x:c>
      <x:c r="G276" s="4">
        <x:v>45782.668354363428</x:v>
      </x:c>
      <x:c r="H276" s="4">
        <x:v>45782.668366967591</x:v>
      </x:c>
      <x:c r="I276" s="4">
        <x:v>45782.668372430548</x:v>
      </x:c>
      <x:c r="J276" s="4">
        <x:v>45782.668375879628</x:v>
      </x:c>
      <x:c r="K276" s="4">
        <x:v>45782.668378761577</x:v>
      </x:c>
      <x:c r="L276" s="3">
        <x:v>2108.5</x:v>
      </x:c>
      <x:c r="M276" s="3">
        <x:v>486.1</x:v>
      </x:c>
      <x:c r="N276" s="3">
        <x:v>14417.9</x:v>
      </x:c>
      <x:c r="O276" s="3">
        <x:v>291.39999999999998</x:v>
      </x:c>
      <x:c r="P276" s="3">
        <x:v>45782.668563215302</x:v>
      </x:c>
      <x:c r="Q276" s="3">
        <x:v>18045.3</x:v>
      </x:c>
      <x:c r="R276" s="3">
        <x:v>214.4</x:v>
      </x:c>
      <x:c r="S276" s="3">
        <x:v>527</x:v>
      </x:c>
      <x:c r="T276" s="3">
        <x:v>0.201016331122231</x:v>
      </x:c>
      <x:c r="U276" s="3" t="s">
        <x:v>2232</x:v>
      </x:c>
      <x:c r="V276" s="3"/>
      <x:c r="W276" s="3"/>
    </x:row>
    <x:row r="277">
      <x:c r="A277" s="3">
        <x:v>2</x:v>
      </x:c>
      <x:c r="B277" s="3" t="s">
        <x:v>2520</x:v>
      </x:c>
      <x:c r="C277" s="3">
        <x:v>2</x:v>
      </x:c>
      <x:c r="D277" s="4">
        <x:v>45782.670664988429</x:v>
      </x:c>
      <x:c r="E277" s="3" t="s">
        <x:v>170</x:v>
      </x:c>
      <x:c r="F277" s="3" t="s">
        <x:v>2235</x:v>
      </x:c>
      <x:c r="G277" s="4">
        <x:v>45782.670664988429</x:v>
      </x:c>
      <x:c r="H277" s="4">
        <x:v>45782.670678541668</x:v>
      </x:c>
      <x:c r="I277" s="4">
        <x:v>45782.670682071759</x:v>
      </x:c>
      <x:c r="J277" s="4">
        <x:v>45782.670689652783</x:v>
      </x:c>
      <x:c r="K277" s="4">
        <x:v>45782.670691412037</x:v>
      </x:c>
      <x:c r="L277" s="3">
        <x:v>2282.9</x:v>
      </x:c>
      <x:c r="M277" s="3">
        <x:v>470.1</x:v>
      </x:c>
      <x:c r="N277" s="3">
        <x:v>15253.8</x:v>
      </x:c>
      <x:c r="O277" s="3">
        <x:v>346.8</x:v>
      </x:c>
      <x:c r="P277" s="3">
        <x:v>45782.670885434301</x:v>
      </x:c>
      <x:c r="Q277" s="3">
        <x:v>19046.5</x:v>
      </x:c>
      <x:c r="R277" s="3">
        <x:v>240.2</x:v>
      </x:c>
      <x:c r="S277" s="3">
        <x:v>452.7</x:v>
      </x:c>
      <x:c r="T277" s="3">
        <x:v>0.19912844879636701</x:v>
      </x:c>
      <x:c r="U277" s="3" t="s">
        <x:v>2232</x:v>
      </x:c>
      <x:c r="V277" s="3"/>
      <x:c r="W277" s="3"/>
    </x:row>
    <x:row r="278">
      <x:c r="A278" s="3">
        <x:v>2</x:v>
      </x:c>
      <x:c r="B278" s="3" t="s">
        <x:v>2521</x:v>
      </x:c>
      <x:c r="C278" s="3">
        <x:v>2</x:v>
      </x:c>
      <x:c r="D278" s="4">
        <x:v>45782.67326491898</x:v>
      </x:c>
      <x:c r="E278" s="3" t="s">
        <x:v>170</x:v>
      </x:c>
      <x:c r="F278" s="3" t="s">
        <x:v>2250</x:v>
      </x:c>
      <x:c r="G278" s="4">
        <x:v>45782.67326491898</x:v>
      </x:c>
      <x:c r="H278" s="4">
        <x:v>45782.673266041667</x:v>
      </x:c>
      <x:c r="I278" s="4">
        <x:v>45782.673273819448</x:v>
      </x:c>
      <x:c r="J278" s="4">
        <x:v>45782.673284189812</x:v>
      </x:c>
      <x:c r="K278" s="4">
        <x:v>45782.673288680548</x:v>
      </x:c>
      <x:c r="L278" s="3">
        <x:v>2053</x:v>
      </x:c>
      <x:c r="M278" s="3">
        <x:v>336.8</x:v>
      </x:c>
      <x:c r="N278" s="3">
        <x:v>15487.9</x:v>
      </x:c>
      <x:c r="O278" s="3">
        <x:v>318.60000000000002</x:v>
      </x:c>
      <x:c r="P278" s="3">
        <x:v>45782.673483897401</x:v>
      </x:c>
      <x:c r="Q278" s="3">
        <x:v>18920.2</x:v>
      </x:c>
      <x:c r="R278" s="3">
        <x:v>232.3</x:v>
      </x:c>
      <x:c r="S278" s="3">
        <x:v>491.6</x:v>
      </x:c>
      <x:c r="T278" s="3">
        <x:v>0.18140928742825099</x:v>
      </x:c>
      <x:c r="U278" s="3" t="s">
        <x:v>2232</x:v>
      </x:c>
      <x:c r="V278" s="3"/>
      <x:c r="W278" s="3"/>
    </x:row>
    <x:row r="279">
      <x:c r="A279" s="3">
        <x:v>2</x:v>
      </x:c>
      <x:c r="B279" s="3" t="s">
        <x:v>2522</x:v>
      </x:c>
      <x:c r="C279" s="3">
        <x:v>5</x:v>
      </x:c>
      <x:c r="D279" s="4">
        <x:v>45782.675482662038</x:v>
      </x:c>
      <x:c r="E279" s="3" t="s">
        <x:v>160</x:v>
      </x:c>
      <x:c r="F279" s="3" t="s">
        <x:v>2235</x:v>
      </x:c>
      <x:c r="G279" s="4">
        <x:v>45782.675482662038</x:v>
      </x:c>
      <x:c r="H279" s="4">
        <x:v>45782.675485879627</x:v>
      </x:c>
      <x:c r="I279" s="4">
        <x:v>45782.675495995369</x:v>
      </x:c>
      <x:c r="J279" s="4">
        <x:v>45782.675505509258</x:v>
      </x:c>
      <x:c r="K279" s="4">
        <x:v>45782.675507523149</x:v>
      </x:c>
      <x:c r="L279" s="3">
        <x:v>2148.4</x:v>
      </x:c>
      <x:c r="M279" s="3">
        <x:v>494.2</x:v>
      </x:c>
      <x:c r="N279" s="3">
        <x:v>14976.8</x:v>
      </x:c>
      <x:c r="O279" s="3">
        <x:v>332.7</x:v>
      </x:c>
      <x:c r="P279" s="3">
        <x:v>45782.675698171901</x:v>
      </x:c>
      <x:c r="Q279" s="3">
        <x:v>18620</x:v>
      </x:c>
      <x:c r="R279" s="3">
        <x:v>260.5</x:v>
      </x:c>
      <x:c r="S279" s="3">
        <x:v>407.4</x:v>
      </x:c>
      <x:c r="T279" s="3">
        <x:v>0.19566058002148201</x:v>
      </x:c>
      <x:c r="U279" s="3" t="s">
        <x:v>2232</x:v>
      </x:c>
      <x:c r="V279" s="3"/>
      <x:c r="W279" s="3"/>
    </x:row>
    <x:row r="280">
      <x:c r="A280" s="3">
        <x:v>2</x:v>
      </x:c>
      <x:c r="B280" s="3" t="s">
        <x:v>2523</x:v>
      </x:c>
      <x:c r="C280" s="3">
        <x:v>7</x:v>
      </x:c>
      <x:c r="D280" s="4">
        <x:v>45782.678084270832</x:v>
      </x:c>
      <x:c r="E280" s="3" t="s">
        <x:v>166</x:v>
      </x:c>
      <x:c r="F280" s="3" t="s">
        <x:v>2237</x:v>
      </x:c>
      <x:c r="G280" s="4">
        <x:v>45782.678084270832</x:v>
      </x:c>
      <x:c r="H280" s="4">
        <x:v>45782.678089247682</x:v>
      </x:c>
      <x:c r="I280" s="4">
        <x:v>45782.678093784722</x:v>
      </x:c>
      <x:c r="J280" s="4">
        <x:v>45782.678105451392</x:v>
      </x:c>
      <x:c r="K280" s="4">
        <x:v>45782.678107233798</x:v>
      </x:c>
      <x:c r="L280" s="3">
        <x:v>1984</x:v>
      </x:c>
      <x:c r="M280" s="3">
        <x:v>461</x:v>
      </x:c>
      <x:c r="N280" s="3">
        <x:v>15684.4</x:v>
      </x:c>
      <x:c r="O280" s="3">
        <x:v>343</x:v>
      </x:c>
      <x:c r="P280" s="3">
        <x:v>45782.678308210299</x:v>
      </x:c>
      <x:c r="Q280" s="3">
        <x:v>19348.8</x:v>
      </x:c>
      <x:c r="R280" s="3">
        <x:v>240.7</x:v>
      </x:c>
      <x:c r="S280" s="3">
        <x:v>635.70000000000005</x:v>
      </x:c>
      <x:c r="T280" s="3">
        <x:v>0.189386421896965</x:v>
      </x:c>
      <x:c r="U280" s="3" t="s">
        <x:v>2232</x:v>
      </x:c>
      <x:c r="V280" s="3"/>
      <x:c r="W280" s="3"/>
    </x:row>
    <x:row r="281">
      <x:c r="A281" s="3">
        <x:v>2</x:v>
      </x:c>
      <x:c r="B281" s="3" t="s">
        <x:v>2524</x:v>
      </x:c>
      <x:c r="C281" s="3">
        <x:v>1</x:v>
      </x:c>
      <x:c r="D281" s="4">
        <x:v>45782.680089328707</x:v>
      </x:c>
      <x:c r="E281" s="3" t="s">
        <x:v>156</x:v>
      </x:c>
      <x:c r="F281" s="3" t="s">
        <x:v>2246</x:v>
      </x:c>
      <x:c r="G281" s="4">
        <x:v>45782.680089328707</x:v>
      </x:c>
      <x:c r="H281" s="4">
        <x:v>45782.680093310177</x:v>
      </x:c>
      <x:c r="I281" s="4">
        <x:v>45782.680096203701</x:v>
      </x:c>
      <x:c r="J281" s="4">
        <x:v>45782.680103194441</x:v>
      </x:c>
      <x:c r="K281" s="4">
        <x:v>45782.68010946759</x:v>
      </x:c>
      <x:c r="L281" s="3">
        <x:v>1740.3</x:v>
      </x:c>
      <x:c r="M281" s="3">
        <x:v>443.8</x:v>
      </x:c>
      <x:c r="N281" s="3">
        <x:v>16394.400000000001</x:v>
      </x:c>
      <x:c r="O281" s="3">
        <x:v>355.4</x:v>
      </x:c>
      <x:c r="P281" s="3">
        <x:v>45782.680316563499</x:v>
      </x:c>
      <x:c r="Q281" s="3">
        <x:v>19633</x:v>
      </x:c>
      <x:c r="R281" s="3">
        <x:v>261.89999999999998</x:v>
      </x:c>
      <x:c r="S281" s="3">
        <x:v>437.2</x:v>
      </x:c>
      <x:c r="T281" s="3">
        <x:v>0.164956960220038</x:v>
      </x:c>
      <x:c r="U281" s="3" t="s">
        <x:v>2232</x:v>
      </x:c>
      <x:c r="V281" s="3"/>
      <x:c r="W281" s="3"/>
    </x:row>
    <x:row r="282">
      <x:c r="A282" s="3">
        <x:v>2</x:v>
      </x:c>
      <x:c r="B282" s="3" t="s">
        <x:v>2525</x:v>
      </x:c>
      <x:c r="C282" s="3">
        <x:v>4</x:v>
      </x:c>
      <x:c r="D282" s="4">
        <x:v>45782.6826678125</x:v>
      </x:c>
      <x:c r="E282" s="3" t="s">
        <x:v>166</x:v>
      </x:c>
      <x:c r="F282" s="3" t="s">
        <x:v>2240</x:v>
      </x:c>
      <x:c r="G282" s="4">
        <x:v>45782.6826678125</x:v>
      </x:c>
      <x:c r="H282" s="4">
        <x:v>45782.682669942129</x:v>
      </x:c>
      <x:c r="I282" s="4">
        <x:v>45782.682682789353</x:v>
      </x:c>
      <x:c r="J282" s="4">
        <x:v>45782.682688043977</x:v>
      </x:c>
      <x:c r="K282" s="4">
        <x:v>45782.682690729169</x:v>
      </x:c>
      <x:c r="L282" s="3">
        <x:v>1980.3</x:v>
      </x:c>
      <x:c r="M282" s="3">
        <x:v>398.7</x:v>
      </x:c>
      <x:c r="N282" s="3">
        <x:v>16306.6</x:v>
      </x:c>
      <x:c r="O282" s="3">
        <x:v>274</x:v>
      </x:c>
      <x:c r="P282" s="3">
        <x:v>45782.682896200298</x:v>
      </x:c>
      <x:c r="Q282" s="3">
        <x:v>19733.099999999999</x:v>
      </x:c>
      <x:c r="R282" s="3">
        <x:v>256.3</x:v>
      </x:c>
      <x:c r="S282" s="3">
        <x:v>517.20000000000005</x:v>
      </x:c>
      <x:c r="T282" s="3">
        <x:v>0.173642255905053</x:v>
      </x:c>
      <x:c r="U282" s="3" t="s">
        <x:v>2232</x:v>
      </x:c>
      <x:c r="V282" s="3"/>
      <x:c r="W282" s="3"/>
    </x:row>
    <x:row r="283">
      <x:c r="A283" s="3">
        <x:v>2</x:v>
      </x:c>
      <x:c r="B283" s="3" t="s">
        <x:v>2526</x:v>
      </x:c>
      <x:c r="C283" s="3">
        <x:v>7</x:v>
      </x:c>
      <x:c r="D283" s="4">
        <x:v>45782.684956192134</x:v>
      </x:c>
      <x:c r="E283" s="3" t="s">
        <x:v>156</x:v>
      </x:c>
      <x:c r="F283" s="3" t="s">
        <x:v>2231</x:v>
      </x:c>
      <x:c r="G283" s="4">
        <x:v>45782.684956192134</x:v>
      </x:c>
      <x:c r="H283" s="4">
        <x:v>45782.684958726852</x:v>
      </x:c>
      <x:c r="I283" s="4">
        <x:v>45782.684963067128</x:v>
      </x:c>
      <x:c r="J283" s="4">
        <x:v>45782.684976562501</x:v>
      </x:c>
      <x:c r="K283" s="4">
        <x:v>45782.684978645833</x:v>
      </x:c>
      <x:c r="L283" s="3">
        <x:v>1940.2</x:v>
      </x:c>
      <x:c r="M283" s="3">
        <x:v>270</x:v>
      </x:c>
      <x:c r="N283" s="3">
        <x:v>15267.9</x:v>
      </x:c>
      <x:c r="O283" s="3">
        <x:v>295.60000000000002</x:v>
      </x:c>
      <x:c r="P283" s="3">
        <x:v>45782.6851700072</x:v>
      </x:c>
      <x:c r="Q283" s="3">
        <x:v>18473.5</x:v>
      </x:c>
      <x:c r="R283" s="3">
        <x:v>276.3</x:v>
      </x:c>
      <x:c r="S283" s="3">
        <x:v>423.5</x:v>
      </x:c>
      <x:c r="T283" s="3">
        <x:v>0.17352423742117101</x:v>
      </x:c>
      <x:c r="U283" s="3" t="s">
        <x:v>2232</x:v>
      </x:c>
      <x:c r="V283" s="3"/>
      <x:c r="W283" s="3"/>
    </x:row>
    <x:row r="284">
      <x:c r="A284" s="3">
        <x:v>2</x:v>
      </x:c>
      <x:c r="B284" s="3" t="s">
        <x:v>2527</x:v>
      </x:c>
      <x:c r="C284" s="3">
        <x:v>7</x:v>
      </x:c>
      <x:c r="D284" s="4">
        <x:v>45782.687494375001</x:v>
      </x:c>
      <x:c r="E284" s="3" t="s">
        <x:v>170</x:v>
      </x:c>
      <x:c r="F284" s="3" t="s">
        <x:v>2231</x:v>
      </x:c>
      <x:c r="G284" s="4">
        <x:v>45782.687494375001</x:v>
      </x:c>
      <x:c r="H284" s="4">
        <x:v>45782.687502152781</x:v>
      </x:c>
      <x:c r="I284" s="4">
        <x:v>45782.687507673611</x:v>
      </x:c>
      <x:c r="J284" s="4">
        <x:v>45782.687517638893</x:v>
      </x:c>
      <x:c r="K284" s="4">
        <x:v>45782.687519768508</x:v>
      </x:c>
      <x:c r="L284" s="3">
        <x:v>2194.8000000000002</x:v>
      </x:c>
      <x:c r="M284" s="3">
        <x:v>494.2</x:v>
      </x:c>
      <x:c r="N284" s="3">
        <x:v>15432.8</x:v>
      </x:c>
      <x:c r="O284" s="3">
        <x:v>408.2</x:v>
      </x:c>
      <x:c r="P284" s="3">
        <x:v>45782.6877160074</x:v>
      </x:c>
      <x:c r="Q284" s="3">
        <x:v>19149.400000000001</x:v>
      </x:c>
      <x:c r="R284" s="3">
        <x:v>244</x:v>
      </x:c>
      <x:c r="S284" s="3">
        <x:v>375.4</x:v>
      </x:c>
      <x:c r="T284" s="3">
        <x:v>0.19408440995540299</x:v>
      </x:c>
      <x:c r="U284" s="3" t="s">
        <x:v>2232</x:v>
      </x:c>
      <x:c r="V284" s="3"/>
      <x:c r="W284" s="3"/>
    </x:row>
    <x:row r="285">
      <x:c r="A285" s="3">
        <x:v>2</x:v>
      </x:c>
      <x:c r="B285" s="3" t="s">
        <x:v>2528</x:v>
      </x:c>
      <x:c r="C285" s="3">
        <x:v>5</x:v>
      </x:c>
      <x:c r="D285" s="4">
        <x:v>45782.689889120367</x:v>
      </x:c>
      <x:c r="E285" s="3" t="s">
        <x:v>160</x:v>
      </x:c>
      <x:c r="F285" s="3" t="s">
        <x:v>2246</x:v>
      </x:c>
      <x:c r="G285" s="4">
        <x:v>45782.689889120367</x:v>
      </x:c>
      <x:c r="H285" s="4">
        <x:v>45782.689893958333</x:v>
      </x:c>
      <x:c r="I285" s="4">
        <x:v>45782.689899305558</x:v>
      </x:c>
      <x:c r="J285" s="4">
        <x:v>45782.689906967593</x:v>
      </x:c>
      <x:c r="K285" s="4">
        <x:v>45782.689914363429</x:v>
      </x:c>
      <x:c r="L285" s="3">
        <x:v>2180.8000000000002</x:v>
      </x:c>
      <x:c r="M285" s="3">
        <x:v>320.7</x:v>
      </x:c>
      <x:c r="N285" s="3">
        <x:v>14598.6</x:v>
      </x:c>
      <x:c r="O285" s="3">
        <x:v>242.6</x:v>
      </x:c>
      <x:c r="P285" s="3">
        <x:v>45782.690097314298</x:v>
      </x:c>
      <x:c r="Q285" s="3">
        <x:v>17987.8</x:v>
      </x:c>
      <x:c r="R285" s="3">
        <x:v>182.5</x:v>
      </x:c>
      <x:c r="S285" s="3">
        <x:v>462.6</x:v>
      </x:c>
      <x:c r="T285" s="3">
        <x:v>0.18841659346890699</x:v>
      </x:c>
      <x:c r="U285" s="3" t="s">
        <x:v>2232</x:v>
      </x:c>
      <x:c r="V285" s="3"/>
      <x:c r="W285" s="3"/>
    </x:row>
    <x:row r="286">
      <x:c r="A286" s="3">
        <x:v>2</x:v>
      </x:c>
      <x:c r="B286" s="3" t="s">
        <x:v>2529</x:v>
      </x:c>
      <x:c r="C286" s="3">
        <x:v>7</x:v>
      </x:c>
      <x:c r="D286" s="4">
        <x:v>45782.692419467603</x:v>
      </x:c>
      <x:c r="E286" s="3" t="s">
        <x:v>170</x:v>
      </x:c>
      <x:c r="F286" s="3" t="s">
        <x:v>2237</x:v>
      </x:c>
      <x:c r="G286" s="4">
        <x:v>45782.692419467603</x:v>
      </x:c>
      <x:c r="H286" s="4">
        <x:v>45782.692423263892</x:v>
      </x:c>
      <x:c r="I286" s="4">
        <x:v>45782.692435937497</x:v>
      </x:c>
      <x:c r="J286" s="4">
        <x:v>45782.692440474537</x:v>
      </x:c>
      <x:c r="K286" s="4">
        <x:v>45782.692447152767</x:v>
      </x:c>
      <x:c r="L286" s="3">
        <x:v>2391.9</x:v>
      </x:c>
      <x:c r="M286" s="3">
        <x:v>340.3</x:v>
      </x:c>
      <x:c r="N286" s="3">
        <x:v>16016.2</x:v>
      </x:c>
      <x:c r="O286" s="3">
        <x:v>10996.6</x:v>
      </x:c>
      <x:c r="P286" s="3"/>
      <x:c r="Q286" s="3">
        <x:v>30000</x:v>
      </x:c>
      <x:c r="R286" s="3">
        <x:v>255</x:v>
      </x:c>
      <x:c r="S286" s="3">
        <x:v>0</x:v>
      </x:c>
      <x:c r="T286" s="3"/>
      <x:c r="U286" s="3" t="s">
        <x:v>2314</x:v>
      </x:c>
      <x:c r="V286" s="3" t="s">
        <x:v>2346</x:v>
      </x:c>
      <x:c r="W286" s="3"/>
    </x:row>
    <x:row r="287">
      <x:c r="A287" s="3">
        <x:v>2</x:v>
      </x:c>
      <x:c r="B287" s="3" t="s">
        <x:v>2530</x:v>
      </x:c>
      <x:c r="C287" s="3">
        <x:v>5</x:v>
      </x:c>
      <x:c r="D287" s="4">
        <x:v>45782.694695370366</x:v>
      </x:c>
      <x:c r="E287" s="3" t="s">
        <x:v>160</x:v>
      </x:c>
      <x:c r="F287" s="3" t="s">
        <x:v>2250</x:v>
      </x:c>
      <x:c r="G287" s="4">
        <x:v>45782.694695370366</x:v>
      </x:c>
      <x:c r="H287" s="4">
        <x:v>45782.694700763888</x:v>
      </x:c>
      <x:c r="I287" s="4">
        <x:v>45782.694703576388</x:v>
      </x:c>
      <x:c r="J287" s="4">
        <x:v>45782.69471984954</x:v>
      </x:c>
      <x:c r="K287" s="4">
        <x:v>45782.694722372682</x:v>
      </x:c>
      <x:c r="L287" s="3">
        <x:v>2332.8000000000002</x:v>
      </x:c>
      <x:c r="M287" s="3">
        <x:v>435.4</x:v>
      </x:c>
      <x:c r="N287" s="3">
        <x:v>15426.9</x:v>
      </x:c>
      <x:c r="O287" s="3">
        <x:v>266.39999999999998</x:v>
      </x:c>
      <x:c r="P287" s="3">
        <x:v>45782.694917489403</x:v>
      </x:c>
      <x:c r="Q287" s="3">
        <x:v>19190.900000000001</x:v>
      </x:c>
      <x:c r="R287" s="3">
        <x:v>270.5</x:v>
      </x:c>
      <x:c r="S287" s="3">
        <x:v>458.9</x:v>
      </x:c>
      <x:c r="T287" s="3">
        <x:v>0.19613462630726</x:v>
      </x:c>
      <x:c r="U287" s="3" t="s">
        <x:v>2232</x:v>
      </x:c>
      <x:c r="V287" s="3"/>
      <x:c r="W287" s="3"/>
    </x:row>
    <x:row r="288">
      <x:c r="A288" s="3">
        <x:v>2</x:v>
      </x:c>
      <x:c r="B288" s="3" t="s">
        <x:v>2531</x:v>
      </x:c>
      <x:c r="C288" s="3">
        <x:v>7</x:v>
      </x:c>
      <x:c r="D288" s="4">
        <x:v>45782.69700594907</x:v>
      </x:c>
      <x:c r="E288" s="3" t="s">
        <x:v>160</x:v>
      </x:c>
      <x:c r="F288" s="3" t="s">
        <x:v>2250</x:v>
      </x:c>
      <x:c r="G288" s="4">
        <x:v>45782.69700594907</x:v>
      </x:c>
      <x:c r="H288" s="4">
        <x:v>45782.697010625001</x:v>
      </x:c>
      <x:c r="I288" s="4">
        <x:v>45782.697016180558</x:v>
      </x:c>
      <x:c r="J288" s="4">
        <x:v>45782.697029513889</x:v>
      </x:c>
      <x:c r="K288" s="4">
        <x:v>45782.697030393523</x:v>
      </x:c>
      <x:c r="L288" s="3">
        <x:v>2112.4</x:v>
      </x:c>
      <x:c r="M288" s="3">
        <x:v>494.9</x:v>
      </x:c>
      <x:c r="N288" s="3">
        <x:v>15914.6</x:v>
      </x:c>
      <x:c r="O288" s="3">
        <x:v>322.39999999999998</x:v>
      </x:c>
      <x:c r="P288" s="3">
        <x:v>45782.697231633101</x:v>
      </x:c>
      <x:c r="Q288" s="3">
        <x:v>19499.400000000001</x:v>
      </x:c>
      <x:c r="R288" s="3">
        <x:v>262.2</x:v>
      </x:c>
      <x:c r="S288" s="3">
        <x:v>392.9</x:v>
      </x:c>
      <x:c r="T288" s="3">
        <x:v>0.183841554099101</x:v>
      </x:c>
      <x:c r="U288" s="3" t="s">
        <x:v>2232</x:v>
      </x:c>
      <x:c r="V288" s="3"/>
      <x:c r="W288" s="3"/>
    </x:row>
    <x:row r="289">
      <x:c r="A289" s="3">
        <x:v>2</x:v>
      </x:c>
      <x:c r="B289" s="3" t="s">
        <x:v>2532</x:v>
      </x:c>
      <x:c r="C289" s="3">
        <x:v>5</x:v>
      </x:c>
      <x:c r="D289" s="4">
        <x:v>45782.699223692129</x:v>
      </x:c>
      <x:c r="E289" s="3" t="s">
        <x:v>166</x:v>
      </x:c>
      <x:c r="F289" s="3" t="s">
        <x:v>2231</x:v>
      </x:c>
      <x:c r="G289" s="4">
        <x:v>45782.699223692129</x:v>
      </x:c>
      <x:c r="H289" s="4">
        <x:v>45782.699227442128</x:v>
      </x:c>
      <x:c r="I289" s="4">
        <x:v>45782.699236689812</x:v>
      </x:c>
      <x:c r="J289" s="4">
        <x:v>45782.699241087961</x:v>
      </x:c>
      <x:c r="K289" s="4">
        <x:v>45782.69925002315</x:v>
      </x:c>
      <x:c r="L289" s="3">
        <x:v>2274.6</x:v>
      </x:c>
      <x:c r="M289" s="3">
        <x:v>540.70000000000005</x:v>
      </x:c>
      <x:c r="N289" s="3">
        <x:v>16205.9</x:v>
      </x:c>
      <x:c r="O289" s="3">
        <x:v>346.4</x:v>
      </x:c>
      <x:c r="P289" s="3">
        <x:v>45782.699456068498</x:v>
      </x:c>
      <x:c r="Q289" s="3">
        <x:v>20077.099999999999</x:v>
      </x:c>
      <x:c r="R289" s="3">
        <x:v>309.3</x:v>
      </x:c>
      <x:c r="S289" s="3">
        <x:v>400.2</x:v>
      </x:c>
      <x:c r="T289" s="3">
        <x:v>0.19281669165367499</x:v>
      </x:c>
      <x:c r="U289" s="3" t="s">
        <x:v>2232</x:v>
      </x:c>
      <x:c r="V289" s="3"/>
      <x:c r="W289" s="3"/>
    </x:row>
    <x:row r="290">
      <x:c r="A290" s="3">
        <x:v>2</x:v>
      </x:c>
      <x:c r="B290" s="3" t="s">
        <x:v>2533</x:v>
      </x:c>
      <x:c r="C290" s="3">
        <x:v>4</x:v>
      </x:c>
      <x:c r="D290" s="4">
        <x:v>45782.701790578707</x:v>
      </x:c>
      <x:c r="E290" s="3" t="s">
        <x:v>166</x:v>
      </x:c>
      <x:c r="F290" s="3" t="s">
        <x:v>2237</x:v>
      </x:c>
      <x:c r="G290" s="4">
        <x:v>45782.701790578707</x:v>
      </x:c>
      <x:c r="H290" s="4">
        <x:v>45782.701797465277</x:v>
      </x:c>
      <x:c r="I290" s="4">
        <x:v>45782.701806516197</x:v>
      </x:c>
      <x:c r="J290" s="4">
        <x:v>45782.701811377323</x:v>
      </x:c>
      <x:c r="K290" s="4">
        <x:v>45782.70181658565</x:v>
      </x:c>
      <x:c r="L290" s="3">
        <x:v>2247.4</x:v>
      </x:c>
      <x:c r="M290" s="3">
        <x:v>376.4</x:v>
      </x:c>
      <x:c r="N290" s="3">
        <x:v>14672.2</x:v>
      </x:c>
      <x:c r="O290" s="3">
        <x:v>307.39999999999998</x:v>
      </x:c>
      <x:c r="P290" s="3">
        <x:v>45782.702002075603</x:v>
      </x:c>
      <x:c r="Q290" s="3">
        <x:v>18273.599999999999</x:v>
      </x:c>
      <x:c r="R290" s="3">
        <x:v>286.89999999999998</x:v>
      </x:c>
      <x:c r="S290" s="3">
        <x:v>383.3</x:v>
      </x:c>
      <x:c r="T290" s="3">
        <x:v>0.197082129410735</x:v>
      </x:c>
      <x:c r="U290" s="3" t="s">
        <x:v>2232</x:v>
      </x:c>
      <x:c r="V290" s="3"/>
      <x:c r="W290" s="3"/>
    </x:row>
    <x:row r="291">
      <x:c r="A291" s="3">
        <x:v>2</x:v>
      </x:c>
      <x:c r="B291" s="3" t="s">
        <x:v>2534</x:v>
      </x:c>
      <x:c r="C291" s="3">
        <x:v>4</x:v>
      </x:c>
      <x:c r="D291" s="4">
        <x:v>45782.704154432868</x:v>
      </x:c>
      <x:c r="E291" s="3" t="s">
        <x:v>156</x:v>
      </x:c>
      <x:c r="F291" s="3" t="s">
        <x:v>2237</x:v>
      </x:c>
      <x:c r="G291" s="4">
        <x:v>45782.704154432868</x:v>
      </x:c>
      <x:c r="H291" s="4">
        <x:v>45782.704157256943</x:v>
      </x:c>
      <x:c r="I291" s="4">
        <x:v>45782.704163043978</x:v>
      </x:c>
      <x:c r="J291" s="4">
        <x:v>45782.704169791657</x:v>
      </x:c>
      <x:c r="K291" s="4">
        <x:v>45782.704176817133</x:v>
      </x:c>
      <x:c r="L291" s="3">
        <x:v>1934.2</x:v>
      </x:c>
      <x:c r="M291" s="3">
        <x:v>434.4</x:v>
      </x:c>
      <x:c r="N291" s="3">
        <x:v>15199.7</x:v>
      </x:c>
      <x:c r="O291" s="3">
        <x:v>404.5</x:v>
      </x:c>
      <x:c r="P291" s="3">
        <x:v>45782.704371123298</x:v>
      </x:c>
      <x:c r="Q291" s="3">
        <x:v>18721.8</x:v>
      </x:c>
      <x:c r="R291" s="3">
        <x:v>307.60000000000002</x:v>
      </x:c>
      <x:c r="S291" s="3">
        <x:v>441.4</x:v>
      </x:c>
      <x:c r="T291" s="3">
        <x:v>0.18812827826384201</x:v>
      </x:c>
      <x:c r="U291" s="3" t="s">
        <x:v>2232</x:v>
      </x:c>
      <x:c r="V291" s="3"/>
      <x:c r="W291" s="3"/>
    </x:row>
    <x:row r="292">
      <x:c r="A292" s="3">
        <x:v>2</x:v>
      </x:c>
      <x:c r="B292" s="3" t="s">
        <x:v>2535</x:v>
      </x:c>
      <x:c r="C292" s="3">
        <x:v>5</x:v>
      </x:c>
      <x:c r="D292" s="4">
        <x:v>45782.706732916668</x:v>
      </x:c>
      <x:c r="E292" s="3" t="s">
        <x:v>160</x:v>
      </x:c>
      <x:c r="F292" s="3" t="s">
        <x:v>2231</x:v>
      </x:c>
      <x:c r="G292" s="4">
        <x:v>45782.706732916668</x:v>
      </x:c>
      <x:c r="H292" s="4">
        <x:v>45782.706747291668</x:v>
      </x:c>
      <x:c r="I292" s="4">
        <x:v>45782.706752430553</x:v>
      </x:c>
      <x:c r="J292" s="4">
        <x:v>45782.706755057872</x:v>
      </x:c>
      <x:c r="K292" s="4">
        <x:v>45782.706759108798</x:v>
      </x:c>
      <x:c r="L292" s="3">
        <x:v>2263.1</x:v>
      </x:c>
      <x:c r="M292" s="3">
        <x:v>464.3</x:v>
      </x:c>
      <x:c r="N292" s="3">
        <x:v>17438</x:v>
      </x:c>
      <x:c r="O292" s="3">
        <x:v>308.39999999999998</x:v>
      </x:c>
      <x:c r="P292" s="3">
        <x:v>45782.706977600297</x:v>
      </x:c>
      <x:c r="Q292" s="3">
        <x:v>21140.9</x:v>
      </x:c>
      <x:c r="R292" s="3">
        <x:v>252.3</x:v>
      </x:c>
      <x:c r="S292" s="3">
        <x:v>414.8</x:v>
      </x:c>
      <x:c r="T292" s="3">
        <x:v>0.175153375684101</x:v>
      </x:c>
      <x:c r="U292" s="3" t="s">
        <x:v>2232</x:v>
      </x:c>
      <x:c r="V292" s="3"/>
      <x:c r="W292" s="3"/>
    </x:row>
    <x:row r="293">
      <x:c r="A293" s="3">
        <x:v>2</x:v>
      </x:c>
      <x:c r="B293" s="3" t="s">
        <x:v>2536</x:v>
      </x:c>
      <x:c r="C293" s="3">
        <x:v>7</x:v>
      </x:c>
      <x:c r="D293" s="4">
        <x:v>45782.708986574071</x:v>
      </x:c>
      <x:c r="E293" s="3" t="s">
        <x:v>166</x:v>
      </x:c>
      <x:c r="F293" s="3" t="s">
        <x:v>2250</x:v>
      </x:c>
      <x:c r="G293" s="4">
        <x:v>45782.708986574071</x:v>
      </x:c>
      <x:c r="H293" s="4">
        <x:v>45782.708988888888</x:v>
      </x:c>
      <x:c r="I293" s="4">
        <x:v>45782.708994444452</x:v>
      </x:c>
      <x:c r="J293" s="4">
        <x:v>45782.708998333343</x:v>
      </x:c>
      <x:c r="K293" s="4">
        <x:v>45782.709007627323</x:v>
      </x:c>
      <x:c r="L293" s="3">
        <x:v>1818.7</x:v>
      </x:c>
      <x:c r="M293" s="3">
        <x:v>447.3</x:v>
      </x:c>
      <x:c r="N293" s="3">
        <x:v>16966.2</x:v>
      </x:c>
      <x:c r="O293" s="3">
        <x:v>325.5</x:v>
      </x:c>
      <x:c r="P293" s="3">
        <x:v>45782.709222411897</x:v>
      </x:c>
      <x:c r="Q293" s="3">
        <x:v>20376.099999999999</x:v>
      </x:c>
      <x:c r="R293" s="3">
        <x:v>231.5</x:v>
      </x:c>
      <x:c r="S293" s="3">
        <x:v>586.9</x:v>
      </x:c>
      <x:c r="T293" s="3">
        <x:v>0.167348020474968</x:v>
      </x:c>
      <x:c r="U293" s="3" t="s">
        <x:v>2232</x:v>
      </x:c>
      <x:c r="V293" s="3"/>
      <x:c r="W293" s="3"/>
    </x:row>
    <x:row r="294">
      <x:c r="A294" s="3">
        <x:v>2</x:v>
      </x:c>
      <x:c r="B294" s="3" t="s">
        <x:v>2537</x:v>
      </x:c>
      <x:c r="C294" s="3">
        <x:v>5</x:v>
      </x:c>
      <x:c r="D294" s="4">
        <x:v>45782.711559479168</x:v>
      </x:c>
      <x:c r="E294" s="3" t="s">
        <x:v>156</x:v>
      </x:c>
      <x:c r="F294" s="3" t="s">
        <x:v>2235</x:v>
      </x:c>
      <x:c r="G294" s="4">
        <x:v>45782.711559479168</x:v>
      </x:c>
      <x:c r="H294" s="4">
        <x:v>45782.711566817132</x:v>
      </x:c>
      <x:c r="I294" s="4">
        <x:v>45782.711575810194</x:v>
      </x:c>
      <x:c r="J294" s="4">
        <x:v>45782.711581249998</x:v>
      </x:c>
      <x:c r="K294" s="4">
        <x:v>45782.711583379627</x:v>
      </x:c>
      <x:c r="L294" s="3">
        <x:v>2064.8000000000002</x:v>
      </x:c>
      <x:c r="M294" s="3">
        <x:v>457.7</x:v>
      </x:c>
      <x:c r="N294" s="3">
        <x:v>15452</x:v>
      </x:c>
      <x:c r="O294" s="3">
        <x:v>319.7</x:v>
      </x:c>
      <x:c r="P294" s="3">
        <x:v>45782.711780792801</x:v>
      </x:c>
      <x:c r="Q294" s="3">
        <x:v>19121.7</x:v>
      </x:c>
      <x:c r="R294" s="3">
        <x:v>328.1</x:v>
      </x:c>
      <x:c r="S294" s="3">
        <x:v>499.4</x:v>
      </x:c>
      <x:c r="T294" s="3">
        <x:v>0.19191285293671601</x:v>
      </x:c>
      <x:c r="U294" s="3" t="s">
        <x:v>2232</x:v>
      </x:c>
      <x:c r="V294" s="3"/>
      <x:c r="W294" s="3"/>
    </x:row>
    <x:row r="295">
      <x:c r="A295" s="3">
        <x:v>2</x:v>
      </x:c>
      <x:c r="B295" s="3" t="s">
        <x:v>2538</x:v>
      </x:c>
      <x:c r="C295" s="3">
        <x:v>4</x:v>
      </x:c>
      <x:c r="D295" s="4">
        <x:v>45782.713630150472</x:v>
      </x:c>
      <x:c r="E295" s="3" t="s">
        <x:v>170</x:v>
      </x:c>
      <x:c r="F295" s="3" t="s">
        <x:v>2250</x:v>
      </x:c>
      <x:c r="G295" s="4">
        <x:v>45782.713630150472</x:v>
      </x:c>
      <x:c r="H295" s="4">
        <x:v>45782.713635370368</x:v>
      </x:c>
      <x:c r="I295" s="4">
        <x:v>45782.713640624999</x:v>
      </x:c>
      <x:c r="J295" s="4">
        <x:v>45782.713646087963</x:v>
      </x:c>
      <x:c r="K295" s="4">
        <x:v>45782.713654050916</x:v>
      </x:c>
      <x:c r="L295" s="3">
        <x:v>2064.6</x:v>
      </x:c>
      <x:c r="M295" s="3">
        <x:v>403</x:v>
      </x:c>
      <x:c r="N295" s="3">
        <x:v>15881.6</x:v>
      </x:c>
      <x:c r="O295" s="3">
        <x:v>326.89999999999998</x:v>
      </x:c>
      <x:c r="P295" s="3">
        <x:v>45782.713854459696</x:v>
      </x:c>
      <x:c r="Q295" s="3">
        <x:v>19380</x:v>
      </x:c>
      <x:c r="R295" s="3">
        <x:v>241.6</x:v>
      </x:c>
      <x:c r="S295" s="3">
        <x:v>462.3</x:v>
      </x:c>
      <x:c r="T295" s="3">
        <x:v>0.18051599587203301</x:v>
      </x:c>
      <x:c r="U295" s="3" t="s">
        <x:v>2232</x:v>
      </x:c>
      <x:c r="V295" s="3"/>
      <x:c r="W295" s="3"/>
    </x:row>
    <x:row r="296">
      <x:c r="A296" s="3">
        <x:v>2</x:v>
      </x:c>
      <x:c r="B296" s="3" t="s">
        <x:v>2539</x:v>
      </x:c>
      <x:c r="C296" s="3">
        <x:v>5</x:v>
      </x:c>
      <x:c r="D296" s="4">
        <x:v>45782.716125775463</x:v>
      </x:c>
      <x:c r="E296" s="3" t="s">
        <x:v>160</x:v>
      </x:c>
      <x:c r="F296" s="3" t="s">
        <x:v>2250</x:v>
      </x:c>
      <x:c r="G296" s="4">
        <x:v>45782.716125775463</x:v>
      </x:c>
      <x:c r="H296" s="4">
        <x:v>45782.716130312503</x:v>
      </x:c>
      <x:c r="I296" s="4">
        <x:v>45782.716136006937</x:v>
      </x:c>
      <x:c r="J296" s="4">
        <x:v>45782.716141817131</x:v>
      </x:c>
      <x:c r="K296" s="4">
        <x:v>45782.716149247688</x:v>
      </x:c>
      <x:c r="L296" s="3">
        <x:v>2028.1</x:v>
      </x:c>
      <x:c r="M296" s="3">
        <x:v>452.6</x:v>
      </x:c>
      <x:c r="N296" s="3">
        <x:v>15679</x:v>
      </x:c>
      <x:c r="O296" s="3">
        <x:v>322.3</x:v>
      </x:c>
      <x:c r="P296" s="3">
        <x:v>45782.7163480421</x:v>
      </x:c>
      <x:c r="Q296" s="3">
        <x:v>19204</x:v>
      </x:c>
      <x:c r="R296" s="3">
        <x:v>201.6</x:v>
      </x:c>
      <x:c r="S296" s="3">
        <x:v>520.4</x:v>
      </x:c>
      <x:c r="T296" s="3">
        <x:v>0.18355550926890199</x:v>
      </x:c>
      <x:c r="U296" s="3" t="s">
        <x:v>2232</x:v>
      </x:c>
      <x:c r="V296" s="3"/>
      <x:c r="W296" s="3"/>
    </x:row>
    <x:row r="297">
      <x:c r="A297" s="3">
        <x:v>2</x:v>
      </x:c>
      <x:c r="B297" s="3" t="s">
        <x:v>2540</x:v>
      </x:c>
      <x:c r="C297" s="3">
        <x:v>3</x:v>
      </x:c>
      <x:c r="D297" s="4">
        <x:v>45782.718436400457</x:v>
      </x:c>
      <x:c r="E297" s="3" t="s">
        <x:v>160</x:v>
      </x:c>
      <x:c r="F297" s="3" t="s">
        <x:v>2235</x:v>
      </x:c>
      <x:c r="G297" s="4">
        <x:v>45782.718436400457</x:v>
      </x:c>
      <x:c r="H297" s="4">
        <x:v>45782.71844271991</x:v>
      </x:c>
      <x:c r="I297" s="4">
        <x:v>45782.718448472217</x:v>
      </x:c>
      <x:c r="J297" s="4">
        <x:v>45782.718450069442</x:v>
      </x:c>
      <x:c r="K297" s="4">
        <x:v>45782.718458981479</x:v>
      </x:c>
      <x:c r="L297" s="3">
        <x:v>1951.1</x:v>
      </x:c>
      <x:c r="M297" s="3">
        <x:v>387.5</x:v>
      </x:c>
      <x:c r="N297" s="3">
        <x:v>15700.9</x:v>
      </x:c>
      <x:c r="O297" s="3">
        <x:v>315.10000000000002</x:v>
      </x:c>
      <x:c r="P297" s="3">
        <x:v>45782.7186564242</x:v>
      </x:c>
      <x:c r="Q297" s="3">
        <x:v>19009.7</x:v>
      </x:c>
      <x:c r="R297" s="3">
        <x:v>261.3</x:v>
      </x:c>
      <x:c r="S297" s="3">
        <x:v>393.8</x:v>
      </x:c>
      <x:c r="T297" s="3">
        <x:v>0.17405850697275599</x:v>
      </x:c>
      <x:c r="U297" s="3" t="s">
        <x:v>2232</x:v>
      </x:c>
      <x:c r="V297" s="3"/>
      <x:c r="W297" s="3"/>
    </x:row>
    <x:row r="298">
      <x:c r="A298" s="3">
        <x:v>2</x:v>
      </x:c>
      <x:c r="B298" s="3" t="s">
        <x:v>2541</x:v>
      </x:c>
      <x:c r="C298" s="3">
        <x:v>8</x:v>
      </x:c>
      <x:c r="D298" s="4">
        <x:v>45782.721071053238</x:v>
      </x:c>
      <x:c r="E298" s="3" t="s">
        <x:v>166</x:v>
      </x:c>
      <x:c r="F298" s="3" t="s">
        <x:v>2237</x:v>
      </x:c>
      <x:c r="G298" s="4">
        <x:v>45782.721071053238</x:v>
      </x:c>
      <x:c r="H298" s="4">
        <x:v>45782.721079224539</x:v>
      </x:c>
      <x:c r="I298" s="4">
        <x:v>45782.721085671299</x:v>
      </x:c>
      <x:c r="J298" s="4">
        <x:v>45782.721086724538</x:v>
      </x:c>
      <x:c r="K298" s="4">
        <x:v>45782.721096875001</x:v>
      </x:c>
      <x:c r="L298" s="3">
        <x:v>2230.9</x:v>
      </x:c>
      <x:c r="M298" s="3">
        <x:v>430.8</x:v>
      </x:c>
      <x:c r="N298" s="3">
        <x:v>15972.7</x:v>
      </x:c>
      <x:c r="O298" s="3">
        <x:v>271</x:v>
      </x:c>
      <x:c r="P298" s="3">
        <x:v>45782.721296527401</x:v>
      </x:c>
      <x:c r="Q298" s="3">
        <x:v>19481.099999999999</x:v>
      </x:c>
      <x:c r="R298" s="3">
        <x:v>248.3</x:v>
      </x:c>
      <x:c r="S298" s="3">
        <x:v>327.39999999999998</x:v>
      </x:c>
      <x:c r="T298" s="3">
        <x:v>0.18009249991016901</x:v>
      </x:c>
      <x:c r="U298" s="3" t="s">
        <x:v>2232</x:v>
      </x:c>
      <x:c r="V298" s="3"/>
      <x:c r="W298" s="3"/>
    </x:row>
    <x:row r="299">
      <x:c r="A299" s="3">
        <x:v>2</x:v>
      </x:c>
      <x:c r="B299" s="3" t="s">
        <x:v>2542</x:v>
      </x:c>
      <x:c r="C299" s="3">
        <x:v>4</x:v>
      </x:c>
      <x:c r="D299" s="4">
        <x:v>45782.723254074073</x:v>
      </x:c>
      <x:c r="E299" s="3" t="s">
        <x:v>166</x:v>
      </x:c>
      <x:c r="F299" s="3" t="s">
        <x:v>2256</x:v>
      </x:c>
      <x:c r="G299" s="4">
        <x:v>45782.723254074073</x:v>
      </x:c>
      <x:c r="H299" s="4">
        <x:v>45782.723255648147</x:v>
      </x:c>
      <x:c r="I299" s="4">
        <x:v>45782.723259259263</x:v>
      </x:c>
      <x:c r="J299" s="4">
        <x:v>45782.723263414351</x:v>
      </x:c>
      <x:c r="K299" s="4">
        <x:v>45782.723274050928</x:v>
      </x:c>
      <x:c r="L299" s="3">
        <x:v>1725.8</x:v>
      </x:c>
      <x:c r="M299" s="3">
        <x:v>450.4</x:v>
      </x:c>
      <x:c r="N299" s="3">
        <x:v>17094.8</x:v>
      </x:c>
      <x:c r="O299" s="3">
        <x:v>340.1</x:v>
      </x:c>
      <x:c r="P299" s="3">
        <x:v>45782.723487995201</x:v>
      </x:c>
      <x:c r="Q299" s="3">
        <x:v>20210.400000000001</x:v>
      </x:c>
      <x:c r="R299" s="3">
        <x:v>222.9</x:v>
      </x:c>
      <x:c r="S299" s="3">
        <x:v>376.4</x:v>
      </x:c>
      <x:c r="T299" s="3">
        <x:v>0.15415825515576101</x:v>
      </x:c>
      <x:c r="U299" s="3" t="s">
        <x:v>2232</x:v>
      </x:c>
      <x:c r="V299" s="3"/>
      <x:c r="W299" s="3"/>
    </x:row>
    <x:row r="300">
      <x:c r="A300" s="3">
        <x:v>2</x:v>
      </x:c>
      <x:c r="B300" s="3" t="s">
        <x:v>2543</x:v>
      </x:c>
      <x:c r="C300" s="3">
        <x:v>2</x:v>
      </x:c>
      <x:c r="D300" s="4">
        <x:v>45782.725855682867</x:v>
      </x:c>
      <x:c r="E300" s="3" t="s">
        <x:v>166</x:v>
      </x:c>
      <x:c r="F300" s="3" t="s">
        <x:v>2250</x:v>
      </x:c>
      <x:c r="G300" s="4">
        <x:v>45782.725855682867</x:v>
      </x:c>
      <x:c r="H300" s="4">
        <x:v>45782.725862187501</x:v>
      </x:c>
      <x:c r="I300" s="4">
        <x:v>45782.725867048612</x:v>
      </x:c>
      <x:c r="J300" s="4">
        <x:v>45782.725872685187</x:v>
      </x:c>
      <x:c r="K300" s="4">
        <x:v>45782.725879490739</x:v>
      </x:c>
      <x:c r="L300" s="3">
        <x:v>2057.3000000000002</x:v>
      </x:c>
      <x:c r="M300" s="3">
        <x:v>378.7</x:v>
      </x:c>
      <x:c r="N300" s="3">
        <x:v>14367.9</x:v>
      </x:c>
      <x:c r="O300" s="3">
        <x:v>371.9</x:v>
      </x:c>
      <x:c r="P300" s="3">
        <x:v>45782.726062435198</x:v>
      </x:c>
      <x:c r="Q300" s="3">
        <x:v>17863.5</x:v>
      </x:c>
      <x:c r="R300" s="3">
        <x:v>245.2</x:v>
      </x:c>
      <x:c r="S300" s="3">
        <x:v>442.5</x:v>
      </x:c>
      <x:c r="T300" s="3">
        <x:v>0.195683936518599</x:v>
      </x:c>
      <x:c r="U300" s="3" t="s">
        <x:v>2232</x:v>
      </x:c>
      <x:c r="V300" s="3"/>
      <x:c r="W300" s="3"/>
    </x:row>
    <x:row r="301">
      <x:c r="A301" s="3">
        <x:v>2</x:v>
      </x:c>
      <x:c r="B301" s="3" t="s">
        <x:v>2544</x:v>
      </x:c>
      <x:c r="C301" s="3">
        <x:v>6</x:v>
      </x:c>
      <x:c r="D301" s="4">
        <x:v>45782.728219537043</x:v>
      </x:c>
      <x:c r="E301" s="3" t="s">
        <x:v>156</x:v>
      </x:c>
      <x:c r="F301" s="3" t="s">
        <x:v>2235</x:v>
      </x:c>
      <x:c r="G301" s="4">
        <x:v>45782.728219537043</x:v>
      </x:c>
      <x:c r="H301" s="4">
        <x:v>45782.728229247688</x:v>
      </x:c>
      <x:c r="I301" s="4">
        <x:v>45782.728231053239</x:v>
      </x:c>
      <x:c r="J301" s="4">
        <x:v>45782.728238171287</x:v>
      </x:c>
      <x:c r="K301" s="4">
        <x:v>45782.728241886573</x:v>
      </x:c>
      <x:c r="L301" s="3">
        <x:v>1930.7</x:v>
      </x:c>
      <x:c r="M301" s="3">
        <x:v>425.3</x:v>
      </x:c>
      <x:c r="N301" s="3">
        <x:v>14359</x:v>
      </x:c>
      <x:c r="O301" s="3">
        <x:v>296.60000000000002</x:v>
      </x:c>
      <x:c r="P301" s="3">
        <x:v>45782.728423566201</x:v>
      </x:c>
      <x:c r="Q301" s="3">
        <x:v>17627.7</x:v>
      </x:c>
      <x:c r="R301" s="3">
        <x:v>267.39999999999998</x:v>
      </x:c>
      <x:c r="S301" s="3">
        <x:v>348.7</x:v>
      </x:c>
      <x:c r="T301" s="3">
        <x:v>0.18542974976883</x:v>
      </x:c>
      <x:c r="U301" s="3" t="s">
        <x:v>2232</x:v>
      </x:c>
      <x:c r="V301" s="3"/>
      <x:c r="W301" s="3"/>
    </x:row>
    <x:row r="302">
      <x:c r="A302" s="3">
        <x:v>2</x:v>
      </x:c>
      <x:c r="B302" s="3" t="s">
        <x:v>2545</x:v>
      </x:c>
      <x:c r="C302" s="3">
        <x:v>4</x:v>
      </x:c>
      <x:c r="D302" s="4">
        <x:v>45782.730439224542</x:v>
      </x:c>
      <x:c r="E302" s="3" t="s">
        <x:v>156</x:v>
      </x:c>
      <x:c r="F302" s="3" t="s">
        <x:v>2242</x:v>
      </x:c>
      <x:c r="G302" s="4">
        <x:v>45782.730439224542</x:v>
      </x:c>
      <x:c r="H302" s="4">
        <x:v>45782.730445648151</x:v>
      </x:c>
      <x:c r="I302" s="4">
        <x:v>45782.730448437498</x:v>
      </x:c>
      <x:c r="J302" s="4">
        <x:v>45782.730461342588</x:v>
      </x:c>
      <x:c r="K302" s="4">
        <x:v>45782.730463842592</x:v>
      </x:c>
      <x:c r="L302" s="3">
        <x:v>2126.9</x:v>
      </x:c>
      <x:c r="M302" s="3">
        <x:v>487.2</x:v>
      </x:c>
      <x:c r="N302" s="3">
        <x:v>15850.8</x:v>
      </x:c>
      <x:c r="O302" s="3">
        <x:v>355.5</x:v>
      </x:c>
      <x:c r="P302" s="3">
        <x:v>45782.7306649819</x:v>
      </x:c>
      <x:c r="Q302" s="3">
        <x:v>19505.5</x:v>
      </x:c>
      <x:c r="R302" s="3">
        <x:v>285.8</x:v>
      </x:c>
      <x:c r="S302" s="3">
        <x:v>399.3</x:v>
      </x:c>
      <x:c r="T302" s="3">
        <x:v>0.18736766553023501</x:v>
      </x:c>
      <x:c r="U302" s="3" t="s">
        <x:v>2232</x:v>
      </x:c>
      <x:c r="V302" s="3"/>
      <x:c r="W302" s="3"/>
    </x:row>
    <x:row r="303">
      <x:c r="A303" s="3">
        <x:v>2</x:v>
      </x:c>
      <x:c r="B303" s="3" t="s">
        <x:v>2546</x:v>
      </x:c>
      <x:c r="C303" s="3">
        <x:v>7</x:v>
      </x:c>
      <x:c r="D303" s="4">
        <x:v>45782.732727604169</x:v>
      </x:c>
      <x:c r="E303" s="3" t="s">
        <x:v>166</x:v>
      </x:c>
      <x:c r="F303" s="3" t="s">
        <x:v>2256</x:v>
      </x:c>
      <x:c r="G303" s="4">
        <x:v>45782.732727604169</x:v>
      </x:c>
      <x:c r="H303" s="4">
        <x:v>45782.732733773148</x:v>
      </x:c>
      <x:c r="I303" s="4">
        <x:v>45782.732742708336</x:v>
      </x:c>
      <x:c r="J303" s="4">
        <x:v>45782.732753460637</x:v>
      </x:c>
      <x:c r="K303" s="4">
        <x:v>45782.732753587959</x:v>
      </x:c>
      <x:c r="L303" s="3">
        <x:v>2244.1999999999998</x:v>
      </x:c>
      <x:c r="M303" s="3">
        <x:v>358.8</x:v>
      </x:c>
      <x:c r="N303" s="3">
        <x:v>14413.7</x:v>
      </x:c>
      <x:c r="O303" s="3">
        <x:v>275.7</x:v>
      </x:c>
      <x:c r="P303" s="3">
        <x:v>45782.732934145301</x:v>
      </x:c>
      <x:c r="Q303" s="3">
        <x:v>17844.7</x:v>
      </x:c>
      <x:c r="R303" s="3">
        <x:v>183.2</x:v>
      </x:c>
      <x:c r="S303" s="3">
        <x:v>369.1</x:v>
      </x:c>
      <x:c r="T303" s="3">
        <x:v>0.192269973717686</x:v>
      </x:c>
      <x:c r="U303" s="3" t="s">
        <x:v>2232</x:v>
      </x:c>
      <x:c r="V303" s="3"/>
      <x:c r="W303" s="3"/>
    </x:row>
    <x:row r="304">
      <x:c r="A304" s="3">
        <x:v>2</x:v>
      </x:c>
      <x:c r="B304" s="3" t="s">
        <x:v>2547</x:v>
      </x:c>
      <x:c r="C304" s="3">
        <x:v>6</x:v>
      </x:c>
      <x:c r="D304" s="4">
        <x:v>45782.735300509259</x:v>
      </x:c>
      <x:c r="E304" s="3" t="s">
        <x:v>160</x:v>
      </x:c>
      <x:c r="F304" s="3" t="s">
        <x:v>2240</x:v>
      </x:c>
      <x:c r="G304" s="4">
        <x:v>45782.735300509259</x:v>
      </x:c>
      <x:c r="H304" s="4">
        <x:v>45782.735305057868</x:v>
      </x:c>
      <x:c r="I304" s="4">
        <x:v>45782.735309027783</x:v>
      </x:c>
      <x:c r="J304" s="4">
        <x:v>45782.735315787038</x:v>
      </x:c>
      <x:c r="K304" s="4">
        <x:v>45782.735323182867</x:v>
      </x:c>
      <x:c r="L304" s="3">
        <x:v>1958.8</x:v>
      </x:c>
      <x:c r="M304" s="3">
        <x:v>447.3</x:v>
      </x:c>
      <x:c r="N304" s="3">
        <x:v>15440.7</x:v>
      </x:c>
      <x:c r="O304" s="3">
        <x:v>360.5</x:v>
      </x:c>
      <x:c r="P304" s="3">
        <x:v>45782.735517581801</x:v>
      </x:c>
      <x:c r="Q304" s="3">
        <x:v>18755.099999999999</x:v>
      </x:c>
      <x:c r="R304" s="3">
        <x:v>229.4</x:v>
      </x:c>
      <x:c r="S304" s="3">
        <x:v>318.39999999999998</x:v>
      </x:c>
      <x:c r="T304" s="3">
        <x:v>0.176719932178448</x:v>
      </x:c>
      <x:c r="U304" s="3" t="s">
        <x:v>2232</x:v>
      </x:c>
      <x:c r="V304" s="3"/>
      <x:c r="W304" s="3"/>
    </x:row>
    <x:row r="305">
      <x:c r="A305" s="3">
        <x:v>2</x:v>
      </x:c>
      <x:c r="B305" s="3" t="s">
        <x:v>2548</x:v>
      </x:c>
      <x:c r="C305" s="3">
        <x:v>10</x:v>
      </x:c>
      <x:c r="D305" s="4">
        <x:v>45782.73766053241</x:v>
      </x:c>
      <x:c r="E305" s="3" t="s">
        <x:v>156</x:v>
      </x:c>
      <x:c r="F305" s="3" t="s">
        <x:v>2240</x:v>
      </x:c>
      <x:c r="G305" s="4">
        <x:v>45782.73766053241</x:v>
      </x:c>
      <x:c r="H305" s="4">
        <x:v>45782.737667835638</x:v>
      </x:c>
      <x:c r="I305" s="4">
        <x:v>45782.73767076389</x:v>
      </x:c>
      <x:c r="J305" s="4">
        <x:v>45782.737678587961</x:v>
      </x:c>
      <x:c r="K305" s="4">
        <x:v>45782.737680208331</x:v>
      </x:c>
      <x:c r="L305" s="3">
        <x:v>1699.6</x:v>
      </x:c>
      <x:c r="M305" s="3">
        <x:v>437.3</x:v>
      </x:c>
      <x:c r="N305" s="3">
        <x:v>13965.7</x:v>
      </x:c>
      <x:c r="O305" s="3">
        <x:v>263.39999999999998</x:v>
      </x:c>
      <x:c r="P305" s="3">
        <x:v>45782.737857232503</x:v>
      </x:c>
      <x:c r="Q305" s="3">
        <x:v>16994.400000000001</x:v>
      </x:c>
      <x:c r="R305" s="3">
        <x:v>205.3</x:v>
      </x:c>
      <x:c r="S305" s="3">
        <x:v>423.1</x:v>
      </x:c>
      <x:c r="T305" s="3">
        <x:v>0.17821753048062899</x:v>
      </x:c>
      <x:c r="U305" s="3" t="s">
        <x:v>2232</x:v>
      </x:c>
      <x:c r="V305" s="3"/>
      <x:c r="W305" s="3"/>
    </x:row>
    <x:row r="306">
      <x:c r="A306" s="3">
        <x:v>2</x:v>
      </x:c>
      <x:c r="B306" s="3" t="s">
        <x:v>2549</x:v>
      </x:c>
      <x:c r="C306" s="3">
        <x:v>9</x:v>
      </x:c>
      <x:c r="D306" s="4">
        <x:v>45782.740190879631</x:v>
      </x:c>
      <x:c r="E306" s="3" t="s">
        <x:v>156</x:v>
      </x:c>
      <x:c r="F306" s="3" t="s">
        <x:v>2256</x:v>
      </x:c>
      <x:c r="G306" s="4">
        <x:v>45782.740190879631</x:v>
      </x:c>
      <x:c r="H306" s="4">
        <x:v>45782.74019733796</x:v>
      </x:c>
      <x:c r="I306" s="4">
        <x:v>45782.740203530091</x:v>
      </x:c>
      <x:c r="J306" s="4">
        <x:v>45782.74020630787</x:v>
      </x:c>
      <x:c r="K306" s="4">
        <x:v>45782.740209166674</x:v>
      </x:c>
      <x:c r="L306" s="3">
        <x:v>1580</x:v>
      </x:c>
      <x:c r="M306" s="3">
        <x:v>460.3</x:v>
      </x:c>
      <x:c r="N306" s="3">
        <x:v>15830.5</x:v>
      </x:c>
      <x:c r="O306" s="3">
        <x:v>321.10000000000002</x:v>
      </x:c>
      <x:c r="P306" s="3">
        <x:v>45782.740409375001</x:v>
      </x:c>
      <x:c r="Q306" s="3">
        <x:v>18878</x:v>
      </x:c>
      <x:c r="R306" s="3">
        <x:v>219.1</x:v>
      </x:c>
      <x:c r="S306" s="3">
        <x:v>467</x:v>
      </x:c>
      <x:c r="T306" s="3">
        <x:v>0.16143129568810299</x:v>
      </x:c>
      <x:c r="U306" s="3" t="s">
        <x:v>2232</x:v>
      </x:c>
      <x:c r="V306" s="3"/>
      <x:c r="W306" s="3"/>
    </x:row>
    <x:row r="307">
      <x:c r="A307" s="3">
        <x:v>2</x:v>
      </x:c>
      <x:c r="B307" s="3" t="s">
        <x:v>2550</x:v>
      </x:c>
      <x:c r="C307" s="3">
        <x:v>3</x:v>
      </x:c>
      <x:c r="D307" s="4">
        <x:v>45782.74025116898</x:v>
      </x:c>
      <x:c r="E307" s="3" t="s">
        <x:v>170</x:v>
      </x:c>
      <x:c r="F307" s="3" t="s">
        <x:v>2250</x:v>
      </x:c>
      <x:c r="G307" s="4">
        <x:v>45782.74025116898</x:v>
      </x:c>
      <x:c r="H307" s="4">
        <x:v>45782.740256527781</x:v>
      </x:c>
      <x:c r="I307" s="4">
        <x:v>45782.740259606479</x:v>
      </x:c>
      <x:c r="J307" s="4">
        <x:v>45782.740271087961</x:v>
      </x:c>
      <x:c r="K307" s="4">
        <x:v>45782.74027253472</x:v>
      </x:c>
      <x:c r="L307" s="3">
        <x:v>1845.9</x:v>
      </x:c>
      <x:c r="M307" s="3">
        <x:v>393.2</x:v>
      </x:c>
      <x:c r="N307" s="3">
        <x:v>15571.4</x:v>
      </x:c>
      <x:c r="O307" s="3">
        <x:v>369.5</x:v>
      </x:c>
      <x:c r="P307" s="3">
        <x:v>45782.740469369201</x:v>
      </x:c>
      <x:c r="Q307" s="3">
        <x:v>18852.5</x:v>
      </x:c>
      <x:c r="R307" s="3">
        <x:v>226.4</x:v>
      </x:c>
      <x:c r="S307" s="3">
        <x:v>446.1</x:v>
      </x:c>
      <x:c r="T307" s="3">
        <x:v>0.174040578172656</x:v>
      </x:c>
      <x:c r="U307" s="3" t="s">
        <x:v>2232</x:v>
      </x:c>
      <x:c r="V307" s="3"/>
      <x:c r="W307" s="3"/>
    </x:row>
    <x:row r="308">
      <x:c r="A308" s="3">
        <x:v>3</x:v>
      </x:c>
      <x:c r="B308" s="3" t="s">
        <x:v>2551</x:v>
      </x:c>
      <x:c r="C308" s="3">
        <x:v>7</x:v>
      </x:c>
      <x:c r="D308" s="4">
        <x:v>45783.378802002313</x:v>
      </x:c>
      <x:c r="E308" s="3" t="s">
        <x:v>166</x:v>
      </x:c>
      <x:c r="F308" s="3" t="s">
        <x:v>2246</x:v>
      </x:c>
      <x:c r="G308" s="4">
        <x:v>45783.378802002313</x:v>
      </x:c>
      <x:c r="H308" s="4">
        <x:v>45783.378811273149</x:v>
      </x:c>
      <x:c r="I308" s="4">
        <x:v>45783.378815277778</x:v>
      </x:c>
      <x:c r="J308" s="4">
        <x:v>45783.378823749998</x:v>
      </x:c>
      <x:c r="K308" s="4">
        <x:v>45783.378827314817</x:v>
      </x:c>
      <x:c r="L308" s="3">
        <x:v>2187.3000000000002</x:v>
      </x:c>
      <x:c r="M308" s="3">
        <x:v>477.4</x:v>
      </x:c>
      <x:c r="N308" s="3">
        <x:v>16336</x:v>
      </x:c>
      <x:c r="O308" s="3">
        <x:v>302.2</x:v>
      </x:c>
      <x:c r="P308" s="3">
        <x:v>45783.3790329572</x:v>
      </x:c>
      <x:c r="Q308" s="3">
        <x:v>19954.5</x:v>
      </x:c>
      <x:c r="R308" s="3">
        <x:v>274.7</x:v>
      </x:c>
      <x:c r="S308" s="3">
        <x:v>376.9</x:v>
      </x:c>
      <x:c r="T308" s="3">
        <x:v>0.181337542910121</x:v>
      </x:c>
      <x:c r="U308" s="3" t="s">
        <x:v>2232</x:v>
      </x:c>
      <x:c r="V308" s="3"/>
      <x:c r="W308" s="3"/>
    </x:row>
    <x:row r="309">
      <x:c r="A309" s="3">
        <x:v>3</x:v>
      </x:c>
      <x:c r="B309" s="3" t="s">
        <x:v>2552</x:v>
      </x:c>
      <x:c r="C309" s="3">
        <x:v>2</x:v>
      </x:c>
      <x:c r="D309" s="4">
        <x:v>45783.381316608793</x:v>
      </x:c>
      <x:c r="E309" s="3" t="s">
        <x:v>170</x:v>
      </x:c>
      <x:c r="F309" s="3" t="s">
        <x:v>2237</x:v>
      </x:c>
      <x:c r="G309" s="4">
        <x:v>45783.381316608793</x:v>
      </x:c>
      <x:c r="H309" s="4">
        <x:v>45783.381328252312</x:v>
      </x:c>
      <x:c r="I309" s="4">
        <x:v>45783.381335034719</x:v>
      </x:c>
      <x:c r="J309" s="4">
        <x:v>45783.381343749999</x:v>
      </x:c>
      <x:c r="K309" s="4">
        <x:v>45783.381348333343</x:v>
      </x:c>
      <x:c r="L309" s="3">
        <x:v>2741.1</x:v>
      </x:c>
      <x:c r="M309" s="3">
        <x:v>535.9</x:v>
      </x:c>
      <x:c r="N309" s="3">
        <x:v>14881.5</x:v>
      </x:c>
      <x:c r="O309" s="3">
        <x:v>352.4</x:v>
      </x:c>
      <x:c r="P309" s="3">
        <x:v>45783.381539504197</x:v>
      </x:c>
      <x:c r="Q309" s="3">
        <x:v>19258</x:v>
      </x:c>
      <x:c r="R309" s="3">
        <x:v>325.89999999999998</x:v>
      </x:c>
      <x:c r="S309" s="3">
        <x:v>421.2</x:v>
      </x:c>
      <x:c r="T309" s="3">
        <x:v>0.22725620521341799</x:v>
      </x:c>
      <x:c r="U309" s="3" t="s">
        <x:v>2232</x:v>
      </x:c>
      <x:c r="V309" s="3"/>
      <x:c r="W309" s="3"/>
    </x:row>
    <x:row r="310">
      <x:c r="A310" s="3">
        <x:v>3</x:v>
      </x:c>
      <x:c r="B310" s="3" t="s">
        <x:v>2553</x:v>
      </x:c>
      <x:c r="C310" s="3">
        <x:v>6</x:v>
      </x:c>
      <x:c r="D310" s="4">
        <x:v>45783.383611504629</x:v>
      </x:c>
      <x:c r="E310" s="3" t="s">
        <x:v>170</x:v>
      </x:c>
      <x:c r="F310" s="3" t="s">
        <x:v>2256</x:v>
      </x:c>
      <x:c r="G310" s="4">
        <x:v>45783.383611504629</x:v>
      </x:c>
      <x:c r="H310" s="4">
        <x:v>45783.383619363427</x:v>
      </x:c>
      <x:c r="I310" s="4">
        <x:v>45783.383629166667</x:v>
      </x:c>
      <x:c r="J310" s="4">
        <x:v>45783.383633564823</x:v>
      </x:c>
      <x:c r="K310" s="4">
        <x:v>45783.383635057871</x:v>
      </x:c>
      <x:c r="L310" s="3">
        <x:v>2035.1</x:v>
      </x:c>
      <x:c r="M310" s="3">
        <x:v>477.9</x:v>
      </x:c>
      <x:c r="N310" s="3">
        <x:v>15650.1</x:v>
      </x:c>
      <x:c r="O310" s="3">
        <x:v>337.2</x:v>
      </x:c>
      <x:c r="P310" s="3">
        <x:v>45783.383834363602</x:v>
      </x:c>
      <x:c r="Q310" s="3">
        <x:v>19254.7</x:v>
      </x:c>
      <x:c r="R310" s="3">
        <x:v>288.60000000000002</x:v>
      </x:c>
      <x:c r="S310" s="3">
        <x:v>465.8</x:v>
      </x:c>
      <x:c r="T310" s="3">
        <x:v>0.187206240554254</x:v>
      </x:c>
      <x:c r="U310" s="3" t="s">
        <x:v>2232</x:v>
      </x:c>
      <x:c r="V310" s="3"/>
      <x:c r="W310" s="3"/>
    </x:row>
    <x:row r="311">
      <x:c r="A311" s="3">
        <x:v>3</x:v>
      </x:c>
      <x:c r="B311" s="3" t="s">
        <x:v>2554</x:v>
      </x:c>
      <x:c r="C311" s="3">
        <x:v>2</x:v>
      </x:c>
      <x:c r="D311" s="4">
        <x:v>45783.386195694453</x:v>
      </x:c>
      <x:c r="E311" s="3" t="s">
        <x:v>160</x:v>
      </x:c>
      <x:c r="F311" s="3" t="s">
        <x:v>2242</x:v>
      </x:c>
      <x:c r="G311" s="4">
        <x:v>45783.386195694453</x:v>
      </x:c>
      <x:c r="H311" s="4">
        <x:v>45783.386207303243</x:v>
      </x:c>
      <x:c r="I311" s="4">
        <x:v>45783.386212256948</x:v>
      </x:c>
      <x:c r="J311" s="4">
        <x:v>45783.386217638887</x:v>
      </x:c>
      <x:c r="K311" s="4">
        <x:v>45783.386223576388</x:v>
      </x:c>
      <x:c r="L311" s="3">
        <x:v>2408.6999999999998</x:v>
      </x:c>
      <x:c r="M311" s="3">
        <x:v>496.1</x:v>
      </x:c>
      <x:c r="N311" s="3">
        <x:v>15420.7</x:v>
      </x:c>
      <x:c r="O311" s="3">
        <x:v>258</x:v>
      </x:c>
      <x:c r="P311" s="3">
        <x:v>45783.386420552903</x:v>
      </x:c>
      <x:c r="Q311" s="3">
        <x:v>19427.3</x:v>
      </x:c>
      <x:c r="R311" s="3">
        <x:v>316.10000000000002</x:v>
      </x:c>
      <x:c r="S311" s="3">
        <x:v>527.70000000000005</x:v>
      </x:c>
      <x:c r="T311" s="3">
        <x:v>0.20623555512088701</x:v>
      </x:c>
      <x:c r="U311" s="3" t="s">
        <x:v>2232</x:v>
      </x:c>
      <x:c r="V311" s="3"/>
      <x:c r="W311" s="3"/>
    </x:row>
    <x:row r="312">
      <x:c r="A312" s="3">
        <x:v>3</x:v>
      </x:c>
      <x:c r="B312" s="3" t="s">
        <x:v>2555</x:v>
      </x:c>
      <x:c r="C312" s="3">
        <x:v>1</x:v>
      </x:c>
      <x:c r="D312" s="4">
        <x:v>45783.388397719908</x:v>
      </x:c>
      <x:c r="E312" s="3" t="s">
        <x:v>160</x:v>
      </x:c>
      <x:c r="F312" s="3" t="s">
        <x:v>2231</x:v>
      </x:c>
      <x:c r="G312" s="4">
        <x:v>45783.388397719908</x:v>
      </x:c>
      <x:c r="H312" s="4">
        <x:v>45783.388403055556</x:v>
      </x:c>
      <x:c r="I312" s="4">
        <x:v>45783.38841496528</x:v>
      </x:c>
      <x:c r="J312" s="4">
        <x:v>45783.38842195602</x:v>
      </x:c>
      <x:c r="K312" s="4">
        <x:v>45783.388424027777</x:v>
      </x:c>
      <x:c r="L312" s="3">
        <x:v>2273.3000000000002</x:v>
      </x:c>
      <x:c r="M312" s="3">
        <x:v>488.8</x:v>
      </x:c>
      <x:c r="N312" s="3">
        <x:v>15434.6</x:v>
      </x:c>
      <x:c r="O312" s="3">
        <x:v>357.8</x:v>
      </x:c>
      <x:c r="P312" s="3">
        <x:v>45783.388620388097</x:v>
      </x:c>
      <x:c r="Q312" s="3">
        <x:v>19238.900000000001</x:v>
      </x:c>
      <x:c r="R312" s="3">
        <x:v>269.60000000000002</x:v>
      </x:c>
      <x:c r="S312" s="3">
        <x:v>414.8</x:v>
      </x:c>
      <x:c r="T312" s="3">
        <x:v>0.19773999552988999</x:v>
      </x:c>
      <x:c r="U312" s="3" t="s">
        <x:v>2232</x:v>
      </x:c>
      <x:c r="V312" s="3"/>
      <x:c r="W312" s="3"/>
    </x:row>
    <x:row r="313">
      <x:c r="A313" s="3">
        <x:v>3</x:v>
      </x:c>
      <x:c r="B313" s="3" t="s">
        <x:v>2556</x:v>
      </x:c>
      <x:c r="C313" s="3">
        <x:v>4</x:v>
      </x:c>
      <x:c r="D313" s="4">
        <x:v>45783.39098358796</x:v>
      </x:c>
      <x:c r="E313" s="3" t="s">
        <x:v>156</x:v>
      </x:c>
      <x:c r="F313" s="3" t="s">
        <x:v>2246</x:v>
      </x:c>
      <x:c r="G313" s="4">
        <x:v>45783.39098358796</x:v>
      </x:c>
      <x:c r="H313" s="4">
        <x:v>45783.390992187502</x:v>
      </x:c>
      <x:c r="I313" s="4">
        <x:v>45783.39099709491</x:v>
      </x:c>
      <x:c r="J313" s="4">
        <x:v>45783.391006562502</x:v>
      </x:c>
      <x:c r="K313" s="4">
        <x:v>45783.391008321763</x:v>
      </x:c>
      <x:c r="L313" s="3">
        <x:v>2137.1</x:v>
      </x:c>
      <x:c r="M313" s="3">
        <x:v>458.7</x:v>
      </x:c>
      <x:c r="N313" s="3">
        <x:v>15522.6</x:v>
      </x:c>
      <x:c r="O313" s="3">
        <x:v>267</x:v>
      </x:c>
      <x:c r="P313" s="3">
        <x:v>45783.3912056029</x:v>
      </x:c>
      <x:c r="Q313" s="3">
        <x:v>19182.3</x:v>
      </x:c>
      <x:c r="R313" s="3">
        <x:v>291.39999999999998</x:v>
      </x:c>
      <x:c r="S313" s="3">
        <x:v>505.5</x:v>
      </x:c>
      <x:c r="T313" s="3">
        <x:v>0.19078525515709799</x:v>
      </x:c>
      <x:c r="U313" s="3" t="s">
        <x:v>2232</x:v>
      </x:c>
      <x:c r="V313" s="3"/>
      <x:c r="W313" s="3"/>
    </x:row>
    <x:row r="314">
      <x:c r="A314" s="3">
        <x:v>3</x:v>
      </x:c>
      <x:c r="B314" s="3" t="s">
        <x:v>2557</x:v>
      </x:c>
      <x:c r="C314" s="3">
        <x:v>8</x:v>
      </x:c>
      <x:c r="D314" s="4">
        <x:v>45783.39329699074</x:v>
      </x:c>
      <x:c r="E314" s="3" t="s">
        <x:v>156</x:v>
      </x:c>
      <x:c r="F314" s="3" t="s">
        <x:v>2242</x:v>
      </x:c>
      <x:c r="G314" s="4">
        <x:v>45783.39329699074</x:v>
      </x:c>
      <x:c r="H314" s="4">
        <x:v>45783.393302685188</x:v>
      </x:c>
      <x:c r="I314" s="4">
        <x:v>45783.393308090279</x:v>
      </x:c>
      <x:c r="J314" s="4">
        <x:v>45783.393313900473</x:v>
      </x:c>
      <x:c r="K314" s="4">
        <x:v>45783.39332077546</x:v>
      </x:c>
      <x:c r="L314" s="3">
        <x:v>2054.9</x:v>
      </x:c>
      <x:c r="M314" s="3">
        <x:v>325</x:v>
      </x:c>
      <x:c r="N314" s="3">
        <x:v>15641.1</x:v>
      </x:c>
      <x:c r="O314" s="3">
        <x:v>384.5</x:v>
      </x:c>
      <x:c r="P314" s="3">
        <x:v>45783.393519033001</x:v>
      </x:c>
      <x:c r="Q314" s="3">
        <x:v>19184.5</x:v>
      </x:c>
      <x:c r="R314" s="3">
        <x:v>298.5</x:v>
      </x:c>
      <x:c r="S314" s="3">
        <x:v>480.5</x:v>
      </x:c>
      <x:c r="T314" s="3">
        <x:v>0.18470119106570401</x:v>
      </x:c>
      <x:c r="U314" s="3" t="s">
        <x:v>2232</x:v>
      </x:c>
      <x:c r="V314" s="3"/>
      <x:c r="W314" s="3"/>
    </x:row>
    <x:row r="315">
      <x:c r="A315" s="3">
        <x:v>3</x:v>
      </x:c>
      <x:c r="B315" s="3" t="s">
        <x:v>2558</x:v>
      </x:c>
      <x:c r="C315" s="3">
        <x:v>3</x:v>
      </x:c>
      <x:c r="D315" s="4">
        <x:v>45783.395535659722</x:v>
      </x:c>
      <x:c r="E315" s="3" t="s">
        <x:v>166</x:v>
      </x:c>
      <x:c r="F315" s="3" t="s">
        <x:v>2240</x:v>
      </x:c>
      <x:c r="G315" s="4">
        <x:v>45783.395535659722</x:v>
      </x:c>
      <x:c r="H315" s="4">
        <x:v>45783.395542916667</x:v>
      </x:c>
      <x:c r="I315" s="4">
        <x:v>45783.395549895831</x:v>
      </x:c>
      <x:c r="J315" s="4">
        <x:v>45783.395552986112</x:v>
      </x:c>
      <x:c r="K315" s="4">
        <x:v>45783.395561585647</x:v>
      </x:c>
      <x:c r="L315" s="3">
        <x:v>2240.3000000000002</x:v>
      </x:c>
      <x:c r="M315" s="3">
        <x:v>508.2</x:v>
      </x:c>
      <x:c r="N315" s="3">
        <x:v>13714.3</x:v>
      </x:c>
      <x:c r="O315" s="3">
        <x:v>326.8</x:v>
      </x:c>
      <x:c r="P315" s="3">
        <x:v>45783.395739090302</x:v>
      </x:c>
      <x:c r="Q315" s="3">
        <x:v>17576.3</x:v>
      </x:c>
      <x:c r="R315" s="3">
        <x:v>304</x:v>
      </x:c>
      <x:c r="S315" s="3">
        <x:v>482.7</x:v>
      </x:c>
      <x:c r="T315" s="3">
        <x:v>0.21972770150714299</x:v>
      </x:c>
      <x:c r="U315" s="3" t="s">
        <x:v>2232</x:v>
      </x:c>
      <x:c r="V315" s="3"/>
      <x:c r="W315" s="3"/>
    </x:row>
    <x:row r="316">
      <x:c r="A316" s="3">
        <x:v>3</x:v>
      </x:c>
      <x:c r="B316" s="3" t="s">
        <x:v>2559</x:v>
      </x:c>
      <x:c r="C316" s="3">
        <x:v>7</x:v>
      </x:c>
      <x:c r="D316" s="4">
        <x:v>45783.397808310183</x:v>
      </x:c>
      <x:c r="E316" s="3" t="s">
        <x:v>166</x:v>
      </x:c>
      <x:c r="F316" s="3" t="s">
        <x:v>2250</x:v>
      </x:c>
      <x:c r="G316" s="4">
        <x:v>45783.397808310183</x:v>
      </x:c>
      <x:c r="H316" s="4">
        <x:v>45783.397812187497</x:v>
      </x:c>
      <x:c r="I316" s="4">
        <x:v>45783.397818993057</x:v>
      </x:c>
      <x:c r="J316" s="4">
        <x:v>45783.397825196756</x:v>
      </x:c>
      <x:c r="K316" s="4">
        <x:v>45783.397833518517</x:v>
      </x:c>
      <x:c r="L316" s="3">
        <x:v>2178.1</x:v>
      </x:c>
      <x:c r="M316" s="3">
        <x:v>454.6</x:v>
      </x:c>
      <x:c r="N316" s="3">
        <x:v>15770.5</x:v>
      </x:c>
      <x:c r="O316" s="3">
        <x:v>251.8</x:v>
      </x:c>
      <x:c r="P316" s="3">
        <x:v>45783.398032286597</x:v>
      </x:c>
      <x:c r="Q316" s="3">
        <x:v>19351.3</x:v>
      </x:c>
      <x:c r="R316" s="3">
        <x:v>256.39999999999998</x:v>
      </x:c>
      <x:c r="S316" s="3">
        <x:v>439.9</x:v>
      </x:c>
      <x:c r="T316" s="3">
        <x:v>0.18504183181491701</x:v>
      </x:c>
      <x:c r="U316" s="3" t="s">
        <x:v>2232</x:v>
      </x:c>
      <x:c r="V316" s="3"/>
      <x:c r="W316" s="3"/>
    </x:row>
    <x:row r="317">
      <x:c r="A317" s="3">
        <x:v>3</x:v>
      </x:c>
      <x:c r="B317" s="3" t="s">
        <x:v>2560</x:v>
      </x:c>
      <x:c r="C317" s="3">
        <x:v>9</x:v>
      </x:c>
      <x:c r="D317" s="4">
        <x:v>45783.400330752323</x:v>
      </x:c>
      <x:c r="E317" s="3" t="s">
        <x:v>160</x:v>
      </x:c>
      <x:c r="F317" s="3" t="s">
        <x:v>2256</x:v>
      </x:c>
      <x:c r="G317" s="4">
        <x:v>45783.400330752323</x:v>
      </x:c>
      <x:c r="H317" s="4">
        <x:v>45783.40033329861</x:v>
      </x:c>
      <x:c r="I317" s="4">
        <x:v>45783.40034511574</x:v>
      </x:c>
      <x:c r="J317" s="4">
        <x:v>45783.400352326389</x:v>
      </x:c>
      <x:c r="K317" s="4">
        <x:v>45783.400358298612</x:v>
      </x:c>
      <x:c r="L317" s="3">
        <x:v>2379.6999999999998</x:v>
      </x:c>
      <x:c r="M317" s="3">
        <x:v>491.7</x:v>
      </x:c>
      <x:c r="N317" s="3">
        <x:v>15871.6</x:v>
      </x:c>
      <x:c r="O317" s="3">
        <x:v>295.5</x:v>
      </x:c>
      <x:c r="P317" s="3">
        <x:v>45783.400559360198</x:v>
      </x:c>
      <x:c r="Q317" s="3">
        <x:v>19751.3</x:v>
      </x:c>
      <x:c r="R317" s="3">
        <x:v>304.5</x:v>
      </x:c>
      <x:c r="S317" s="3">
        <x:v>408.3</x:v>
      </x:c>
      <x:c r="T317" s="3">
        <x:v>0.19642757691898799</x:v>
      </x:c>
      <x:c r="U317" s="3" t="s">
        <x:v>2232</x:v>
      </x:c>
      <x:c r="V317" s="3"/>
      <x:c r="W317" s="3"/>
    </x:row>
    <x:row r="318">
      <x:c r="A318" s="3">
        <x:v>3</x:v>
      </x:c>
      <x:c r="B318" s="3" t="s">
        <x:v>2561</x:v>
      </x:c>
      <x:c r="C318" s="3">
        <x:v>2</x:v>
      </x:c>
      <x:c r="D318" s="4">
        <x:v>45783.402709780094</x:v>
      </x:c>
      <x:c r="E318" s="3" t="s">
        <x:v>166</x:v>
      </x:c>
      <x:c r="F318" s="3" t="s">
        <x:v>2256</x:v>
      </x:c>
      <x:c r="G318" s="4">
        <x:v>45783.402709780094</x:v>
      </x:c>
      <x:c r="H318" s="4">
        <x:v>45783.40271480324</x:v>
      </x:c>
      <x:c r="I318" s="4">
        <x:v>45783.402715625001</x:v>
      </x:c>
      <x:c r="J318" s="4">
        <x:v>45783.402732939823</x:v>
      </x:c>
      <x:c r="K318" s="4">
        <x:v>45783.40273829861</x:v>
      </x:c>
      <x:c r="L318" s="3">
        <x:v>2464.8000000000002</x:v>
      </x:c>
      <x:c r="M318" s="3">
        <x:v>499.8</x:v>
      </x:c>
      <x:c r="N318" s="3">
        <x:v>15846</x:v>
      </x:c>
      <x:c r="O318" s="3">
        <x:v>322.8</x:v>
      </x:c>
      <x:c r="P318" s="3">
        <x:v>45783.4029398782</x:v>
      </x:c>
      <x:c r="Q318" s="3">
        <x:v>19880.900000000001</x:v>
      </x:c>
      <x:c r="R318" s="3">
        <x:v>357.7</x:v>
      </x:c>
      <x:c r="S318" s="3">
        <x:v>389.8</x:v>
      </x:c>
      <x:c r="T318" s="3">
        <x:v>0.20295358862023399</x:v>
      </x:c>
      <x:c r="U318" s="3" t="s">
        <x:v>2232</x:v>
      </x:c>
      <x:c r="V318" s="3"/>
      <x:c r="W318" s="3"/>
    </x:row>
    <x:row r="319">
      <x:c r="A319" s="3">
        <x:v>3</x:v>
      </x:c>
      <x:c r="B319" s="3" t="s">
        <x:v>2562</x:v>
      </x:c>
      <x:c r="C319" s="3">
        <x:v>1</x:v>
      </x:c>
      <x:c r="D319" s="4">
        <x:v>45783.405224386574</x:v>
      </x:c>
      <x:c r="E319" s="3" t="s">
        <x:v>160</x:v>
      </x:c>
      <x:c r="F319" s="3" t="s">
        <x:v>2246</x:v>
      </x:c>
      <x:c r="G319" s="4">
        <x:v>45783.405224386574</x:v>
      </x:c>
      <x:c r="H319" s="4">
        <x:v>45783.405228356482</x:v>
      </x:c>
      <x:c r="I319" s="4">
        <x:v>45783.405237361112</x:v>
      </x:c>
      <x:c r="J319" s="4">
        <x:v>45783.40524537037</x:v>
      </x:c>
      <x:c r="K319" s="4">
        <x:v>45783.405251539349</x:v>
      </x:c>
      <x:c r="L319" s="3">
        <x:v>2346.5</x:v>
      </x:c>
      <x:c r="M319" s="3">
        <x:v>476.7</x:v>
      </x:c>
      <x:c r="N319" s="3">
        <x:v>16235.9</x:v>
      </x:c>
      <x:c r="O319" s="3">
        <x:v>261.3</x:v>
      </x:c>
      <x:c r="P319" s="3">
        <x:v>45783.405454664797</x:v>
      </x:c>
      <x:c r="Q319" s="3">
        <x:v>19896.3</x:v>
      </x:c>
      <x:c r="R319" s="3">
        <x:v>263.7</x:v>
      </x:c>
      <x:c r="S319" s="3">
        <x:v>312.2</x:v>
      </x:c>
      <x:c r="T319" s="3">
        <x:v>0.18397390469584801</x:v>
      </x:c>
      <x:c r="U319" s="3" t="s">
        <x:v>2232</x:v>
      </x:c>
      <x:c r="V319" s="3"/>
      <x:c r="W319" s="3"/>
    </x:row>
    <x:row r="320">
      <x:c r="A320" s="3">
        <x:v>3</x:v>
      </x:c>
      <x:c r="B320" s="3" t="s">
        <x:v>2563</x:v>
      </x:c>
      <x:c r="C320" s="3">
        <x:v>3</x:v>
      </x:c>
      <x:c r="D320" s="4">
        <x:v>45783.407484560194</x:v>
      </x:c>
      <x:c r="E320" s="3" t="s">
        <x:v>160</x:v>
      </x:c>
      <x:c r="F320" s="3" t="s">
        <x:v>2250</x:v>
      </x:c>
      <x:c r="G320" s="4">
        <x:v>45783.407484560194</x:v>
      </x:c>
      <x:c r="H320" s="4">
        <x:v>45783.407487395831</x:v>
      </x:c>
      <x:c r="I320" s="4">
        <x:v>45783.407489224533</x:v>
      </x:c>
      <x:c r="J320" s="4">
        <x:v>45783.407505740739</x:v>
      </x:c>
      <x:c r="K320" s="4">
        <x:v>45783.407509618053</x:v>
      </x:c>
      <x:c r="L320" s="3">
        <x:v>2164.8000000000002</x:v>
      </x:c>
      <x:c r="M320" s="3">
        <x:v>440</x:v>
      </x:c>
      <x:c r="N320" s="3">
        <x:v>15790.9</x:v>
      </x:c>
      <x:c r="O320" s="3">
        <x:v>270.2</x:v>
      </x:c>
      <x:c r="P320" s="3">
        <x:v>45783.407707345999</x:v>
      </x:c>
      <x:c r="Q320" s="3">
        <x:v>19248.8</x:v>
      </x:c>
      <x:c r="R320" s="3">
        <x:v>252.7</x:v>
      </x:c>
      <x:c r="S320" s="3">
        <x:v>330.2</x:v>
      </x:c>
      <x:c r="T320" s="3">
        <x:v>0.17964236731640401</x:v>
      </x:c>
      <x:c r="U320" s="3" t="s">
        <x:v>2232</x:v>
      </x:c>
      <x:c r="V320" s="3"/>
      <x:c r="W320" s="3"/>
    </x:row>
    <x:row r="321">
      <x:c r="A321" s="3">
        <x:v>3</x:v>
      </x:c>
      <x:c r="B321" s="3" t="s">
        <x:v>2564</x:v>
      </x:c>
      <x:c r="C321" s="3">
        <x:v>4</x:v>
      </x:c>
      <x:c r="D321" s="4">
        <x:v>45783.410103472219</x:v>
      </x:c>
      <x:c r="E321" s="3" t="s">
        <x:v>166</x:v>
      </x:c>
      <x:c r="F321" s="3" t="s">
        <x:v>2246</x:v>
      </x:c>
      <x:c r="G321" s="4">
        <x:v>45783.410103472219</x:v>
      </x:c>
      <x:c r="H321" s="4">
        <x:v>45783.410110590281</x:v>
      </x:c>
      <x:c r="I321" s="4">
        <x:v>45783.410111828707</x:v>
      </x:c>
      <x:c r="J321" s="4">
        <x:v>45783.410126967603</x:v>
      </x:c>
      <x:c r="K321" s="4">
        <x:v>45783.410128009258</x:v>
      </x:c>
      <x:c r="L321" s="3">
        <x:v>2119.5</x:v>
      </x:c>
      <x:c r="M321" s="3">
        <x:v>405.8</x:v>
      </x:c>
      <x:c r="N321" s="3">
        <x:v>16326.4</x:v>
      </x:c>
      <x:c r="O321" s="3">
        <x:v>319.7</x:v>
      </x:c>
      <x:c r="P321" s="3">
        <x:v>45783.410331401101</x:v>
      </x:c>
      <x:c r="Q321" s="3">
        <x:v>19693</x:v>
      </x:c>
      <x:c r="R321" s="3">
        <x:v>225.3</x:v>
      </x:c>
      <x:c r="S321" s="3">
        <x:v>296.3</x:v>
      </x:c>
      <x:c r="T321" s="3">
        <x:v>0.17095414614330001</x:v>
      </x:c>
      <x:c r="U321" s="3" t="s">
        <x:v>2232</x:v>
      </x:c>
      <x:c r="V321" s="3"/>
      <x:c r="W321" s="3"/>
    </x:row>
    <x:row r="322">
      <x:c r="A322" s="3">
        <x:v>3</x:v>
      </x:c>
      <x:c r="B322" s="3" t="s">
        <x:v>2565</x:v>
      </x:c>
      <x:c r="C322" s="3">
        <x:v>1</x:v>
      </x:c>
      <x:c r="D322" s="4">
        <x:v>45783.411981412028</x:v>
      </x:c>
      <x:c r="E322" s="3" t="s">
        <x:v>160</x:v>
      </x:c>
      <x:c r="F322" s="3" t="s">
        <x:v>2237</x:v>
      </x:c>
      <x:c r="G322" s="4">
        <x:v>45783.411981412028</x:v>
      </x:c>
      <x:c r="H322" s="4">
        <x:v>45783.411983194441</x:v>
      </x:c>
      <x:c r="I322" s="4">
        <x:v>45783.411993946756</x:v>
      </x:c>
      <x:c r="J322" s="4">
        <x:v>45783.412000381948</x:v>
      </x:c>
      <x:c r="K322" s="4">
        <x:v>45783.412008171297</x:v>
      </x:c>
      <x:c r="L322" s="3">
        <x:v>2312</x:v>
      </x:c>
      <x:c r="M322" s="3">
        <x:v>594.6</x:v>
      </x:c>
      <x:c r="N322" s="3">
        <x:v>15697</x:v>
      </x:c>
      <x:c r="O322" s="3">
        <x:v>333.4</x:v>
      </x:c>
      <x:c r="P322" s="3">
        <x:v>45783.412209217699</x:v>
      </x:c>
      <x:c r="Q322" s="3">
        <x:v>19682.2</x:v>
      </x:c>
      <x:c r="R322" s="3">
        <x:v>245.9</x:v>
      </x:c>
      <x:c r="S322" s="3">
        <x:v>499.3</x:v>
      </x:c>
      <x:c r="T322" s="3">
        <x:v>0.20247736533517599</x:v>
      </x:c>
      <x:c r="U322" s="3" t="s">
        <x:v>2232</x:v>
      </x:c>
      <x:c r="V322" s="3"/>
      <x:c r="W322" s="3"/>
    </x:row>
    <x:row r="323">
      <x:c r="A323" s="3">
        <x:v>3</x:v>
      </x:c>
      <x:c r="B323" s="3" t="s">
        <x:v>2566</x:v>
      </x:c>
      <x:c r="C323" s="3">
        <x:v>4</x:v>
      </x:c>
      <x:c r="D323" s="4">
        <x:v>45783.414532557872</x:v>
      </x:c>
      <x:c r="E323" s="3" t="s">
        <x:v>160</x:v>
      </x:c>
      <x:c r="F323" s="3" t="s">
        <x:v>2235</x:v>
      </x:c>
      <x:c r="G323" s="4">
        <x:v>45783.414532557872</x:v>
      </x:c>
      <x:c r="H323" s="4">
        <x:v>45783.414536006952</x:v>
      </x:c>
      <x:c r="I323" s="4">
        <x:v>45783.41453746528</x:v>
      </x:c>
      <x:c r="J323" s="4">
        <x:v>45783.414548414352</x:v>
      </x:c>
      <x:c r="K323" s="4">
        <x:v>45783.414558414363</x:v>
      </x:c>
      <x:c r="L323" s="3">
        <x:v>2233.1999999999998</x:v>
      </x:c>
      <x:c r="M323" s="3">
        <x:v>404.3</x:v>
      </x:c>
      <x:c r="N323" s="3">
        <x:v>14792.6</x:v>
      </x:c>
      <x:c r="O323" s="3">
        <x:v>339.4</x:v>
      </x:c>
      <x:c r="P323" s="3">
        <x:v>45783.414745852599</x:v>
      </x:c>
      <x:c r="Q323" s="3">
        <x:v>18428.3</x:v>
      </x:c>
      <x:c r="R323" s="3">
        <x:v>219.3</x:v>
      </x:c>
      <x:c r="S323" s="3">
        <x:v>439.5</x:v>
      </x:c>
      <x:c r="T323" s="3">
        <x:v>0.197288952317902</x:v>
      </x:c>
      <x:c r="U323" s="3" t="s">
        <x:v>2232</x:v>
      </x:c>
      <x:c r="V323" s="3"/>
      <x:c r="W323" s="3"/>
    </x:row>
    <x:row r="324">
      <x:c r="A324" s="3">
        <x:v>3</x:v>
      </x:c>
      <x:c r="B324" s="3" t="s">
        <x:v>2567</x:v>
      </x:c>
      <x:c r="C324" s="3">
        <x:v>9</x:v>
      </x:c>
      <x:c r="D324" s="4">
        <x:v>45783.416880694444</x:v>
      </x:c>
      <x:c r="E324" s="3" t="s">
        <x:v>170</x:v>
      </x:c>
      <x:c r="F324" s="3" t="s">
        <x:v>2250</x:v>
      </x:c>
      <x:c r="G324" s="4">
        <x:v>45783.416880694444</x:v>
      </x:c>
      <x:c r="H324" s="4">
        <x:v>45783.416887581021</x:v>
      </x:c>
      <x:c r="I324" s="4">
        <x:v>45783.416890555563</x:v>
      </x:c>
      <x:c r="J324" s="4">
        <x:v>45783.41690009259</x:v>
      </x:c>
      <x:c r="K324" s="4">
        <x:v>45783.416905775463</x:v>
      </x:c>
      <x:c r="L324" s="3">
        <x:v>2167.9</x:v>
      </x:c>
      <x:c r="M324" s="3">
        <x:v>402.8</x:v>
      </x:c>
      <x:c r="N324" s="3">
        <x:v>14653.7</x:v>
      </x:c>
      <x:c r="O324" s="3">
        <x:v>293.89999999999998</x:v>
      </x:c>
      <x:c r="P324" s="3">
        <x:v>45783.417091415802</x:v>
      </x:c>
      <x:c r="Q324" s="3">
        <x:v>18206.8</x:v>
      </x:c>
      <x:c r="R324" s="3">
        <x:v>259.2</x:v>
      </x:c>
      <x:c r="S324" s="3">
        <x:v>429.3</x:v>
      </x:c>
      <x:c r="T324" s="3">
        <x:v>0.195152360656458</x:v>
      </x:c>
      <x:c r="U324" s="3" t="s">
        <x:v>2232</x:v>
      </x:c>
      <x:c r="V324" s="3"/>
      <x:c r="W324" s="3"/>
    </x:row>
    <x:row r="325">
      <x:c r="A325" s="3">
        <x:v>3</x:v>
      </x:c>
      <x:c r="B325" s="3" t="s">
        <x:v>2568</x:v>
      </x:c>
      <x:c r="C325" s="3">
        <x:v>10</x:v>
      </x:c>
      <x:c r="D325" s="4">
        <x:v>45783.419443437502</x:v>
      </x:c>
      <x:c r="E325" s="3" t="s">
        <x:v>160</x:v>
      </x:c>
      <x:c r="F325" s="3" t="s">
        <x:v>2237</x:v>
      </x:c>
      <x:c r="G325" s="4">
        <x:v>45783.419443437502</x:v>
      </x:c>
      <x:c r="H325" s="4">
        <x:v>45783.419449236113</x:v>
      </x:c>
      <x:c r="I325" s="4">
        <x:v>45783.419452233793</x:v>
      </x:c>
      <x:c r="J325" s="4">
        <x:v>45783.41945533565</x:v>
      </x:c>
      <x:c r="K325" s="4">
        <x:v>45783.419465266197</x:v>
      </x:c>
      <x:c r="L325" s="3">
        <x:v>1886</x:v>
      </x:c>
      <x:c r="M325" s="3">
        <x:v>270</x:v>
      </x:c>
      <x:c r="N325" s="3">
        <x:v>15498.9</x:v>
      </x:c>
      <x:c r="O325" s="3">
        <x:v>348.7</x:v>
      </x:c>
      <x:c r="P325" s="3">
        <x:v>45783.419659727799</x:v>
      </x:c>
      <x:c r="Q325" s="3">
        <x:v>18687.8</x:v>
      </x:c>
      <x:c r="R325" s="3">
        <x:v>262</x:v>
      </x:c>
      <x:c r="S325" s="3">
        <x:v>422.2</x:v>
      </x:c>
      <x:c r="T325" s="3">
        <x:v>0.17064073887777101</x:v>
      </x:c>
      <x:c r="U325" s="3" t="s">
        <x:v>2232</x:v>
      </x:c>
      <x:c r="V325" s="3"/>
      <x:c r="W325" s="3"/>
    </x:row>
    <x:row r="326">
      <x:c r="A326" s="3">
        <x:v>3</x:v>
      </x:c>
      <x:c r="B326" s="3" t="s">
        <x:v>2569</x:v>
      </x:c>
      <x:c r="C326" s="3">
        <x:v>9</x:v>
      </x:c>
      <x:c r="D326" s="4">
        <x:v>45783.42168136574</x:v>
      </x:c>
      <x:c r="E326" s="3" t="s">
        <x:v>166</x:v>
      </x:c>
      <x:c r="F326" s="3" t="s">
        <x:v>2231</x:v>
      </x:c>
      <x:c r="G326" s="4">
        <x:v>45783.42168136574</x:v>
      </x:c>
      <x:c r="H326" s="4">
        <x:v>45783.421689421302</x:v>
      </x:c>
      <x:c r="I326" s="4">
        <x:v>45783.421697002312</x:v>
      </x:c>
      <x:c r="J326" s="4">
        <x:v>45783.421701388892</x:v>
      </x:c>
      <x:c r="K326" s="4">
        <x:v>45783.421704097222</x:v>
      </x:c>
      <x:c r="L326" s="3">
        <x:v>1964.4</x:v>
      </x:c>
      <x:c r="M326" s="3">
        <x:v>426.4</x:v>
      </x:c>
      <x:c r="N326" s="3">
        <x:v>16601.7</x:v>
      </x:c>
      <x:c r="O326" s="3">
        <x:v>372.4</x:v>
      </x:c>
      <x:c r="P326" s="3">
        <x:v>45783.421914053702</x:v>
      </x:c>
      <x:c r="Q326" s="3">
        <x:v>20104.400000000001</x:v>
      </x:c>
      <x:c r="R326" s="3">
        <x:v>264.2</x:v>
      </x:c>
      <x:c r="S326" s="3">
        <x:v>475.3</x:v>
      </x:c>
      <x:c r="T326" s="3">
        <x:v>0.17422554266727699</x:v>
      </x:c>
      <x:c r="U326" s="3" t="s">
        <x:v>2232</x:v>
      </x:c>
      <x:c r="V326" s="3"/>
      <x:c r="W326" s="3"/>
    </x:row>
    <x:row r="327">
      <x:c r="A327" s="3">
        <x:v>3</x:v>
      </x:c>
      <x:c r="B327" s="3" t="s">
        <x:v>2570</x:v>
      </x:c>
      <x:c r="C327" s="3">
        <x:v>10</x:v>
      </x:c>
      <x:c r="D327" s="4">
        <x:v>45783.424238530089</x:v>
      </x:c>
      <x:c r="E327" s="3" t="s">
        <x:v>160</x:v>
      </x:c>
      <x:c r="F327" s="3" t="s">
        <x:v>2235</x:v>
      </x:c>
      <x:c r="G327" s="4">
        <x:v>45783.424238530089</x:v>
      </x:c>
      <x:c r="H327" s="4">
        <x:v>45783.424247025461</x:v>
      </x:c>
      <x:c r="I327" s="4">
        <x:v>45783.424248460651</x:v>
      </x:c>
      <x:c r="J327" s="4">
        <x:v>45783.424258402767</x:v>
      </x:c>
      <x:c r="K327" s="4">
        <x:v>45783.424264918976</x:v>
      </x:c>
      <x:c r="L327" s="3">
        <x:v>2280.4</x:v>
      </x:c>
      <x:c r="M327" s="3">
        <x:v>398.7</x:v>
      </x:c>
      <x:c r="N327" s="3">
        <x:v>14709.6</x:v>
      </x:c>
      <x:c r="O327" s="3">
        <x:v>371.3</x:v>
      </x:c>
      <x:c r="P327" s="3">
        <x:v>45783.424451442101</x:v>
      </x:c>
      <x:c r="Q327" s="3">
        <x:v>18395.599999999999</x:v>
      </x:c>
      <x:c r="R327" s="3">
        <x:v>231.3</x:v>
      </x:c>
      <x:c r="S327" s="3">
        <x:v>404.3</x:v>
      </x:c>
      <x:c r="T327" s="3">
        <x:v>0.20037400247885401</x:v>
      </x:c>
      <x:c r="U327" s="3" t="s">
        <x:v>2232</x:v>
      </x:c>
      <x:c r="V327" s="3"/>
      <x:c r="W327" s="3"/>
    </x:row>
    <x:row r="328">
      <x:c r="A328" s="3">
        <x:v>3</x:v>
      </x:c>
      <x:c r="B328" s="3" t="s">
        <x:v>2571</x:v>
      </x:c>
      <x:c r="C328" s="3">
        <x:v>2</x:v>
      </x:c>
      <x:c r="D328" s="4">
        <x:v>45783.426617546298</x:v>
      </x:c>
      <x:c r="E328" s="3" t="s">
        <x:v>160</x:v>
      </x:c>
      <x:c r="F328" s="3" t="s">
        <x:v>2246</x:v>
      </x:c>
      <x:c r="G328" s="4">
        <x:v>45783.426617546298</x:v>
      </x:c>
      <x:c r="H328" s="4">
        <x:v>45783.426629548609</x:v>
      </x:c>
      <x:c r="I328" s="4">
        <x:v>45783.426634733798</x:v>
      </x:c>
      <x:c r="J328" s="4">
        <x:v>45783.426637407407</x:v>
      </x:c>
      <x:c r="K328" s="4">
        <x:v>45783.426640266203</x:v>
      </x:c>
      <x:c r="L328" s="3">
        <x:v>1963</x:v>
      </x:c>
      <x:c r="M328" s="3">
        <x:v>448.1</x:v>
      </x:c>
      <x:c r="N328" s="3">
        <x:v>15269.4</x:v>
      </x:c>
      <x:c r="O328" s="3">
        <x:v>311.39999999999998</x:v>
      </x:c>
      <x:c r="P328" s="3">
        <x:v>45783.426833593301</x:v>
      </x:c>
      <x:c r="Q328" s="3">
        <x:v>18666.3</x:v>
      </x:c>
      <x:c r="R328" s="3">
        <x:v>174.5</x:v>
      </x:c>
      <x:c r="S328" s="3">
        <x:v>499.9</x:v>
      </x:c>
      <x:c r="T328" s="3">
        <x:v>0.18198036032850601</x:v>
      </x:c>
      <x:c r="U328" s="3" t="s">
        <x:v>2232</x:v>
      </x:c>
      <x:c r="V328" s="3"/>
      <x:c r="W328" s="3"/>
    </x:row>
    <x:row r="329">
      <x:c r="A329" s="3">
        <x:v>3</x:v>
      </x:c>
      <x:c r="B329" s="3" t="s">
        <x:v>2572</x:v>
      </x:c>
      <x:c r="C329" s="3">
        <x:v>1</x:v>
      </x:c>
      <x:c r="D329" s="4">
        <x:v>45783.428773356478</x:v>
      </x:c>
      <x:c r="E329" s="3" t="s">
        <x:v>170</x:v>
      </x:c>
      <x:c r="F329" s="3" t="s">
        <x:v>2242</x:v>
      </x:c>
      <x:c r="G329" s="4">
        <x:v>45783.428773356478</x:v>
      </x:c>
      <x:c r="H329" s="4">
        <x:v>45783.42877958333</x:v>
      </x:c>
      <x:c r="I329" s="4">
        <x:v>45783.428783090283</x:v>
      </x:c>
      <x:c r="J329" s="4">
        <x:v>45783.428791956023</x:v>
      </x:c>
      <x:c r="K329" s="4">
        <x:v>45783.428795590276</x:v>
      </x:c>
      <x:c r="L329" s="3">
        <x:v>1921.1</x:v>
      </x:c>
      <x:c r="M329" s="3">
        <x:v>482</x:v>
      </x:c>
      <x:c r="N329" s="3">
        <x:v>14636.4</x:v>
      </x:c>
      <x:c r="O329" s="3">
        <x:v>295.89999999999998</x:v>
      </x:c>
      <x:c r="P329" s="3">
        <x:v>45783.428981037199</x:v>
      </x:c>
      <x:c r="Q329" s="3">
        <x:v>17943.3</x:v>
      </x:c>
      <x:c r="R329" s="3">
        <x:v>211.2</x:v>
      </x:c>
      <x:c r="S329" s="3">
        <x:v>396.7</x:v>
      </x:c>
      <x:c r="T329" s="3">
        <x:v>0.18429720285566201</x:v>
      </x:c>
      <x:c r="U329" s="3" t="s">
        <x:v>2232</x:v>
      </x:c>
      <x:c r="V329" s="3"/>
      <x:c r="W329" s="3"/>
    </x:row>
    <x:row r="330">
      <x:c r="A330" s="3">
        <x:v>3</x:v>
      </x:c>
      <x:c r="B330" s="3" t="s">
        <x:v>2573</x:v>
      </x:c>
      <x:c r="C330" s="3">
        <x:v>4</x:v>
      </x:c>
      <x:c r="D330" s="4">
        <x:v>45783.431068252306</x:v>
      </x:c>
      <x:c r="E330" s="3" t="s">
        <x:v>156</x:v>
      </x:c>
      <x:c r="F330" s="3" t="s">
        <x:v>2231</x:v>
      </x:c>
      <x:c r="G330" s="4">
        <x:v>45783.431068252306</x:v>
      </x:c>
      <x:c r="H330" s="4">
        <x:v>45783.431075081018</x:v>
      </x:c>
      <x:c r="I330" s="4">
        <x:v>45783.431085856479</x:v>
      </x:c>
      <x:c r="J330" s="4">
        <x:v>45783.431091134262</x:v>
      </x:c>
      <x:c r="K330" s="4">
        <x:v>45783.431093923609</x:v>
      </x:c>
      <x:c r="L330" s="3">
        <x:v>2217.1999999999998</x:v>
      </x:c>
      <x:c r="M330" s="3">
        <x:v>456.2</x:v>
      </x:c>
      <x:c r="N330" s="3">
        <x:v>15745.4</x:v>
      </x:c>
      <x:c r="O330" s="3">
        <x:v>378</x:v>
      </x:c>
      <x:c r="P330" s="3">
        <x:v>45783.431293117799</x:v>
      </x:c>
      <x:c r="Q330" s="3">
        <x:v>19427.900000000001</x:v>
      </x:c>
      <x:c r="R330" s="3">
        <x:v>262.2</x:v>
      </x:c>
      <x:c r="S330" s="3">
        <x:v>368.9</x:v>
      </x:c>
      <x:c r="T330" s="3">
        <x:v>0.18954699169750699</x:v>
      </x:c>
      <x:c r="U330" s="3" t="s">
        <x:v>2232</x:v>
      </x:c>
      <x:c r="V330" s="3"/>
      <x:c r="W330" s="3"/>
    </x:row>
    <x:row r="331">
      <x:c r="A331" s="3">
        <x:v>3</x:v>
      </x:c>
      <x:c r="B331" s="3" t="s">
        <x:v>2574</x:v>
      </x:c>
      <x:c r="C331" s="3">
        <x:v>3</x:v>
      </x:c>
      <x:c r="D331" s="4">
        <x:v>45783.433687175922</x:v>
      </x:c>
      <x:c r="E331" s="3" t="s">
        <x:v>170</x:v>
      </x:c>
      <x:c r="F331" s="3" t="s">
        <x:v>2231</x:v>
      </x:c>
      <x:c r="G331" s="4">
        <x:v>45783.433687175922</x:v>
      </x:c>
      <x:c r="H331" s="4">
        <x:v>45783.43369435185</x:v>
      </x:c>
      <x:c r="I331" s="4">
        <x:v>45783.433700034722</x:v>
      </x:c>
      <x:c r="J331" s="4">
        <x:v>45783.433708310193</x:v>
      </x:c>
      <x:c r="K331" s="4">
        <x:v>45783.433711840276</x:v>
      </x:c>
      <x:c r="L331" s="3">
        <x:v>2131.3000000000002</x:v>
      </x:c>
      <x:c r="M331" s="3">
        <x:v>415.9</x:v>
      </x:c>
      <x:c r="N331" s="3">
        <x:v>14203.9</x:v>
      </x:c>
      <x:c r="O331" s="3">
        <x:v>291.60000000000002</x:v>
      </x:c>
      <x:c r="P331" s="3">
        <x:v>45783.4338923221</x:v>
      </x:c>
      <x:c r="Q331" s="3">
        <x:v>17725</x:v>
      </x:c>
      <x:c r="R331" s="3">
        <x:v>329.2</x:v>
      </x:c>
      <x:c r="S331" s="3">
        <x:v>353.1</x:v>
      </x:c>
      <x:c r="T331" s="3">
        <x:v>0.19865162200282099</x:v>
      </x:c>
      <x:c r="U331" s="3" t="s">
        <x:v>2232</x:v>
      </x:c>
      <x:c r="V331" s="3"/>
      <x:c r="W331" s="3"/>
    </x:row>
    <x:row r="332">
      <x:c r="A332" s="3">
        <x:v>3</x:v>
      </x:c>
      <x:c r="B332" s="3" t="s">
        <x:v>2575</x:v>
      </x:c>
      <x:c r="C332" s="3">
        <x:v>7</x:v>
      </x:c>
      <x:c r="D332" s="4">
        <x:v>45783.435854467592</x:v>
      </x:c>
      <x:c r="E332" s="3" t="s">
        <x:v>166</x:v>
      </x:c>
      <x:c r="F332" s="3" t="s">
        <x:v>2250</x:v>
      </x:c>
      <x:c r="G332" s="4">
        <x:v>45783.435854467592</x:v>
      </x:c>
      <x:c r="H332" s="4">
        <x:v>45783.435857268523</x:v>
      </x:c>
      <x:c r="I332" s="4">
        <x:v>45783.435860347221</x:v>
      </x:c>
      <x:c r="J332" s="4">
        <x:v>45783.435873472219</x:v>
      </x:c>
      <x:c r="K332" s="4">
        <x:v>45783.435878680553</x:v>
      </x:c>
      <x:c r="L332" s="3">
        <x:v>2092.1999999999998</x:v>
      </x:c>
      <x:c r="M332" s="3">
        <x:v>469.8</x:v>
      </x:c>
      <x:c r="N332" s="3">
        <x:v>15666</x:v>
      </x:c>
      <x:c r="O332" s="3">
        <x:v>264.7</x:v>
      </x:c>
      <x:c r="P332" s="3">
        <x:v>45783.436076157297</x:v>
      </x:c>
      <x:c r="Q332" s="3">
        <x:v>19154.2</x:v>
      </x:c>
      <x:c r="R332" s="3">
        <x:v>245.1</x:v>
      </x:c>
      <x:c r="S332" s="3">
        <x:v>416.4</x:v>
      </x:c>
      <x:c r="T332" s="3">
        <x:v>0.18211149512900601</x:v>
      </x:c>
      <x:c r="U332" s="3" t="s">
        <x:v>2232</x:v>
      </x:c>
      <x:c r="V332" s="3"/>
      <x:c r="W332" s="3"/>
    </x:row>
    <x:row r="333">
      <x:c r="A333" s="3">
        <x:v>3</x:v>
      </x:c>
      <x:c r="B333" s="3" t="s">
        <x:v>2576</x:v>
      </x:c>
      <x:c r="C333" s="3">
        <x:v>2</x:v>
      </x:c>
      <x:c r="D333" s="4">
        <x:v>45783.438440335653</x:v>
      </x:c>
      <x:c r="E333" s="3" t="s">
        <x:v>156</x:v>
      </x:c>
      <x:c r="F333" s="3" t="s">
        <x:v>2237</x:v>
      </x:c>
      <x:c r="G333" s="4">
        <x:v>45783.438440335653</x:v>
      </x:c>
      <x:c r="H333" s="4">
        <x:v>45783.438444236112</x:v>
      </x:c>
      <x:c r="I333" s="4">
        <x:v>45783.43844622685</x:v>
      </x:c>
      <x:c r="J333" s="4">
        <x:v>45783.438454814823</x:v>
      </x:c>
      <x:c r="K333" s="4">
        <x:v>45783.438460775462</x:v>
      </x:c>
      <x:c r="L333" s="3">
        <x:v>1766.2</x:v>
      </x:c>
      <x:c r="M333" s="3">
        <x:v>367.6</x:v>
      </x:c>
      <x:c r="N333" s="3">
        <x:v>16690.2</x:v>
      </x:c>
      <x:c r="O333" s="3">
        <x:v>318.2</x:v>
      </x:c>
      <x:c r="P333" s="3">
        <x:v>45783.438670449599</x:v>
      </x:c>
      <x:c r="Q333" s="3">
        <x:v>19881.900000000001</x:v>
      </x:c>
      <x:c r="R333" s="3">
        <x:v>267.7</x:v>
      </x:c>
      <x:c r="S333" s="3">
        <x:v>472</x:v>
      </x:c>
      <x:c r="T333" s="3">
        <x:v>0.160532947052344</x:v>
      </x:c>
      <x:c r="U333" s="3" t="s">
        <x:v>2232</x:v>
      </x:c>
      <x:c r="V333" s="3"/>
      <x:c r="W333" s="3"/>
    </x:row>
    <x:row r="334">
      <x:c r="A334" s="3">
        <x:v>3</x:v>
      </x:c>
      <x:c r="B334" s="3" t="s">
        <x:v>2577</x:v>
      </x:c>
      <x:c r="C334" s="3">
        <x:v>1</x:v>
      </x:c>
      <x:c r="D334" s="4">
        <x:v>45783.440788460648</x:v>
      </x:c>
      <x:c r="E334" s="3" t="s">
        <x:v>170</x:v>
      </x:c>
      <x:c r="F334" s="3" t="s">
        <x:v>2246</x:v>
      </x:c>
      <x:c r="G334" s="4">
        <x:v>45783.440788460648</x:v>
      </x:c>
      <x:c r="H334" s="4">
        <x:v>45783.440793738417</x:v>
      </x:c>
      <x:c r="I334" s="4">
        <x:v>45783.440795879629</x:v>
      </x:c>
      <x:c r="J334" s="4">
        <x:v>45783.440800289347</x:v>
      </x:c>
      <x:c r="K334" s="4">
        <x:v>45783.44081270833</x:v>
      </x:c>
      <x:c r="L334" s="3">
        <x:v>2095.3000000000002</x:v>
      </x:c>
      <x:c r="M334" s="3">
        <x:v>489.2</x:v>
      </x:c>
      <x:c r="N334" s="3">
        <x:v>16540.599999999999</x:v>
      </x:c>
      <x:c r="O334" s="3">
        <x:v>281.60000000000002</x:v>
      </x:c>
      <x:c r="P334" s="3">
        <x:v>45783.441021170198</x:v>
      </x:c>
      <x:c r="Q334" s="3">
        <x:v>20106</x:v>
      </x:c>
      <x:c r="R334" s="3">
        <x:v>243.2</x:v>
      </x:c>
      <x:c r="S334" s="3">
        <x:v>456.1</x:v>
      </x:c>
      <x:c r="T334" s="3">
        <x:v>0.17733015020391901</x:v>
      </x:c>
      <x:c r="U334" s="3" t="s">
        <x:v>2232</x:v>
      </x:c>
      <x:c r="V334" s="3"/>
      <x:c r="W334" s="3"/>
    </x:row>
    <x:row r="335">
      <x:c r="A335" s="3">
        <x:v>3</x:v>
      </x:c>
      <x:c r="B335" s="3" t="s">
        <x:v>2578</x:v>
      </x:c>
      <x:c r="C335" s="3">
        <x:v>6</x:v>
      </x:c>
      <x:c r="D335" s="4">
        <x:v>45783.443316481484</x:v>
      </x:c>
      <x:c r="E335" s="3" t="s">
        <x:v>166</x:v>
      </x:c>
      <x:c r="F335" s="3" t="s">
        <x:v>2250</x:v>
      </x:c>
      <x:c r="G335" s="4">
        <x:v>45783.443316481484</x:v>
      </x:c>
      <x:c r="H335" s="4">
        <x:v>45783.443318287027</x:v>
      </x:c>
      <x:c r="I335" s="4">
        <x:v>45783.443320405087</x:v>
      </x:c>
      <x:c r="J335" s="4">
        <x:v>45783.443331828697</x:v>
      </x:c>
      <x:c r="K335" s="4">
        <x:v>45783.443339259262</x:v>
      </x:c>
      <x:c r="L335" s="3">
        <x:v>1967.5</x:v>
      </x:c>
      <x:c r="M335" s="3">
        <x:v>513.79999999999995</x:v>
      </x:c>
      <x:c r="N335" s="3">
        <x:v>16115</x:v>
      </x:c>
      <x:c r="O335" s="3">
        <x:v>261.10000000000002</x:v>
      </x:c>
      <x:c r="P335" s="3">
        <x:v>45783.4435414162</x:v>
      </x:c>
      <x:c r="Q335" s="3">
        <x:v>19434.099999999999</x:v>
      </x:c>
      <x:c r="R335" s="3">
        <x:v>145</x:v>
      </x:c>
      <x:c r="S335" s="3">
        <x:v>431.7</x:v>
      </x:c>
      <x:c r="T335" s="3">
        <x:v>0.170787430341513</x:v>
      </x:c>
      <x:c r="U335" s="3" t="s">
        <x:v>2232</x:v>
      </x:c>
      <x:c r="V335" s="3"/>
      <x:c r="W335" s="3"/>
    </x:row>
    <x:row r="336">
      <x:c r="A336" s="3">
        <x:v>3</x:v>
      </x:c>
      <x:c r="B336" s="3" t="s">
        <x:v>2579</x:v>
      </x:c>
      <x:c r="C336" s="3">
        <x:v>4</x:v>
      </x:c>
      <x:c r="D336" s="4">
        <x:v>45783.445265057868</x:v>
      </x:c>
      <x:c r="E336" s="3" t="s">
        <x:v>156</x:v>
      </x:c>
      <x:c r="F336" s="3" t="s">
        <x:v>2250</x:v>
      </x:c>
      <x:c r="G336" s="4">
        <x:v>45783.445265057868</x:v>
      </x:c>
      <x:c r="H336" s="4">
        <x:v>45783.445270532407</x:v>
      </x:c>
      <x:c r="I336" s="4">
        <x:v>45783.445277754632</x:v>
      </x:c>
      <x:c r="J336" s="4">
        <x:v>45783.445281805558</x:v>
      </x:c>
      <x:c r="K336" s="4">
        <x:v>45783.445287743052</x:v>
      </x:c>
      <x:c r="L336" s="3">
        <x:v>1959.3</x:v>
      </x:c>
      <x:c r="M336" s="3">
        <x:v>493</x:v>
      </x:c>
      <x:c r="N336" s="3">
        <x:v>15603.9</x:v>
      </x:c>
      <x:c r="O336" s="3">
        <x:v>303.5</x:v>
      </x:c>
      <x:c r="P336" s="3">
        <x:v>45783.445485359</x:v>
      </x:c>
      <x:c r="Q336" s="3">
        <x:v>19033.599999999999</x:v>
      </x:c>
      <x:c r="R336" s="3">
        <x:v>257</x:v>
      </x:c>
      <x:c r="S336" s="3">
        <x:v>416.9</x:v>
      </x:c>
      <x:c r="T336" s="3">
        <x:v>0.180191871217216</x:v>
      </x:c>
      <x:c r="U336" s="3" t="s">
        <x:v>2232</x:v>
      </x:c>
      <x:c r="V336" s="3"/>
      <x:c r="W336" s="3"/>
    </x:row>
    <x:row r="337">
      <x:c r="A337" s="3">
        <x:v>3</x:v>
      </x:c>
      <x:c r="B337" s="3" t="s">
        <x:v>2580</x:v>
      </x:c>
      <x:c r="C337" s="3">
        <x:v>4</x:v>
      </x:c>
      <x:c r="D337" s="4">
        <x:v>45783.447822233793</x:v>
      </x:c>
      <x:c r="E337" s="3" t="s">
        <x:v>166</x:v>
      </x:c>
      <x:c r="F337" s="3" t="s">
        <x:v>2250</x:v>
      </x:c>
      <x:c r="G337" s="4">
        <x:v>45783.447822233793</x:v>
      </x:c>
      <x:c r="H337" s="4">
        <x:v>45783.447824976851</x:v>
      </x:c>
      <x:c r="I337" s="4">
        <x:v>45783.447829456018</x:v>
      </x:c>
      <x:c r="J337" s="4">
        <x:v>45783.447837418978</x:v>
      </x:c>
      <x:c r="K337" s="4">
        <x:v>45783.447841921297</x:v>
      </x:c>
      <x:c r="L337" s="3">
        <x:v>1701.3</x:v>
      </x:c>
      <x:c r="M337" s="3">
        <x:v>517.1</x:v>
      </x:c>
      <x:c r="N337" s="3">
        <x:v>16973.7</x:v>
      </x:c>
      <x:c r="O337" s="3">
        <x:v>290.39999999999998</x:v>
      </x:c>
      <x:c r="P337" s="3">
        <x:v>45783.4480554373</x:v>
      </x:c>
      <x:c r="Q337" s="3">
        <x:v>20149.2</x:v>
      </x:c>
      <x:c r="R337" s="3">
        <x:v>157</x:v>
      </x:c>
      <x:c r="S337" s="3">
        <x:v>509.7</x:v>
      </x:c>
      <x:c r="T337" s="3">
        <x:v>0.15759930915371301</x:v>
      </x:c>
      <x:c r="U337" s="3" t="s">
        <x:v>2232</x:v>
      </x:c>
      <x:c r="V337" s="3"/>
      <x:c r="W337" s="3"/>
    </x:row>
    <x:row r="338">
      <x:c r="A338" s="3">
        <x:v>3</x:v>
      </x:c>
      <x:c r="B338" s="3" t="s">
        <x:v>2581</x:v>
      </x:c>
      <x:c r="C338" s="3">
        <x:v>2</x:v>
      </x:c>
      <x:c r="D338" s="4">
        <x:v>45783.450166527778</x:v>
      </x:c>
      <x:c r="E338" s="3" t="s">
        <x:v>156</x:v>
      </x:c>
      <x:c r="F338" s="3" t="s">
        <x:v>2250</x:v>
      </x:c>
      <x:c r="G338" s="4">
        <x:v>45783.450166527778</x:v>
      </x:c>
      <x:c r="H338" s="4">
        <x:v>45783.45016896991</x:v>
      </x:c>
      <x:c r="I338" s="4">
        <x:v>45783.450172916673</x:v>
      </x:c>
      <x:c r="J338" s="4">
        <x:v>45783.450182442131</x:v>
      </x:c>
      <x:c r="K338" s="4">
        <x:v>45783.450189293981</x:v>
      </x:c>
      <x:c r="L338" s="3">
        <x:v>1967</x:v>
      </x:c>
      <x:c r="M338" s="3">
        <x:v>429.3</x:v>
      </x:c>
      <x:c r="N338" s="3">
        <x:v>14578.1</x:v>
      </x:c>
      <x:c r="O338" s="3">
        <x:v>225.1</x:v>
      </x:c>
      <x:c r="P338" s="3">
        <x:v>45783.4503732909</x:v>
      </x:c>
      <x:c r="Q338" s="3">
        <x:v>17864.599999999999</x:v>
      </x:c>
      <x:c r="R338" s="3">
        <x:v>253.6</x:v>
      </x:c>
      <x:c r="S338" s="3">
        <x:v>411.5</x:v>
      </x:c>
      <x:c r="T338" s="3">
        <x:v>0.18396717530759199</x:v>
      </x:c>
      <x:c r="U338" s="3" t="s">
        <x:v>2232</x:v>
      </x:c>
      <x:c r="V338" s="3"/>
      <x:c r="W338" s="3"/>
    </x:row>
    <x:row r="339">
      <x:c r="A339" s="3">
        <x:v>3</x:v>
      </x:c>
      <x:c r="B339" s="3" t="s">
        <x:v>2582</x:v>
      </x:c>
      <x:c r="C339" s="3">
        <x:v>6</x:v>
      </x:c>
      <x:c r="D339" s="4">
        <x:v>45783.452681134258</x:v>
      </x:c>
      <x:c r="E339" s="3" t="s">
        <x:v>156</x:v>
      </x:c>
      <x:c r="F339" s="3" t="s">
        <x:v>2235</x:v>
      </x:c>
      <x:c r="G339" s="4">
        <x:v>45783.452681134258</x:v>
      </x:c>
      <x:c r="H339" s="4">
        <x:v>45783.452689409722</x:v>
      </x:c>
      <x:c r="I339" s="4">
        <x:v>45783.452699872687</x:v>
      </x:c>
      <x:c r="J339" s="4">
        <x:v>45783.452701655093</x:v>
      </x:c>
      <x:c r="K339" s="4">
        <x:v>45783.452704884257</x:v>
      </x:c>
      <x:c r="L339" s="3">
        <x:v>2052.1999999999998</x:v>
      </x:c>
      <x:c r="M339" s="3">
        <x:v>507.4</x:v>
      </x:c>
      <x:c r="N339" s="3">
        <x:v>15297.2</x:v>
      </x:c>
      <x:c r="O339" s="3">
        <x:v>336</x:v>
      </x:c>
      <x:c r="P339" s="3">
        <x:v>45783.452899153897</x:v>
      </x:c>
      <x:c r="Q339" s="3">
        <x:v>18837</x:v>
      </x:c>
      <x:c r="R339" s="3">
        <x:v>220.8</x:v>
      </x:c>
      <x:c r="S339" s="3">
        <x:v>423.4</x:v>
      </x:c>
      <x:c r="T339" s="3">
        <x:v>0.18791739661304899</x:v>
      </x:c>
      <x:c r="U339" s="3" t="s">
        <x:v>2232</x:v>
      </x:c>
      <x:c r="V339" s="3"/>
      <x:c r="W339" s="3"/>
    </x:row>
    <x:row r="340">
      <x:c r="A340" s="3">
        <x:v>3</x:v>
      </x:c>
      <x:c r="B340" s="3" t="s">
        <x:v>2583</x:v>
      </x:c>
      <x:c r="C340" s="3">
        <x:v>1</x:v>
      </x:c>
      <x:c r="D340" s="4">
        <x:v>45783.454976030087</x:v>
      </x:c>
      <x:c r="E340" s="3" t="s">
        <x:v>170</x:v>
      </x:c>
      <x:c r="F340" s="3" t="s">
        <x:v>2240</x:v>
      </x:c>
      <x:c r="G340" s="4">
        <x:v>45783.454976030087</x:v>
      </x:c>
      <x:c r="H340" s="4">
        <x:v>45783.454978287038</x:v>
      </x:c>
      <x:c r="I340" s="4">
        <x:v>45783.454993055559</x:v>
      </x:c>
      <x:c r="J340" s="4">
        <x:v>45783.454997847221</x:v>
      </x:c>
      <x:c r="K340" s="4">
        <x:v>45783.455001585651</x:v>
      </x:c>
      <x:c r="L340" s="3">
        <x:v>2208.1999999999998</x:v>
      </x:c>
      <x:c r="M340" s="3">
        <x:v>364.1</x:v>
      </x:c>
      <x:c r="N340" s="3">
        <x:v>14493.1</x:v>
      </x:c>
      <x:c r="O340" s="3">
        <x:v>318.5</x:v>
      </x:c>
      <x:c r="P340" s="3">
        <x:v>45783.455183820101</x:v>
      </x:c>
      <x:c r="Q340" s="3">
        <x:v>17953</x:v>
      </x:c>
      <x:c r="R340" s="3">
        <x:v>222.2</x:v>
      </x:c>
      <x:c r="S340" s="3">
        <x:v>346.9</x:v>
      </x:c>
      <x:c r="T340" s="3">
        <x:v>0.192719879685846</x:v>
      </x:c>
      <x:c r="U340" s="3" t="s">
        <x:v>2232</x:v>
      </x:c>
      <x:c r="V340" s="3"/>
      <x:c r="W340" s="3"/>
    </x:row>
    <x:row r="341">
      <x:c r="A341" s="3">
        <x:v>3</x:v>
      </x:c>
      <x:c r="B341" s="3" t="s">
        <x:v>2584</x:v>
      </x:c>
      <x:c r="C341" s="3">
        <x:v>8</x:v>
      </x:c>
      <x:c r="D341" s="4">
        <x:v>45783.457560219897</x:v>
      </x:c>
      <x:c r="E341" s="3" t="s">
        <x:v>160</x:v>
      </x:c>
      <x:c r="F341" s="3" t="s">
        <x:v>2242</x:v>
      </x:c>
      <x:c r="G341" s="4">
        <x:v>45783.457560219897</x:v>
      </x:c>
      <x:c r="H341" s="4">
        <x:v>45783.457562523137</x:v>
      </x:c>
      <x:c r="I341" s="4">
        <x:v>45783.457567986108</x:v>
      </x:c>
      <x:c r="J341" s="4">
        <x:v>45783.457582812502</x:v>
      </x:c>
      <x:c r="K341" s="4">
        <x:v>45783.457583738433</x:v>
      </x:c>
      <x:c r="L341" s="3">
        <x:v>2031.8</x:v>
      </x:c>
      <x:c r="M341" s="3">
        <x:v>566.79999999999995</x:v>
      </x:c>
      <x:c r="N341" s="3">
        <x:v>15053.9</x:v>
      </x:c>
      <x:c r="O341" s="3">
        <x:v>312</x:v>
      </x:c>
      <x:c r="P341" s="3">
        <x:v>45783.457775953801</x:v>
      </x:c>
      <x:c r="Q341" s="3">
        <x:v>18639.2</x:v>
      </x:c>
      <x:c r="R341" s="3">
        <x:v>269.3</x:v>
      </x:c>
      <x:c r="S341" s="3">
        <x:v>405.4</x:v>
      </x:c>
      <x:c r="T341" s="3">
        <x:v>0.19235267608051901</x:v>
      </x:c>
      <x:c r="U341" s="3" t="s">
        <x:v>2232</x:v>
      </x:c>
      <x:c r="V341" s="3"/>
      <x:c r="W341" s="3"/>
    </x:row>
    <x:row r="342">
      <x:c r="A342" s="3">
        <x:v>3</x:v>
      </x:c>
      <x:c r="B342" s="3" t="s">
        <x:v>2585</x:v>
      </x:c>
      <x:c r="C342" s="3">
        <x:v>5</x:v>
      </x:c>
      <x:c r="D342" s="4">
        <x:v>45783.459762233797</x:v>
      </x:c>
      <x:c r="E342" s="3" t="s">
        <x:v>166</x:v>
      </x:c>
      <x:c r="F342" s="3" t="s">
        <x:v>2235</x:v>
      </x:c>
      <x:c r="G342" s="4">
        <x:v>45783.459762233797</x:v>
      </x:c>
      <x:c r="H342" s="4">
        <x:v>45783.459767615743</x:v>
      </x:c>
      <x:c r="I342" s="4">
        <x:v>45783.459774513889</x:v>
      </x:c>
      <x:c r="J342" s="4">
        <x:v>45783.459779097233</x:v>
      </x:c>
      <x:c r="K342" s="4">
        <x:v>45783.459787928237</x:v>
      </x:c>
      <x:c r="L342" s="3">
        <x:v>2219.5</x:v>
      </x:c>
      <x:c r="M342" s="3">
        <x:v>453.2</x:v>
      </x:c>
      <x:c r="N342" s="3">
        <x:v>15407.9</x:v>
      </x:c>
      <x:c r="O342" s="3">
        <x:v>297.3</x:v>
      </x:c>
      <x:c r="P342" s="3">
        <x:v>45783.459982109598</x:v>
      </x:c>
      <x:c r="Q342" s="3">
        <x:v>18996.900000000001</x:v>
      </x:c>
      <x:c r="R342" s="3">
        <x:v>226</x:v>
      </x:c>
      <x:c r="S342" s="3">
        <x:v>393</x:v>
      </x:c>
      <x:c r="T342" s="3">
        <x:v>0.18892556153898801</x:v>
      </x:c>
      <x:c r="U342" s="3" t="s">
        <x:v>2232</x:v>
      </x:c>
      <x:c r="V342" s="3"/>
      <x:c r="W342" s="3"/>
    </x:row>
    <x:row r="343">
      <x:c r="A343" s="3">
        <x:v>3</x:v>
      </x:c>
      <x:c r="B343" s="3" t="s">
        <x:v>2586</x:v>
      </x:c>
      <x:c r="C343" s="3">
        <x:v>1</x:v>
      </x:c>
      <x:c r="D343" s="4">
        <x:v>45783.462024039349</x:v>
      </x:c>
      <x:c r="E343" s="3" t="s">
        <x:v>170</x:v>
      </x:c>
      <x:c r="F343" s="3" t="s">
        <x:v>2235</x:v>
      </x:c>
      <x:c r="G343" s="4">
        <x:v>45783.462024039349</x:v>
      </x:c>
      <x:c r="H343" s="4">
        <x:v>45783.462027719906</x:v>
      </x:c>
      <x:c r="I343" s="4">
        <x:v>45783.462035555553</x:v>
      </x:c>
      <x:c r="J343" s="4">
        <x:v>45783.462045879627</x:v>
      </x:c>
      <x:c r="K343" s="4">
        <x:v>45783.462051921299</x:v>
      </x:c>
      <x:c r="L343" s="3">
        <x:v>2409</x:v>
      </x:c>
      <x:c r="M343" s="3">
        <x:v>484.9</x:v>
      </x:c>
      <x:c r="N343" s="3">
        <x:v>16200.1</x:v>
      </x:c>
      <x:c r="O343" s="3">
        <x:v>279.2</x:v>
      </x:c>
      <x:c r="P343" s="3">
        <x:v>45783.462257227198</x:v>
      </x:c>
      <x:c r="Q343" s="3">
        <x:v>20147.900000000001</x:v>
      </x:c>
      <x:c r="R343" s="3">
        <x:v>286.8</x:v>
      </x:c>
      <x:c r="S343" s="3">
        <x:v>487.9</x:v>
      </x:c>
      <x:c r="T343" s="3">
        <x:v>0.19594101618531001</x:v>
      </x:c>
      <x:c r="U343" s="3" t="s">
        <x:v>2232</x:v>
      </x:c>
      <x:c r="V343" s="3"/>
      <x:c r="W343" s="3"/>
    </x:row>
    <x:row r="344">
      <x:c r="A344" s="3">
        <x:v>3</x:v>
      </x:c>
      <x:c r="B344" s="3" t="s">
        <x:v>2587</x:v>
      </x:c>
      <x:c r="C344" s="3">
        <x:v>8</x:v>
      </x:c>
      <x:c r="D344" s="4">
        <x:v>45783.464337442128</x:v>
      </x:c>
      <x:c r="E344" s="3" t="s">
        <x:v>160</x:v>
      </x:c>
      <x:c r="F344" s="3" t="s">
        <x:v>2240</x:v>
      </x:c>
      <x:c r="G344" s="4">
        <x:v>45783.464337442128</x:v>
      </x:c>
      <x:c r="H344" s="4">
        <x:v>45783.464340949067</x:v>
      </x:c>
      <x:c r="I344" s="4">
        <x:v>45783.464349386573</x:v>
      </x:c>
      <x:c r="J344" s="4">
        <x:v>45783.464361423612</x:v>
      </x:c>
      <x:c r="K344" s="4">
        <x:v>45783.464364583328</x:v>
      </x:c>
      <x:c r="L344" s="3">
        <x:v>2345.6</x:v>
      </x:c>
      <x:c r="M344" s="3">
        <x:v>518.5</x:v>
      </x:c>
      <x:c r="N344" s="3">
        <x:v>14560.7</x:v>
      </x:c>
      <x:c r="O344" s="3">
        <x:v>369.4</x:v>
      </x:c>
      <x:c r="P344" s="3">
        <x:v>45783.464551282203</x:v>
      </x:c>
      <x:c r="Q344" s="3">
        <x:v>18476.099999999999</x:v>
      </x:c>
      <x:c r="R344" s="3">
        <x:v>256.60000000000002</x:v>
      </x:c>
      <x:c r="S344" s="3">
        <x:v>425.3</x:v>
      </x:c>
      <x:c r="T344" s="3">
        <x:v>0.21191701711941399</x:v>
      </x:c>
      <x:c r="U344" s="3" t="s">
        <x:v>2232</x:v>
      </x:c>
      <x:c r="V344" s="3"/>
      <x:c r="W344" s="3"/>
    </x:row>
    <x:row r="345">
      <x:c r="A345" s="3">
        <x:v>3</x:v>
      </x:c>
      <x:c r="B345" s="3" t="s">
        <x:v>2588</x:v>
      </x:c>
      <x:c r="C345" s="3">
        <x:v>8</x:v>
      </x:c>
      <x:c r="D345" s="4">
        <x:v>45783.466900185187</x:v>
      </x:c>
      <x:c r="E345" s="3" t="s">
        <x:v>166</x:v>
      </x:c>
      <x:c r="F345" s="3" t="s">
        <x:v>2240</x:v>
      </x:c>
      <x:c r="G345" s="4">
        <x:v>45783.466900185187</x:v>
      </x:c>
      <x:c r="H345" s="4">
        <x:v>45783.466904155102</x:v>
      </x:c>
      <x:c r="I345" s="4">
        <x:v>45783.466912905089</x:v>
      </x:c>
      <x:c r="J345" s="4">
        <x:v>45783.466917569443</x:v>
      </x:c>
      <x:c r="K345" s="4">
        <x:v>45783.466923217587</x:v>
      </x:c>
      <x:c r="L345" s="3">
        <x:v>1990</x:v>
      </x:c>
      <x:c r="M345" s="3">
        <x:v>490.4</x:v>
      </x:c>
      <x:c r="N345" s="3">
        <x:v>14691.6</x:v>
      </x:c>
      <x:c r="O345" s="3">
        <x:v>294.39999999999998</x:v>
      </x:c>
      <x:c r="P345" s="3">
        <x:v>45783.467113161401</x:v>
      </x:c>
      <x:c r="Q345" s="3">
        <x:v>18401.3</x:v>
      </x:c>
      <x:c r="R345" s="3">
        <x:v>214.9</x:v>
      </x:c>
      <x:c r="S345" s="3">
        <x:v>720</x:v>
      </x:c>
      <x:c r="T345" s="3">
        <x:v>0.20159988696450801</x:v>
      </x:c>
      <x:c r="U345" s="3" t="s">
        <x:v>2232</x:v>
      </x:c>
      <x:c r="V345" s="3"/>
      <x:c r="W345" s="3"/>
    </x:row>
    <x:row r="346">
      <x:c r="A346" s="3">
        <x:v>3</x:v>
      </x:c>
      <x:c r="B346" s="3" t="s">
        <x:v>2589</x:v>
      </x:c>
      <x:c r="C346" s="3">
        <x:v>5</x:v>
      </x:c>
      <x:c r="D346" s="4">
        <x:v>45783.469172835648</x:v>
      </x:c>
      <x:c r="E346" s="3" t="s">
        <x:v>166</x:v>
      </x:c>
      <x:c r="F346" s="3" t="s">
        <x:v>2231</x:v>
      </x:c>
      <x:c r="G346" s="4">
        <x:v>45783.469172835648</x:v>
      </x:c>
      <x:c r="H346" s="4">
        <x:v>45783.469177951389</x:v>
      </x:c>
      <x:c r="I346" s="4">
        <x:v>45783.469182141213</x:v>
      </x:c>
      <x:c r="J346" s="4">
        <x:v>45783.469190370372</x:v>
      </x:c>
      <x:c r="K346" s="4">
        <x:v>45783.4691987037</x:v>
      </x:c>
      <x:c r="L346" s="3">
        <x:v>2235.4</x:v>
      </x:c>
      <x:c r="M346" s="3">
        <x:v>476.8</x:v>
      </x:c>
      <x:c r="N346" s="3">
        <x:v>13991.7</x:v>
      </x:c>
      <x:c r="O346" s="3">
        <x:v>416.5</x:v>
      </x:c>
      <x:c r="P346" s="3">
        <x:v>45783.469379283597</x:v>
      </x:c>
      <x:c r="Q346" s="3">
        <x:v>17837.099999999999</x:v>
      </x:c>
      <x:c r="R346" s="3">
        <x:v>284.7</x:v>
      </x:c>
      <x:c r="S346" s="3">
        <x:v>432</x:v>
      </x:c>
      <x:c r="T346" s="3">
        <x:v>0.215584371899019</x:v>
      </x:c>
      <x:c r="U346" s="3" t="s">
        <x:v>2232</x:v>
      </x:c>
      <x:c r="V346" s="3"/>
      <x:c r="W346" s="3"/>
    </x:row>
    <x:row r="347">
      <x:c r="A347" s="3">
        <x:v>3</x:v>
      </x:c>
      <x:c r="B347" s="3" t="s">
        <x:v>2590</x:v>
      </x:c>
      <x:c r="C347" s="3">
        <x:v>6</x:v>
      </x:c>
      <x:c r="D347" s="4">
        <x:v>45783.471695277767</x:v>
      </x:c>
      <x:c r="E347" s="3" t="s">
        <x:v>156</x:v>
      </x:c>
      <x:c r="F347" s="3" t="s">
        <x:v>2237</x:v>
      </x:c>
      <x:c r="G347" s="4">
        <x:v>45783.471695277767</x:v>
      </x:c>
      <x:c r="H347" s="4">
        <x:v>45783.471701909722</x:v>
      </x:c>
      <x:c r="I347" s="4">
        <x:v>45783.471708414349</x:v>
      </x:c>
      <x:c r="J347" s="4">
        <x:v>45783.471713159721</x:v>
      </x:c>
      <x:c r="K347" s="4">
        <x:v>45783.471721273148</x:v>
      </x:c>
      <x:c r="L347" s="3">
        <x:v>2245.8000000000002</x:v>
      </x:c>
      <x:c r="M347" s="3">
        <x:v>512</x:v>
      </x:c>
      <x:c r="N347" s="3">
        <x:v>15873.9</x:v>
      </x:c>
      <x:c r="O347" s="3">
        <x:v>265.39999999999998</x:v>
      </x:c>
      <x:c r="P347" s="3">
        <x:v>45783.471924085199</x:v>
      </x:c>
      <x:c r="Q347" s="3">
        <x:v>19768.8</x:v>
      </x:c>
      <x:c r="R347" s="3">
        <x:v>306.3</x:v>
      </x:c>
      <x:c r="S347" s="3">
        <x:v>565.4</x:v>
      </x:c>
      <x:c r="T347" s="3">
        <x:v>0.19702258103678499</x:v>
      </x:c>
      <x:c r="U347" s="3" t="s">
        <x:v>2232</x:v>
      </x:c>
      <x:c r="V347" s="3"/>
      <x:c r="W347" s="3"/>
    </x:row>
    <x:row r="348">
      <x:c r="A348" s="3">
        <x:v>3</x:v>
      </x:c>
      <x:c r="B348" s="3" t="s">
        <x:v>2591</x:v>
      </x:c>
      <x:c r="C348" s="3">
        <x:v>6</x:v>
      </x:c>
      <x:c r="D348" s="4">
        <x:v>45783.474074293983</x:v>
      </x:c>
      <x:c r="E348" s="3" t="s">
        <x:v>170</x:v>
      </x:c>
      <x:c r="F348" s="3" t="s">
        <x:v>2246</x:v>
      </x:c>
      <x:c r="G348" s="4">
        <x:v>45783.474074293983</x:v>
      </x:c>
      <x:c r="H348" s="4">
        <x:v>45783.474089456016</x:v>
      </x:c>
      <x:c r="I348" s="4">
        <x:v>45783.474091898148</x:v>
      </x:c>
      <x:c r="J348" s="4">
        <x:v>45783.47409802083</x:v>
      </x:c>
      <x:c r="K348" s="4">
        <x:v>45783.474098692132</x:v>
      </x:c>
      <x:c r="L348" s="3">
        <x:v>2107.6999999999998</x:v>
      </x:c>
      <x:c r="M348" s="3">
        <x:v>413.1</x:v>
      </x:c>
      <x:c r="N348" s="3">
        <x:v>16460.7</x:v>
      </x:c>
      <x:c r="O348" s="3">
        <x:v>288.2</x:v>
      </x:c>
      <x:c r="P348" s="3">
        <x:v>45783.4743057085</x:v>
      </x:c>
      <x:c r="Q348" s="3">
        <x:v>19993.900000000001</x:v>
      </x:c>
      <x:c r="R348" s="3">
        <x:v>257.7</x:v>
      </x:c>
      <x:c r="S348" s="3">
        <x:v>466.5</x:v>
      </x:c>
      <x:c r="T348" s="3">
        <x:v>0.17671389773880999</x:v>
      </x:c>
      <x:c r="U348" s="3" t="s">
        <x:v>2232</x:v>
      </x:c>
      <x:c r="V348" s="3"/>
      <x:c r="W348" s="3"/>
    </x:row>
    <x:row r="349">
      <x:c r="A349" s="3">
        <x:v>3</x:v>
      </x:c>
      <x:c r="B349" s="3" t="s">
        <x:v>2592</x:v>
      </x:c>
      <x:c r="C349" s="3">
        <x:v>8</x:v>
      </x:c>
      <x:c r="D349" s="4">
        <x:v>45783.476588900463</x:v>
      </x:c>
      <x:c r="E349" s="3" t="s">
        <x:v>160</x:v>
      </x:c>
      <x:c r="F349" s="3" t="s">
        <x:v>2242</x:v>
      </x:c>
      <x:c r="G349" s="4">
        <x:v>45783.476588900463</x:v>
      </x:c>
      <x:c r="H349" s="4">
        <x:v>45783.476590509257</x:v>
      </x:c>
      <x:c r="I349" s="4">
        <x:v>45783.476598946763</x:v>
      </x:c>
      <x:c r="J349" s="4">
        <x:v>45783.47660465278</x:v>
      </x:c>
      <x:c r="K349" s="4">
        <x:v>45783.476613148137</x:v>
      </x:c>
      <x:c r="L349" s="3">
        <x:v>2094.8000000000002</x:v>
      </x:c>
      <x:c r="M349" s="3">
        <x:v>391.9</x:v>
      </x:c>
      <x:c r="N349" s="3">
        <x:v>15569.1</x:v>
      </x:c>
      <x:c r="O349" s="3">
        <x:v>367.1</x:v>
      </x:c>
      <x:c r="P349" s="3">
        <x:v>45783.476809512402</x:v>
      </x:c>
      <x:c r="Q349" s="3">
        <x:v>19060.400000000001</x:v>
      </x:c>
      <x:c r="R349" s="3">
        <x:v>262.5</x:v>
      </x:c>
      <x:c r="S349" s="3">
        <x:v>375</x:v>
      </x:c>
      <x:c r="T349" s="3">
        <x:v>0.18317034270004801</x:v>
      </x:c>
      <x:c r="U349" s="3" t="s">
        <x:v>2232</x:v>
      </x:c>
      <x:c r="V349" s="3"/>
      <x:c r="W349" s="3"/>
    </x:row>
    <x:row r="350">
      <x:c r="A350" s="3">
        <x:v>3</x:v>
      </x:c>
      <x:c r="B350" s="3" t="s">
        <x:v>2593</x:v>
      </x:c>
      <x:c r="C350" s="3">
        <x:v>3</x:v>
      </x:c>
      <x:c r="D350" s="4">
        <x:v>45783.478525011567</x:v>
      </x:c>
      <x:c r="E350" s="3" t="s">
        <x:v>166</x:v>
      </x:c>
      <x:c r="F350" s="3" t="s">
        <x:v>2240</x:v>
      </x:c>
      <x:c r="G350" s="4">
        <x:v>45783.478525011567</x:v>
      </x:c>
      <x:c r="H350" s="4">
        <x:v>45783.478530763889</x:v>
      </x:c>
      <x:c r="I350" s="4">
        <x:v>45783.478537175928</x:v>
      </x:c>
      <x:c r="J350" s="4">
        <x:v>45783.478539884258</x:v>
      </x:c>
      <x:c r="K350" s="4">
        <x:v>45783.478549189807</x:v>
      </x:c>
      <x:c r="L350" s="3">
        <x:v>2089</x:v>
      </x:c>
      <x:c r="M350" s="3">
        <x:v>489.8</x:v>
      </x:c>
      <x:c r="N350" s="3">
        <x:v>15226.9</x:v>
      </x:c>
      <x:c r="O350" s="3">
        <x:v>249.2</x:v>
      </x:c>
      <x:c r="P350" s="3">
        <x:v>45783.478742749197</x:v>
      </x:c>
      <x:c r="Q350" s="3">
        <x:v>18812.900000000001</x:v>
      </x:c>
      <x:c r="R350" s="3">
        <x:v>296.7</x:v>
      </x:c>
      <x:c r="S350" s="3">
        <x:v>461.3</x:v>
      </x:c>
      <x:c r="T350" s="3">
        <x:v>0.19061388727947301</x:v>
      </x:c>
      <x:c r="U350" s="3" t="s">
        <x:v>2232</x:v>
      </x:c>
      <x:c r="V350" s="3"/>
      <x:c r="W350" s="3"/>
    </x:row>
    <x:row r="351">
      <x:c r="A351" s="3">
        <x:v>3</x:v>
      </x:c>
      <x:c r="B351" s="3" t="s">
        <x:v>2594</x:v>
      </x:c>
      <x:c r="C351" s="3">
        <x:v>4</x:v>
      </x:c>
      <x:c r="D351" s="4">
        <x:v>45783.481143923607</x:v>
      </x:c>
      <x:c r="E351" s="3" t="s">
        <x:v>170</x:v>
      </x:c>
      <x:c r="F351" s="3" t="s">
        <x:v>2242</x:v>
      </x:c>
      <x:c r="G351" s="4">
        <x:v>45783.481143923607</x:v>
      </x:c>
      <x:c r="H351" s="4">
        <x:v>45783.481144756937</x:v>
      </x:c>
      <x:c r="I351" s="4">
        <x:v>45783.481157175927</x:v>
      </x:c>
      <x:c r="J351" s="4">
        <x:v>45783.481159212963</x:v>
      </x:c>
      <x:c r="K351" s="4">
        <x:v>45783.481165451391</x:v>
      </x:c>
      <x:c r="L351" s="3">
        <x:v>1860.2</x:v>
      </x:c>
      <x:c r="M351" s="3">
        <x:v>330.3</x:v>
      </x:c>
      <x:c r="N351" s="3">
        <x:v>14619.6</x:v>
      </x:c>
      <x:c r="O351" s="3">
        <x:v>318.60000000000002</x:v>
      </x:c>
      <x:c r="P351" s="3">
        <x:v>45783.481349694302</x:v>
      </x:c>
      <x:c r="Q351" s="3">
        <x:v>17778.8</x:v>
      </x:c>
      <x:c r="R351" s="3">
        <x:v>255.4</x:v>
      </x:c>
      <x:c r="S351" s="3">
        <x:v>394.7</x:v>
      </x:c>
      <x:c r="T351" s="3">
        <x:v>0.17769478255000301</x:v>
      </x:c>
      <x:c r="U351" s="3" t="s">
        <x:v>2232</x:v>
      </x:c>
      <x:c r="V351" s="3"/>
      <x:c r="W351" s="3"/>
    </x:row>
    <x:row r="352">
      <x:c r="A352" s="3">
        <x:v>3</x:v>
      </x:c>
      <x:c r="B352" s="3" t="s">
        <x:v>2595</x:v>
      </x:c>
      <x:c r="C352" s="3">
        <x:v>1</x:v>
      </x:c>
      <x:c r="D352" s="4">
        <x:v>45783.4833459375</x:v>
      </x:c>
      <x:c r="E352" s="3" t="s">
        <x:v>156</x:v>
      </x:c>
      <x:c r="F352" s="3" t="s">
        <x:v>2240</x:v>
      </x:c>
      <x:c r="G352" s="4">
        <x:v>45783.4833459375</x:v>
      </x:c>
      <x:c r="H352" s="4">
        <x:v>45783.483353368058</x:v>
      </x:c>
      <x:c r="I352" s="4">
        <x:v>45783.483357754631</x:v>
      </x:c>
      <x:c r="J352" s="4">
        <x:v>45783.483365474538</x:v>
      </x:c>
      <x:c r="K352" s="4">
        <x:v>45783.483367442132</x:v>
      </x:c>
      <x:c r="L352" s="3">
        <x:v>1857.8</x:v>
      </x:c>
      <x:c r="M352" s="3">
        <x:v>477.5</x:v>
      </x:c>
      <x:c r="N352" s="3">
        <x:v>15324.5</x:v>
      </x:c>
      <x:c r="O352" s="3">
        <x:v>317.89999999999998</x:v>
      </x:c>
      <x:c r="P352" s="3">
        <x:v>45783.4835637621</x:v>
      </x:c>
      <x:c r="Q352" s="3">
        <x:v>18820.099999999999</x:v>
      </x:c>
      <x:c r="R352" s="3">
        <x:v>422.3</x:v>
      </x:c>
      <x:c r="S352" s="3">
        <x:v>420.1</x:v>
      </x:c>
      <x:c r="T352" s="3">
        <x:v>0.18573758906700799</x:v>
      </x:c>
      <x:c r="U352" s="3" t="s">
        <x:v>2232</x:v>
      </x:c>
      <x:c r="V352" s="3"/>
      <x:c r="W352" s="3"/>
    </x:row>
    <x:row r="353">
      <x:c r="A353" s="3">
        <x:v>3</x:v>
      </x:c>
      <x:c r="B353" s="3" t="s">
        <x:v>2596</x:v>
      </x:c>
      <x:c r="C353" s="3">
        <x:v>4</x:v>
      </x:c>
      <x:c r="D353" s="4">
        <x:v>45783.48589708333</x:v>
      </x:c>
      <x:c r="E353" s="3" t="s">
        <x:v>160</x:v>
      </x:c>
      <x:c r="F353" s="3" t="s">
        <x:v>2231</x:v>
      </x:c>
      <x:c r="G353" s="4">
        <x:v>45783.48589708333</x:v>
      </x:c>
      <x:c r="H353" s="4">
        <x:v>45783.485903287037</x:v>
      </x:c>
      <x:c r="I353" s="4">
        <x:v>45783.485904861111</x:v>
      </x:c>
      <x:c r="J353" s="4">
        <x:v>45783.485912800927</x:v>
      </x:c>
      <x:c r="K353" s="4">
        <x:v>45783.485922662039</x:v>
      </x:c>
      <x:c r="L353" s="3">
        <x:v>2210.1</x:v>
      </x:c>
      <x:c r="M353" s="3">
        <x:v>381.4</x:v>
      </x:c>
      <x:c r="N353" s="3">
        <x:v>14855.5</x:v>
      </x:c>
      <x:c r="O353" s="3">
        <x:v>320.39999999999998</x:v>
      </x:c>
      <x:c r="P353" s="3">
        <x:v>45783.486110217702</x:v>
      </x:c>
      <x:c r="Q353" s="3">
        <x:v>18414.7</x:v>
      </x:c>
      <x:c r="R353" s="3">
        <x:v>288.7</x:v>
      </x:c>
      <x:c r="S353" s="3">
        <x:v>358.6</x:v>
      </x:c>
      <x:c r="T353" s="3">
        <x:v>0.193280368401332</x:v>
      </x:c>
      <x:c r="U353" s="3" t="s">
        <x:v>2232</x:v>
      </x:c>
      <x:c r="V353" s="3"/>
      <x:c r="W353" s="3"/>
    </x:row>
    <x:row r="354">
      <x:c r="A354" s="3">
        <x:v>3</x:v>
      </x:c>
      <x:c r="B354" s="3" t="s">
        <x:v>2597</x:v>
      </x:c>
      <x:c r="C354" s="3">
        <x:v>3</x:v>
      </x:c>
      <x:c r="D354" s="4">
        <x:v>45783.488245208333</x:v>
      </x:c>
      <x:c r="E354" s="3" t="s">
        <x:v>166</x:v>
      </x:c>
      <x:c r="F354" s="3" t="s">
        <x:v>2250</x:v>
      </x:c>
      <x:c r="G354" s="4">
        <x:v>45783.488245208333</x:v>
      </x:c>
      <x:c r="H354" s="4">
        <x:v>45783.488246412038</x:v>
      </x:c>
      <x:c r="I354" s="4">
        <x:v>45783.488251273149</x:v>
      </x:c>
      <x:c r="J354" s="4">
        <x:v>45783.488258738427</x:v>
      </x:c>
      <x:c r="K354" s="4">
        <x:v>45783.488267638888</x:v>
      </x:c>
      <x:c r="L354" s="3">
        <x:v>1937.5</x:v>
      </x:c>
      <x:c r="M354" s="3">
        <x:v>446.2</x:v>
      </x:c>
      <x:c r="N354" s="3">
        <x:v>15988.7</x:v>
      </x:c>
      <x:c r="O354" s="3">
        <x:v>297.3</x:v>
      </x:c>
      <x:c r="P354" s="3">
        <x:v>45783.4884690158</x:v>
      </x:c>
      <x:c r="Q354" s="3">
        <x:v>19336.7</x:v>
      </x:c>
      <x:c r="R354" s="3">
        <x:v>269.5</x:v>
      </x:c>
      <x:c r="S354" s="3">
        <x:v>397.5</x:v>
      </x:c>
      <x:c r="T354" s="3">
        <x:v>0.17314226315762299</x:v>
      </x:c>
      <x:c r="U354" s="3" t="s">
        <x:v>2232</x:v>
      </x:c>
      <x:c r="V354" s="3"/>
      <x:c r="W354" s="3"/>
    </x:row>
    <x:row r="355">
      <x:c r="A355" s="3">
        <x:v>3</x:v>
      </x:c>
      <x:c r="B355" s="3" t="s">
        <x:v>2598</x:v>
      </x:c>
      <x:c r="C355" s="3">
        <x:v>3</x:v>
      </x:c>
      <x:c r="D355" s="4">
        <x:v>45783.490807951392</x:v>
      </x:c>
      <x:c r="E355" s="3" t="s">
        <x:v>166</x:v>
      </x:c>
      <x:c r="F355" s="3" t="s">
        <x:v>2246</x:v>
      </x:c>
      <x:c r="G355" s="4">
        <x:v>45783.490807951392</x:v>
      </x:c>
      <x:c r="H355" s="4">
        <x:v>45783.490815648147</x:v>
      </x:c>
      <x:c r="I355" s="4">
        <x:v>45783.490821863423</x:v>
      </x:c>
      <x:c r="J355" s="4">
        <x:v>45783.490826678237</x:v>
      </x:c>
      <x:c r="K355" s="4">
        <x:v>45783.490826875</x:v>
      </x:c>
      <x:c r="L355" s="3">
        <x:v>1634.1</x:v>
      </x:c>
      <x:c r="M355" s="3">
        <x:v>444.9</x:v>
      </x:c>
      <x:c r="N355" s="3">
        <x:v>15062.4</x:v>
      </x:c>
      <x:c r="O355" s="3">
        <x:v>281.39999999999998</x:v>
      </x:c>
      <x:c r="P355" s="3">
        <x:v>45783.491016960899</x:v>
      </x:c>
      <x:c r="Q355" s="3">
        <x:v>18058</x:v>
      </x:c>
      <x:c r="R355" s="3">
        <x:v>216.5</x:v>
      </x:c>
      <x:c r="S355" s="3">
        <x:v>418.7</x:v>
      </x:c>
      <x:c r="T355" s="3">
        <x:v>0.16588769520434199</x:v>
      </x:c>
      <x:c r="U355" s="3" t="s">
        <x:v>2232</x:v>
      </x:c>
      <x:c r="V355" s="3"/>
      <x:c r="W355" s="3"/>
    </x:row>
    <x:row r="356">
      <x:c r="A356" s="3">
        <x:v>3</x:v>
      </x:c>
      <x:c r="B356" s="3" t="s">
        <x:v>2599</x:v>
      </x:c>
      <x:c r="C356" s="3">
        <x:v>3</x:v>
      </x:c>
      <x:c r="D356" s="4">
        <x:v>45783.493045891213</x:v>
      </x:c>
      <x:c r="E356" s="3" t="s">
        <x:v>156</x:v>
      </x:c>
      <x:c r="F356" s="3" t="s">
        <x:v>2242</x:v>
      </x:c>
      <x:c r="G356" s="4">
        <x:v>45783.493045891213</x:v>
      </x:c>
      <x:c r="H356" s="4">
        <x:v>45783.493050243058</x:v>
      </x:c>
      <x:c r="I356" s="4">
        <x:v>45783.49305921296</x:v>
      </x:c>
      <x:c r="J356" s="4">
        <x:v>45783.493066736111</x:v>
      </x:c>
      <x:c r="K356" s="4">
        <x:v>45783.493067546297</x:v>
      </x:c>
      <x:c r="L356" s="3">
        <x:v>1871.5</x:v>
      </x:c>
      <x:c r="M356" s="3">
        <x:v>354.8</x:v>
      </x:c>
      <x:c r="N356" s="3">
        <x:v>14565.8</x:v>
      </x:c>
      <x:c r="O356" s="3">
        <x:v>343.9</x:v>
      </x:c>
      <x:c r="P356" s="3">
        <x:v>45783.493252746302</x:v>
      </x:c>
      <x:c r="Q356" s="3">
        <x:v>17872.7</x:v>
      </x:c>
      <x:c r="R356" s="3">
        <x:v>298.2</x:v>
      </x:c>
      <x:c r="S356" s="3">
        <x:v>438.5</x:v>
      </x:c>
      <x:c r="T356" s="3">
        <x:v>0.18502520604049799</x:v>
      </x:c>
      <x:c r="U356" s="3" t="s">
        <x:v>2232</x:v>
      </x:c>
      <x:c r="V356" s="3"/>
      <x:c r="W356" s="3"/>
    </x:row>
    <x:row r="357">
      <x:c r="A357" s="3">
        <x:v>3</x:v>
      </x:c>
      <x:c r="B357" s="3" t="s">
        <x:v>2600</x:v>
      </x:c>
      <x:c r="C357" s="3">
        <x:v>8</x:v>
      </x:c>
      <x:c r="D357" s="4">
        <x:v>45783.495278981478</x:v>
      </x:c>
      <x:c r="E357" s="3" t="s">
        <x:v>170</x:v>
      </x:c>
      <x:c r="F357" s="3" t="s">
        <x:v>2235</x:v>
      </x:c>
      <x:c r="G357" s="4">
        <x:v>45783.495278981478</x:v>
      </x:c>
      <x:c r="H357" s="4">
        <x:v>45783.495280891213</x:v>
      </x:c>
      <x:c r="I357" s="4">
        <x:v>45783.495287164347</x:v>
      </x:c>
      <x:c r="J357" s="4">
        <x:v>45783.49529324074</x:v>
      </x:c>
      <x:c r="K357" s="4">
        <x:v>45783.495300694442</x:v>
      </x:c>
      <x:c r="L357" s="3">
        <x:v>1875.8</x:v>
      </x:c>
      <x:c r="M357" s="3">
        <x:v>442.3</x:v>
      </x:c>
      <x:c r="N357" s="3">
        <x:v>15680.7</x:v>
      </x:c>
      <x:c r="O357" s="3">
        <x:v>324.60000000000002</x:v>
      </x:c>
      <x:c r="P357" s="3">
        <x:v>45783.4954996335</x:v>
      </x:c>
      <x:c r="Q357" s="3">
        <x:v>19064.599999999999</x:v>
      </x:c>
      <x:c r="R357" s="3">
        <x:v>246.6</x:v>
      </x:c>
      <x:c r="S357" s="3">
        <x:v>494.6</x:v>
      </x:c>
      <x:c r="T357" s="3">
        <x:v>0.17749651185967699</x:v>
      </x:c>
      <x:c r="U357" s="3" t="s">
        <x:v>2232</x:v>
      </x:c>
      <x:c r="V357" s="3"/>
      <x:c r="W357" s="3"/>
    </x:row>
    <x:row r="358">
      <x:c r="A358" s="3">
        <x:v>3</x:v>
      </x:c>
      <x:c r="B358" s="3" t="s">
        <x:v>2601</x:v>
      </x:c>
      <x:c r="C358" s="3">
        <x:v>8</x:v>
      </x:c>
      <x:c r="D358" s="4">
        <x:v>45783.497657997686</x:v>
      </x:c>
      <x:c r="E358" s="3" t="s">
        <x:v>166</x:v>
      </x:c>
      <x:c r="F358" s="3" t="s">
        <x:v>2250</x:v>
      </x:c>
      <x:c r="G358" s="4">
        <x:v>45783.497657997686</x:v>
      </x:c>
      <x:c r="H358" s="4">
        <x:v>45783.497660081019</x:v>
      </x:c>
      <x:c r="I358" s="4">
        <x:v>45783.497664722221</x:v>
      </x:c>
      <x:c r="J358" s="4">
        <x:v>45783.497671701392</x:v>
      </x:c>
      <x:c r="K358" s="4">
        <x:v>45783.497677997693</x:v>
      </x:c>
      <x:c r="L358" s="3">
        <x:v>1728.2</x:v>
      </x:c>
      <x:c r="M358" s="3">
        <x:v>488.2</x:v>
      </x:c>
      <x:c r="N358" s="3">
        <x:v>27505.3</x:v>
      </x:c>
      <x:c r="O358" s="3">
        <x:v>0</x:v>
      </x:c>
      <x:c r="P358" s="3"/>
      <x:c r="Q358" s="3">
        <x:v>30000</x:v>
      </x:c>
      <x:c r="R358" s="3">
        <x:v>278.3</x:v>
      </x:c>
      <x:c r="S358" s="3">
        <x:v>0</x:v>
      </x:c>
      <x:c r="T358" s="3"/>
      <x:c r="U358" s="3" t="s">
        <x:v>2314</x:v>
      </x:c>
      <x:c r="V358" s="3" t="s">
        <x:v>2315</x:v>
      </x:c>
      <x:c r="W358" s="3"/>
    </x:row>
    <x:row r="359">
      <x:c r="A359" s="3">
        <x:v>3</x:v>
      </x:c>
      <x:c r="B359" s="3" t="s">
        <x:v>2602</x:v>
      </x:c>
      <x:c r="C359" s="3">
        <x:v>7</x:v>
      </x:c>
      <x:c r="D359" s="4">
        <x:v>45783.500137881943</x:v>
      </x:c>
      <x:c r="E359" s="3" t="s">
        <x:v>156</x:v>
      </x:c>
      <x:c r="F359" s="3" t="s">
        <x:v>2237</x:v>
      </x:c>
      <x:c r="G359" s="4">
        <x:v>45783.500137881943</x:v>
      </x:c>
      <x:c r="H359" s="4">
        <x:v>45783.500141909717</x:v>
      </x:c>
      <x:c r="I359" s="4">
        <x:v>45783.500145949067</x:v>
      </x:c>
      <x:c r="J359" s="4">
        <x:v>45783.500157824077</x:v>
      </x:c>
      <x:c r="K359" s="4">
        <x:v>45783.500158981478</x:v>
      </x:c>
      <x:c r="L359" s="3">
        <x:v>1822.8</x:v>
      </x:c>
      <x:c r="M359" s="3">
        <x:v>435.9</x:v>
      </x:c>
      <x:c r="N359" s="3">
        <x:v>16350.7</x:v>
      </x:c>
      <x:c r="O359" s="3">
        <x:v>349.4</x:v>
      </x:c>
      <x:c r="P359" s="3">
        <x:v>45783.5003660851</x:v>
      </x:c>
      <x:c r="Q359" s="3">
        <x:v>19716.7</x:v>
      </x:c>
      <x:c r="R359" s="3">
        <x:v>310.3</x:v>
      </x:c>
      <x:c r="S359" s="3">
        <x:v>447.6</x:v>
      </x:c>
      <x:c r="T359" s="3">
        <x:v>0.17071822363783001</x:v>
      </x:c>
      <x:c r="U359" s="3" t="s">
        <x:v>2232</x:v>
      </x:c>
      <x:c r="V359" s="3"/>
      <x:c r="W359" s="3"/>
    </x:row>
    <x:row r="360">
      <x:c r="A360" s="3">
        <x:v>3</x:v>
      </x:c>
      <x:c r="B360" s="3" t="s">
        <x:v>2603</x:v>
      </x:c>
      <x:c r="C360" s="3">
        <x:v>10</x:v>
      </x:c>
      <x:c r="D360" s="4">
        <x:v>45783.502432777779</x:v>
      </x:c>
      <x:c r="E360" s="3" t="s">
        <x:v>170</x:v>
      </x:c>
      <x:c r="F360" s="3" t="s">
        <x:v>2256</x:v>
      </x:c>
      <x:c r="G360" s="4">
        <x:v>45783.502432777779</x:v>
      </x:c>
      <x:c r="H360" s="4">
        <x:v>45783.502440879631</x:v>
      </x:c>
      <x:c r="I360" s="4">
        <x:v>45783.502449432868</x:v>
      </x:c>
      <x:c r="J360" s="4">
        <x:v>45783.50245334491</x:v>
      </x:c>
      <x:c r="K360" s="4">
        <x:v>45783.502456817128</x:v>
      </x:c>
      <x:c r="L360" s="3">
        <x:v>2077.1999999999998</x:v>
      </x:c>
      <x:c r="M360" s="3">
        <x:v>399</x:v>
      </x:c>
      <x:c r="N360" s="3">
        <x:v>14899.5</x:v>
      </x:c>
      <x:c r="O360" s="3">
        <x:v>337.8</x:v>
      </x:c>
      <x:c r="P360" s="3">
        <x:v>45783.502645501299</x:v>
      </x:c>
      <x:c r="Q360" s="3">
        <x:v>18379.099999999999</x:v>
      </x:c>
      <x:c r="R360" s="3">
        <x:v>232.9</x:v>
      </x:c>
      <x:c r="S360" s="3">
        <x:v>432.7</x:v>
      </x:c>
      <x:c r="T360" s="3">
        <x:v>0.18932374272951299</x:v>
      </x:c>
      <x:c r="U360" s="3" t="s">
        <x:v>2232</x:v>
      </x:c>
      <x:c r="V360" s="3"/>
      <x:c r="W360" s="3"/>
    </x:row>
    <x:row r="361">
      <x:c r="A361" s="3">
        <x:v>3</x:v>
      </x:c>
      <x:c r="B361" s="3" t="s">
        <x:v>2604</x:v>
      </x:c>
      <x:c r="C361" s="3">
        <x:v>5</x:v>
      </x:c>
      <x:c r="D361" s="4">
        <x:v>45783.505051689812</x:v>
      </x:c>
      <x:c r="E361" s="3" t="s">
        <x:v>170</x:v>
      </x:c>
      <x:c r="F361" s="3" t="s">
        <x:v>2250</x:v>
      </x:c>
      <x:c r="G361" s="4">
        <x:v>45783.505051689812</x:v>
      </x:c>
      <x:c r="H361" s="4">
        <x:v>45783.505053067129</x:v>
      </x:c>
      <x:c r="I361" s="4">
        <x:v>45783.505054641202</x:v>
      </x:c>
      <x:c r="J361" s="4">
        <x:v>45783.505067696758</x:v>
      </x:c>
      <x:c r="K361" s="4">
        <x:v>45783.505077488429</x:v>
      </x:c>
      <x:c r="L361" s="3">
        <x:v>2229.1</x:v>
      </x:c>
      <x:c r="M361" s="3">
        <x:v>431.3</x:v>
      </x:c>
      <x:c r="N361" s="3">
        <x:v>15166.2</x:v>
      </x:c>
      <x:c r="O361" s="3">
        <x:v>281.10000000000002</x:v>
      </x:c>
      <x:c r="P361" s="3">
        <x:v>45783.505270291302</x:v>
      </x:c>
      <x:c r="Q361" s="3">
        <x:v>18886.8</x:v>
      </x:c>
      <x:c r="R361" s="3">
        <x:v>218.8</x:v>
      </x:c>
      <x:c r="S361" s="3">
        <x:v>560.29999999999995</x:v>
      </x:c>
      <x:c r="T361" s="3">
        <x:v>0.19699472647563401</x:v>
      </x:c>
      <x:c r="U361" s="3" t="s">
        <x:v>2232</x:v>
      </x:c>
      <x:c r="V361" s="3"/>
      <x:c r="W361" s="3"/>
    </x:row>
    <x:row r="362">
      <x:c r="A362" s="3">
        <x:v>3</x:v>
      </x:c>
      <x:c r="B362" s="3" t="s">
        <x:v>2605</x:v>
      </x:c>
      <x:c r="C362" s="3">
        <x:v>4</x:v>
      </x:c>
      <x:c r="D362" s="4">
        <x:v>45783.507218993058</x:v>
      </x:c>
      <x:c r="E362" s="3" t="s">
        <x:v>166</x:v>
      </x:c>
      <x:c r="F362" s="3" t="s">
        <x:v>2231</x:v>
      </x:c>
      <x:c r="G362" s="4">
        <x:v>45783.507218993058</x:v>
      </x:c>
      <x:c r="H362" s="4">
        <x:v>45783.50722402778</x:v>
      </x:c>
      <x:c r="I362" s="4">
        <x:v>45783.507231759257</x:v>
      </x:c>
      <x:c r="J362" s="4">
        <x:v>45783.507234803241</x:v>
      </x:c>
      <x:c r="K362" s="4">
        <x:v>45783.507239178238</x:v>
      </x:c>
      <x:c r="L362" s="3">
        <x:v>1744.6</x:v>
      </x:c>
      <x:c r="M362" s="3">
        <x:v>413.3</x:v>
      </x:c>
      <x:c r="N362" s="3">
        <x:v>15725.7</x:v>
      </x:c>
      <x:c r="O362" s="3">
        <x:v>240</x:v>
      </x:c>
      <x:c r="P362" s="3">
        <x:v>45783.507437062799</x:v>
      </x:c>
      <x:c r="Q362" s="3">
        <x:v>18841.7</x:v>
      </x:c>
      <x:c r="R362" s="3">
        <x:v>193.8</x:v>
      </x:c>
      <x:c r="S362" s="3">
        <x:v>524.29999999999995</x:v>
      </x:c>
      <x:c r="T362" s="3">
        <x:v>0.165377858685787</x:v>
      </x:c>
      <x:c r="U362" s="3" t="s">
        <x:v>2232</x:v>
      </x:c>
      <x:c r="V362" s="3"/>
      <x:c r="W362" s="3"/>
    </x:row>
    <x:row r="363">
      <x:c r="A363" s="3">
        <x:v>3</x:v>
      </x:c>
      <x:c r="B363" s="3" t="s">
        <x:v>2606</x:v>
      </x:c>
      <x:c r="C363" s="3">
        <x:v>3</x:v>
      </x:c>
      <x:c r="D363" s="4">
        <x:v>45783.509804861111</x:v>
      </x:c>
      <x:c r="E363" s="3" t="s">
        <x:v>156</x:v>
      </x:c>
      <x:c r="F363" s="3" t="s">
        <x:v>2231</x:v>
      </x:c>
      <x:c r="G363" s="4">
        <x:v>45783.509804861111</x:v>
      </x:c>
      <x:c r="H363" s="4">
        <x:v>45783.509805312497</x:v>
      </x:c>
      <x:c r="I363" s="4">
        <x:v>45783.509809884257</x:v>
      </x:c>
      <x:c r="J363" s="4">
        <x:v>45783.509814641213</x:v>
      </x:c>
      <x:c r="K363" s="4">
        <x:v>45783.509827407397</x:v>
      </x:c>
      <x:c r="L363" s="3">
        <x:v>1947.9</x:v>
      </x:c>
      <x:c r="M363" s="3">
        <x:v>385.4</x:v>
      </x:c>
      <x:c r="N363" s="3">
        <x:v>15818.5</x:v>
      </x:c>
      <x:c r="O363" s="3">
        <x:v>237.1</x:v>
      </x:c>
      <x:c r="P363" s="3">
        <x:v>45783.510025024101</x:v>
      </x:c>
      <x:c r="Q363" s="3">
        <x:v>19022.400000000001</x:v>
      </x:c>
      <x:c r="R363" s="3">
        <x:v>258.7</x:v>
      </x:c>
      <x:c r="S363" s="3">
        <x:v>374.8</x:v>
      </x:c>
      <x:c r="T363" s="3">
        <x:v>0.168427748338801</x:v>
      </x:c>
      <x:c r="U363" s="3" t="s">
        <x:v>2232</x:v>
      </x:c>
      <x:c r="V363" s="3"/>
      <x:c r="W363" s="3"/>
    </x:row>
    <x:row r="364">
      <x:c r="A364" s="3">
        <x:v>3</x:v>
      </x:c>
      <x:c r="B364" s="3" t="s">
        <x:v>2607</x:v>
      </x:c>
      <x:c r="C364" s="3">
        <x:v>10</x:v>
      </x:c>
      <x:c r="D364" s="4">
        <x:v>45783.511828912036</x:v>
      </x:c>
      <x:c r="E364" s="3" t="s">
        <x:v>170</x:v>
      </x:c>
      <x:c r="F364" s="3" t="s">
        <x:v>2250</x:v>
      </x:c>
      <x:c r="G364" s="4">
        <x:v>45783.511828912036</x:v>
      </x:c>
      <x:c r="H364" s="4">
        <x:v>45783.511830740739</x:v>
      </x:c>
      <x:c r="I364" s="4">
        <x:v>45783.511840578707</x:v>
      </x:c>
      <x:c r="J364" s="4">
        <x:v>45783.511844166656</x:v>
      </x:c>
      <x:c r="K364" s="4">
        <x:v>45783.511849710652</x:v>
      </x:c>
      <x:c r="L364" s="3">
        <x:v>1797</x:v>
      </x:c>
      <x:c r="M364" s="3">
        <x:v>490.5</x:v>
      </x:c>
      <x:c r="N364" s="3">
        <x:v>14941.4</x:v>
      </x:c>
      <x:c r="O364" s="3">
        <x:v>296.2</x:v>
      </x:c>
      <x:c r="P364" s="3">
        <x:v>45783.512040736598</x:v>
      </x:c>
      <x:c r="Q364" s="3">
        <x:v>18301.8</x:v>
      </x:c>
      <x:c r="R364" s="3">
        <x:v>243.4</x:v>
      </x:c>
      <x:c r="S364" s="3">
        <x:v>533.29999999999995</x:v>
      </x:c>
      <x:c r="T364" s="3">
        <x:v>0.18361035526560199</x:v>
      </x:c>
      <x:c r="U364" s="3" t="s">
        <x:v>2232</x:v>
      </x:c>
      <x:c r="V364" s="3"/>
      <x:c r="W364" s="3"/>
    </x:row>
    <x:row r="365">
      <x:c r="A365" s="3">
        <x:v>3</x:v>
      </x:c>
      <x:c r="B365" s="3" t="s">
        <x:v>2608</x:v>
      </x:c>
      <x:c r="C365" s="3">
        <x:v>1</x:v>
      </x:c>
      <x:c r="D365" s="4">
        <x:v>45783.514356932872</x:v>
      </x:c>
      <x:c r="E365" s="3" t="s">
        <x:v>160</x:v>
      </x:c>
      <x:c r="F365" s="3" t="s">
        <x:v>2235</x:v>
      </x:c>
      <x:c r="G365" s="4">
        <x:v>45783.514356932872</x:v>
      </x:c>
      <x:c r="H365" s="4">
        <x:v>45783.514360624999</x:v>
      </x:c>
      <x:c r="I365" s="4">
        <x:v>45783.514371469908</x:v>
      </x:c>
      <x:c r="J365" s="4">
        <x:v>45783.514378518521</x:v>
      </x:c>
      <x:c r="K365" s="4">
        <x:v>45783.514379456021</x:v>
      </x:c>
      <x:c r="L365" s="3">
        <x:v>1945.6</x:v>
      </x:c>
      <x:c r="M365" s="3">
        <x:v>301.60000000000002</x:v>
      </x:c>
      <x:c r="N365" s="3">
        <x:v>13793.7</x:v>
      </x:c>
      <x:c r="O365" s="3">
        <x:v>319.2</x:v>
      </x:c>
      <x:c r="P365" s="3">
        <x:v>45783.514554363399</x:v>
      </x:c>
      <x:c r="Q365" s="3">
        <x:v>17058</x:v>
      </x:c>
      <x:c r="R365" s="3">
        <x:v>312.2</x:v>
      </x:c>
      <x:c r="S365" s="3">
        <x:v>385.7</x:v>
      </x:c>
      <x:c r="T365" s="3">
        <x:v>0.19136475553992299</x:v>
      </x:c>
      <x:c r="U365" s="3" t="s">
        <x:v>2232</x:v>
      </x:c>
      <x:c r="V365" s="3"/>
      <x:c r="W365" s="3"/>
    </x:row>
    <x:row r="366">
      <x:c r="A366" s="3">
        <x:v>3</x:v>
      </x:c>
      <x:c r="B366" s="3" t="s">
        <x:v>2609</x:v>
      </x:c>
      <x:c r="C366" s="3">
        <x:v>5</x:v>
      </x:c>
      <x:c r="D366" s="4">
        <x:v>45783.516629583333</x:v>
      </x:c>
      <x:c r="E366" s="3" t="s">
        <x:v>166</x:v>
      </x:c>
      <x:c r="F366" s="3" t="s">
        <x:v>2231</x:v>
      </x:c>
      <x:c r="G366" s="4">
        <x:v>45783.516629583333</x:v>
      </x:c>
      <x:c r="H366" s="4">
        <x:v>45783.516633333333</x:v>
      </x:c>
      <x:c r="I366" s="4">
        <x:v>45783.516642858798</x:v>
      </x:c>
      <x:c r="J366" s="4">
        <x:v>45783.516650254627</x:v>
      </x:c>
      <x:c r="K366" s="4">
        <x:v>45783.516655358799</x:v>
      </x:c>
      <x:c r="L366" s="3">
        <x:v>2226.6999999999998</x:v>
      </x:c>
      <x:c r="M366" s="3">
        <x:v>510.8</x:v>
      </x:c>
      <x:c r="N366" s="3">
        <x:v>15717.2</x:v>
      </x:c>
      <x:c r="O366" s="3">
        <x:v>263.2</x:v>
      </x:c>
      <x:c r="P366" s="3">
        <x:v>45783.516853654597</x:v>
      </x:c>
      <x:c r="Q366" s="3">
        <x:v>19359.599999999999</x:v>
      </x:c>
      <x:c r="R366" s="3">
        <x:v>217.8</x:v>
      </x:c>
      <x:c r="S366" s="3">
        <x:v>423.9</x:v>
      </x:c>
      <x:c r="T366" s="3">
        <x:v>0.188144383148412</x:v>
      </x:c>
      <x:c r="U366" s="3" t="s">
        <x:v>2232</x:v>
      </x:c>
      <x:c r="V366" s="3"/>
      <x:c r="W366" s="3"/>
    </x:row>
    <x:row r="367">
      <x:c r="A367" s="3">
        <x:v>3</x:v>
      </x:c>
      <x:c r="B367" s="3" t="s">
        <x:v>2610</x:v>
      </x:c>
      <x:c r="C367" s="3">
        <x:v>9</x:v>
      </x:c>
      <x:c r="D367" s="4">
        <x:v>45783.519186747682</x:v>
      </x:c>
      <x:c r="E367" s="3" t="s">
        <x:v>156</x:v>
      </x:c>
      <x:c r="F367" s="3" t="s">
        <x:v>2250</x:v>
      </x:c>
      <x:c r="G367" s="4">
        <x:v>45783.519186747682</x:v>
      </x:c>
      <x:c r="H367" s="4">
        <x:v>45783.519201145828</x:v>
      </x:c>
      <x:c r="I367" s="4">
        <x:v>45783.519206631943</x:v>
      </x:c>
      <x:c r="J367" s="4">
        <x:v>45783.519207858793</x:v>
      </x:c>
      <x:c r="K367" s="4">
        <x:v>45783.519209942133</x:v>
      </x:c>
      <x:c r="L367" s="3">
        <x:v>2003.3</x:v>
      </x:c>
      <x:c r="M367" s="3">
        <x:v>397</x:v>
      </x:c>
      <x:c r="N367" s="3">
        <x:v>14536.3</x:v>
      </x:c>
      <x:c r="O367" s="3">
        <x:v>265.2</x:v>
      </x:c>
      <x:c r="P367" s="3">
        <x:v>45783.5193944481</x:v>
      </x:c>
      <x:c r="Q367" s="3">
        <x:v>17945</x:v>
      </x:c>
      <x:c r="R367" s="3">
        <x:v>280</x:v>
      </x:c>
      <x:c r="S367" s="3">
        <x:v>463.2</x:v>
      </x:c>
      <x:c r="T367" s="3">
        <x:v>0.18995263304541701</x:v>
      </x:c>
      <x:c r="U367" s="3" t="s">
        <x:v>2232</x:v>
      </x:c>
      <x:c r="V367" s="3"/>
      <x:c r="W367" s="3"/>
    </x:row>
    <x:row r="368">
      <x:c r="A368" s="3">
        <x:v>3</x:v>
      </x:c>
      <x:c r="B368" s="3" t="s">
        <x:v>2611</x:v>
      </x:c>
      <x:c r="C368" s="3">
        <x:v>3</x:v>
      </x:c>
      <x:c r="D368" s="4">
        <x:v>45783.521531041668</x:v>
      </x:c>
      <x:c r="E368" s="3" t="s">
        <x:v>156</x:v>
      </x:c>
      <x:c r="F368" s="3" t="s">
        <x:v>2250</x:v>
      </x:c>
      <x:c r="G368" s="4">
        <x:v>45783.521531041668</x:v>
      </x:c>
      <x:c r="H368" s="4">
        <x:v>45783.521537719913</x:v>
      </x:c>
      <x:c r="I368" s="4">
        <x:v>45783.521549166668</x:v>
      </x:c>
      <x:c r="J368" s="4">
        <x:v>45783.521553287042</x:v>
      </x:c>
      <x:c r="K368" s="4">
        <x:v>45783.521556099528</x:v>
      </x:c>
      <x:c r="L368" s="3">
        <x:v>2164.5</x:v>
      </x:c>
      <x:c r="M368" s="3">
        <x:v>447.8</x:v>
      </x:c>
      <x:c r="N368" s="3">
        <x:v>15882.3</x:v>
      </x:c>
      <x:c r="O368" s="3">
        <x:v>306.60000000000002</x:v>
      </x:c>
      <x:c r="P368" s="3">
        <x:v>45783.521757701099</x:v>
      </x:c>
      <x:c r="Q368" s="3">
        <x:v>19582.900000000001</x:v>
      </x:c>
      <x:c r="R368" s="3">
        <x:v>219</x:v>
      </x:c>
      <x:c r="S368" s="3">
        <x:v>562.70000000000005</x:v>
      </x:c>
      <x:c r="T368" s="3">
        <x:v>0.18897098999637399</x:v>
      </x:c>
      <x:c r="U368" s="3" t="s">
        <x:v>2232</x:v>
      </x:c>
      <x:c r="V368" s="3"/>
      <x:c r="W368" s="3"/>
    </x:row>
    <x:row r="369">
      <x:c r="A369" s="3">
        <x:v>3</x:v>
      </x:c>
      <x:c r="B369" s="3" t="s">
        <x:v>2612</x:v>
      </x:c>
      <x:c r="C369" s="3">
        <x:v>7</x:v>
      </x:c>
      <x:c r="D369" s="4">
        <x:v>45783.524045659717</x:v>
      </x:c>
      <x:c r="E369" s="3" t="s">
        <x:v>160</x:v>
      </x:c>
      <x:c r="F369" s="3" t="s">
        <x:v>2242</x:v>
      </x:c>
      <x:c r="G369" s="4">
        <x:v>45783.524045659717</x:v>
      </x:c>
      <x:c r="H369" s="4">
        <x:v>45783.524051354158</x:v>
      </x:c>
      <x:c r="I369" s="4">
        <x:v>45783.524055752307</x:v>
      </x:c>
      <x:c r="J369" s="4">
        <x:v>45783.524062430559</x:v>
      </x:c>
      <x:c r="K369" s="4">
        <x:v>45783.524071886583</x:v>
      </x:c>
      <x:c r="L369" s="3">
        <x:v>2266.1</x:v>
      </x:c>
      <x:c r="M369" s="3">
        <x:v>546.70000000000005</x:v>
      </x:c>
      <x:c r="N369" s="3">
        <x:v>15494.7</x:v>
      </x:c>
      <x:c r="O369" s="3">
        <x:v>283.2</x:v>
      </x:c>
      <x:c r="P369" s="3">
        <x:v>45783.524270678601</x:v>
      </x:c>
      <x:c r="Q369" s="3">
        <x:v>19442</x:v>
      </x:c>
      <x:c r="R369" s="3">
        <x:v>433.3</x:v>
      </x:c>
      <x:c r="S369" s="3">
        <x:v>418</x:v>
      </x:c>
      <x:c r="T369" s="3">
        <x:v>0.203029523711552</x:v>
      </x:c>
      <x:c r="U369" s="3" t="s">
        <x:v>2232</x:v>
      </x:c>
      <x:c r="V369" s="3"/>
      <x:c r="W369" s="3"/>
    </x:row>
    <x:row r="370">
      <x:c r="A370" s="3">
        <x:v>3</x:v>
      </x:c>
      <x:c r="B370" s="3" t="s">
        <x:v>2613</x:v>
      </x:c>
      <x:c r="C370" s="3">
        <x:v>2</x:v>
      </x:c>
      <x:c r="D370" s="4">
        <x:v>45783.526340555552</x:v>
      </x:c>
      <x:c r="E370" s="3" t="s">
        <x:v>156</x:v>
      </x:c>
      <x:c r="F370" s="3" t="s">
        <x:v>2242</x:v>
      </x:c>
      <x:c r="G370" s="4">
        <x:v>45783.526340555552</x:v>
      </x:c>
      <x:c r="H370" s="4">
        <x:v>45783.526347361112</x:v>
      </x:c>
      <x:c r="I370" s="4">
        <x:v>45783.526350856482</x:v>
      </x:c>
      <x:c r="J370" s="4">
        <x:v>45783.526362060184</x:v>
      </x:c>
      <x:c r="K370" s="4">
        <x:v>45783.526363900462</x:v>
      </x:c>
      <x:c r="L370" s="3">
        <x:v>2017.4</x:v>
      </x:c>
      <x:c r="M370" s="3">
        <x:v>348.4</x:v>
      </x:c>
      <x:c r="N370" s="3">
        <x:v>15977.9</x:v>
      </x:c>
      <x:c r="O370" s="3">
        <x:v>402.3</x:v>
      </x:c>
      <x:c r="P370" s="3">
        <x:v>45783.526568568202</x:v>
      </x:c>
      <x:c r="Q370" s="3">
        <x:v>19700.5</x:v>
      </x:c>
      <x:c r="R370" s="3">
        <x:v>503.7</x:v>
      </x:c>
      <x:c r="S370" s="3">
        <x:v>450.8</x:v>
      </x:c>
      <x:c r="T370" s="3">
        <x:v>0.188959671074338</x:v>
      </x:c>
      <x:c r="U370" s="3" t="s">
        <x:v>2232</x:v>
      </x:c>
      <x:c r="V370" s="3"/>
      <x:c r="W370" s="3"/>
    </x:row>
    <x:row r="371">
      <x:c r="A371" s="3">
        <x:v>3</x:v>
      </x:c>
      <x:c r="B371" s="3" t="s">
        <x:v>2614</x:v>
      </x:c>
      <x:c r="C371" s="3">
        <x:v>5</x:v>
      </x:c>
      <x:c r="D371" s="4">
        <x:v>45783.5286006713</x:v>
      </x:c>
      <x:c r="E371" s="3" t="s">
        <x:v>160</x:v>
      </x:c>
      <x:c r="F371" s="3" t="s">
        <x:v>2237</x:v>
      </x:c>
      <x:c r="G371" s="4">
        <x:v>45783.5286006713</x:v>
      </x:c>
      <x:c r="H371" s="4">
        <x:v>45783.528601006947</x:v>
      </x:c>
      <x:c r="I371" s="4">
        <x:v>45783.528608958331</x:v>
      </x:c>
      <x:c r="J371" s="4">
        <x:v>45783.52862060185</x:v>
      </x:c>
      <x:c r="K371" s="4">
        <x:v>45783.52862571759</x:v>
      </x:c>
      <x:c r="L371" s="3">
        <x:v>2164.4</x:v>
      </x:c>
      <x:c r="M371" s="3">
        <x:v>499.3</x:v>
      </x:c>
      <x:c r="N371" s="3">
        <x:v>15901</x:v>
      </x:c>
      <x:c r="O371" s="3">
        <x:v>393.3</x:v>
      </x:c>
      <x:c r="P371" s="3">
        <x:v>45783.528828487797</x:v>
      </x:c>
      <x:c r="Q371" s="3">
        <x:v>19683.400000000001</x:v>
      </x:c>
      <x:c r="R371" s="3">
        <x:v>214.4</x:v>
      </x:c>
      <x:c r="S371" s="3">
        <x:v>511</x:v>
      </x:c>
      <x:c r="T371" s="3">
        <x:v>0.192161923244968</x:v>
      </x:c>
      <x:c r="U371" s="3" t="s">
        <x:v>2232</x:v>
      </x:c>
      <x:c r="V371" s="3"/>
      <x:c r="W371" s="3"/>
    </x:row>
    <x:row r="372">
      <x:c r="A372" s="3">
        <x:v>3</x:v>
      </x:c>
      <x:c r="B372" s="3" t="s">
        <x:v>2615</x:v>
      </x:c>
      <x:c r="C372" s="3">
        <x:v>10</x:v>
      </x:c>
      <x:c r="D372" s="4">
        <x:v>45783.530802685193</x:v>
      </x:c>
      <x:c r="E372" s="3" t="s">
        <x:v>160</x:v>
      </x:c>
      <x:c r="F372" s="3" t="s">
        <x:v>2235</x:v>
      </x:c>
      <x:c r="G372" s="4">
        <x:v>45783.530802685193</x:v>
      </x:c>
      <x:c r="H372" s="4">
        <x:v>45783.530808738433</x:v>
      </x:c>
      <x:c r="I372" s="4">
        <x:v>45783.530818981482</x:v>
      </x:c>
      <x:c r="J372" s="4">
        <x:v>45783.530825138892</x:v>
      </x:c>
      <x:c r="K372" s="4">
        <x:v>45783.530827164352</x:v>
      </x:c>
      <x:c r="L372" s="3">
        <x:v>2115.1999999999998</x:v>
      </x:c>
      <x:c r="M372" s="3">
        <x:v>455.2</x:v>
      </x:c>
      <x:c r="N372" s="3">
        <x:v>15411.8</x:v>
      </x:c>
      <x:c r="O372" s="3">
        <x:v>318.5</x:v>
      </x:c>
      <x:c r="P372" s="3">
        <x:v>45783.531023125099</x:v>
      </x:c>
      <x:c r="Q372" s="3">
        <x:v>19045.900000000001</x:v>
      </x:c>
      <x:c r="R372" s="3">
        <x:v>287.3</x:v>
      </x:c>
      <x:c r="S372" s="3">
        <x:v>457.9</x:v>
      </x:c>
      <x:c r="T372" s="3">
        <x:v>0.19080747037420101</x:v>
      </x:c>
      <x:c r="U372" s="3" t="s">
        <x:v>2232</x:v>
      </x:c>
      <x:c r="V372" s="3"/>
      <x:c r="W372" s="3"/>
    </x:row>
    <x:row r="373">
      <x:c r="A373" s="3">
        <x:v>3</x:v>
      </x:c>
      <x:c r="B373" s="3" t="s">
        <x:v>2616</x:v>
      </x:c>
      <x:c r="C373" s="3">
        <x:v>4</x:v>
      </x:c>
      <x:c r="D373" s="4">
        <x:v>45783.533388553238</x:v>
      </x:c>
      <x:c r="E373" s="3" t="s">
        <x:v>160</x:v>
      </x:c>
      <x:c r="F373" s="3" t="s">
        <x:v>2235</x:v>
      </x:c>
      <x:c r="G373" s="4">
        <x:v>45783.533388553238</x:v>
      </x:c>
      <x:c r="H373" s="4">
        <x:v>45783.533389467593</x:v>
      </x:c>
      <x:c r="I373" s="4">
        <x:v>45783.533401550929</x:v>
      </x:c>
      <x:c r="J373" s="4">
        <x:v>45783.533412974539</x:v>
      </x:c>
      <x:c r="K373" s="4">
        <x:v>45783.533413368059</x:v>
      </x:c>
      <x:c r="L373" s="3">
        <x:v>2143.5</x:v>
      </x:c>
      <x:c r="M373" s="3">
        <x:v>510</x:v>
      </x:c>
      <x:c r="N373" s="3">
        <x:v>15767.1</x:v>
      </x:c>
      <x:c r="O373" s="3">
        <x:v>351.1</x:v>
      </x:c>
      <x:c r="P373" s="3">
        <x:v>45783.533613395397</x:v>
      </x:c>
      <x:c r="Q373" s="3">
        <x:v>19426.099999999999</x:v>
      </x:c>
      <x:c r="R373" s="3">
        <x:v>246.2</x:v>
      </x:c>
      <x:c r="S373" s="3">
        <x:v>408.2</x:v>
      </x:c>
      <x:c r="T373" s="3">
        <x:v>0.18835484219683801</x:v>
      </x:c>
      <x:c r="U373" s="3" t="s">
        <x:v>2232</x:v>
      </x:c>
      <x:c r="V373" s="3"/>
      <x:c r="W373" s="3"/>
    </x:row>
    <x:row r="374">
      <x:c r="A374" s="3">
        <x:v>3</x:v>
      </x:c>
      <x:c r="B374" s="3" t="s">
        <x:v>2617</x:v>
      </x:c>
      <x:c r="C374" s="3">
        <x:v>9</x:v>
      </x:c>
      <x:c r="D374" s="4">
        <x:v>45783.535701956018</x:v>
      </x:c>
      <x:c r="E374" s="3" t="s">
        <x:v>170</x:v>
      </x:c>
      <x:c r="F374" s="3" t="s">
        <x:v>2237</x:v>
      </x:c>
      <x:c r="G374" s="4">
        <x:v>45783.535701956018</x:v>
      </x:c>
      <x:c r="H374" s="4">
        <x:v>45783.535705694441</x:v>
      </x:c>
      <x:c r="I374" s="4">
        <x:v>45783.535710312499</x:v>
      </x:c>
      <x:c r="J374" s="4">
        <x:v>45783.535722812499</x:v>
      </x:c>
      <x:c r="K374" s="4">
        <x:v>45783.535725821763</x:v>
      </x:c>
      <x:c r="L374" s="3">
        <x:v>2061.9</x:v>
      </x:c>
      <x:c r="M374" s="3">
        <x:v>478.8</x:v>
      </x:c>
      <x:c r="N374" s="3">
        <x:v>17654.400000000001</x:v>
      </x:c>
      <x:c r="O374" s="3">
        <x:v>375.4</x:v>
      </x:c>
      <x:c r="P374" s="3">
        <x:v>45783.535947999102</x:v>
      </x:c>
      <x:c r="Q374" s="3">
        <x:v>21257.7</x:v>
      </x:c>
      <x:c r="R374" s="3">
        <x:v>180.6</x:v>
      </x:c>
      <x:c r="S374" s="3">
        <x:v>506.6</x:v>
      </x:c>
      <x:c r="T374" s="3">
        <x:v>0.16950563795706999</x:v>
      </x:c>
      <x:c r="U374" s="3" t="s">
        <x:v>2232</x:v>
      </x:c>
      <x:c r="V374" s="3"/>
      <x:c r="W374" s="3"/>
    </x:row>
    <x:row r="375">
      <x:c r="A375" s="3">
        <x:v>3</x:v>
      </x:c>
      <x:c r="B375" s="3" t="s">
        <x:v>2618</x:v>
      </x:c>
      <x:c r="C375" s="3">
        <x:v>3</x:v>
      </x:c>
      <x:c r="D375" s="4">
        <x:v>45783.538264710653</x:v>
      </x:c>
      <x:c r="E375" s="3" t="s">
        <x:v>160</x:v>
      </x:c>
      <x:c r="F375" s="3" t="s">
        <x:v>2242</x:v>
      </x:c>
      <x:c r="G375" s="4">
        <x:v>45783.538264710653</x:v>
      </x:c>
      <x:c r="H375" s="4">
        <x:v>45783.538268935183</x:v>
      </x:c>
      <x:c r="I375" s="4">
        <x:v>45783.538275243052</x:v>
      </x:c>
      <x:c r="J375" s="4">
        <x:v>45783.538280601853</x:v>
      </x:c>
      <x:c r="K375" s="4">
        <x:v>45783.538289039352</x:v>
      </x:c>
      <x:c r="L375" s="3">
        <x:v>2102.6</x:v>
      </x:c>
      <x:c r="M375" s="3">
        <x:v>520.20000000000005</x:v>
      </x:c>
      <x:c r="N375" s="3">
        <x:v>14774.3</x:v>
      </x:c>
      <x:c r="O375" s="3">
        <x:v>295.2</x:v>
      </x:c>
      <x:c r="P375" s="3">
        <x:v>45783.538477811097</x:v>
      </x:c>
      <x:c r="Q375" s="3">
        <x:v>18412.3</x:v>
      </x:c>
      <x:c r="R375" s="3">
        <x:v>319.3</x:v>
      </x:c>
      <x:c r="S375" s="3">
        <x:v>400.7</x:v>
      </x:c>
      <x:c r="T375" s="3">
        <x:v>0.197585309820066</x:v>
      </x:c>
      <x:c r="U375" s="3" t="s">
        <x:v>2232</x:v>
      </x:c>
      <x:c r="V375" s="3"/>
      <x:c r="W375" s="3"/>
    </x:row>
    <x:row r="376">
      <x:c r="A376" s="3">
        <x:v>3</x:v>
      </x:c>
      <x:c r="B376" s="3" t="s">
        <x:v>2619</x:v>
      </x:c>
      <x:c r="C376" s="3">
        <x:v>9</x:v>
      </x:c>
      <x:c r="D376" s="4">
        <x:v>45783.540537361107</x:v>
      </x:c>
      <x:c r="E376" s="3" t="s">
        <x:v>170</x:v>
      </x:c>
      <x:c r="F376" s="3" t="s">
        <x:v>2237</x:v>
      </x:c>
      <x:c r="G376" s="4">
        <x:v>45783.540537361107</x:v>
      </x:c>
      <x:c r="H376" s="4">
        <x:v>45783.540540543981</x:v>
      </x:c>
      <x:c r="I376" s="4">
        <x:v>45783.540545902782</x:v>
      </x:c>
      <x:c r="J376" s="4">
        <x:v>45783.540553472223</x:v>
      </x:c>
      <x:c r="K376" s="4">
        <x:v>45783.540563668983</x:v>
      </x:c>
      <x:c r="L376" s="3">
        <x:v>2273.3000000000002</x:v>
      </x:c>
      <x:c r="M376" s="3">
        <x:v>488.2</x:v>
      </x:c>
      <x:c r="N376" s="3">
        <x:v>16249.7</x:v>
      </x:c>
      <x:c r="O376" s="3">
        <x:v>253.9</x:v>
      </x:c>
      <x:c r="P376" s="3">
        <x:v>45783.540768450701</x:v>
      </x:c>
      <x:c r="Q376" s="3">
        <x:v>19966.400000000001</x:v>
      </x:c>
      <x:c r="R376" s="3">
        <x:v>284.2</x:v>
      </x:c>
      <x:c r="S376" s="3">
        <x:v>417.1</x:v>
      </x:c>
      <x:c r="T376" s="3">
        <x:v>0.18614772818334799</x:v>
      </x:c>
      <x:c r="U376" s="3" t="s">
        <x:v>2232</x:v>
      </x:c>
      <x:c r="V376" s="3"/>
      <x:c r="W376" s="3"/>
    </x:row>
    <x:row r="377">
      <x:c r="A377" s="3">
        <x:v>3</x:v>
      </x:c>
      <x:c r="B377" s="3" t="s">
        <x:v>2620</x:v>
      </x:c>
      <x:c r="C377" s="3">
        <x:v>4</x:v>
      </x:c>
      <x:c r="D377" s="4">
        <x:v>45783.54305980324</x:v>
      </x:c>
      <x:c r="E377" s="3" t="s">
        <x:v>156</x:v>
      </x:c>
      <x:c r="F377" s="3" t="s">
        <x:v>2237</x:v>
      </x:c>
      <x:c r="G377" s="4">
        <x:v>45783.54305980324</x:v>
      </x:c>
      <x:c r="H377" s="4">
        <x:v>45783.543065092592</x:v>
      </x:c>
      <x:c r="I377" s="4">
        <x:v>45783.543074768517</x:v>
      </x:c>
      <x:c r="J377" s="4">
        <x:v>45783.543085902777</x:v>
      </x:c>
      <x:c r="K377" s="4">
        <x:v>45783.543087442129</x:v>
      </x:c>
      <x:c r="L377" s="3">
        <x:v>2388.5</x:v>
      </x:c>
      <x:c r="M377" s="3">
        <x:v>476.1</x:v>
      </x:c>
      <x:c r="N377" s="3">
        <x:v>16056.6</x:v>
      </x:c>
      <x:c r="O377" s="3">
        <x:v>277.39999999999998</x:v>
      </x:c>
      <x:c r="P377" s="3">
        <x:v>45783.543290645801</x:v>
      </x:c>
      <x:c r="Q377" s="3">
        <x:v>19944.900000000001</x:v>
      </x:c>
      <x:c r="R377" s="3">
        <x:v>235.6</x:v>
      </x:c>
      <x:c r="S377" s="3">
        <x:v>510.7</x:v>
      </x:c>
      <x:c r="T377" s="3">
        <x:v>0.19495209301625999</x:v>
      </x:c>
      <x:c r="U377" s="3" t="s">
        <x:v>2232</x:v>
      </x:c>
      <x:c r="V377" s="3"/>
      <x:c r="W377" s="3"/>
    </x:row>
    <x:row r="378">
      <x:c r="A378" s="3">
        <x:v>3</x:v>
      </x:c>
      <x:c r="B378" s="3" t="s">
        <x:v>2621</x:v>
      </x:c>
      <x:c r="C378" s="3">
        <x:v>3</x:v>
      </x:c>
      <x:c r="D378" s="4">
        <x:v>45783.545114745371</x:v>
      </x:c>
      <x:c r="E378" s="3" t="s">
        <x:v>160</x:v>
      </x:c>
      <x:c r="F378" s="3" t="s">
        <x:v>2256</x:v>
      </x:c>
      <x:c r="G378" s="4">
        <x:v>45783.545114745371</x:v>
      </x:c>
      <x:c r="H378" s="4">
        <x:v>45783.54512101852</x:v>
      </x:c>
      <x:c r="I378" s="4">
        <x:v>45783.545128449077</x:v>
      </x:c>
      <x:c r="J378" s="4">
        <x:v>45783.5451359375</x:v>
      </x:c>
      <x:c r="K378" s="4">
        <x:v>45783.545138888891</x:v>
      </x:c>
      <x:c r="L378" s="3">
        <x:v>2085.6</x:v>
      </x:c>
      <x:c r="M378" s="3">
        <x:v>548.20000000000005</x:v>
      </x:c>
      <x:c r="N378" s="3">
        <x:v>14051.7</x:v>
      </x:c>
      <x:c r="O378" s="3">
        <x:v>323.3</x:v>
      </x:c>
      <x:c r="P378" s="3">
        <x:v>45783.545320829297</x:v>
      </x:c>
      <x:c r="Q378" s="3">
        <x:v>17805.599999999999</x:v>
      </x:c>
      <x:c r="R378" s="3">
        <x:v>284.89999999999998</x:v>
      </x:c>
      <x:c r="S378" s="3">
        <x:v>511.9</x:v>
      </x:c>
      <x:c r="T378" s="3">
        <x:v>0.21082693085321499</x:v>
      </x:c>
      <x:c r="U378" s="3" t="s">
        <x:v>2232</x:v>
      </x:c>
      <x:c r="V378" s="3"/>
      <x:c r="W378" s="3"/>
    </x:row>
    <x:row r="379">
      <x:c r="A379" s="3">
        <x:v>3</x:v>
      </x:c>
      <x:c r="B379" s="3" t="s">
        <x:v>2622</x:v>
      </x:c>
      <x:c r="C379" s="3">
        <x:v>2</x:v>
      </x:c>
      <x:c r="D379" s="4">
        <x:v>45783.547629351851</x:v>
      </x:c>
      <x:c r="E379" s="3" t="s">
        <x:v>166</x:v>
      </x:c>
      <x:c r="F379" s="3" t="s">
        <x:v>2235</x:v>
      </x:c>
      <x:c r="G379" s="4">
        <x:v>45783.547629351851</x:v>
      </x:c>
      <x:c r="H379" s="4">
        <x:v>45783.547636527779</x:v>
      </x:c>
      <x:c r="I379" s="4">
        <x:v>45783.547645902778</x:v>
      </x:c>
      <x:c r="J379" s="3"/>
      <x:c r="K379" s="3"/>
      <x:c r="L379" s="3">
        <x:v>30000</x:v>
      </x:c>
      <x:c r="M379" s="3">
        <x:v>0</x:v>
      </x:c>
      <x:c r="N379" s="3">
        <x:v>0</x:v>
      </x:c>
      <x:c r="O379" s="3">
        <x:v>0</x:v>
      </x:c>
      <x:c r="P379" s="3"/>
      <x:c r="Q379" s="3">
        <x:v>30000</x:v>
      </x:c>
      <x:c r="R379" s="3">
        <x:v>0</x:v>
      </x:c>
      <x:c r="S379" s="3">
        <x:v>0</x:v>
      </x:c>
      <x:c r="T379" s="3"/>
      <x:c r="U379" s="3" t="s">
        <x:v>2314</x:v>
      </x:c>
      <x:c r="V379" s="3" t="s">
        <x:v>2439</x:v>
      </x:c>
      <x:c r="W379" s="3"/>
    </x:row>
    <x:row r="380">
      <x:c r="A380" s="3">
        <x:v>3</x:v>
      </x:c>
      <x:c r="B380" s="3" t="s">
        <x:v>2623</x:v>
      </x:c>
      <x:c r="C380" s="3">
        <x:v>3</x:v>
      </x:c>
      <x:c r="D380" s="4">
        <x:v>45783.549889525457</x:v>
      </x:c>
      <x:c r="E380" s="3" t="s">
        <x:v>170</x:v>
      </x:c>
      <x:c r="F380" s="3" t="s">
        <x:v>2242</x:v>
      </x:c>
      <x:c r="G380" s="4">
        <x:v>45783.549889525457</x:v>
      </x:c>
      <x:c r="H380" s="4">
        <x:v>45783.54989667824</x:v>
      </x:c>
      <x:c r="I380" s="4">
        <x:v>45783.549903009261</x:v>
      </x:c>
      <x:c r="J380" s="4">
        <x:v>45783.549909513888</x:v>
      </x:c>
      <x:c r="K380" s="4">
        <x:v>45783.549912685186</x:v>
      </x:c>
      <x:c r="L380" s="3">
        <x:v>2000.8</x:v>
      </x:c>
      <x:c r="M380" s="3">
        <x:v>442.3</x:v>
      </x:c>
      <x:c r="N380" s="3">
        <x:v>14792.4</x:v>
      </x:c>
      <x:c r="O380" s="3">
        <x:v>218.1</x:v>
      </x:c>
      <x:c r="P380" s="3">
        <x:v>45783.550100861903</x:v>
      </x:c>
      <x:c r="Q380" s="3">
        <x:v>18259.099999999999</x:v>
      </x:c>
      <x:c r="R380" s="3">
        <x:v>284.10000000000002</x:v>
      </x:c>
      <x:c r="S380" s="3">
        <x:v>521.4</x:v>
      </x:c>
      <x:c r="T380" s="3">
        <x:v>0.189861493720939</x:v>
      </x:c>
      <x:c r="U380" s="3" t="s">
        <x:v>2232</x:v>
      </x:c>
      <x:c r="V380" s="3"/>
      <x:c r="W380" s="3"/>
    </x:row>
    <x:row r="381">
      <x:c r="A381" s="3">
        <x:v>3</x:v>
      </x:c>
      <x:c r="B381" s="3" t="s">
        <x:v>2624</x:v>
      </x:c>
      <x:c r="C381" s="3">
        <x:v>2</x:v>
      </x:c>
      <x:c r="D381" s="4">
        <x:v>45783.552508449073</x:v>
      </x:c>
      <x:c r="E381" s="3" t="s">
        <x:v>156</x:v>
      </x:c>
      <x:c r="F381" s="3" t="s">
        <x:v>2246</x:v>
      </x:c>
      <x:c r="G381" s="4">
        <x:v>45783.552508449073</x:v>
      </x:c>
      <x:c r="H381" s="4">
        <x:v>45783.552511979156</x:v>
      </x:c>
      <x:c r="I381" s="4">
        <x:v>45783.552516898148</x:v>
      </x:c>
      <x:c r="J381" s="4">
        <x:v>45783.552528912027</x:v>
      </x:c>
      <x:c r="K381" s="4">
        <x:v>45783.552531018518</x:v>
      </x:c>
      <x:c r="L381" s="3">
        <x:v>1950.6</x:v>
      </x:c>
      <x:c r="M381" s="3">
        <x:v>459.2</x:v>
      </x:c>
      <x:c r="N381" s="3">
        <x:v>14943.5</x:v>
      </x:c>
      <x:c r="O381" s="3">
        <x:v>301.60000000000002</x:v>
      </x:c>
      <x:c r="P381" s="3">
        <x:v>45783.552720598702</x:v>
      </x:c>
      <x:c r="Q381" s="3">
        <x:v>18330.2</x:v>
      </x:c>
      <x:c r="R381" s="3">
        <x:v>253.5</x:v>
      </x:c>
      <x:c r="S381" s="3">
        <x:v>421.8</x:v>
      </x:c>
      <x:c r="T381" s="3">
        <x:v>0.18476066818692699</x:v>
      </x:c>
      <x:c r="U381" s="3" t="s">
        <x:v>2232</x:v>
      </x:c>
      <x:c r="V381" s="3"/>
      <x:c r="W381" s="3"/>
    </x:row>
    <x:row r="382">
      <x:c r="A382" s="3">
        <x:v>3</x:v>
      </x:c>
      <x:c r="B382" s="3" t="s">
        <x:v>2625</x:v>
      </x:c>
      <x:c r="C382" s="3">
        <x:v>9</x:v>
      </x:c>
      <x:c r="D382" s="4">
        <x:v>45783.554710462973</x:v>
      </x:c>
      <x:c r="E382" s="3" t="s">
        <x:v>160</x:v>
      </x:c>
      <x:c r="F382" s="3" t="s">
        <x:v>2256</x:v>
      </x:c>
      <x:c r="G382" s="4">
        <x:v>45783.554710462973</x:v>
      </x:c>
      <x:c r="H382" s="4">
        <x:v>45783.554713564823</x:v>
      </x:c>
      <x:c r="I382" s="4">
        <x:v>45783.554723182868</x:v>
      </x:c>
      <x:c r="J382" s="4">
        <x:v>45783.554726620372</x:v>
      </x:c>
      <x:c r="K382" s="4">
        <x:v>45783.554732916673</x:v>
      </x:c>
      <x:c r="L382" s="3">
        <x:v>1940.7</x:v>
      </x:c>
      <x:c r="M382" s="3">
        <x:v>455.1</x:v>
      </x:c>
      <x:c r="N382" s="3">
        <x:v>15256</x:v>
      </x:c>
      <x:c r="O382" s="3">
        <x:v>308.39999999999998</x:v>
      </x:c>
      <x:c r="P382" s="3">
        <x:v>45783.554926380602</x:v>
      </x:c>
      <x:c r="Q382" s="3">
        <x:v>18655.599999999999</x:v>
      </x:c>
      <x:c r="R382" s="3">
        <x:v>205.7</x:v>
      </x:c>
      <x:c r="S382" s="3">
        <x:v>489.7</x:v>
      </x:c>
      <x:c r="T382" s="3">
        <x:v>0.18222946461116199</x:v>
      </x:c>
      <x:c r="U382" s="3" t="s">
        <x:v>2232</x:v>
      </x:c>
      <x:c r="V382" s="3"/>
      <x:c r="W382" s="3"/>
    </x:row>
    <x:row r="383">
      <x:c r="A383" s="3">
        <x:v>3</x:v>
      </x:c>
      <x:c r="B383" s="3" t="s">
        <x:v>2626</x:v>
      </x:c>
      <x:c r="C383" s="3">
        <x:v>6</x:v>
      </x:c>
      <x:c r="D383" s="4">
        <x:v>45783.557261608803</x:v>
      </x:c>
      <x:c r="E383" s="3" t="s">
        <x:v>166</x:v>
      </x:c>
      <x:c r="F383" s="3" t="s">
        <x:v>2250</x:v>
      </x:c>
      <x:c r="G383" s="4">
        <x:v>45783.557261608803</x:v>
      </x:c>
      <x:c r="H383" s="4">
        <x:v>45783.557268055563</x:v>
      </x:c>
      <x:c r="I383" s="4">
        <x:v>45783.557276030093</x:v>
      </x:c>
      <x:c r="J383" s="4">
        <x:v>45783.557279814813</x:v>
      </x:c>
      <x:c r="K383" s="4">
        <x:v>45783.557283761576</x:v>
      </x:c>
      <x:c r="L383" s="3">
        <x:v>1914.3</x:v>
      </x:c>
      <x:c r="M383" s="3">
        <x:v>454.8</x:v>
      </x:c>
      <x:c r="N383" s="3">
        <x:v>15669.1</x:v>
      </x:c>
      <x:c r="O383" s="3">
        <x:v>319.89999999999998</x:v>
      </x:c>
      <x:c r="P383" s="3">
        <x:v>45783.557482804899</x:v>
      </x:c>
      <x:c r="Q383" s="3">
        <x:v>19111.5</x:v>
      </x:c>
      <x:c r="R383" s="3">
        <x:v>214.4</x:v>
      </x:c>
      <x:c r="S383" s="3">
        <x:v>539</x:v>
      </x:c>
      <x:c r="T383" s="3">
        <x:v>0.18012191612379999</x:v>
      </x:c>
      <x:c r="U383" s="3" t="s">
        <x:v>2232</x:v>
      </x:c>
      <x:c r="V383" s="3"/>
      <x:c r="W383" s="3"/>
    </x:row>
    <x:row r="384">
      <x:c r="A384" s="3">
        <x:v>3</x:v>
      </x:c>
      <x:c r="B384" s="3" t="s">
        <x:v>2627</x:v>
      </x:c>
      <x:c r="C384" s="3">
        <x:v>6</x:v>
      </x:c>
      <x:c r="D384" s="4">
        <x:v>45783.559609733798</x:v>
      </x:c>
      <x:c r="E384" s="3" t="s">
        <x:v>166</x:v>
      </x:c>
      <x:c r="F384" s="3" t="s">
        <x:v>2240</x:v>
      </x:c>
      <x:c r="G384" s="4">
        <x:v>45783.559609733798</x:v>
      </x:c>
      <x:c r="H384" s="4">
        <x:v>45783.559621018518</x:v>
      </x:c>
      <x:c r="I384" s="4">
        <x:v>45783.559624733804</x:v>
      </x:c>
      <x:c r="J384" s="4">
        <x:v>45783.559633055564</x:v>
      </x:c>
      <x:c r="K384" s="4">
        <x:v>45783.559634340279</x:v>
      </x:c>
      <x:c r="L384" s="3">
        <x:v>2126.5</x:v>
      </x:c>
      <x:c r="M384" s="3">
        <x:v>422.3</x:v>
      </x:c>
      <x:c r="N384" s="3">
        <x:v>16627.099999999999</x:v>
      </x:c>
      <x:c r="O384" s="3">
        <x:v>278.89999999999998</x:v>
      </x:c>
      <x:c r="P384" s="3">
        <x:v>45783.559842995397</x:v>
      </x:c>
      <x:c r="Q384" s="3">
        <x:v>20153.8</x:v>
      </x:c>
      <x:c r="R384" s="3">
        <x:v>261.89999999999998</x:v>
      </x:c>
      <x:c r="S384" s="3">
        <x:v>437.1</x:v>
      </x:c>
      <x:c r="T384" s="3">
        <x:v>0.174989332036638</x:v>
      </x:c>
      <x:c r="U384" s="3" t="s">
        <x:v>2232</x:v>
      </x:c>
      <x:c r="V384" s="3"/>
      <x:c r="W384" s="3"/>
    </x:row>
    <x:row r="385">
      <x:c r="A385" s="3">
        <x:v>3</x:v>
      </x:c>
      <x:c r="B385" s="3" t="s">
        <x:v>2628</x:v>
      </x:c>
      <x:c r="C385" s="3">
        <x:v>10</x:v>
      </x:c>
      <x:c r="D385" s="4">
        <x:v>45783.56184840278</x:v>
      </x:c>
      <x:c r="E385" s="3" t="s">
        <x:v>160</x:v>
      </x:c>
      <x:c r="F385" s="3" t="s">
        <x:v>2250</x:v>
      </x:c>
      <x:c r="G385" s="4">
        <x:v>45783.56184840278</x:v>
      </x:c>
      <x:c r="H385" s="4">
        <x:v>45783.561850497688</x:v>
      </x:c>
      <x:c r="I385" s="4">
        <x:v>45783.561856458327</x:v>
      </x:c>
      <x:c r="J385" s="4">
        <x:v>45783.561865023148</x:v>
      </x:c>
      <x:c r="K385" s="4">
        <x:v>45783.561873032413</x:v>
      </x:c>
      <x:c r="L385" s="3">
        <x:v>2127.9</x:v>
      </x:c>
      <x:c r="M385" s="3">
        <x:v>424.2</x:v>
      </x:c>
      <x:c r="N385" s="3">
        <x:v>16417.099999999999</x:v>
      </x:c>
      <x:c r="O385" s="3">
        <x:v>297.3</x:v>
      </x:c>
      <x:c r="P385" s="3">
        <x:v>45783.562078945099</x:v>
      </x:c>
      <x:c r="Q385" s="3">
        <x:v>19918.7</x:v>
      </x:c>
      <x:c r="R385" s="3">
        <x:v>307.89999999999998</x:v>
      </x:c>
      <x:c r="S385" s="3">
        <x:v>344.3</x:v>
      </x:c>
      <x:c r="T385" s="3">
        <x:v>0.17579460506960801</x:v>
      </x:c>
      <x:c r="U385" s="3" t="s">
        <x:v>2232</x:v>
      </x:c>
      <x:c r="V385" s="3"/>
      <x:c r="W385" s="3"/>
    </x:row>
    <x:row r="386">
      <x:c r="A386" s="3">
        <x:v>3</x:v>
      </x:c>
      <x:c r="B386" s="3" t="s">
        <x:v>2629</x:v>
      </x:c>
      <x:c r="C386" s="3">
        <x:v>3</x:v>
      </x:c>
      <x:c r="D386" s="4">
        <x:v>45783.564086331018</x:v>
      </x:c>
      <x:c r="E386" s="3" t="s">
        <x:v>170</x:v>
      </x:c>
      <x:c r="F386" s="3" t="s">
        <x:v>2240</x:v>
      </x:c>
      <x:c r="G386" s="4">
        <x:v>45783.564086331018</x:v>
      </x:c>
      <x:c r="H386" s="4">
        <x:v>45783.564087465267</x:v>
      </x:c>
      <x:c r="I386" s="4">
        <x:v>45783.564090150459</x:v>
      </x:c>
      <x:c r="J386" s="4">
        <x:v>45783.564104236109</x:v>
      </x:c>
      <x:c r="K386" s="4">
        <x:v>45783.56411259259</x:v>
      </x:c>
      <x:c r="L386" s="3">
        <x:v>2268.9</x:v>
      </x:c>
      <x:c r="M386" s="3">
        <x:v>346</x:v>
      </x:c>
      <x:c r="N386" s="3">
        <x:v>16347.3</x:v>
      </x:c>
      <x:c r="O386" s="3">
        <x:v>302.89999999999998</x:v>
      </x:c>
      <x:c r="P386" s="3">
        <x:v>45783.564317798802</x:v>
      </x:c>
      <x:c r="Q386" s="3">
        <x:v>19998.5</x:v>
      </x:c>
      <x:c r="R386" s="3">
        <x:v>266.2</x:v>
      </x:c>
      <x:c r="S386" s="3">
        <x:v>467.2</x:v>
      </x:c>
      <x:c r="T386" s="3">
        <x:v>0.18257369302697701</x:v>
      </x:c>
      <x:c r="U386" s="3" t="s">
        <x:v>2232</x:v>
      </x:c>
      <x:c r="V386" s="3"/>
      <x:c r="W386" s="3"/>
    </x:row>
    <x:row r="387">
      <x:c r="A387" s="3">
        <x:v>3</x:v>
      </x:c>
      <x:c r="B387" s="3" t="s">
        <x:v>2630</x:v>
      </x:c>
      <x:c r="C387" s="3">
        <x:v>2</x:v>
      </x:c>
      <x:c r="D387" s="4">
        <x:v>45783.566643495367</x:v>
      </x:c>
      <x:c r="E387" s="3" t="s">
        <x:v>170</x:v>
      </x:c>
      <x:c r="F387" s="3" t="s">
        <x:v>2231</x:v>
      </x:c>
      <x:c r="G387" s="4">
        <x:v>45783.566643495367</x:v>
      </x:c>
      <x:c r="H387" s="4">
        <x:v>45783.566647280088</x:v>
      </x:c>
      <x:c r="I387" s="4">
        <x:v>45783.566659780103</x:v>
      </x:c>
      <x:c r="J387" s="4">
        <x:v>45783.566662673613</x:v>
      </x:c>
      <x:c r="K387" s="4">
        <x:v>45783.566668310188</x:v>
      </x:c>
      <x:c r="L387" s="3">
        <x:v>2143.4</x:v>
      </x:c>
      <x:c r="M387" s="3">
        <x:v>387.7</x:v>
      </x:c>
      <x:c r="N387" s="3">
        <x:v>16462.3</x:v>
      </x:c>
      <x:c r="O387" s="3">
        <x:v>317.7</x:v>
      </x:c>
      <x:c r="P387" s="3">
        <x:v>45783.566874465003</x:v>
      </x:c>
      <x:c r="Q387" s="3">
        <x:v>19955.3</x:v>
      </x:c>
      <x:c r="R387" s="3">
        <x:v>255.7</x:v>
      </x:c>
      <x:c r="S387" s="3">
        <x:v>388.5</x:v>
      </x:c>
      <x:c r="T387" s="3">
        <x:v>0.17504121712026399</x:v>
      </x:c>
      <x:c r="U387" s="3" t="s">
        <x:v>2232</x:v>
      </x:c>
      <x:c r="V387" s="3"/>
      <x:c r="W387" s="3"/>
    </x:row>
    <x:row r="388">
      <x:c r="A388" s="3">
        <x:v>3</x:v>
      </x:c>
      <x:c r="B388" s="3" t="s">
        <x:v>2631</x:v>
      </x:c>
      <x:c r="C388" s="3">
        <x:v>2</x:v>
      </x:c>
      <x:c r="D388" s="4">
        <x:v>45783.569022523137</x:v>
      </x:c>
      <x:c r="E388" s="3" t="s">
        <x:v>160</x:v>
      </x:c>
      <x:c r="F388" s="3" t="s">
        <x:v>2240</x:v>
      </x:c>
      <x:c r="G388" s="4">
        <x:v>45783.569022523137</x:v>
      </x:c>
      <x:c r="H388" s="4">
        <x:v>45783.569027708327</x:v>
      </x:c>
      <x:c r="I388" s="4">
        <x:v>45783.569030555547</x:v>
      </x:c>
      <x:c r="J388" s="4">
        <x:v>45783.569034305547</x:v>
      </x:c>
      <x:c r="K388" s="4">
        <x:v>45783.569044467593</x:v>
      </x:c>
      <x:c r="L388" s="3">
        <x:v>1895.9</x:v>
      </x:c>
      <x:c r="M388" s="3">
        <x:v>454.4</x:v>
      </x:c>
      <x:c r="N388" s="3">
        <x:v>16100.9</x:v>
      </x:c>
      <x:c r="O388" s="3">
        <x:v>379.2</x:v>
      </x:c>
      <x:c r="P388" s="3">
        <x:v>45783.569248976099</x:v>
      </x:c>
      <x:c r="Q388" s="3">
        <x:v>19565.900000000001</x:v>
      </x:c>
      <x:c r="R388" s="3">
        <x:v>345.3</x:v>
      </x:c>
      <x:c r="S388" s="3">
        <x:v>390.2</x:v>
      </x:c>
      <x:c r="T388" s="3">
        <x:v>0.17709382139334301</x:v>
      </x:c>
      <x:c r="U388" s="3" t="s">
        <x:v>2232</x:v>
      </x:c>
      <x:c r="V388" s="3"/>
      <x:c r="W388" s="3"/>
    </x:row>
    <x:row r="389">
      <x:c r="A389" s="3">
        <x:v>3</x:v>
      </x:c>
      <x:c r="B389" s="3" t="s">
        <x:v>2632</x:v>
      </x:c>
      <x:c r="C389" s="3">
        <x:v>1</x:v>
      </x:c>
      <x:c r="D389" s="4">
        <x:v>45783.571502407409</x:v>
      </x:c>
      <x:c r="E389" s="3" t="s">
        <x:v>166</x:v>
      </x:c>
      <x:c r="F389" s="3" t="s">
        <x:v>2237</x:v>
      </x:c>
      <x:c r="G389" s="4">
        <x:v>45783.571502407409</x:v>
      </x:c>
      <x:c r="H389" s="4">
        <x:v>45783.571505810192</x:v>
      </x:c>
      <x:c r="I389" s="4">
        <x:v>45783.571517951394</x:v>
      </x:c>
      <x:c r="J389" s="4">
        <x:v>45783.571521817132</x:v>
      </x:c>
      <x:c r="K389" s="4">
        <x:v>45783.571526018517</x:v>
      </x:c>
      <x:c r="L389" s="3">
        <x:v>2040</x:v>
      </x:c>
      <x:c r="M389" s="3">
        <x:v>396.6</x:v>
      </x:c>
      <x:c r="N389" s="3">
        <x:v>15302.4</x:v>
      </x:c>
      <x:c r="O389" s="3">
        <x:v>332.8</x:v>
      </x:c>
      <x:c r="P389" s="3">
        <x:v>45783.571718028797</x:v>
      </x:c>
      <x:c r="Q389" s="3">
        <x:v>18629.900000000001</x:v>
      </x:c>
      <x:c r="R389" s="3">
        <x:v>212.5</x:v>
      </x:c>
      <x:c r="S389" s="3">
        <x:v>345.6</x:v>
      </x:c>
      <x:c r="T389" s="3">
        <x:v>0.17861072791587701</x:v>
      </x:c>
      <x:c r="U389" s="3" t="s">
        <x:v>2232</x:v>
      </x:c>
      <x:c r="V389" s="3"/>
      <x:c r="W389" s="3"/>
    </x:row>
    <x:row r="390">
      <x:c r="A390" s="3">
        <x:v>3</x:v>
      </x:c>
      <x:c r="B390" s="3" t="s">
        <x:v>2633</x:v>
      </x:c>
      <x:c r="C390" s="3">
        <x:v>9</x:v>
      </x:c>
      <x:c r="D390" s="4">
        <x:v>45783.573797303237</x:v>
      </x:c>
      <x:c r="E390" s="3" t="s">
        <x:v>170</x:v>
      </x:c>
      <x:c r="F390" s="3" t="s">
        <x:v>2240</x:v>
      </x:c>
      <x:c r="G390" s="4">
        <x:v>45783.573797303237</x:v>
      </x:c>
      <x:c r="H390" s="4">
        <x:v>45783.573802997693</x:v>
      </x:c>
      <x:c r="I390" s="4">
        <x:v>45783.573805740743</x:v>
      </x:c>
      <x:c r="J390" s="4">
        <x:v>45783.573816574077</x:v>
      </x:c>
      <x:c r="K390" s="4">
        <x:v>45783.573823587962</x:v>
      </x:c>
      <x:c r="L390" s="3">
        <x:v>2270.9</x:v>
      </x:c>
      <x:c r="M390" s="3">
        <x:v>436</x:v>
      </x:c>
      <x:c r="N390" s="3">
        <x:v>14829.3</x:v>
      </x:c>
      <x:c r="O390" s="3">
        <x:v>305.10000000000002</x:v>
      </x:c>
      <x:c r="P390" s="3">
        <x:v>45783.574011897501</x:v>
      </x:c>
      <x:c r="Q390" s="3">
        <x:v>18541</x:v>
      </x:c>
      <x:c r="R390" s="3">
        <x:v>213.9</x:v>
      </x:c>
      <x:c r="S390" s="3">
        <x:v>485.8</x:v>
      </x:c>
      <x:c r="T390" s="3">
        <x:v>0.20018877083221001</x:v>
      </x:c>
      <x:c r="U390" s="3" t="s">
        <x:v>2232</x:v>
      </x:c>
      <x:c r="V390" s="3"/>
      <x:c r="W390" s="3"/>
    </x:row>
    <x:row r="391">
      <x:c r="A391" s="3">
        <x:v>3</x:v>
      </x:c>
      <x:c r="B391" s="3" t="s">
        <x:v>2634</x:v>
      </x:c>
      <x:c r="C391" s="3">
        <x:v>8</x:v>
      </x:c>
      <x:c r="D391" s="4">
        <x:v>45783.576416215277</x:v>
      </x:c>
      <x:c r="E391" s="3" t="s">
        <x:v>160</x:v>
      </x:c>
      <x:c r="F391" s="3" t="s">
        <x:v>2256</x:v>
      </x:c>
      <x:c r="G391" s="4">
        <x:v>45783.576416215277</x:v>
      </x:c>
      <x:c r="H391" s="4">
        <x:v>45783.576419363417</x:v>
      </x:c>
      <x:c r="I391" s="4">
        <x:v>45783.576422060178</x:v>
      </x:c>
      <x:c r="J391" s="4">
        <x:v>45783.576434131937</x:v>
      </x:c>
      <x:c r="K391" s="4">
        <x:v>45783.576437013893</x:v>
      </x:c>
      <x:c r="L391" s="3">
        <x:v>1796.8</x:v>
      </x:c>
      <x:c r="M391" s="3">
        <x:v>472.6</x:v>
      </x:c>
      <x:c r="N391" s="3">
        <x:v>0</x:v>
      </x:c>
      <x:c r="O391" s="3">
        <x:v>0</x:v>
      </x:c>
      <x:c r="P391" s="3"/>
      <x:c r="Q391" s="3">
        <x:v>30000</x:v>
      </x:c>
      <x:c r="R391" s="3">
        <x:v>27730.6</x:v>
      </x:c>
      <x:c r="S391" s="3">
        <x:v>0</x:v>
      </x:c>
      <x:c r="T391" s="3"/>
      <x:c r="U391" s="3" t="s">
        <x:v>2314</x:v>
      </x:c>
      <x:c r="V391" s="3" t="s">
        <x:v>2488</x:v>
      </x:c>
      <x:c r="W391" s="3"/>
    </x:row>
    <x:row r="392">
      <x:c r="A392" s="3">
        <x:v>3</x:v>
      </x:c>
      <x:c r="B392" s="3" t="s">
        <x:v>2635</x:v>
      </x:c>
      <x:c r="C392" s="3">
        <x:v>5</x:v>
      </x:c>
      <x:c r="D392" s="4">
        <x:v>45783.57825943287</x:v>
      </x:c>
      <x:c r="E392" s="3" t="s">
        <x:v>166</x:v>
      </x:c>
      <x:c r="F392" s="3" t="s">
        <x:v>2256</x:v>
      </x:c>
      <x:c r="G392" s="4">
        <x:v>45783.57825943287</x:v>
      </x:c>
      <x:c r="H392" s="4">
        <x:v>45783.578265011573</x:v>
      </x:c>
      <x:c r="I392" s="4">
        <x:v>45783.578271759259</x:v>
      </x:c>
      <x:c r="J392" s="4">
        <x:v>45783.578276990738</x:v>
      </x:c>
      <x:c r="K392" s="4">
        <x:v>45783.578279953697</x:v>
      </x:c>
      <x:c r="L392" s="3">
        <x:v>1772.6</x:v>
      </x:c>
      <x:c r="M392" s="3">
        <x:v>366.3</x:v>
      </x:c>
      <x:c r="N392" s="3">
        <x:v>16848.900000000001</x:v>
      </x:c>
      <x:c r="O392" s="3">
        <x:v>308.5</x:v>
      </x:c>
      <x:c r="P392" s="3">
        <x:v>45783.578491669701</x:v>
      </x:c>
      <x:c r="Q392" s="3">
        <x:v>20065</x:v>
      </x:c>
      <x:c r="R392" s="3">
        <x:v>320.89999999999998</x:v>
      </x:c>
      <x:c r="S392" s="3">
        <x:v>447.8</x:v>
      </x:c>
      <x:c r="T392" s="3">
        <x:v>0.160284076750561</x:v>
      </x:c>
      <x:c r="U392" s="3" t="s">
        <x:v>2232</x:v>
      </x:c>
      <x:c r="V392" s="3"/>
      <x:c r="W392" s="3"/>
    </x:row>
    <x:row r="393">
      <x:c r="A393" s="3">
        <x:v>3</x:v>
      </x:c>
      <x:c r="B393" s="3" t="s">
        <x:v>2636</x:v>
      </x:c>
      <x:c r="C393" s="3">
        <x:v>9</x:v>
      </x:c>
      <x:c r="D393" s="4">
        <x:v>45783.580845300923</x:v>
      </x:c>
      <x:c r="E393" s="3" t="s">
        <x:v>166</x:v>
      </x:c>
      <x:c r="F393" s="3" t="s">
        <x:v>2237</x:v>
      </x:c>
      <x:c r="G393" s="4">
        <x:v>45783.580845300923</x:v>
      </x:c>
      <x:c r="H393" s="4">
        <x:v>45783.580853703701</x:v>
      </x:c>
      <x:c r="I393" s="4">
        <x:v>45783.580859097223</x:v>
      </x:c>
      <x:c r="J393" s="4">
        <x:v>45783.580866446762</x:v>
      </x:c>
      <x:c r="K393" s="4">
        <x:v>45783.580868680547</x:v>
      </x:c>
      <x:c r="L393" s="3">
        <x:v>2019.6</x:v>
      </x:c>
      <x:c r="M393" s="3">
        <x:v>412.1</x:v>
      </x:c>
      <x:c r="N393" s="3">
        <x:v>16775.3</x:v>
      </x:c>
      <x:c r="O393" s="3">
        <x:v>272.2</x:v>
      </x:c>
      <x:c r="P393" s="3">
        <x:v>45783.581078199299</x:v>
      </x:c>
      <x:c r="Q393" s="3">
        <x:v>20122</x:v>
      </x:c>
      <x:c r="R393" s="3">
        <x:v>224.8</x:v>
      </x:c>
      <x:c r="S393" s="3">
        <x:v>418</x:v>
      </x:c>
      <x:c r="T393" s="3">
        <x:v>0.16632044528376899</x:v>
      </x:c>
      <x:c r="U393" s="3" t="s">
        <x:v>2232</x:v>
      </x:c>
      <x:c r="V393" s="3"/>
      <x:c r="W393" s="3"/>
    </x:row>
    <x:row r="394">
      <x:c r="A394" s="3">
        <x:v>3</x:v>
      </x:c>
      <x:c r="B394" s="3" t="s">
        <x:v>2637</x:v>
      </x:c>
      <x:c r="C394" s="3">
        <x:v>5</x:v>
      </x:c>
      <x:c r="D394" s="4">
        <x:v>45783.583193437502</x:v>
      </x:c>
      <x:c r="E394" s="3" t="s">
        <x:v>170</x:v>
      </x:c>
      <x:c r="F394" s="3" t="s">
        <x:v>2235</x:v>
      </x:c>
      <x:c r="G394" s="4">
        <x:v>45783.583193437502</x:v>
      </x:c>
      <x:c r="H394" s="4">
        <x:v>45783.583197337961</x:v>
      </x:c>
      <x:c r="I394" s="4">
        <x:v>45783.583209942131</x:v>
      </x:c>
      <x:c r="J394" s="4">
        <x:v>45783.583212754631</x:v>
      </x:c>
      <x:c r="K394" s="4">
        <x:v>45783.583219201391</x:v>
      </x:c>
      <x:c r="L394" s="3">
        <x:v>2226.3000000000002</x:v>
      </x:c>
      <x:c r="M394" s="3">
        <x:v>456</x:v>
      </x:c>
      <x:c r="N394" s="3">
        <x:v>14598.8</x:v>
      </x:c>
      <x:c r="O394" s="3">
        <x:v>211.2</x:v>
      </x:c>
      <x:c r="P394" s="3">
        <x:v>45783.583404421101</x:v>
      </x:c>
      <x:c r="Q394" s="3">
        <x:v>18229.400000000001</x:v>
      </x:c>
      <x:c r="R394" s="3">
        <x:v>283.89999999999998</x:v>
      </x:c>
      <x:c r="S394" s="3">
        <x:v>453.2</x:v>
      </x:c>
      <x:c r="T394" s="3">
        <x:v>0.19916179358618499</x:v>
      </x:c>
      <x:c r="U394" s="3" t="s">
        <x:v>2232</x:v>
      </x:c>
      <x:c r="V394" s="3"/>
      <x:c r="W394" s="3"/>
    </x:row>
    <x:row r="395">
      <x:c r="A395" s="3">
        <x:v>3</x:v>
      </x:c>
      <x:c r="B395" s="3" t="s">
        <x:v>2638</x:v>
      </x:c>
      <x:c r="C395" s="3">
        <x:v>4</x:v>
      </x:c>
      <x:c r="D395" s="4">
        <x:v>45783.58572145833</x:v>
      </x:c>
      <x:c r="E395" s="3" t="s">
        <x:v>160</x:v>
      </x:c>
      <x:c r="F395" s="3" t="s">
        <x:v>2246</x:v>
      </x:c>
      <x:c r="G395" s="4">
        <x:v>45783.58572145833</x:v>
      </x:c>
      <x:c r="H395" s="4">
        <x:v>45783.585725798614</x:v>
      </x:c>
      <x:c r="I395" s="4">
        <x:v>45783.585731400461</x:v>
      </x:c>
      <x:c r="J395" s="4">
        <x:v>45783.585737511567</x:v>
      </x:c>
      <x:c r="K395" s="4">
        <x:v>45783.585745694443</x:v>
      </x:c>
      <x:c r="L395" s="3">
        <x:v>2094.6999999999998</x:v>
      </x:c>
      <x:c r="M395" s="3">
        <x:v>452.3</x:v>
      </x:c>
      <x:c r="N395" s="3">
        <x:v>15879.5</x:v>
      </x:c>
      <x:c r="O395" s="3">
        <x:v>291.7</x:v>
      </x:c>
      <x:c r="P395" s="3">
        <x:v>45783.585947017797</x:v>
      </x:c>
      <x:c r="Q395" s="3">
        <x:v>19488.599999999999</x:v>
      </x:c>
      <x:c r="R395" s="3">
        <x:v>267.8</x:v>
      </x:c>
      <x:c r="S395" s="3">
        <x:v>502.6</x:v>
      </x:c>
      <x:c r="T395" s="3">
        <x:v>0.18519031639009501</x:v>
      </x:c>
      <x:c r="U395" s="3" t="s">
        <x:v>2232</x:v>
      </x:c>
      <x:c r="V395" s="3"/>
      <x:c r="W395" s="3"/>
    </x:row>
    <x:row r="396">
      <x:c r="A396" s="3">
        <x:v>3</x:v>
      </x:c>
      <x:c r="B396" s="3" t="s">
        <x:v>2639</x:v>
      </x:c>
      <x:c r="C396" s="3">
        <x:v>1</x:v>
      </x:c>
      <x:c r="D396" s="4">
        <x:v>45783.587994108799</x:v>
      </x:c>
      <x:c r="E396" s="3" t="s">
        <x:v>166</x:v>
      </x:c>
      <x:c r="F396" s="3" t="s">
        <x:v>2256</x:v>
      </x:c>
      <x:c r="G396" s="4">
        <x:v>45783.587994108799</x:v>
      </x:c>
      <x:c r="H396" s="4">
        <x:v>45783.587994421287</x:v>
      </x:c>
      <x:c r="I396" s="4">
        <x:v>45783.588002534721</x:v>
      </x:c>
      <x:c r="J396" s="4">
        <x:v>45783.588011574073</x:v>
      </x:c>
      <x:c r="K396" s="4">
        <x:v>45783.58801521991</x:v>
      </x:c>
      <x:c r="L396" s="3">
        <x:v>1824.1</x:v>
      </x:c>
      <x:c r="M396" s="3">
        <x:v>474.4</x:v>
      </x:c>
      <x:c r="N396" s="3">
        <x:v>15992.5</x:v>
      </x:c>
      <x:c r="O396" s="3">
        <x:v>330.9</x:v>
      </x:c>
      <x:c r="P396" s="3"/>
      <x:c r="Q396" s="3">
        <x:v>30000</x:v>
      </x:c>
      <x:c r="R396" s="3">
        <x:v>213.6</x:v>
      </x:c>
      <x:c r="S396" s="3">
        <x:v>11164.5</x:v>
      </x:c>
      <x:c r="T396" s="3"/>
      <x:c r="U396" s="3" t="s">
        <x:v>2314</x:v>
      </x:c>
      <x:c r="V396" s="3" t="s">
        <x:v>2328</x:v>
      </x:c>
      <x:c r="W396" s="3"/>
    </x:row>
    <x:row r="397">
      <x:c r="A397" s="3">
        <x:v>3</x:v>
      </x:c>
      <x:c r="B397" s="3" t="s">
        <x:v>2640</x:v>
      </x:c>
      <x:c r="C397" s="3">
        <x:v>1</x:v>
      </x:c>
      <x:c r="D397" s="4">
        <x:v>45783.590551273148</x:v>
      </x:c>
      <x:c r="E397" s="3" t="s">
        <x:v>156</x:v>
      </x:c>
      <x:c r="F397" s="3" t="s">
        <x:v>2240</x:v>
      </x:c>
      <x:c r="G397" s="4">
        <x:v>45783.590551273148</x:v>
      </x:c>
      <x:c r="H397" s="4">
        <x:v>45783.590555289353</x:v>
      </x:c>
      <x:c r="I397" s="4">
        <x:v>45783.59056138889</x:v>
      </x:c>
      <x:c r="J397" s="4">
        <x:v>45783.590569074076</x:v>
      </x:c>
      <x:c r="K397" s="4">
        <x:v>45783.590573020832</x:v>
      </x:c>
      <x:c r="L397" s="3">
        <x:v>1878.5</x:v>
      </x:c>
      <x:c r="M397" s="3">
        <x:v>421.3</x:v>
      </x:c>
      <x:c r="N397" s="3">
        <x:v>15574</x:v>
      </x:c>
      <x:c r="O397" s="3">
        <x:v>304.8</x:v>
      </x:c>
      <x:c r="P397" s="3">
        <x:v>45783.590770014504</x:v>
      </x:c>
      <x:c r="Q397" s="3">
        <x:v>18899.2</x:v>
      </x:c>
      <x:c r="R397" s="3">
        <x:v>243.3</x:v>
      </x:c>
      <x:c r="S397" s="3">
        <x:v>477.3</x:v>
      </x:c>
      <x:c r="T397" s="3">
        <x:v>0.175943955299695</x:v>
      </x:c>
      <x:c r="U397" s="3" t="s">
        <x:v>2232</x:v>
      </x:c>
      <x:c r="V397" s="3"/>
      <x:c r="W397" s="3"/>
    </x:row>
    <x:row r="398">
      <x:c r="A398" s="3">
        <x:v>3</x:v>
      </x:c>
      <x:c r="B398" s="3" t="s">
        <x:v>2641</x:v>
      </x:c>
      <x:c r="C398" s="3">
        <x:v>3</x:v>
      </x:c>
      <x:c r="D398" s="4">
        <x:v>45783.592895567133</x:v>
      </x:c>
      <x:c r="E398" s="3" t="s">
        <x:v>160</x:v>
      </x:c>
      <x:c r="F398" s="3" t="s">
        <x:v>2231</x:v>
      </x:c>
      <x:c r="G398" s="4">
        <x:v>45783.592895567133</x:v>
      </x:c>
      <x:c r="H398" s="4">
        <x:v>45783.592904259262</x:v>
      </x:c>
      <x:c r="I398" s="4">
        <x:v>45783.592909768522</x:v>
      </x:c>
      <x:c r="J398" s="4">
        <x:v>45783.592915428242</x:v>
      </x:c>
      <x:c r="K398" s="4">
        <x:v>45783.592917974544</x:v>
      </x:c>
      <x:c r="L398" s="3">
        <x:v>1935.4</x:v>
      </x:c>
      <x:c r="M398" s="3">
        <x:v>453.7</x:v>
      </x:c>
      <x:c r="N398" s="3">
        <x:v>14623.7</x:v>
      </x:c>
      <x:c r="O398" s="3">
        <x:v>344.3</x:v>
      </x:c>
      <x:c r="P398" s="3">
        <x:v>45783.593106104301</x:v>
      </x:c>
      <x:c r="Q398" s="3">
        <x:v>18190.2</x:v>
      </x:c>
      <x:c r="R398" s="3">
        <x:v>262.8</x:v>
      </x:c>
      <x:c r="S398" s="3">
        <x:v>570.29999999999995</x:v>
      </x:c>
      <x:c r="T398" s="3">
        <x:v>0.19606711306087901</x:v>
      </x:c>
      <x:c r="U398" s="3" t="s">
        <x:v>2232</x:v>
      </x:c>
      <x:c r="V398" s="3"/>
      <x:c r="W398" s="3"/>
    </x:row>
    <x:row r="399">
      <x:c r="A399" s="3">
        <x:v>3</x:v>
      </x:c>
      <x:c r="B399" s="3" t="s">
        <x:v>2642</x:v>
      </x:c>
      <x:c r="C399" s="3">
        <x:v>4</x:v>
      </x:c>
      <x:c r="D399" s="4">
        <x:v>45783.595086099544</x:v>
      </x:c>
      <x:c r="E399" s="3" t="s">
        <x:v>156</x:v>
      </x:c>
      <x:c r="F399" s="3" t="s">
        <x:v>2231</x:v>
      </x:c>
      <x:c r="G399" s="4">
        <x:v>45783.595086099544</x:v>
      </x:c>
      <x:c r="H399" s="4">
        <x:v>45783.59509383102</x:v>
      </x:c>
      <x:c r="I399" s="4">
        <x:v>45783.595099479156</x:v>
      </x:c>
      <x:c r="J399" s="4">
        <x:v>45783.595104745371</x:v>
      </x:c>
      <x:c r="K399" s="4">
        <x:v>45783.595109270827</x:v>
      </x:c>
      <x:c r="L399" s="3">
        <x:v>2001.7</x:v>
      </x:c>
      <x:c r="M399" s="3">
        <x:v>444.1</x:v>
      </x:c>
      <x:c r="N399" s="3">
        <x:v>16339.3</x:v>
      </x:c>
      <x:c r="O399" s="3">
        <x:v>306.3</x:v>
      </x:c>
      <x:c r="P399" s="3">
        <x:v>45783.595318331798</x:v>
      </x:c>
      <x:c r="Q399" s="3">
        <x:v>20064.5</x:v>
      </x:c>
      <x:c r="R399" s="3">
        <x:v>437.5</x:v>
      </x:c>
      <x:c r="S399" s="3">
        <x:v>535.6</x:v>
      </x:c>
      <x:c r="T399" s="3">
        <x:v>0.18566124249296001</x:v>
      </x:c>
      <x:c r="U399" s="3" t="s">
        <x:v>2232</x:v>
      </x:c>
      <x:c r="V399" s="3"/>
      <x:c r="W399" s="3"/>
    </x:row>
    <x:row r="400">
      <x:c r="A400" s="3">
        <x:v>3</x:v>
      </x:c>
      <x:c r="B400" s="3" t="s">
        <x:v>2643</x:v>
      </x:c>
      <x:c r="C400" s="3">
        <x:v>6</x:v>
      </x:c>
      <x:c r="D400" s="4">
        <x:v>45783.597381006941</x:v>
      </x:c>
      <x:c r="E400" s="3" t="s">
        <x:v>170</x:v>
      </x:c>
      <x:c r="F400" s="3" t="s">
        <x:v>2250</x:v>
      </x:c>
      <x:c r="G400" s="4">
        <x:v>45783.597381006941</x:v>
      </x:c>
      <x:c r="H400" s="4">
        <x:v>45783.597386747693</x:v>
      </x:c>
      <x:c r="I400" s="4">
        <x:v>45783.597398854166</x:v>
      </x:c>
      <x:c r="J400" s="4">
        <x:v>45783.59740259259</x:v>
      </x:c>
      <x:c r="K400" s="4">
        <x:v>45783.597404224543</x:v>
      </x:c>
      <x:c r="L400" s="3">
        <x:v>2006.5</x:v>
      </x:c>
      <x:c r="M400" s="3">
        <x:v>445</x:v>
      </x:c>
      <x:c r="N400" s="3">
        <x:v>15994.4</x:v>
      </x:c>
      <x:c r="O400" s="3">
        <x:v>237.2</x:v>
      </x:c>
      <x:c r="P400" s="3">
        <x:v>45783.597605331299</x:v>
      </x:c>
      <x:c r="Q400" s="3">
        <x:v>19382.099999999999</x:v>
      </x:c>
      <x:c r="R400" s="3">
        <x:v>200.8</x:v>
      </x:c>
      <x:c r="S400" s="3">
        <x:v>498.2</x:v>
      </x:c>
      <x:c r="T400" s="3">
        <x:v>0.174784982019492</x:v>
      </x:c>
      <x:c r="U400" s="3" t="s">
        <x:v>2232</x:v>
      </x:c>
      <x:c r="V400" s="3"/>
      <x:c r="W400" s="3"/>
    </x:row>
    <x:row r="401">
      <x:c r="A401" s="3">
        <x:v>3</x:v>
      </x:c>
      <x:c r="B401" s="3" t="s">
        <x:v>2644</x:v>
      </x:c>
      <x:c r="C401" s="3">
        <x:v>4</x:v>
      </x:c>
      <x:c r="D401" s="4">
        <x:v>45783.599965196758</x:v>
      </x:c>
      <x:c r="E401" s="3" t="s">
        <x:v>160</x:v>
      </x:c>
      <x:c r="F401" s="3" t="s">
        <x:v>2237</x:v>
      </x:c>
      <x:c r="G401" s="4">
        <x:v>45783.599965196758</x:v>
      </x:c>
      <x:c r="H401" s="4">
        <x:v>45783.599967604168</x:v>
      </x:c>
      <x:c r="I401" s="4">
        <x:v>45783.599977997677</x:v>
      </x:c>
      <x:c r="J401" s="4">
        <x:v>45783.599982430547</x:v>
      </x:c>
      <x:c r="K401" s="4">
        <x:v>45783.599988587957</x:v>
      </x:c>
      <x:c r="L401" s="3">
        <x:v>2021.6</x:v>
      </x:c>
      <x:c r="M401" s="3">
        <x:v>475.4</x:v>
      </x:c>
      <x:c r="N401" s="3">
        <x:v>15951.1</x:v>
      </x:c>
      <x:c r="O401" s="3">
        <x:v>339.4</x:v>
      </x:c>
      <x:c r="P401" s="3">
        <x:v>45783.6001905589</x:v>
      </x:c>
      <x:c r="Q401" s="3">
        <x:v>19471.599999999999</x:v>
      </x:c>
      <x:c r="R401" s="3">
        <x:v>243.7</x:v>
      </x:c>
      <x:c r="S401" s="3">
        <x:v>440.4</x:v>
      </x:c>
      <x:c r="T401" s="3">
        <x:v>0.18080178310976</x:v>
      </x:c>
      <x:c r="U401" s="3" t="s">
        <x:v>2232</x:v>
      </x:c>
      <x:c r="V401" s="3"/>
      <x:c r="W401" s="3"/>
    </x:row>
    <x:row r="402">
      <x:c r="A402" s="3">
        <x:v>3</x:v>
      </x:c>
      <x:c r="B402" s="3" t="s">
        <x:v>2645</x:v>
      </x:c>
      <x:c r="C402" s="3">
        <x:v>1</x:v>
      </x:c>
      <x:c r="D402" s="4">
        <x:v>45783.602167210651</x:v>
      </x:c>
      <x:c r="E402" s="3" t="s">
        <x:v>166</x:v>
      </x:c>
      <x:c r="F402" s="3" t="s">
        <x:v>2237</x:v>
      </x:c>
      <x:c r="G402" s="4">
        <x:v>45783.602167210651</x:v>
      </x:c>
      <x:c r="H402" s="4">
        <x:v>45783.602173703701</x:v>
      </x:c>
      <x:c r="I402" s="4">
        <x:v>45783.602178726847</x:v>
      </x:c>
      <x:c r="J402" s="4">
        <x:v>45783.60218736111</x:v>
      </x:c>
      <x:c r="K402" s="4">
        <x:v>45783.602191516213</x:v>
      </x:c>
      <x:c r="L402" s="3">
        <x:v>2100.4</x:v>
      </x:c>
      <x:c r="M402" s="3">
        <x:v>524.70000000000005</x:v>
      </x:c>
      <x:c r="N402" s="3">
        <x:v>14344.2</x:v>
      </x:c>
      <x:c r="O402" s="3">
        <x:v>331.4</x:v>
      </x:c>
      <x:c r="P402" s="3">
        <x:v>45783.602375166003</x:v>
      </x:c>
      <x:c r="Q402" s="3">
        <x:v>17967.5</x:v>
      </x:c>
      <x:c r="R402" s="3">
        <x:v>226.7</x:v>
      </x:c>
      <x:c r="S402" s="3">
        <x:v>440.1</x:v>
      </x:c>
      <x:c r="T402" s="3">
        <x:v>0.201658550160011</x:v>
      </x:c>
      <x:c r="U402" s="3" t="s">
        <x:v>2232</x:v>
      </x:c>
      <x:c r="V402" s="3"/>
      <x:c r="W402" s="3"/>
    </x:row>
    <x:row r="403">
      <x:c r="A403" s="3">
        <x:v>3</x:v>
      </x:c>
      <x:c r="B403" s="3" t="s">
        <x:v>2646</x:v>
      </x:c>
      <x:c r="C403" s="3">
        <x:v>1</x:v>
      </x:c>
      <x:c r="D403" s="4">
        <x:v>45783.604753078696</x:v>
      </x:c>
      <x:c r="E403" s="3" t="s">
        <x:v>160</x:v>
      </x:c>
      <x:c r="F403" s="3" t="s">
        <x:v>2237</x:v>
      </x:c>
      <x:c r="G403" s="4">
        <x:v>45783.604753078696</x:v>
      </x:c>
      <x:c r="H403" s="4">
        <x:v>45783.604757650457</x:v>
      </x:c>
      <x:c r="I403" s="4">
        <x:v>45783.604763449082</x:v>
      </x:c>
      <x:c r="J403" s="4">
        <x:v>45783.604768634257</x:v>
      </x:c>
      <x:c r="K403" s="4">
        <x:v>45783.604773680563</x:v>
      </x:c>
      <x:c r="L403" s="3">
        <x:v>1779.5</x:v>
      </x:c>
      <x:c r="M403" s="3">
        <x:v>497</x:v>
      </x:c>
      <x:c r="N403" s="3">
        <x:v>15058</x:v>
      </x:c>
      <x:c r="O403" s="3">
        <x:v>286.7</x:v>
      </x:c>
      <x:c r="P403" s="3">
        <x:v>45783.604964303202</x:v>
      </x:c>
      <x:c r="Q403" s="3">
        <x:v>18249.8</x:v>
      </x:c>
      <x:c r="R403" s="3">
        <x:v>251.2</x:v>
      </x:c>
      <x:c r="S403" s="3">
        <x:v>377.4</x:v>
      </x:c>
      <x:c r="T403" s="3">
        <x:v>0.17489506734320401</x:v>
      </x:c>
      <x:c r="U403" s="3" t="s">
        <x:v>2232</x:v>
      </x:c>
      <x:c r="V403" s="3"/>
      <x:c r="W403" s="3"/>
    </x:row>
    <x:row r="404">
      <x:c r="A404" s="3">
        <x:v>3</x:v>
      </x:c>
      <x:c r="B404" s="3" t="s">
        <x:v>2647</x:v>
      </x:c>
      <x:c r="C404" s="3">
        <x:v>4</x:v>
      </x:c>
      <x:c r="D404" s="4">
        <x:v>45783.607066481483</x:v>
      </x:c>
      <x:c r="E404" s="3" t="s">
        <x:v>160</x:v>
      </x:c>
      <x:c r="F404" s="3" t="s">
        <x:v>2242</x:v>
      </x:c>
      <x:c r="G404" s="4">
        <x:v>45783.607066481483</x:v>
      </x:c>
      <x:c r="H404" s="4">
        <x:v>45783.607071481492</x:v>
      </x:c>
      <x:c r="I404" s="4">
        <x:v>45783.607077025466</x:v>
      </x:c>
      <x:c r="J404" s="4">
        <x:v>45783.607087627322</x:v>
      </x:c>
      <x:c r="K404" s="4">
        <x:v>45783.607091215279</x:v>
      </x:c>
      <x:c r="L404" s="3">
        <x:v>2136.6999999999998</x:v>
      </x:c>
      <x:c r="M404" s="3">
        <x:v>316.3</x:v>
      </x:c>
      <x:c r="N404" s="3">
        <x:v>17357.3</x:v>
      </x:c>
      <x:c r="O404" s="3">
        <x:v>342.1</x:v>
      </x:c>
      <x:c r="P404" s="3">
        <x:v>45783.607308235602</x:v>
      </x:c>
      <x:c r="Q404" s="3">
        <x:v>20887.400000000001</x:v>
      </x:c>
      <x:c r="R404" s="3">
        <x:v>296.3</x:v>
      </x:c>
      <x:c r="S404" s="3">
        <x:v>438.7</x:v>
      </x:c>
      <x:c r="T404" s="3">
        <x:v>0.16900619512241799</x:v>
      </x:c>
      <x:c r="U404" s="3" t="s">
        <x:v>2232</x:v>
      </x:c>
      <x:c r="V404" s="3"/>
      <x:c r="W404" s="3"/>
    </x:row>
    <x:row r="405">
      <x:c r="A405" s="3">
        <x:v>3</x:v>
      </x:c>
      <x:c r="B405" s="3" t="s">
        <x:v>2648</x:v>
      </x:c>
      <x:c r="C405" s="3">
        <x:v>10</x:v>
      </x:c>
      <x:c r="D405" s="4">
        <x:v>45783.609629224527</x:v>
      </x:c>
      <x:c r="E405" s="3" t="s">
        <x:v>170</x:v>
      </x:c>
      <x:c r="F405" s="3" t="s">
        <x:v>2235</x:v>
      </x:c>
      <x:c r="G405" s="4">
        <x:v>45783.609629224527</x:v>
      </x:c>
      <x:c r="H405" s="4">
        <x:v>45783.609638379632</x:v>
      </x:c>
      <x:c r="I405" s="4">
        <x:v>45783.609644467593</x:v>
      </x:c>
      <x:c r="J405" s="4">
        <x:v>45783.609647604157</x:v>
      </x:c>
      <x:c r="K405" s="4">
        <x:v>45783.60965392361</x:v>
      </x:c>
      <x:c r="L405" s="3">
        <x:v>2134.1</x:v>
      </x:c>
      <x:c r="M405" s="3">
        <x:v>423.9</x:v>
      </x:c>
      <x:c r="N405" s="3">
        <x:v>15353.1</x:v>
      </x:c>
      <x:c r="O405" s="3">
        <x:v>303.89999999999998</x:v>
      </x:c>
      <x:c r="P405" s="3">
        <x:v>45783.609847386797</x:v>
      </x:c>
      <x:c r="Q405" s="3">
        <x:v>18848.900000000001</x:v>
      </x:c>
      <x:c r="R405" s="3">
        <x:v>206.1</x:v>
      </x:c>
      <x:c r="S405" s="3">
        <x:v>427.8</x:v>
      </x:c>
      <x:c r="T405" s="3">
        <x:v>0.18546440375831</x:v>
      </x:c>
      <x:c r="U405" s="3" t="s">
        <x:v>2232</x:v>
      </x:c>
      <x:c r="V405" s="3"/>
      <x:c r="W405" s="3"/>
    </x:row>
    <x:row r="406">
      <x:c r="A406" s="3">
        <x:v>3</x:v>
      </x:c>
      <x:c r="B406" s="3" t="s">
        <x:v>2649</x:v>
      </x:c>
      <x:c r="C406" s="3">
        <x:v>8</x:v>
      </x:c>
      <x:c r="D406" s="4">
        <x:v>45783.611577800933</x:v>
      </x:c>
      <x:c r="E406" s="3" t="s">
        <x:v>156</x:v>
      </x:c>
      <x:c r="F406" s="3" t="s">
        <x:v>2240</x:v>
      </x:c>
      <x:c r="G406" s="4">
        <x:v>45783.611577800933</x:v>
      </x:c>
      <x:c r="H406" s="4">
        <x:v>45783.611583043981</x:v>
      </x:c>
      <x:c r="I406" s="4">
        <x:v>45783.611590810193</x:v>
      </x:c>
      <x:c r="J406" s="4">
        <x:v>45783.611596157411</x:v>
      </x:c>
      <x:c r="K406" s="4">
        <x:v>45783.611602303237</x:v>
      </x:c>
      <x:c r="L406" s="3">
        <x:v>2116.9</x:v>
      </x:c>
      <x:c r="M406" s="3">
        <x:v>491.7</x:v>
      </x:c>
      <x:c r="N406" s="3">
        <x:v>15501.5</x:v>
      </x:c>
      <x:c r="O406" s="3">
        <x:v>238.5</x:v>
      </x:c>
      <x:c r="P406" s="3">
        <x:v>45783.611797201098</x:v>
      </x:c>
      <x:c r="Q406" s="3">
        <x:v>18955.7</x:v>
      </x:c>
      <x:c r="R406" s="3">
        <x:v>279.89999999999998</x:v>
      </x:c>
      <x:c r="S406" s="3">
        <x:v>327.2</x:v>
      </x:c>
      <x:c r="T406" s="3">
        <x:v>0.18222487167448301</x:v>
      </x:c>
      <x:c r="U406" s="3" t="s">
        <x:v>2232</x:v>
      </x:c>
      <x:c r="V406" s="3"/>
      <x:c r="W406" s="3"/>
    </x:row>
    <x:row r="407">
      <x:c r="A407" s="3">
        <x:v>3</x:v>
      </x:c>
      <x:c r="B407" s="3" t="s">
        <x:v>2650</x:v>
      </x:c>
      <x:c r="C407" s="3">
        <x:v>10</x:v>
      </x:c>
      <x:c r="D407" s="4">
        <x:v>45783.614100254628</x:v>
      </x:c>
      <x:c r="E407" s="3" t="s">
        <x:v>156</x:v>
      </x:c>
      <x:c r="F407" s="3" t="s">
        <x:v>2256</x:v>
      </x:c>
      <x:c r="G407" s="4">
        <x:v>45783.614100254628</x:v>
      </x:c>
      <x:c r="H407" s="4">
        <x:v>45783.61410353009</x:v>
      </x:c>
      <x:c r="I407" s="4">
        <x:v>45783.614107222224</x:v>
      </x:c>
      <x:c r="J407" s="4">
        <x:v>45783.614124293978</x:v>
      </x:c>
      <x:c r="K407" s="4">
        <x:v>45783.614125555563</x:v>
      </x:c>
      <x:c r="L407" s="3">
        <x:v>2186</x:v>
      </x:c>
      <x:c r="M407" s="3">
        <x:v>432.8</x:v>
      </x:c>
      <x:c r="N407" s="3">
        <x:v>14276.8</x:v>
      </x:c>
      <x:c r="O407" s="3">
        <x:v>395.2</x:v>
      </x:c>
      <x:c r="P407" s="3">
        <x:v>45783.614308184398</x:v>
      </x:c>
      <x:c r="Q407" s="3">
        <x:v>17965.5</x:v>
      </x:c>
      <x:c r="R407" s="3">
        <x:v>257.2</x:v>
      </x:c>
      <x:c r="S407" s="3">
        <x:v>417.5</x:v>
      </x:c>
      <x:c r="T407" s="3">
        <x:v>0.205321310289165</x:v>
      </x:c>
      <x:c r="U407" s="3" t="s">
        <x:v>2232</x:v>
      </x:c>
      <x:c r="V407" s="3"/>
      <x:c r="W407" s="3"/>
    </x:row>
    <x:row r="408">
      <x:c r="A408" s="3">
        <x:v>3</x:v>
      </x:c>
      <x:c r="B408" s="3" t="s">
        <x:v>2651</x:v>
      </x:c>
      <x:c r="C408" s="3">
        <x:v>6</x:v>
      </x:c>
      <x:c r="D408" s="4">
        <x:v>45783.616479270837</x:v>
      </x:c>
      <x:c r="E408" s="3" t="s">
        <x:v>166</x:v>
      </x:c>
      <x:c r="F408" s="3" t="s">
        <x:v>2250</x:v>
      </x:c>
      <x:c r="G408" s="4">
        <x:v>45783.616479270837</x:v>
      </x:c>
      <x:c r="H408" s="4">
        <x:v>45783.616486261577</x:v>
      </x:c>
      <x:c r="I408" s="4">
        <x:v>45783.61649025463</x:v>
      </x:c>
      <x:c r="J408" s="4">
        <x:v>45783.616496666669</x:v>
      </x:c>
      <x:c r="K408" s="4">
        <x:v>45783.616505844897</x:v>
      </x:c>
      <x:c r="L408" s="3">
        <x:v>2296</x:v>
      </x:c>
      <x:c r="M408" s="3">
        <x:v>502.7</x:v>
      </x:c>
      <x:c r="N408" s="3">
        <x:v>15600.8</x:v>
      </x:c>
      <x:c r="O408" s="3">
        <x:v>390</x:v>
      </x:c>
      <x:c r="P408" s="3">
        <x:v>45783.616704068198</x:v>
      </x:c>
      <x:c r="Q408" s="3">
        <x:v>19422.7</x:v>
      </x:c>
      <x:c r="R408" s="3">
        <x:v>232.2</x:v>
      </x:c>
      <x:c r="S408" s="3">
        <x:v>401</x:v>
      </x:c>
      <x:c r="T408" s="3">
        <x:v>0.19677490771108</x:v>
      </x:c>
      <x:c r="U408" s="3" t="s">
        <x:v>2232</x:v>
      </x:c>
      <x:c r="V408" s="3"/>
      <x:c r="W408" s="3"/>
    </x:row>
    <x:row r="409">
      <x:c r="A409" s="3">
        <x:v>3</x:v>
      </x:c>
      <x:c r="B409" s="3" t="s">
        <x:v>2652</x:v>
      </x:c>
      <x:c r="C409" s="3">
        <x:v>2</x:v>
      </x:c>
      <x:c r="D409" s="4">
        <x:v>45783.618993877317</x:v>
      </x:c>
      <x:c r="E409" s="3" t="s">
        <x:v>156</x:v>
      </x:c>
      <x:c r="F409" s="3" t="s">
        <x:v>2235</x:v>
      </x:c>
      <x:c r="G409" s="4">
        <x:v>45783.618993877317</x:v>
      </x:c>
      <x:c r="H409" s="4">
        <x:v>45783.619001956024</x:v>
      </x:c>
      <x:c r="I409" s="4">
        <x:v>45783.619007175927</x:v>
      </x:c>
      <x:c r="J409" s="4">
        <x:v>45783.619014363423</x:v>
      </x:c>
      <x:c r="K409" s="4">
        <x:v>45783.619016655102</x:v>
      </x:c>
      <x:c r="L409" s="3">
        <x:v>1967.8</x:v>
      </x:c>
      <x:c r="M409" s="3">
        <x:v>429.4</x:v>
      </x:c>
      <x:c r="N409" s="3">
        <x:v>15817.2</x:v>
      </x:c>
      <x:c r="O409" s="3">
        <x:v>267.39999999999998</x:v>
      </x:c>
      <x:c r="P409" s="3">
        <x:v>45783.619215931103</x:v>
      </x:c>
      <x:c r="Q409" s="3">
        <x:v>19185.5</x:v>
      </x:c>
      <x:c r="R409" s="3">
        <x:v>263.8</x:v>
      </x:c>
      <x:c r="S409" s="3">
        <x:v>439.9</x:v>
      </x:c>
      <x:c r="T409" s="3">
        <x:v>0.17556487972687701</x:v>
      </x:c>
      <x:c r="U409" s="3" t="s">
        <x:v>2232</x:v>
      </x:c>
      <x:c r="V409" s="3"/>
      <x:c r="W409" s="3"/>
    </x:row>
    <x:row r="410">
      <x:c r="A410" s="3">
        <x:v>3</x:v>
      </x:c>
      <x:c r="B410" s="3" t="s">
        <x:v>2653</x:v>
      </x:c>
      <x:c r="C410" s="3">
        <x:v>6</x:v>
      </x:c>
      <x:c r="D410" s="4">
        <x:v>45783.621254050922</x:v>
      </x:c>
      <x:c r="E410" s="3" t="s">
        <x:v>160</x:v>
      </x:c>
      <x:c r="F410" s="3" t="s">
        <x:v>2237</x:v>
      </x:c>
      <x:c r="G410" s="4">
        <x:v>45783.621254050922</x:v>
      </x:c>
      <x:c r="H410" s="4">
        <x:v>45783.621263576388</x:v>
      </x:c>
      <x:c r="I410" s="4">
        <x:v>45783.62126414352</x:v>
      </x:c>
      <x:c r="J410" s="4">
        <x:v>45783.621272870369</x:v>
      </x:c>
      <x:c r="K410" s="4">
        <x:v>45783.621275266203</x:v>
      </x:c>
      <x:c r="L410" s="3">
        <x:v>1832.8</x:v>
      </x:c>
      <x:c r="M410" s="3">
        <x:v>410.1</x:v>
      </x:c>
      <x:c r="N410" s="3">
        <x:v>15996</x:v>
      </x:c>
      <x:c r="O410" s="3">
        <x:v>328.5</x:v>
      </x:c>
      <x:c r="P410" s="3">
        <x:v>45783.6214788785</x:v>
      </x:c>
      <x:c r="Q410" s="3">
        <x:v>19425</x:v>
      </x:c>
      <x:c r="R410" s="3">
        <x:v>268.39999999999998</x:v>
      </x:c>
      <x:c r="S410" s="3">
        <x:v>589.20000000000005</x:v>
      </x:c>
      <x:c r="T410" s="3">
        <x:v>0.17652509652509701</x:v>
      </x:c>
      <x:c r="U410" s="3" t="s">
        <x:v>2232</x:v>
      </x:c>
      <x:c r="V410" s="3"/>
      <x:c r="W410" s="3"/>
    </x:row>
    <x:row r="411">
      <x:c r="A411" s="3">
        <x:v>3</x:v>
      </x:c>
      <x:c r="B411" s="3" t="s">
        <x:v>2654</x:v>
      </x:c>
      <x:c r="C411" s="3">
        <x:v>6</x:v>
      </x:c>
      <x:c r="D411" s="4">
        <x:v>45783.623872962962</x:v>
      </x:c>
      <x:c r="E411" s="3" t="s">
        <x:v>170</x:v>
      </x:c>
      <x:c r="F411" s="3" t="s">
        <x:v>2237</x:v>
      </x:c>
      <x:c r="G411" s="4">
        <x:v>45783.623872962962</x:v>
      </x:c>
      <x:c r="H411" s="4">
        <x:v>45783.623886307869</x:v>
      </x:c>
      <x:c r="I411" s="4">
        <x:v>45783.623891527779</x:v>
      </x:c>
      <x:c r="J411" s="4">
        <x:v>45783.623894814817</x:v>
      </x:c>
      <x:c r="K411" s="4">
        <x:v>45783.623900393519</x:v>
      </x:c>
      <x:c r="L411" s="3">
        <x:v>2370.1999999999998</x:v>
      </x:c>
      <x:c r="M411" s="3">
        <x:v>519</x:v>
      </x:c>
      <x:c r="N411" s="3">
        <x:v>15438</x:v>
      </x:c>
      <x:c r="O411" s="3">
        <x:v>350.7</x:v>
      </x:c>
      <x:c r="P411" s="3">
        <x:v>45783.6240991581</x:v>
      </x:c>
      <x:c r="Q411" s="3">
        <x:v>19543</x:v>
      </x:c>
      <x:c r="R411" s="3">
        <x:v>227.2</x:v>
      </x:c>
      <x:c r="S411" s="3">
        <x:v>637.9</x:v>
      </x:c>
      <x:c r="T411" s="3">
        <x:v>0.210049634140101</x:v>
      </x:c>
      <x:c r="U411" s="3" t="s">
        <x:v>2232</x:v>
      </x:c>
      <x:c r="V411" s="3"/>
      <x:c r="W411" s="3"/>
    </x:row>
    <x:row r="412">
      <x:c r="A412" s="3">
        <x:v>3</x:v>
      </x:c>
      <x:c r="B412" s="3" t="s">
        <x:v>2655</x:v>
      </x:c>
      <x:c r="C412" s="3">
        <x:v>5</x:v>
      </x:c>
      <x:c r="D412" s="4">
        <x:v>45783.626074976863</x:v>
      </x:c>
      <x:c r="E412" s="3" t="s">
        <x:v>156</x:v>
      </x:c>
      <x:c r="F412" s="3" t="s">
        <x:v>2231</x:v>
      </x:c>
      <x:c r="G412" s="4">
        <x:v>45783.626074976863</x:v>
      </x:c>
      <x:c r="H412" s="4">
        <x:v>45783.626078912042</x:v>
      </x:c>
      <x:c r="I412" s="4">
        <x:v>45783.62608451389</x:v>
      </x:c>
      <x:c r="J412" s="4">
        <x:v>45783.626095844913</x:v>
      </x:c>
      <x:c r="K412" s="4">
        <x:v>45783.626102754628</x:v>
      </x:c>
      <x:c r="L412" s="3">
        <x:v>2399.6999999999998</x:v>
      </x:c>
      <x:c r="M412" s="3">
        <x:v>339.6</x:v>
      </x:c>
      <x:c r="N412" s="3">
        <x:v>16015.1</x:v>
      </x:c>
      <x:c r="O412" s="3">
        <x:v>322.3</x:v>
      </x:c>
      <x:c r="P412" s="3">
        <x:v>45783.626304192403</x:v>
      </x:c>
      <x:c r="Q412" s="3">
        <x:v>19803.8</x:v>
      </x:c>
      <x:c r="R412" s="3">
        <x:v>257</x:v>
      </x:c>
      <x:c r="S412" s="3">
        <x:v>470.1</x:v>
      </x:c>
      <x:c r="T412" s="3">
        <x:v>0.19131176844848</x:v>
      </x:c>
      <x:c r="U412" s="3" t="s">
        <x:v>2232</x:v>
      </x:c>
      <x:c r="V412" s="3"/>
      <x:c r="W412" s="3"/>
    </x:row>
    <x:row r="413">
      <x:c r="A413" s="3">
        <x:v>3</x:v>
      </x:c>
      <x:c r="B413" s="3" t="s">
        <x:v>2656</x:v>
      </x:c>
      <x:c r="C413" s="3">
        <x:v>9</x:v>
      </x:c>
      <x:c r="D413" s="4">
        <x:v>45783.628302060177</x:v>
      </x:c>
      <x:c r="E413" s="3" t="s">
        <x:v>166</x:v>
      </x:c>
      <x:c r="F413" s="3" t="s">
        <x:v>2240</x:v>
      </x:c>
      <x:c r="G413" s="4">
        <x:v>45783.628302060177</x:v>
      </x:c>
      <x:c r="H413" s="4">
        <x:v>45783.628307384257</x:v>
      </x:c>
      <x:c r="I413" s="4">
        <x:v>45783.628314409732</x:v>
      </x:c>
      <x:c r="J413" s="4">
        <x:v>45783.628319814823</x:v>
      </x:c>
      <x:c r="K413" s="4">
        <x:v>45783.628324155092</x:v>
      </x:c>
      <x:c r="L413" s="3">
        <x:v>1909.7</x:v>
      </x:c>
      <x:c r="M413" s="3">
        <x:v>421.5</x:v>
      </x:c>
      <x:c r="N413" s="3">
        <x:v>15174.6</x:v>
      </x:c>
      <x:c r="O413" s="3">
        <x:v>269.39999999999998</x:v>
      </x:c>
      <x:c r="P413" s="3">
        <x:v>45783.628517003199</x:v>
      </x:c>
      <x:c r="Q413" s="3">
        <x:v>18571.5</x:v>
      </x:c>
      <x:c r="R413" s="3">
        <x:v>284.89999999999998</x:v>
      </x:c>
      <x:c r="S413" s="3">
        <x:v>511.4</x:v>
      </x:c>
      <x:c r="T413" s="3">
        <x:v>0.18290929650270599</x:v>
      </x:c>
      <x:c r="U413" s="3" t="s">
        <x:v>2232</x:v>
      </x:c>
      <x:c r="V413" s="3"/>
      <x:c r="W413" s="3"/>
    </x:row>
    <x:row r="414">
      <x:c r="A414" s="3">
        <x:v>3</x:v>
      </x:c>
      <x:c r="B414" s="3" t="s">
        <x:v>2657</x:v>
      </x:c>
      <x:c r="C414" s="3">
        <x:v>3</x:v>
      </x:c>
      <x:c r="D414" s="4">
        <x:v>45783.630650185187</x:v>
      </x:c>
      <x:c r="E414" s="3" t="s">
        <x:v>156</x:v>
      </x:c>
      <x:c r="F414" s="3" t="s">
        <x:v>2240</x:v>
      </x:c>
      <x:c r="G414" s="4">
        <x:v>45783.630650185187</x:v>
      </x:c>
      <x:c r="H414" s="4">
        <x:v>45783.630652291657</x:v>
      </x:c>
      <x:c r="I414" s="4">
        <x:v>45783.630658564813</x:v>
      </x:c>
      <x:c r="J414" s="4">
        <x:v>45783.630670798608</x:v>
      </x:c>
      <x:c r="K414" s="4">
        <x:v>45783.630673287043</x:v>
      </x:c>
      <x:c r="L414" s="3">
        <x:v>1996.3</x:v>
      </x:c>
      <x:c r="M414" s="3">
        <x:v>401.3</x:v>
      </x:c>
      <x:c r="N414" s="3">
        <x:v>15473</x:v>
      </x:c>
      <x:c r="O414" s="3">
        <x:v>272.60000000000002</x:v>
      </x:c>
      <x:c r="P414" s="3">
        <x:v>45783.630869411303</x:v>
      </x:c>
      <x:c r="Q414" s="3">
        <x:v>18941.400000000001</x:v>
      </x:c>
      <x:c r="R414" s="3">
        <x:v>221.8</x:v>
      </x:c>
      <x:c r="S414" s="3">
        <x:v>576.4</x:v>
      </x:c>
      <x:c r="T414" s="3">
        <x:v>0.183112124763745</x:v>
      </x:c>
      <x:c r="U414" s="3" t="s">
        <x:v>2232</x:v>
      </x:c>
      <x:c r="V414" s="3"/>
      <x:c r="W414" s="3"/>
    </x:row>
    <x:row r="415">
      <x:c r="A415" s="3">
        <x:v>3</x:v>
      </x:c>
      <x:c r="B415" s="3" t="s">
        <x:v>2658</x:v>
      </x:c>
      <x:c r="C415" s="3">
        <x:v>7</x:v>
      </x:c>
      <x:c r="D415" s="4">
        <x:v>45783.633212928238</x:v>
      </x:c>
      <x:c r="E415" s="3" t="s">
        <x:v>160</x:v>
      </x:c>
      <x:c r="F415" s="3" t="s">
        <x:v>2256</x:v>
      </x:c>
      <x:c r="G415" s="4">
        <x:v>45783.633212928238</x:v>
      </x:c>
      <x:c r="H415" s="4">
        <x:v>45783.633218020826</x:v>
      </x:c>
      <x:c r="I415" s="4">
        <x:v>45783.633229421299</x:v>
      </x:c>
      <x:c r="J415" s="4">
        <x:v>45783.63323540509</x:v>
      </x:c>
      <x:c r="K415" s="4">
        <x:v>45783.633237337963</x:v>
      </x:c>
      <x:c r="L415" s="3">
        <x:v>2109.6</x:v>
      </x:c>
      <x:c r="M415" s="3">
        <x:v>379.5</x:v>
      </x:c>
      <x:c r="N415" s="3">
        <x:v>15598.2</x:v>
      </x:c>
      <x:c r="O415" s="3">
        <x:v>297.3</x:v>
      </x:c>
      <x:c r="P415" s="3">
        <x:v>45783.633435337899</x:v>
      </x:c>
      <x:c r="Q415" s="3">
        <x:v>19216.3</x:v>
      </x:c>
      <x:c r="R415" s="3">
        <x:v>353.5</x:v>
      </x:c>
      <x:c r="S415" s="3">
        <x:v>478.2</x:v>
      </x:c>
      <x:c r="T415" s="3">
        <x:v>0.18828286402689401</x:v>
      </x:c>
      <x:c r="U415" s="3" t="s">
        <x:v>2232</x:v>
      </x:c>
      <x:c r="V415" s="3"/>
      <x:c r="W415" s="3"/>
    </x:row>
    <x:row r="416">
      <x:c r="A416" s="3">
        <x:v>3</x:v>
      </x:c>
      <x:c r="B416" s="3" t="s">
        <x:v>2659</x:v>
      </x:c>
      <x:c r="C416" s="3">
        <x:v>8</x:v>
      </x:c>
      <x:c r="D416" s="4">
        <x:v>45783.635450856476</x:v>
      </x:c>
      <x:c r="E416" s="3" t="s">
        <x:v>160</x:v>
      </x:c>
      <x:c r="F416" s="3" t="s">
        <x:v>2256</x:v>
      </x:c>
      <x:c r="G416" s="4">
        <x:v>45783.635450856476</x:v>
      </x:c>
      <x:c r="H416" s="4">
        <x:v>45783.635453275463</x:v>
      </x:c>
      <x:c r="I416" s="4">
        <x:v>45783.63546046296</x:v>
      </x:c>
      <x:c r="J416" s="4">
        <x:v>45783.635466342603</x:v>
      </x:c>
      <x:c r="K416" s="4">
        <x:v>45783.635475763891</x:v>
      </x:c>
      <x:c r="L416" s="3">
        <x:v>2152.3000000000002</x:v>
      </x:c>
      <x:c r="M416" s="3">
        <x:v>403.2</x:v>
      </x:c>
      <x:c r="N416" s="3">
        <x:v>15018.6</x:v>
      </x:c>
      <x:c r="O416" s="3">
        <x:v>298.89999999999998</x:v>
      </x:c>
      <x:c r="P416" s="3">
        <x:v>45783.635665886002</x:v>
      </x:c>
      <x:c r="Q416" s="3">
        <x:v>18578.5</x:v>
      </x:c>
      <x:c r="R416" s="3">
        <x:v>263.7</x:v>
      </x:c>
      <x:c r="S416" s="3">
        <x:v>441.8</x:v>
      </x:c>
      <x:c r="T416" s="3">
        <x:v>0.191613962375865</x:v>
      </x:c>
      <x:c r="U416" s="3" t="s">
        <x:v>2232</x:v>
      </x:c>
      <x:c r="V416" s="3"/>
      <x:c r="W416" s="3"/>
    </x:row>
    <x:row r="417">
      <x:c r="A417" s="3">
        <x:v>3</x:v>
      </x:c>
      <x:c r="B417" s="3" t="s">
        <x:v>2660</x:v>
      </x:c>
      <x:c r="C417" s="3">
        <x:v>6</x:v>
      </x:c>
      <x:c r="D417" s="4">
        <x:v>45783.638008020833</x:v>
      </x:c>
      <x:c r="E417" s="3" t="s">
        <x:v>166</x:v>
      </x:c>
      <x:c r="F417" s="3" t="s">
        <x:v>2235</x:v>
      </x:c>
      <x:c r="G417" s="4">
        <x:v>45783.638008020833</x:v>
      </x:c>
      <x:c r="H417" s="4">
        <x:v>45783.638013842603</x:v>
      </x:c>
      <x:c r="I417" s="4">
        <x:v>45783.638019305552</x:v>
      </x:c>
      <x:c r="J417" s="4">
        <x:v>45783.638023067128</x:v>
      </x:c>
      <x:c r="K417" s="4">
        <x:v>45783.638030717593</x:v>
      </x:c>
      <x:c r="L417" s="3">
        <x:v>1960.4</x:v>
      </x:c>
      <x:c r="M417" s="3">
        <x:v>401.3</x:v>
      </x:c>
      <x:c r="N417" s="3">
        <x:v>14108.5</x:v>
      </x:c>
      <x:c r="O417" s="3">
        <x:v>277.2</x:v>
      </x:c>
      <x:c r="P417" s="3">
        <x:v>45783.638210695703</x:v>
      </x:c>
      <x:c r="Q417" s="3">
        <x:v>17510.900000000001</x:v>
      </x:c>
      <x:c r="R417" s="3">
        <x:v>269.60000000000002</x:v>
      </x:c>
      <x:c r="S417" s="3">
        <x:v>493.9</x:v>
      </x:c>
      <x:c r="T417" s="3">
        <x:v>0.194301834857146</x:v>
      </x:c>
      <x:c r="U417" s="3" t="s">
        <x:v>2232</x:v>
      </x:c>
      <x:c r="V417" s="3"/>
      <x:c r="W417" s="3"/>
    </x:row>
    <x:row r="418">
      <x:c r="A418" s="3">
        <x:v>3</x:v>
      </x:c>
      <x:c r="B418" s="3" t="s">
        <x:v>2661</x:v>
      </x:c>
      <x:c r="C418" s="3">
        <x:v>1</x:v>
      </x:c>
      <x:c r="D418" s="4">
        <x:v>45783.640387037027</x:v>
      </x:c>
      <x:c r="E418" s="3" t="s">
        <x:v>166</x:v>
      </x:c>
      <x:c r="F418" s="3" t="s">
        <x:v>2231</x:v>
      </x:c>
      <x:c r="G418" s="4">
        <x:v>45783.640387037027</x:v>
      </x:c>
      <x:c r="H418" s="4">
        <x:v>45783.640389687498</x:v>
      </x:c>
      <x:c r="I418" s="4">
        <x:v>45783.640391631947</x:v>
      </x:c>
      <x:c r="J418" s="4">
        <x:v>45783.640397002317</x:v>
      </x:c>
      <x:c r="K418" s="4">
        <x:v>45783.64041162037</x:v>
      </x:c>
      <x:c r="L418" s="3">
        <x:v>2123.1999999999998</x:v>
      </x:c>
      <x:c r="M418" s="3">
        <x:v>437.3</x:v>
      </x:c>
      <x:c r="N418" s="3">
        <x:v>15750.1</x:v>
      </x:c>
      <x:c r="O418" s="3">
        <x:v>305.5</x:v>
      </x:c>
      <x:c r="P418" s="3">
        <x:v>45783.640609255403</x:v>
      </x:c>
      <x:c r="Q418" s="3">
        <x:v>19199.3</x:v>
      </x:c>
      <x:c r="R418" s="3">
        <x:v>199.4</x:v>
      </x:c>
      <x:c r="S418" s="3">
        <x:v>383.8</x:v>
      </x:c>
      <x:c r="T418" s="3">
        <x:v>0.179652383159803</x:v>
      </x:c>
      <x:c r="U418" s="3" t="s">
        <x:v>2232</x:v>
      </x:c>
      <x:c r="V418" s="3"/>
      <x:c r="W418" s="3"/>
    </x:row>
    <x:row r="419">
      <x:c r="A419" s="3">
        <x:v>3</x:v>
      </x:c>
      <x:c r="B419" s="3" t="s">
        <x:v>2662</x:v>
      </x:c>
      <x:c r="C419" s="3">
        <x:v>2</x:v>
      </x:c>
      <x:c r="D419" s="4">
        <x:v>45783.642866932867</x:v>
      </x:c>
      <x:c r="E419" s="3" t="s">
        <x:v>170</x:v>
      </x:c>
      <x:c r="F419" s="3" t="s">
        <x:v>2235</x:v>
      </x:c>
      <x:c r="G419" s="4">
        <x:v>45783.642866932867</x:v>
      </x:c>
      <x:c r="H419" s="4">
        <x:v>45783.642875428239</x:v>
      </x:c>
      <x:c r="I419" s="4">
        <x:v>45783.64287747685</x:v>
      </x:c>
      <x:c r="J419" s="4">
        <x:v>45783.642888136572</x:v>
      </x:c>
      <x:c r="K419" s="4">
        <x:v>45783.642890694442</x:v>
      </x:c>
      <x:c r="L419" s="3">
        <x:v>2053</x:v>
      </x:c>
      <x:c r="M419" s="3">
        <x:v>472.5</x:v>
      </x:c>
      <x:c r="N419" s="3">
        <x:v>15332</x:v>
      </x:c>
      <x:c r="O419" s="3">
        <x:v>297.10000000000002</x:v>
      </x:c>
      <x:c r="P419" s="3">
        <x:v>45783.643084335999</x:v>
      </x:c>
      <x:c r="Q419" s="3">
        <x:v>18784.099999999999</x:v>
      </x:c>
      <x:c r="R419" s="3">
        <x:v>247.6</x:v>
      </x:c>
      <x:c r="S419" s="3">
        <x:v>381.9</x:v>
      </x:c>
      <x:c r="T419" s="3">
        <x:v>0.18377776949654201</x:v>
      </x:c>
      <x:c r="U419" s="3" t="s">
        <x:v>2232</x:v>
      </x:c>
      <x:c r="V419" s="3"/>
      <x:c r="W419" s="3"/>
    </x:row>
    <x:row r="420">
      <x:c r="A420" s="3">
        <x:v>3</x:v>
      </x:c>
      <x:c r="B420" s="3" t="s">
        <x:v>2663</x:v>
      </x:c>
      <x:c r="C420" s="3">
        <x:v>10</x:v>
      </x:c>
      <x:c r="D420" s="4">
        <x:v>45783.644837754633</x:v>
      </x:c>
      <x:c r="E420" s="3" t="s">
        <x:v>160</x:v>
      </x:c>
      <x:c r="F420" s="3" t="s">
        <x:v>2237</x:v>
      </x:c>
      <x:c r="G420" s="4">
        <x:v>45783.644837754633</x:v>
      </x:c>
      <x:c r="H420" s="4">
        <x:v>45783.644844027767</x:v>
      </x:c>
      <x:c r="I420" s="4">
        <x:v>45783.644851331017</x:v>
      </x:c>
      <x:c r="J420" s="4">
        <x:v>45783.644854062499</x:v>
      </x:c>
      <x:c r="K420" s="4">
        <x:v>45783.644862175926</x:v>
      </x:c>
      <x:c r="L420" s="3">
        <x:v>2110.5</x:v>
      </x:c>
      <x:c r="M420" s="3">
        <x:v>377.6</x:v>
      </x:c>
      <x:c r="N420" s="3">
        <x:v>15879.5</x:v>
      </x:c>
      <x:c r="O420" s="3">
        <x:v>296.7</x:v>
      </x:c>
      <x:c r="P420" s="3">
        <x:v>45783.645060671101</x:v>
      </x:c>
      <x:c r="Q420" s="3">
        <x:v>19260.3</x:v>
      </x:c>
      <x:c r="R420" s="3">
        <x:v>279.60000000000002</x:v>
      </x:c>
      <x:c r="S420" s="3">
        <x:v>316.39999999999998</x:v>
      </x:c>
      <x:c r="T420" s="3">
        <x:v>0.17553205297944499</x:v>
      </x:c>
      <x:c r="U420" s="3" t="s">
        <x:v>2232</x:v>
      </x:c>
      <x:c r="V420" s="3"/>
      <x:c r="W420" s="3"/>
    </x:row>
    <x:row r="421">
      <x:c r="A421" s="3">
        <x:v>3</x:v>
      </x:c>
      <x:c r="B421" s="3" t="s">
        <x:v>2664</x:v>
      </x:c>
      <x:c r="C421" s="3">
        <x:v>10</x:v>
      </x:c>
      <x:c r="D421" s="4">
        <x:v>45783.647456666673</x:v>
      </x:c>
      <x:c r="E421" s="3" t="s">
        <x:v>156</x:v>
      </x:c>
      <x:c r="F421" s="3" t="s">
        <x:v>2235</x:v>
      </x:c>
      <x:c r="G421" s="4">
        <x:v>45783.647456666673</x:v>
      </x:c>
      <x:c r="H421" s="4">
        <x:v>45783.647459513893</x:v>
      </x:c>
      <x:c r="I421" s="4">
        <x:v>45783.647465162037</x:v>
      </x:c>
      <x:c r="J421" s="4">
        <x:v>45783.647476307873</x:v>
      </x:c>
      <x:c r="K421" s="4">
        <x:v>45783.64748013889</x:v>
      </x:c>
      <x:c r="L421" s="3">
        <x:v>2027.8</x:v>
      </x:c>
      <x:c r="M421" s="3">
        <x:v>469.7</x:v>
      </x:c>
      <x:c r="N421" s="3">
        <x:v>15999.5</x:v>
      </x:c>
      <x:c r="O421" s="3">
        <x:v>306.2</x:v>
      </x:c>
      <x:c r="P421" s="3">
        <x:v>45783.647683742398</x:v>
      </x:c>
      <x:c r="Q421" s="3">
        <x:v>19619.5</x:v>
      </x:c>
      <x:c r="R421" s="3">
        <x:v>314</x:v>
      </x:c>
      <x:c r="S421" s="3">
        <x:v>502.3</x:v>
      </x:c>
      <x:c r="T421" s="3">
        <x:v>0.18451030862152501</x:v>
      </x:c>
      <x:c r="U421" s="3" t="s">
        <x:v>2232</x:v>
      </x:c>
      <x:c r="V421" s="3"/>
      <x:c r="W421" s="3"/>
    </x:row>
    <x:row r="422">
      <x:c r="A422" s="3">
        <x:v>3</x:v>
      </x:c>
      <x:c r="B422" s="3" t="s">
        <x:v>2665</x:v>
      </x:c>
      <x:c r="C422" s="3">
        <x:v>3</x:v>
      </x:c>
      <x:c r="D422" s="4">
        <x:v>45783.649623958343</x:v>
      </x:c>
      <x:c r="E422" s="3" t="s">
        <x:v>160</x:v>
      </x:c>
      <x:c r="F422" s="3" t="s">
        <x:v>2235</x:v>
      </x:c>
      <x:c r="G422" s="4">
        <x:v>45783.649623958343</x:v>
      </x:c>
      <x:c r="H422" s="4">
        <x:v>45783.649630011583</x:v>
      </x:c>
      <x:c r="I422" s="4">
        <x:v>45783.649636539347</x:v>
      </x:c>
      <x:c r="J422" s="4">
        <x:v>45783.649644432873</x:v>
      </x:c>
      <x:c r="K422" s="4">
        <x:v>45783.649646192127</x:v>
      </x:c>
      <x:c r="L422" s="3">
        <x:v>1920.5</x:v>
      </x:c>
      <x:c r="M422" s="3">
        <x:v>382.7</x:v>
      </x:c>
      <x:c r="N422" s="3">
        <x:v>14455.1</x:v>
      </x:c>
      <x:c r="O422" s="3">
        <x:v>316.60000000000002</x:v>
      </x:c>
      <x:c r="P422" s="3">
        <x:v>45783.649829476897</x:v>
      </x:c>
      <x:c r="Q422" s="3">
        <x:v>17756.8</x:v>
      </x:c>
      <x:c r="R422" s="3">
        <x:v>259.10000000000002</x:v>
      </x:c>
      <x:c r="S422" s="3">
        <x:v>422.8</x:v>
      </x:c>
      <x:c r="T422" s="3">
        <x:v>0.18594003424040401</x:v>
      </x:c>
      <x:c r="U422" s="3" t="s">
        <x:v>2232</x:v>
      </x:c>
      <x:c r="V422" s="3"/>
      <x:c r="W422" s="3"/>
    </x:row>
    <x:row r="423">
      <x:c r="A423" s="3">
        <x:v>3</x:v>
      </x:c>
      <x:c r="B423" s="3" t="s">
        <x:v>2666</x:v>
      </x:c>
      <x:c r="C423" s="3">
        <x:v>3</x:v>
      </x:c>
      <x:c r="D423" s="4">
        <x:v>45783.652209826389</x:v>
      </x:c>
      <x:c r="E423" s="3" t="s">
        <x:v>160</x:v>
      </x:c>
      <x:c r="F423" s="3" t="s">
        <x:v>2246</x:v>
      </x:c>
      <x:c r="G423" s="4">
        <x:v>45783.652209826389</x:v>
      </x:c>
      <x:c r="H423" s="4">
        <x:v>45783.652211712957</x:v>
      </x:c>
      <x:c r="I423" s="4">
        <x:v>45783.652217106479</x:v>
      </x:c>
      <x:c r="J423" s="4">
        <x:v>45783.652221504628</x:v>
      </x:c>
      <x:c r="K423" s="4">
        <x:v>45783.652234479167</x:v>
      </x:c>
      <x:c r="L423" s="3">
        <x:v>2129.5</x:v>
      </x:c>
      <x:c r="M423" s="3">
        <x:v>413</x:v>
      </x:c>
      <x:c r="N423" s="3">
        <x:v>15043.1</x:v>
      </x:c>
      <x:c r="O423" s="3">
        <x:v>290.89999999999998</x:v>
      </x:c>
      <x:c r="P423" s="3">
        <x:v>45783.652424143002</x:v>
      </x:c>
      <x:c r="Q423" s="3">
        <x:v>18516.8</x:v>
      </x:c>
      <x:c r="R423" s="3">
        <x:v>215.8</x:v>
      </x:c>
      <x:c r="S423" s="3">
        <x:v>424.5</x:v>
      </x:c>
      <x:c r="T423" s="3">
        <x:v>0.187597209020997</x:v>
      </x:c>
      <x:c r="U423" s="3" t="s">
        <x:v>2232</x:v>
      </x:c>
      <x:c r="V423" s="3"/>
      <x:c r="W423" s="3"/>
    </x:row>
    <x:row r="424">
      <x:c r="A424" s="3">
        <x:v>3</x:v>
      </x:c>
      <x:c r="B424" s="3" t="s">
        <x:v>2667</x:v>
      </x:c>
      <x:c r="C424" s="3">
        <x:v>8</x:v>
      </x:c>
      <x:c r="D424" s="4">
        <x:v>45783.654557951391</x:v>
      </x:c>
      <x:c r="E424" s="3" t="s">
        <x:v>166</x:v>
      </x:c>
      <x:c r="F424" s="3" t="s">
        <x:v>2240</x:v>
      </x:c>
      <x:c r="G424" s="4">
        <x:v>45783.654557951391</x:v>
      </x:c>
      <x:c r="H424" s="4">
        <x:v>45783.654565798613</x:v>
      </x:c>
      <x:c r="I424" s="4">
        <x:v>45783.654573495369</x:v>
      </x:c>
      <x:c r="J424" s="4">
        <x:v>45783.654578379632</x:v>
      </x:c>
      <x:c r="K424" s="4">
        <x:v>45783.654581666669</x:v>
      </x:c>
      <x:c r="L424" s="3">
        <x:v>2049</x:v>
      </x:c>
      <x:c r="M424" s="3">
        <x:v>472.6</x:v>
      </x:c>
      <x:c r="N424" s="3">
        <x:v>14323</x:v>
      </x:c>
      <x:c r="O424" s="3">
        <x:v>255.7</x:v>
      </x:c>
      <x:c r="P424" s="3">
        <x:v>45783.654763603197</x:v>
      </x:c>
      <x:c r="Q424" s="3">
        <x:v>17768</x:v>
      </x:c>
      <x:c r="R424" s="3">
        <x:v>264.10000000000002</x:v>
      </x:c>
      <x:c r="S424" s="3">
        <x:v>403.6</x:v>
      </x:c>
      <x:c r="T424" s="3">
        <x:v>0.193887888338586</x:v>
      </x:c>
      <x:c r="U424" s="3" t="s">
        <x:v>2232</x:v>
      </x:c>
      <x:c r="V424" s="3"/>
      <x:c r="W424" s="3"/>
    </x:row>
    <x:row r="425">
      <x:c r="A425" s="3">
        <x:v>3</x:v>
      </x:c>
      <x:c r="B425" s="3" t="s">
        <x:v>2668</x:v>
      </x:c>
      <x:c r="C425" s="3">
        <x:v>7</x:v>
      </x:c>
      <x:c r="D425" s="4">
        <x:v>45783.65708597222</x:v>
      </x:c>
      <x:c r="E425" s="3" t="s">
        <x:v>156</x:v>
      </x:c>
      <x:c r="F425" s="3" t="s">
        <x:v>2250</x:v>
      </x:c>
      <x:c r="G425" s="4">
        <x:v>45783.65708597222</x:v>
      </x:c>
      <x:c r="H425" s="4">
        <x:v>45783.657090497683</x:v>
      </x:c>
      <x:c r="I425" s="4">
        <x:v>45783.657091932873</x:v>
      </x:c>
      <x:c r="J425" s="4">
        <x:v>45783.657099016207</x:v>
      </x:c>
      <x:c r="K425" s="4">
        <x:v>45783.657105972219</x:v>
      </x:c>
      <x:c r="L425" s="3">
        <x:v>1727.8</x:v>
      </x:c>
      <x:c r="M425" s="3">
        <x:v>415.5</x:v>
      </x:c>
      <x:c r="N425" s="3">
        <x:v>15403.8</x:v>
      </x:c>
      <x:c r="O425" s="3">
        <x:v>267.39999999999998</x:v>
      </x:c>
      <x:c r="P425" s="3">
        <x:v>45783.657299271697</x:v>
      </x:c>
      <x:c r="Q425" s="3">
        <x:v>18428.599999999999</x:v>
      </x:c>
      <x:c r="R425" s="3">
        <x:v>277.3</x:v>
      </x:c>
      <x:c r="S425" s="3">
        <x:v>336.8</x:v>
      </x:c>
      <x:c r="T425" s="3">
        <x:v>0.16413617963383001</x:v>
      </x:c>
      <x:c r="U425" s="3" t="s">
        <x:v>2232</x:v>
      </x:c>
      <x:c r="V425" s="3"/>
      <x:c r="W425" s="3"/>
    </x:row>
    <x:row r="426">
      <x:c r="A426" s="3">
        <x:v>3</x:v>
      </x:c>
      <x:c r="B426" s="3" t="s">
        <x:v>2669</x:v>
      </x:c>
      <x:c r="C426" s="3">
        <x:v>3</x:v>
      </x:c>
      <x:c r="D426" s="4">
        <x:v>45783.659358634257</x:v>
      </x:c>
      <x:c r="E426" s="3" t="s">
        <x:v>156</x:v>
      </x:c>
      <x:c r="F426" s="3" t="s">
        <x:v>2250</x:v>
      </x:c>
      <x:c r="G426" s="4">
        <x:v>45783.659358634257</x:v>
      </x:c>
      <x:c r="H426" s="4">
        <x:v>45783.659359988429</x:v>
      </x:c>
      <x:c r="I426" s="4">
        <x:v>45783.659364016203</x:v>
      </x:c>
      <x:c r="J426" s="4">
        <x:v>45783.659373912044</x:v>
      </x:c>
      <x:c r="K426" s="4">
        <x:v>45783.65937854167</x:v>
      </x:c>
      <x:c r="L426" s="3">
        <x:v>1720.4</x:v>
      </x:c>
      <x:c r="M426" s="3">
        <x:v>400.7</x:v>
      </x:c>
      <x:c r="N426" s="3">
        <x:v>15507.5</x:v>
      </x:c>
      <x:c r="O426" s="3">
        <x:v>244.6</x:v>
      </x:c>
      <x:c r="P426" s="3">
        <x:v>45783.659572713303</x:v>
      </x:c>
      <x:c r="Q426" s="3">
        <x:v>18496.8</x:v>
      </x:c>
      <x:c r="R426" s="3">
        <x:v>221</x:v>
      </x:c>
      <x:c r="S426" s="3">
        <x:v>402.6</x:v>
      </x:c>
      <x:c r="T426" s="3">
        <x:v>0.16161173824661601</x:v>
      </x:c>
      <x:c r="U426" s="3" t="s">
        <x:v>2232</x:v>
      </x:c>
      <x:c r="V426" s="3"/>
      <x:c r="W426" s="3"/>
    </x:row>
    <x:row r="427">
      <x:c r="A427" s="3">
        <x:v>3</x:v>
      </x:c>
      <x:c r="B427" s="3" t="s">
        <x:v>2670</x:v>
      </x:c>
      <x:c r="C427" s="3">
        <x:v>3</x:v>
      </x:c>
      <x:c r="D427" s="4">
        <x:v>45783.661591724544</x:v>
      </x:c>
      <x:c r="E427" s="3" t="s">
        <x:v>166</x:v>
      </x:c>
      <x:c r="F427" s="3" t="s">
        <x:v>2256</x:v>
      </x:c>
      <x:c r="G427" s="4">
        <x:v>45783.661591724544</x:v>
      </x:c>
      <x:c r="H427" s="4">
        <x:v>45783.661593136567</x:v>
      </x:c>
      <x:c r="I427" s="4">
        <x:v>45783.661597673607</x:v>
      </x:c>
      <x:c r="J427" s="4">
        <x:v>45783.661608703696</x:v>
      </x:c>
      <x:c r="K427" s="4">
        <x:v>45783.661614062497</x:v>
      </x:c>
      <x:c r="L427" s="3">
        <x:v>1930</x:v>
      </x:c>
      <x:c r="M427" s="3">
        <x:v>461.4</x:v>
      </x:c>
      <x:c r="N427" s="3">
        <x:v>16195.6</x:v>
      </x:c>
      <x:c r="O427" s="3">
        <x:v>316.10000000000002</x:v>
      </x:c>
      <x:c r="P427" s="3">
        <x:v>45783.661818101697</x:v>
      </x:c>
      <x:c r="Q427" s="3">
        <x:v>19559.2</x:v>
      </x:c>
      <x:c r="R427" s="3">
        <x:v>196.8</x:v>
      </x:c>
      <x:c r="S427" s="3">
        <x:v>459.3</x:v>
      </x:c>
      <x:c r="T427" s="3">
        <x:v>0.17197022373103199</x:v>
      </x:c>
      <x:c r="U427" s="3" t="s">
        <x:v>2232</x:v>
      </x:c>
      <x:c r="V427" s="3"/>
      <x:c r="W427" s="3"/>
    </x:row>
    <x:row r="428">
      <x:c r="A428" s="3">
        <x:v>3</x:v>
      </x:c>
      <x:c r="B428" s="3" t="s">
        <x:v>2671</x:v>
      </x:c>
      <x:c r="C428" s="3">
        <x:v>6</x:v>
      </x:c>
      <x:c r="D428" s="4">
        <x:v>45783.663936018522</x:v>
      </x:c>
      <x:c r="E428" s="3" t="s">
        <x:v>160</x:v>
      </x:c>
      <x:c r="F428" s="3" t="s">
        <x:v>2237</x:v>
      </x:c>
      <x:c r="G428" s="4">
        <x:v>45783.663936018522</x:v>
      </x:c>
      <x:c r="H428" s="4">
        <x:v>45783.663940914354</x:v>
      </x:c>
      <x:c r="I428" s="4">
        <x:v>45783.663946284723</x:v>
      </x:c>
      <x:c r="J428" s="4">
        <x:v>45783.663956053242</x:v>
      </x:c>
      <x:c r="K428" s="4">
        <x:v>45783.663958576391</x:v>
      </x:c>
      <x:c r="L428" s="3">
        <x:v>1949.5</x:v>
      </x:c>
      <x:c r="M428" s="3">
        <x:v>420</x:v>
      </x:c>
      <x:c r="N428" s="3">
        <x:v>14695.7</x:v>
      </x:c>
      <x:c r="O428" s="3">
        <x:v>286.5</x:v>
      </x:c>
      <x:c r="P428" s="3">
        <x:v>45783.664144603601</x:v>
      </x:c>
      <x:c r="Q428" s="3">
        <x:v>18021.8</x:v>
      </x:c>
      <x:c r="R428" s="3">
        <x:v>159.80000000000001</x:v>
      </x:c>
      <x:c r="S428" s="3">
        <x:v>510.3</x:v>
      </x:c>
      <x:c r="T428" s="3">
        <x:v>0.18455981089569301</x:v>
      </x:c>
      <x:c r="U428" s="3" t="s">
        <x:v>2232</x:v>
      </x:c>
      <x:c r="V428" s="3"/>
      <x:c r="W428" s="3"/>
    </x:row>
    <x:row r="429">
      <x:c r="A429" s="3">
        <x:v>3</x:v>
      </x:c>
      <x:c r="B429" s="3" t="s">
        <x:v>2672</x:v>
      </x:c>
      <x:c r="C429" s="3">
        <x:v>10</x:v>
      </x:c>
      <x:c r="D429" s="4">
        <x:v>45783.666450625002</x:v>
      </x:c>
      <x:c r="E429" s="3" t="s">
        <x:v>160</x:v>
      </x:c>
      <x:c r="F429" s="3" t="s">
        <x:v>2242</x:v>
      </x:c>
      <x:c r="G429" s="4">
        <x:v>45783.666450625002</x:v>
      </x:c>
      <x:c r="H429" s="4">
        <x:v>45783.666452916666</x:v>
      </x:c>
      <x:c r="I429" s="4">
        <x:v>45783.666454664351</x:v>
      </x:c>
      <x:c r="J429" s="4">
        <x:v>45783.666468993048</x:v>
      </x:c>
      <x:c r="K429" s="4">
        <x:v>45783.66647650463</x:v>
      </x:c>
      <x:c r="L429" s="3">
        <x:v>2235.6</x:v>
      </x:c>
      <x:c r="M429" s="3">
        <x:v>444.6</x:v>
      </x:c>
      <x:c r="N429" s="3">
        <x:v>15171.8</x:v>
      </x:c>
      <x:c r="O429" s="3">
        <x:v>328.9</x:v>
      </x:c>
      <x:c r="P429" s="3">
        <x:v>45783.666668772101</x:v>
      </x:c>
      <x:c r="Q429" s="3">
        <x:v>18847.8</x:v>
      </x:c>
      <x:c r="R429" s="3">
        <x:v>145</x:v>
      </x:c>
      <x:c r="S429" s="3">
        <x:v>521.9</x:v>
      </x:c>
      <x:c r="T429" s="3">
        <x:v>0.19503602542471801</x:v>
      </x:c>
      <x:c r="U429" s="3" t="s">
        <x:v>2232</x:v>
      </x:c>
      <x:c r="V429" s="3"/>
      <x:c r="W429" s="3"/>
    </x:row>
    <x:row r="430">
      <x:c r="A430" s="3">
        <x:v>3</x:v>
      </x:c>
      <x:c r="B430" s="3" t="s">
        <x:v>2673</x:v>
      </x:c>
      <x:c r="C430" s="3">
        <x:v>5</x:v>
      </x:c>
      <x:c r="D430" s="4">
        <x:v>45783.66874552083</x:v>
      </x:c>
      <x:c r="E430" s="3" t="s">
        <x:v>166</x:v>
      </x:c>
      <x:c r="F430" s="3" t="s">
        <x:v>2237</x:v>
      </x:c>
      <x:c r="G430" s="4">
        <x:v>45783.66874552083</x:v>
      </x:c>
      <x:c r="H430" s="4">
        <x:v>45783.668752916667</x:v>
      </x:c>
      <x:c r="I430" s="4">
        <x:v>45783.668756296298</x:v>
      </x:c>
      <x:c r="J430" s="4">
        <x:v>45783.668767881943</x:v>
      </x:c>
      <x:c r="K430" s="4">
        <x:v>45783.668768773146</x:v>
      </x:c>
      <x:c r="L430" s="3">
        <x:v>2009</x:v>
      </x:c>
      <x:c r="M430" s="3">
        <x:v>479.8</x:v>
      </x:c>
      <x:c r="N430" s="3">
        <x:v>15543.3</x:v>
      </x:c>
      <x:c r="O430" s="3">
        <x:v>325.10000000000002</x:v>
      </x:c>
      <x:c r="P430" s="3">
        <x:v>45783.668965930097</x:v>
      </x:c>
      <x:c r="Q430" s="3">
        <x:v>19043.099999999999</x:v>
      </x:c>
      <x:c r="R430" s="3">
        <x:v>199.8</x:v>
      </x:c>
      <x:c r="S430" s="3">
        <x:v>486.1</x:v>
      </x:c>
      <x:c r="T430" s="3">
        <x:v>0.18378310254107799</x:v>
      </x:c>
      <x:c r="U430" s="3" t="s">
        <x:v>2232</x:v>
      </x:c>
      <x:c r="V430" s="3"/>
      <x:c r="W430" s="3"/>
    </x:row>
    <x:row r="431">
      <x:c r="A431" s="3">
        <x:v>3</x:v>
      </x:c>
      <x:c r="B431" s="3" t="s">
        <x:v>2674</x:v>
      </x:c>
      <x:c r="C431" s="3">
        <x:v>1</x:v>
      </x:c>
      <x:c r="D431" s="4">
        <x:v>45783.671329710647</x:v>
      </x:c>
      <x:c r="E431" s="3" t="s">
        <x:v>160</x:v>
      </x:c>
      <x:c r="F431" s="3" t="s">
        <x:v>2231</x:v>
      </x:c>
      <x:c r="G431" s="4">
        <x:v>45783.671329710647</x:v>
      </x:c>
      <x:c r="H431" s="4">
        <x:v>45783.67133474537</x:v>
      </x:c>
      <x:c r="I431" s="4">
        <x:v>45783.6713446875</x:v>
      </x:c>
      <x:c r="J431" s="4">
        <x:v>45783.671351550933</x:v>
      </x:c>
      <x:c r="K431" s="4">
        <x:v>45783.671354479156</x:v>
      </x:c>
      <x:c r="L431" s="3">
        <x:v>2139.1</x:v>
      </x:c>
      <x:c r="M431" s="3">
        <x:v>367.8</x:v>
      </x:c>
      <x:c r="N431" s="3">
        <x:v>15855.9</x:v>
      </x:c>
      <x:c r="O431" s="3">
        <x:v>342.5</x:v>
      </x:c>
      <x:c r="P431" s="3">
        <x:v>45783.6715534389</x:v>
      </x:c>
      <x:c r="Q431" s="3">
        <x:v>19329.7</x:v>
      </x:c>
      <x:c r="R431" s="3">
        <x:v>196</x:v>
      </x:c>
      <x:c r="S431" s="3">
        <x:v>428.4</x:v>
      </x:c>
      <x:c r="T431" s="3">
        <x:v>0.179713084010616</x:v>
      </x:c>
      <x:c r="U431" s="3" t="s">
        <x:v>2232</x:v>
      </x:c>
      <x:c r="V431" s="3"/>
      <x:c r="W431" s="3"/>
    </x:row>
    <x:row r="432">
      <x:c r="A432" s="3">
        <x:v>3</x:v>
      </x:c>
      <x:c r="B432" s="3" t="s">
        <x:v>2675</x:v>
      </x:c>
      <x:c r="C432" s="3">
        <x:v>4</x:v>
      </x:c>
      <x:c r="D432" s="4">
        <x:v>45783.673531736109</x:v>
      </x:c>
      <x:c r="E432" s="3" t="s">
        <x:v>156</x:v>
      </x:c>
      <x:c r="F432" s="3" t="s">
        <x:v>2240</x:v>
      </x:c>
      <x:c r="G432" s="4">
        <x:v>45783.673531736109</x:v>
      </x:c>
      <x:c r="H432" s="4">
        <x:v>45783.673538981478</x:v>
      </x:c>
      <x:c r="I432" s="4">
        <x:v>45783.6735434375</x:v>
      </x:c>
      <x:c r="J432" s="4">
        <x:v>45783.673547604158</x:v>
      </x:c>
      <x:c r="K432" s="4">
        <x:v>45783.673557511567</x:v>
      </x:c>
      <x:c r="L432" s="3">
        <x:v>2227.8000000000002</x:v>
      </x:c>
      <x:c r="M432" s="3">
        <x:v>443.9</x:v>
      </x:c>
      <x:c r="N432" s="3">
        <x:v>16234.8</x:v>
      </x:c>
      <x:c r="O432" s="3">
        <x:v>295</x:v>
      </x:c>
      <x:c r="P432" s="3">
        <x:v>45783.673762201201</x:v>
      </x:c>
      <x:c r="Q432" s="3">
        <x:v>19912.599999999999</x:v>
      </x:c>
      <x:c r="R432" s="3">
        <x:v>277.89999999999998</x:v>
      </x:c>
      <x:c r="S432" s="3">
        <x:v>433.2</x:v>
      </x:c>
      <x:c r="T432" s="3">
        <x:v>0.18469712644255401</x:v>
      </x:c>
      <x:c r="U432" s="3" t="s">
        <x:v>2232</x:v>
      </x:c>
      <x:c r="V432" s="3"/>
      <x:c r="W432" s="3"/>
    </x:row>
    <x:row r="433">
      <x:c r="A433" s="3">
        <x:v>3</x:v>
      </x:c>
      <x:c r="B433" s="3" t="s">
        <x:v>2676</x:v>
      </x:c>
      <x:c r="C433" s="3">
        <x:v>1</x:v>
      </x:c>
      <x:c r="D433" s="4">
        <x:v>45783.676117604169</x:v>
      </x:c>
      <x:c r="E433" s="3" t="s">
        <x:v>170</x:v>
      </x:c>
      <x:c r="F433" s="3" t="s">
        <x:v>2240</x:v>
      </x:c>
      <x:c r="G433" s="4">
        <x:v>45783.676117604169</x:v>
      </x:c>
      <x:c r="H433" s="4">
        <x:v>45783.676129525462</x:v>
      </x:c>
      <x:c r="I433" s="4">
        <x:v>45783.676132071763</x:v>
      </x:c>
      <x:c r="J433" s="4">
        <x:v>45783.676134942129</x:v>
      </x:c>
      <x:c r="K433" s="4">
        <x:v>45783.676141608797</x:v>
      </x:c>
      <x:c r="L433" s="3">
        <x:v>2074.6</x:v>
      </x:c>
      <x:c r="M433" s="3">
        <x:v>386</x:v>
      </x:c>
      <x:c r="N433" s="3">
        <x:v>16386.099999999999</x:v>
      </x:c>
      <x:c r="O433" s="3">
        <x:v>325.39999999999998</x:v>
      </x:c>
      <x:c r="P433" s="3">
        <x:v>45783.676347336099</x:v>
      </x:c>
      <x:c r="Q433" s="3">
        <x:v>19849.099999999999</x:v>
      </x:c>
      <x:c r="R433" s="3">
        <x:v>231.1</x:v>
      </x:c>
      <x:c r="S433" s="3">
        <x:v>445.9</x:v>
      </x:c>
      <x:c r="T433" s="3">
        <x:v>0.174466348600188</x:v>
      </x:c>
      <x:c r="U433" s="3" t="s">
        <x:v>2232</x:v>
      </x:c>
      <x:c r="V433" s="3"/>
      <x:c r="W433" s="3"/>
    </x:row>
    <x:row r="434">
      <x:c r="A434" s="3">
        <x:v>3</x:v>
      </x:c>
      <x:c r="B434" s="3" t="s">
        <x:v>2677</x:v>
      </x:c>
      <x:c r="C434" s="3">
        <x:v>1</x:v>
      </x:c>
      <x:c r="D434" s="4">
        <x:v>45783.678106932872</x:v>
      </x:c>
      <x:c r="E434" s="3" t="s">
        <x:v>160</x:v>
      </x:c>
      <x:c r="F434" s="3" t="s">
        <x:v>2246</x:v>
      </x:c>
      <x:c r="G434" s="4">
        <x:v>45783.678106932872</x:v>
      </x:c>
      <x:c r="H434" s="4">
        <x:v>45783.678116597221</x:v>
      </x:c>
      <x:c r="I434" s="4">
        <x:v>45783.678121226847</x:v>
      </x:c>
      <x:c r="J434" s="4">
        <x:v>45783.678127569437</x:v>
      </x:c>
      <x:c r="K434" s="4">
        <x:v>45783.67813108796</x:v>
      </x:c>
      <x:c r="L434" s="3">
        <x:v>2087.6</x:v>
      </x:c>
      <x:c r="M434" s="3">
        <x:v>352</x:v>
      </x:c>
      <x:c r="N434" s="3">
        <x:v>14650.9</x:v>
      </x:c>
      <x:c r="O434" s="3">
        <x:v>270.7</x:v>
      </x:c>
      <x:c r="P434" s="3">
        <x:v>45783.678317333302</x:v>
      </x:c>
      <x:c r="Q434" s="3">
        <x:v>18178.7</x:v>
      </x:c>
      <x:c r="R434" s="3">
        <x:v>300.8</x:v>
      </x:c>
      <x:c r="S434" s="3">
        <x:v>516.70000000000005</x:v>
      </x:c>
      <x:c r="T434" s="3">
        <x:v>0.19406228168130801</x:v>
      </x:c>
      <x:c r="U434" s="3" t="s">
        <x:v>2232</x:v>
      </x:c>
      <x:c r="V434" s="3"/>
      <x:c r="W434" s="3"/>
    </x:row>
    <x:row r="435">
      <x:c r="A435" s="3">
        <x:v>3</x:v>
      </x:c>
      <x:c r="B435" s="3" t="s">
        <x:v>2678</x:v>
      </x:c>
      <x:c r="C435" s="3">
        <x:v>4</x:v>
      </x:c>
      <x:c r="D435" s="4">
        <x:v>45783.680669675923</x:v>
      </x:c>
      <x:c r="E435" s="3" t="s">
        <x:v>166</x:v>
      </x:c>
      <x:c r="F435" s="3" t="s">
        <x:v>2246</x:v>
      </x:c>
      <x:c r="G435" s="4">
        <x:v>45783.680669675923</x:v>
      </x:c>
      <x:c r="H435" s="4">
        <x:v>45783.680675462972</x:v>
      </x:c>
      <x:c r="I435" s="4">
        <x:v>45783.680684930558</x:v>
      </x:c>
      <x:c r="J435" s="4">
        <x:v>45783.680689918983</x:v>
      </x:c>
      <x:c r="K435" s="4">
        <x:v>45783.680694768518</x:v>
      </x:c>
      <x:c r="L435" s="3">
        <x:v>2167.9</x:v>
      </x:c>
      <x:c r="M435" s="3">
        <x:v>409.7</x:v>
      </x:c>
      <x:c r="N435" s="3">
        <x:v>15068.6</x:v>
      </x:c>
      <x:c r="O435" s="3">
        <x:v>205.6</x:v>
      </x:c>
      <x:c r="P435" s="3">
        <x:v>45783.6808851268</x:v>
      </x:c>
      <x:c r="Q435" s="3">
        <x:v>18614.900000000001</x:v>
      </x:c>
      <x:c r="R435" s="3">
        <x:v>287.8</x:v>
      </x:c>
      <x:c r="S435" s="3">
        <x:v>475.3</x:v>
      </x:c>
      <x:c r="T435" s="3">
        <x:v>0.19050867853171399</x:v>
      </x:c>
      <x:c r="U435" s="3" t="s">
        <x:v>2232</x:v>
      </x:c>
      <x:c r="V435" s="3"/>
      <x:c r="W435" s="3"/>
    </x:row>
    <x:row r="436">
      <x:c r="A436" s="3">
        <x:v>3</x:v>
      </x:c>
      <x:c r="B436" s="3" t="s">
        <x:v>2679</x:v>
      </x:c>
      <x:c r="C436" s="3">
        <x:v>5</x:v>
      </x:c>
      <x:c r="D436" s="4">
        <x:v>45783.682942326392</x:v>
      </x:c>
      <x:c r="E436" s="3" t="s">
        <x:v>166</x:v>
      </x:c>
      <x:c r="F436" s="3" t="s">
        <x:v>2240</x:v>
      </x:c>
      <x:c r="G436" s="4">
        <x:v>45783.682942326392</x:v>
      </x:c>
      <x:c r="H436" s="4">
        <x:v>45783.682950636583</x:v>
      </x:c>
      <x:c r="I436" s="4">
        <x:v>45783.682955937496</x:v>
      </x:c>
      <x:c r="J436" s="4">
        <x:v>45783.682966018518</x:v>
      </x:c>
      <x:c r="K436" s="4">
        <x:v>45783.682969409732</x:v>
      </x:c>
      <x:c r="L436" s="3">
        <x:v>2340.3000000000002</x:v>
      </x:c>
      <x:c r="M436" s="3">
        <x:v>431.1</x:v>
      </x:c>
      <x:c r="N436" s="3">
        <x:v>14602</x:v>
      </x:c>
      <x:c r="O436" s="3">
        <x:v>330.8</x:v>
      </x:c>
      <x:c r="P436" s="3">
        <x:v>45783.683154790597</x:v>
      </x:c>
      <x:c r="Q436" s="3">
        <x:v>18356.7</x:v>
      </x:c>
      <x:c r="R436" s="3">
        <x:v>237.6</x:v>
      </x:c>
      <x:c r="S436" s="3">
        <x:v>414.9</x:v>
      </x:c>
      <x:c r="T436" s="3">
        <x:v>0.20454112122549301</x:v>
      </x:c>
      <x:c r="U436" s="3" t="s">
        <x:v>2232</x:v>
      </x:c>
      <x:c r="V436" s="3"/>
      <x:c r="W436" s="3"/>
    </x:row>
    <x:row r="437">
      <x:c r="A437" s="3">
        <x:v>3</x:v>
      </x:c>
      <x:c r="B437" s="3" t="s">
        <x:v>2680</x:v>
      </x:c>
      <x:c r="C437" s="3">
        <x:v>2</x:v>
      </x:c>
      <x:c r="D437" s="4">
        <x:v>45783.685464768518</x:v>
      </x:c>
      <x:c r="E437" s="3" t="s">
        <x:v>166</x:v>
      </x:c>
      <x:c r="F437" s="3" t="s">
        <x:v>2256</x:v>
      </x:c>
      <x:c r="G437" s="4">
        <x:v>45783.685464768518</x:v>
      </x:c>
      <x:c r="H437" s="4">
        <x:v>45783.685476435188</x:v>
      </x:c>
      <x:c r="I437" s="4">
        <x:v>45783.685478993058</x:v>
      </x:c>
      <x:c r="J437" s="4">
        <x:v>45783.685480266213</x:v>
      </x:c>
      <x:c r="K437" s="4">
        <x:v>45783.685485972223</x:v>
      </x:c>
      <x:c r="L437" s="3">
        <x:v>1831.2</x:v>
      </x:c>
      <x:c r="M437" s="3">
        <x:v>460.1</x:v>
      </x:c>
      <x:c r="N437" s="3">
        <x:v>15075</x:v>
      </x:c>
      <x:c r="O437" s="3">
        <x:v>317.10000000000002</x:v>
      </x:c>
      <x:c r="P437" s="3">
        <x:v>45783.685677118898</x:v>
      </x:c>
      <x:c r="Q437" s="3">
        <x:v>18346.7</x:v>
      </x:c>
      <x:c r="R437" s="3">
        <x:v>254.2</x:v>
      </x:c>
      <x:c r="S437" s="3">
        <x:v>409.1</x:v>
      </x:c>
      <x:c r="T437" s="3">
        <x:v>0.17832634751753701</x:v>
      </x:c>
      <x:c r="U437" s="3" t="s">
        <x:v>2232</x:v>
      </x:c>
      <x:c r="V437" s="3"/>
      <x:c r="W437" s="3"/>
    </x:row>
    <x:row r="438">
      <x:c r="A438" s="3">
        <x:v>3</x:v>
      </x:c>
      <x:c r="B438" s="3" t="s">
        <x:v>2681</x:v>
      </x:c>
      <x:c r="C438" s="3">
        <x:v>8</x:v>
      </x:c>
      <x:c r="D438" s="4">
        <x:v>45783.687843796302</x:v>
      </x:c>
      <x:c r="E438" s="3" t="s">
        <x:v>170</x:v>
      </x:c>
      <x:c r="F438" s="3" t="s">
        <x:v>2250</x:v>
      </x:c>
      <x:c r="G438" s="4">
        <x:v>45783.687843796302</x:v>
      </x:c>
      <x:c r="H438" s="4">
        <x:v>45783.687853020827</x:v>
      </x:c>
      <x:c r="I438" s="4">
        <x:v>45783.687858912039</x:v>
      </x:c>
      <x:c r="J438" s="4">
        <x:v>45783.687862905092</x:v>
      </x:c>
      <x:c r="K438" s="4">
        <x:v>45783.687870636582</x:v>
      </x:c>
      <x:c r="L438" s="3">
        <x:v>2319.4</x:v>
      </x:c>
      <x:c r="M438" s="3">
        <x:v>420.1</x:v>
      </x:c>
      <x:c r="N438" s="3">
        <x:v>15612.7</x:v>
      </x:c>
      <x:c r="O438" s="3">
        <x:v>330.4</x:v>
      </x:c>
      <x:c r="P438" s="3">
        <x:v>45783.688067724797</x:v>
      </x:c>
      <x:c r="Q438" s="3">
        <x:v>19347.900000000001</x:v>
      </x:c>
      <x:c r="R438" s="3">
        <x:v>240.6</x:v>
      </x:c>
      <x:c r="S438" s="3">
        <x:v>424.7</x:v>
      </x:c>
      <x:c r="T438" s="3">
        <x:v>0.19305454338713801</x:v>
      </x:c>
      <x:c r="U438" s="3" t="s">
        <x:v>2232</x:v>
      </x:c>
      <x:c r="V438" s="3"/>
      <x:c r="W438" s="3"/>
    </x:row>
    <x:row r="439">
      <x:c r="A439" s="3">
        <x:v>3</x:v>
      </x:c>
      <x:c r="B439" s="3" t="s">
        <x:v>2682</x:v>
      </x:c>
      <x:c r="C439" s="3">
        <x:v>10</x:v>
      </x:c>
      <x:c r="D439" s="4">
        <x:v>45783.690358402782</x:v>
      </x:c>
      <x:c r="E439" s="3" t="s">
        <x:v>156</x:v>
      </x:c>
      <x:c r="F439" s="3" t="s">
        <x:v>2250</x:v>
      </x:c>
      <x:c r="G439" s="4">
        <x:v>45783.690358402782</x:v>
      </x:c>
      <x:c r="H439" s="4">
        <x:v>45783.690361631947</x:v>
      </x:c>
      <x:c r="I439" s="4">
        <x:v>45783.690366354167</x:v>
      </x:c>
      <x:c r="J439" s="4">
        <x:v>45783.690372754631</x:v>
      </x:c>
      <x:c r="K439" s="4">
        <x:v>45783.690380300934</x:v>
      </x:c>
      <x:c r="L439" s="3">
        <x:v>1892</x:v>
      </x:c>
      <x:c r="M439" s="3">
        <x:v>384.5</x:v>
      </x:c>
      <x:c r="N439" s="3">
        <x:v>15047.4</x:v>
      </x:c>
      <x:c r="O439" s="3">
        <x:v>323.8</x:v>
      </x:c>
      <x:c r="P439" s="3">
        <x:v>45783.690569428101</x:v>
      </x:c>
      <x:c r="Q439" s="3">
        <x:v>18232.900000000001</x:v>
      </x:c>
      <x:c r="R439" s="3">
        <x:v>241.9</x:v>
      </x:c>
      <x:c r="S439" s="3">
        <x:v>343.3</x:v>
      </x:c>
      <x:c r="T439" s="3">
        <x:v>0.174711647625995</x:v>
      </x:c>
      <x:c r="U439" s="3" t="s">
        <x:v>2232</x:v>
      </x:c>
      <x:c r="V439" s="3"/>
      <x:c r="W439" s="3"/>
    </x:row>
    <x:row r="440">
      <x:c r="A440" s="3">
        <x:v>3</x:v>
      </x:c>
      <x:c r="B440" s="3" t="s">
        <x:v>2683</x:v>
      </x:c>
      <x:c r="C440" s="3">
        <x:v>3</x:v>
      </x:c>
      <x:c r="D440" s="4">
        <x:v>45783.692618576388</x:v>
      </x:c>
      <x:c r="E440" s="3" t="s">
        <x:v>170</x:v>
      </x:c>
      <x:c r="F440" s="3" t="s">
        <x:v>2256</x:v>
      </x:c>
      <x:c r="G440" s="4">
        <x:v>45783.692618576388</x:v>
      </x:c>
      <x:c r="H440" s="4">
        <x:v>45783.692619386573</x:v>
      </x:c>
      <x:c r="I440" s="4">
        <x:v>45783.692624317133</x:v>
      </x:c>
      <x:c r="J440" s="4">
        <x:v>45783.692630833328</x:v>
      </x:c>
      <x:c r="K440" s="4">
        <x:v>45783.692643865739</x:v>
      </x:c>
      <x:c r="L440" s="3">
        <x:v>2184.8000000000002</x:v>
      </x:c>
      <x:c r="M440" s="3">
        <x:v>547.29999999999995</x:v>
      </x:c>
      <x:c r="N440" s="3">
        <x:v>15757.9</x:v>
      </x:c>
      <x:c r="O440" s="3">
        <x:v>11251.6</x:v>
      </x:c>
      <x:c r="P440" s="3"/>
      <x:c r="Q440" s="3">
        <x:v>30000</x:v>
      </x:c>
      <x:c r="R440" s="3">
        <x:v>258.39999999999998</x:v>
      </x:c>
      <x:c r="S440" s="3">
        <x:v>0</x:v>
      </x:c>
      <x:c r="T440" s="3"/>
      <x:c r="U440" s="3" t="s">
        <x:v>2314</x:v>
      </x:c>
      <x:c r="V440" s="3" t="s">
        <x:v>2346</x:v>
      </x:c>
      <x:c r="W440" s="3"/>
    </x:row>
    <x:row r="441">
      <x:c r="A441" s="3">
        <x:v>3</x:v>
      </x:c>
      <x:c r="B441" s="3" t="s">
        <x:v>2684</x:v>
      </x:c>
      <x:c r="C441" s="3">
        <x:v>4</x:v>
      </x:c>
      <x:c r="D441" s="4">
        <x:v>45783.694913414351</x:v>
      </x:c>
      <x:c r="E441" s="3" t="s">
        <x:v>160</x:v>
      </x:c>
      <x:c r="F441" s="3" t="s">
        <x:v>2246</x:v>
      </x:c>
      <x:c r="G441" s="4">
        <x:v>45783.694913414351</x:v>
      </x:c>
      <x:c r="H441" s="4">
        <x:v>45783.694921527778</x:v>
      </x:c>
      <x:c r="I441" s="4">
        <x:v>45783.69493020833</x:v>
      </x:c>
      <x:c r="J441" s="4">
        <x:v>45783.694936643522</x:v>
      </x:c>
      <x:c r="K441" s="4">
        <x:v>45783.694939490742</x:v>
      </x:c>
      <x:c r="L441" s="3">
        <x:v>2252.5</x:v>
      </x:c>
      <x:c r="M441" s="3">
        <x:v>470.3</x:v>
      </x:c>
      <x:c r="N441" s="3">
        <x:v>17384.8</x:v>
      </x:c>
      <x:c r="O441" s="3">
        <x:v>283.2</x:v>
      </x:c>
      <x:c r="P441" s="3">
        <x:v>45783.695156681701</x:v>
      </x:c>
      <x:c r="Q441" s="3">
        <x:v>21018.3</x:v>
      </x:c>
      <x:c r="R441" s="3">
        <x:v>230</x:v>
      </x:c>
      <x:c r="S441" s="3">
        <x:v>397.5</x:v>
      </x:c>
      <x:c r="T441" s="3">
        <x:v>0.17287316291041599</x:v>
      </x:c>
      <x:c r="U441" s="3" t="s">
        <x:v>2232</x:v>
      </x:c>
      <x:c r="V441" s="3"/>
      <x:c r="W441" s="3"/>
    </x:row>
    <x:row r="442">
      <x:c r="A442" s="3">
        <x:v>3</x:v>
      </x:c>
      <x:c r="B442" s="3" t="s">
        <x:v>2685</x:v>
      </x:c>
      <x:c r="C442" s="3">
        <x:v>7</x:v>
      </x:c>
      <x:c r="D442" s="4">
        <x:v>45783.697115428236</x:v>
      </x:c>
      <x:c r="E442" s="3" t="s">
        <x:v>170</x:v>
      </x:c>
      <x:c r="F442" s="3" t="s">
        <x:v>2235</x:v>
      </x:c>
      <x:c r="G442" s="4">
        <x:v>45783.697115428236</x:v>
      </x:c>
      <x:c r="H442" s="4">
        <x:v>45783.697119236109</x:v>
      </x:c>
      <x:c r="I442" s="4">
        <x:v>45783.697126018516</x:v>
      </x:c>
      <x:c r="J442" s="4">
        <x:v>45783.697128009262</x:v>
      </x:c>
      <x:c r="K442" s="4">
        <x:v>45783.697141377314</x:v>
      </x:c>
      <x:c r="L442" s="3">
        <x:v>2241.8000000000002</x:v>
      </x:c>
      <x:c r="M442" s="3">
        <x:v>457.8</x:v>
      </x:c>
      <x:c r="N442" s="3">
        <x:v>15891.7</x:v>
      </x:c>
      <x:c r="O442" s="3">
        <x:v>347.3</x:v>
      </x:c>
      <x:c r="P442" s="3">
        <x:v>45783.6973421824</x:v>
      </x:c>
      <x:c r="Q442" s="3">
        <x:v>19591.400000000001</x:v>
      </x:c>
      <x:c r="R442" s="3">
        <x:v>224.9</x:v>
      </x:c>
      <x:c r="S442" s="3">
        <x:v>427.9</x:v>
      </x:c>
      <x:c r="T442" s="3">
        <x:v>0.18884306379329699</x:v>
      </x:c>
      <x:c r="U442" s="3" t="s">
        <x:v>2232</x:v>
      </x:c>
      <x:c r="V442" s="3"/>
      <x:c r="W442" s="3"/>
    </x:row>
    <x:row r="443">
      <x:c r="A443" s="3">
        <x:v>3</x:v>
      </x:c>
      <x:c r="B443" s="3" t="s">
        <x:v>2686</x:v>
      </x:c>
      <x:c r="C443" s="3">
        <x:v>8</x:v>
      </x:c>
      <x:c r="D443" s="4">
        <x:v>45783.699666574073</x:v>
      </x:c>
      <x:c r="E443" s="3" t="s">
        <x:v>156</x:v>
      </x:c>
      <x:c r="F443" s="3" t="s">
        <x:v>2231</x:v>
      </x:c>
      <x:c r="G443" s="4">
        <x:v>45783.699666574073</x:v>
      </x:c>
      <x:c r="H443" s="4">
        <x:v>45783.699671076392</x:v>
      </x:c>
      <x:c r="I443" s="4">
        <x:v>45783.699677303237</x:v>
      </x:c>
      <x:c r="J443" s="4">
        <x:v>45783.699683460647</x:v>
      </x:c>
      <x:c r="K443" s="4">
        <x:v>45783.699690995367</x:v>
      </x:c>
      <x:c r="L443" s="3">
        <x:v>2109.9</x:v>
      </x:c>
      <x:c r="M443" s="3">
        <x:v>478.8</x:v>
      </x:c>
      <x:c r="N443" s="3">
        <x:v>15217.5</x:v>
      </x:c>
      <x:c r="O443" s="3">
        <x:v>337.8</x:v>
      </x:c>
      <x:c r="P443" s="3">
        <x:v>45783.699884620597</x:v>
      </x:c>
      <x:c r="Q443" s="3">
        <x:v>18838.900000000001</x:v>
      </x:c>
      <x:c r="R443" s="3">
        <x:v>313.39999999999998</x:v>
      </x:c>
      <x:c r="S443" s="3">
        <x:v>381.5</x:v>
      </x:c>
      <x:c r="T443" s="3">
        <x:v>0.192229907266348</x:v>
      </x:c>
      <x:c r="U443" s="3" t="s">
        <x:v>2232</x:v>
      </x:c>
      <x:c r="V443" s="3"/>
      <x:c r="W443" s="3"/>
    </x:row>
    <x:row r="444">
      <x:c r="A444" s="3">
        <x:v>3</x:v>
      </x:c>
      <x:c r="B444" s="3" t="s">
        <x:v>2687</x:v>
      </x:c>
      <x:c r="C444" s="3">
        <x:v>4</x:v>
      </x:c>
      <x:c r="D444" s="4">
        <x:v>45783.702014699084</x:v>
      </x:c>
      <x:c r="E444" s="3" t="s">
        <x:v>170</x:v>
      </x:c>
      <x:c r="F444" s="3" t="s">
        <x:v>2237</x:v>
      </x:c>
      <x:c r="G444" s="4">
        <x:v>45783.702014699084</x:v>
      </x:c>
      <x:c r="H444" s="4">
        <x:v>45783.702028912026</x:v>
      </x:c>
      <x:c r="I444" s="4">
        <x:v>45783.702031354173</x:v>
      </x:c>
      <x:c r="J444" s="4">
        <x:v>45783.702038923613</x:v>
      </x:c>
      <x:c r="K444" s="4">
        <x:v>45783.702040601849</x:v>
      </x:c>
      <x:c r="L444" s="3">
        <x:v>2237.6</x:v>
      </x:c>
      <x:c r="M444" s="3">
        <x:v>389.5</x:v>
      </x:c>
      <x:c r="N444" s="3">
        <x:v>17309.7</x:v>
      </x:c>
      <x:c r="O444" s="3">
        <x:v>300.39999999999998</x:v>
      </x:c>
      <x:c r="P444" s="3">
        <x:v>45783.702257331897</x:v>
      </x:c>
      <x:c r="Q444" s="3">
        <x:v>20963</x:v>
      </x:c>
      <x:c r="R444" s="3">
        <x:v>234.6</x:v>
      </x:c>
      <x:c r="S444" s="3">
        <x:v>491.2</x:v>
      </x:c>
      <x:c r="T444" s="3">
        <x:v>0.17427372036445199</x:v>
      </x:c>
      <x:c r="U444" s="3" t="s">
        <x:v>2232</x:v>
      </x:c>
      <x:c r="V444" s="3"/>
      <x:c r="W444" s="3"/>
    </x:row>
    <x:row r="445">
      <x:c r="A445" s="3">
        <x:v>3</x:v>
      </x:c>
      <x:c r="B445" s="3" t="s">
        <x:v>2688</x:v>
      </x:c>
      <x:c r="C445" s="3">
        <x:v>8</x:v>
      </x:c>
      <x:c r="D445" s="4">
        <x:v>45783.704577453696</x:v>
      </x:c>
      <x:c r="E445" s="3" t="s">
        <x:v>156</x:v>
      </x:c>
      <x:c r="F445" s="3" t="s">
        <x:v>2240</x:v>
      </x:c>
      <x:c r="G445" s="4">
        <x:v>45783.704577453696</x:v>
      </x:c>
      <x:c r="H445" s="4">
        <x:v>45783.704583692132</x:v>
      </x:c>
      <x:c r="I445" s="4">
        <x:v>45783.70459105324</x:v>
      </x:c>
      <x:c r="J445" s="4">
        <x:v>45783.704597152777</x:v>
      </x:c>
      <x:c r="K445" s="4">
        <x:v>45783.704599710647</x:v>
      </x:c>
      <x:c r="L445" s="3">
        <x:v>1923.3</x:v>
      </x:c>
      <x:c r="M445" s="3">
        <x:v>477</x:v>
      </x:c>
      <x:c r="N445" s="3">
        <x:v>15140.3</x:v>
      </x:c>
      <x:c r="O445" s="3">
        <x:v>303.3</x:v>
      </x:c>
      <x:c r="P445" s="3">
        <x:v>45783.704791735297</x:v>
      </x:c>
      <x:c r="Q445" s="3">
        <x:v>18514.3</x:v>
      </x:c>
      <x:c r="R445" s="3">
        <x:v>282.8</x:v>
      </x:c>
      <x:c r="S445" s="3">
        <x:v>387.6</x:v>
      </x:c>
      <x:c r="T445" s="3">
        <x:v>0.182237513705622</x:v>
      </x:c>
      <x:c r="U445" s="3" t="s">
        <x:v>2232</x:v>
      </x:c>
      <x:c r="V445" s="3"/>
      <x:c r="W445" s="3"/>
    </x:row>
    <x:row r="446">
      <x:c r="A446" s="3">
        <x:v>3</x:v>
      </x:c>
      <x:c r="B446" s="3" t="s">
        <x:v>2689</x:v>
      </x:c>
      <x:c r="C446" s="3">
        <x:v>3</x:v>
      </x:c>
      <x:c r="D446" s="4">
        <x:v>45783.706815381942</x:v>
      </x:c>
      <x:c r="E446" s="3" t="s">
        <x:v>170</x:v>
      </x:c>
      <x:c r="F446" s="3" t="s">
        <x:v>2237</x:v>
      </x:c>
      <x:c r="G446" s="4">
        <x:v>45783.706815381942</x:v>
      </x:c>
      <x:c r="H446" s="4">
        <x:v>45783.706818171297</x:v>
      </x:c>
      <x:c r="I446" s="4">
        <x:v>45783.706825011577</x:v>
      </x:c>
      <x:c r="J446" s="4">
        <x:v>45783.706834004632</x:v>
      </x:c>
      <x:c r="K446" s="4">
        <x:v>45783.706839942133</x:v>
      </x:c>
      <x:c r="L446" s="3">
        <x:v>2122.3000000000002</x:v>
      </x:c>
      <x:c r="M446" s="3">
        <x:v>433.5</x:v>
      </x:c>
      <x:c r="N446" s="3">
        <x:v>16073.2</x:v>
      </x:c>
      <x:c r="O446" s="3">
        <x:v>253.3</x:v>
      </x:c>
      <x:c r="P446" s="3">
        <x:v>45783.7070414142</x:v>
      </x:c>
      <x:c r="Q446" s="3">
        <x:v>19529.400000000001</x:v>
      </x:c>
      <x:c r="R446" s="3">
        <x:v>271.89999999999998</x:v>
      </x:c>
      <x:c r="S446" s="3">
        <x:v>375.2</x:v>
      </x:c>
      <x:c r="T446" s="3">
        <x:v>0.17697420299650801</x:v>
      </x:c>
      <x:c r="U446" s="3" t="s">
        <x:v>2232</x:v>
      </x:c>
      <x:c r="V446" s="3"/>
      <x:c r="W446" s="3"/>
    </x:row>
    <x:row r="447">
      <x:c r="A447" s="3">
        <x:v>3</x:v>
      </x:c>
      <x:c r="B447" s="3" t="s">
        <x:v>2690</x:v>
      </x:c>
      <x:c r="C447" s="3">
        <x:v>2</x:v>
      </x:c>
      <x:c r="D447" s="4">
        <x:v>45783.709372546298</x:v>
      </x:c>
      <x:c r="E447" s="3" t="s">
        <x:v>166</x:v>
      </x:c>
      <x:c r="F447" s="3" t="s">
        <x:v>2231</x:v>
      </x:c>
      <x:c r="G447" s="4">
        <x:v>45783.709372546298</x:v>
      </x:c>
      <x:c r="H447" s="4">
        <x:v>45783.709376539351</x:v>
      </x:c>
      <x:c r="I447" s="4">
        <x:v>45783.709379525462</x:v>
      </x:c>
      <x:c r="J447" s="4">
        <x:v>45783.70939314815</x:v>
      </x:c>
      <x:c r="K447" s="4">
        <x:v>45783.709395451391</x:v>
      </x:c>
      <x:c r="L447" s="3">
        <x:v>1979.5</x:v>
      </x:c>
      <x:c r="M447" s="3">
        <x:v>374.3</x:v>
      </x:c>
      <x:c r="N447" s="3">
        <x:v>15440.8</x:v>
      </x:c>
      <x:c r="O447" s="3">
        <x:v>330.4</x:v>
      </x:c>
      <x:c r="P447" s="3">
        <x:v>45783.709588997102</x:v>
      </x:c>
      <x:c r="Q447" s="3">
        <x:v>18701.400000000001</x:v>
      </x:c>
      <x:c r="R447" s="3">
        <x:v>233.4</x:v>
      </x:c>
      <x:c r="S447" s="3">
        <x:v>343</x:v>
      </x:c>
      <x:c r="T447" s="3">
        <x:v>0.17435058337878501</x:v>
      </x:c>
      <x:c r="U447" s="3" t="s">
        <x:v>2232</x:v>
      </x:c>
      <x:c r="V447" s="3"/>
      <x:c r="W447" s="3"/>
    </x:row>
    <x:row r="448">
      <x:c r="A448" s="3">
        <x:v>3</x:v>
      </x:c>
      <x:c r="B448" s="3" t="s">
        <x:v>2691</x:v>
      </x:c>
      <x:c r="C448" s="3">
        <x:v>9</x:v>
      </x:c>
      <x:c r="D448" s="4">
        <x:v>45783.711427488422</x:v>
      </x:c>
      <x:c r="E448" s="3" t="s">
        <x:v>166</x:v>
      </x:c>
      <x:c r="F448" s="3" t="s">
        <x:v>2246</x:v>
      </x:c>
      <x:c r="G448" s="4">
        <x:v>45783.711427488422</x:v>
      </x:c>
      <x:c r="H448" s="4">
        <x:v>45783.711430891213</x:v>
      </x:c>
      <x:c r="I448" s="4">
        <x:v>45783.711432951393</x:v>
      </x:c>
      <x:c r="J448" s="4">
        <x:v>45783.711440462961</x:v>
      </x:c>
      <x:c r="K448" s="4">
        <x:v>45783.711450092589</x:v>
      </x:c>
      <x:c r="L448" s="3">
        <x:v>1953.2</x:v>
      </x:c>
      <x:c r="M448" s="3">
        <x:v>392.3</x:v>
      </x:c>
      <x:c r="N448" s="3">
        <x:v>16207.4</x:v>
      </x:c>
      <x:c r="O448" s="3">
        <x:v>312.89999999999998</x:v>
      </x:c>
      <x:c r="P448" s="3">
        <x:v>45783.711653452599</x:v>
      </x:c>
      <x:c r="Q448" s="3">
        <x:v>19523.2</x:v>
      </x:c>
      <x:c r="R448" s="3">
        <x:v>222.8</x:v>
      </x:c>
      <x:c r="S448" s="3">
        <x:v>434.6</x:v>
      </x:c>
      <x:c r="T448" s="3">
        <x:v>0.16983896082609401</x:v>
      </x:c>
      <x:c r="U448" s="3" t="s">
        <x:v>2232</x:v>
      </x:c>
      <x:c r="V448" s="3"/>
      <x:c r="W448" s="3"/>
    </x:row>
    <x:row r="449">
      <x:c r="A449" s="3">
        <x:v>3</x:v>
      </x:c>
      <x:c r="B449" s="3" t="s">
        <x:v>2692</x:v>
      </x:c>
      <x:c r="C449" s="3">
        <x:v>7</x:v>
      </x:c>
      <x:c r="D449" s="4">
        <x:v>45783.713907372687</x:v>
      </x:c>
      <x:c r="E449" s="3" t="s">
        <x:v>166</x:v>
      </x:c>
      <x:c r="F449" s="3" t="s">
        <x:v>2237</x:v>
      </x:c>
      <x:c r="G449" s="4">
        <x:v>45783.713907372687</x:v>
      </x:c>
      <x:c r="H449" s="4">
        <x:v>45783.713914502317</x:v>
      </x:c>
      <x:c r="I449" s="4">
        <x:v>45783.713917094909</x:v>
      </x:c>
      <x:c r="J449" s="4">
        <x:v>45783.713922199073</x:v>
      </x:c>
      <x:c r="K449" s="4">
        <x:v>45783.71393017361</x:v>
      </x:c>
      <x:c r="L449" s="3">
        <x:v>1969.3</x:v>
      </x:c>
      <x:c r="M449" s="3">
        <x:v>394.3</x:v>
      </x:c>
      <x:c r="N449" s="3">
        <x:v>14420.5</x:v>
      </x:c>
      <x:c r="O449" s="3">
        <x:v>259.8</x:v>
      </x:c>
      <x:c r="P449" s="3">
        <x:v>45783.714111932401</x:v>
      </x:c>
      <x:c r="Q449" s="3">
        <x:v>17673.7</x:v>
      </x:c>
      <x:c r="R449" s="3">
        <x:v>257.7</x:v>
      </x:c>
      <x:c r="S449" s="3">
        <x:v>372.1</x:v>
      </x:c>
      <x:c r="T449" s="3">
        <x:v>0.18407011548232699</x:v>
      </x:c>
      <x:c r="U449" s="3" t="s">
        <x:v>2232</x:v>
      </x:c>
      <x:c r="V449" s="3"/>
      <x:c r="W449" s="3"/>
    </x:row>
    <x:row r="450">
      <x:c r="A450" s="3">
        <x:v>3</x:v>
      </x:c>
      <x:c r="B450" s="3" t="s">
        <x:v>2693</x:v>
      </x:c>
      <x:c r="C450" s="3">
        <x:v>1</x:v>
      </x:c>
      <x:c r="D450" s="4">
        <x:v>45783.716202268522</x:v>
      </x:c>
      <x:c r="E450" s="3" t="s">
        <x:v>156</x:v>
      </x:c>
      <x:c r="F450" s="3" t="s">
        <x:v>2250</x:v>
      </x:c>
      <x:c r="G450" s="4">
        <x:v>45783.716202268522</x:v>
      </x:c>
      <x:c r="H450" s="4">
        <x:v>45783.71620534722</x:v>
      </x:c>
      <x:c r="I450" s="4">
        <x:v>45783.716209178237</x:v>
      </x:c>
      <x:c r="J450" s="4">
        <x:v>45783.716220115741</x:v>
      </x:c>
      <x:c r="K450" s="4">
        <x:v>45783.716225127311</x:v>
      </x:c>
      <x:c r="L450" s="3">
        <x:v>1974.8</x:v>
      </x:c>
      <x:c r="M450" s="3">
        <x:v>484.4</x:v>
      </x:c>
      <x:c r="N450" s="3">
        <x:v>15495.6</x:v>
      </x:c>
      <x:c r="O450" s="3">
        <x:v>272.2</x:v>
      </x:c>
      <x:c r="P450" s="3">
        <x:v>45783.7164221044</x:v>
      </x:c>
      <x:c r="Q450" s="3">
        <x:v>18993.400000000001</x:v>
      </x:c>
      <x:c r="R450" s="3">
        <x:v>158.4</x:v>
      </x:c>
      <x:c r="S450" s="3">
        <x:v>608</x:v>
      </x:c>
      <x:c r="T450" s="3">
        <x:v>0.184158707761644</x:v>
      </x:c>
      <x:c r="U450" s="3" t="s">
        <x:v>2232</x:v>
      </x:c>
      <x:c r="V450" s="3"/>
      <x:c r="W450" s="3"/>
    </x:row>
    <x:row r="451">
      <x:c r="A451" s="3">
        <x:v>3</x:v>
      </x:c>
      <x:c r="B451" s="3" t="s">
        <x:v>2694</x:v>
      </x:c>
      <x:c r="C451" s="3">
        <x:v>7</x:v>
      </x:c>
      <x:c r="D451" s="4">
        <x:v>45783.718821192131</x:v>
      </x:c>
      <x:c r="E451" s="3" t="s">
        <x:v>170</x:v>
      </x:c>
      <x:c r="F451" s="3" t="s">
        <x:v>2242</x:v>
      </x:c>
      <x:c r="G451" s="4">
        <x:v>45783.718821192131</x:v>
      </x:c>
      <x:c r="H451" s="4">
        <x:v>45783.718825659722</x:v>
      </x:c>
      <x:c r="I451" s="4">
        <x:v>45783.718833321756</x:v>
      </x:c>
      <x:c r="J451" s="4">
        <x:v>45783.718839027781</x:v>
      </x:c>
      <x:c r="K451" s="4">
        <x:v>45783.718842905088</x:v>
      </x:c>
      <x:c r="L451" s="3">
        <x:v>1876.1</x:v>
      </x:c>
      <x:c r="M451" s="3">
        <x:v>366.7</x:v>
      </x:c>
      <x:c r="N451" s="3">
        <x:v>15899.4</x:v>
      </x:c>
      <x:c r="O451" s="3">
        <x:v>316.60000000000002</x:v>
      </x:c>
      <x:c r="P451" s="3">
        <x:v>45783.719042257901</x:v>
      </x:c>
      <x:c r="Q451" s="3">
        <x:v>19100.5</x:v>
      </x:c>
      <x:c r="R451" s="3">
        <x:v>259.2</x:v>
      </x:c>
      <x:c r="S451" s="3">
        <x:v>382.5</x:v>
      </x:c>
      <x:c r="T451" s="3">
        <x:v>0.16759247140127201</x:v>
      </x:c>
      <x:c r="U451" s="3" t="s">
        <x:v>2232</x:v>
      </x:c>
      <x:c r="V451" s="3"/>
      <x:c r="W451" s="3"/>
    </x:row>
    <x:row r="452">
      <x:c r="A452" s="3">
        <x:v>3</x:v>
      </x:c>
      <x:c r="B452" s="3" t="s">
        <x:v>2695</x:v>
      </x:c>
      <x:c r="C452" s="3">
        <x:v>1</x:v>
      </x:c>
      <x:c r="D452" s="4">
        <x:v>45783.720988483787</x:v>
      </x:c>
      <x:c r="E452" s="3" t="s">
        <x:v>166</x:v>
      </x:c>
      <x:c r="F452" s="3" t="s">
        <x:v>2240</x:v>
      </x:c>
      <x:c r="G452" s="4">
        <x:v>45783.720988483787</x:v>
      </x:c>
      <x:c r="H452" s="4">
        <x:v>45783.720991215283</x:v>
      </x:c>
      <x:c r="I452" s="4">
        <x:v>45783.72099671296</x:v>
      </x:c>
      <x:c r="J452" s="4">
        <x:v>45783.721010069443</x:v>
      </x:c>
      <x:c r="K452" s="4">
        <x:v>45783.721012094909</x:v>
      </x:c>
      <x:c r="L452" s="3">
        <x:v>2040.6</x:v>
      </x:c>
      <x:c r="M452" s="3">
        <x:v>503.3</x:v>
      </x:c>
      <x:c r="N452" s="3">
        <x:v>14029.5</x:v>
      </x:c>
      <x:c r="O452" s="3">
        <x:v>363.5</x:v>
      </x:c>
      <x:c r="P452" s="3">
        <x:v>45783.721194753904</x:v>
      </x:c>
      <x:c r="Q452" s="3">
        <x:v>17822</x:v>
      </x:c>
      <x:c r="R452" s="3">
        <x:v>236.7</x:v>
      </x:c>
      <x:c r="S452" s="3">
        <x:v>648.4</x:v>
      </x:c>
      <x:c r="T452" s="3">
        <x:v>0.212798788014813</x:v>
      </x:c>
      <x:c r="U452" s="3" t="s">
        <x:v>2232</x:v>
      </x:c>
      <x:c r="V452" s="3"/>
      <x:c r="W452" s="3"/>
    </x:row>
    <x:row r="453">
      <x:c r="A453" s="3">
        <x:v>3</x:v>
      </x:c>
      <x:c r="B453" s="3" t="s">
        <x:v>2696</x:v>
      </x:c>
      <x:c r="C453" s="3">
        <x:v>7</x:v>
      </x:c>
      <x:c r="D453" s="4">
        <x:v>45783.723574351847</x:v>
      </x:c>
      <x:c r="E453" s="3" t="s">
        <x:v>156</x:v>
      </x:c>
      <x:c r="F453" s="3" t="s">
        <x:v>2231</x:v>
      </x:c>
      <x:c r="G453" s="4">
        <x:v>45783.723574351847</x:v>
      </x:c>
      <x:c r="H453" s="4">
        <x:v>45783.723577129633</x:v>
      </x:c>
      <x:c r="I453" s="4">
        <x:v>45783.723582824066</x:v>
      </x:c>
      <x:c r="J453" s="4">
        <x:v>45783.723592986113</x:v>
      </x:c>
      <x:c r="K453" s="4">
        <x:v>45783.723595914351</x:v>
      </x:c>
      <x:c r="L453" s="3">
        <x:v>1863.3</x:v>
      </x:c>
      <x:c r="M453" s="3">
        <x:v>443.2</x:v>
      </x:c>
      <x:c r="N453" s="3">
        <x:v>15579.1</x:v>
      </x:c>
      <x:c r="O453" s="3">
        <x:v>209.6</x:v>
      </x:c>
      <x:c r="P453" s="3">
        <x:v>45783.723792648103</x:v>
      </x:c>
      <x:c r="Q453" s="3">
        <x:v>18860.900000000001</x:v>
      </x:c>
      <x:c r="R453" s="3">
        <x:v>236</x:v>
      </x:c>
      <x:c r="S453" s="3">
        <x:v>529.70000000000005</x:v>
      </x:c>
      <x:c r="T453" s="3">
        <x:v>0.174000180267114</x:v>
      </x:c>
      <x:c r="U453" s="3" t="s">
        <x:v>2232</x:v>
      </x:c>
      <x:c r="V453" s="3"/>
      <x:c r="W453" s="3"/>
    </x:row>
    <x:row r="454">
      <x:c r="A454" s="3">
        <x:v>3</x:v>
      </x:c>
      <x:c r="B454" s="3" t="s">
        <x:v>2697</x:v>
      </x:c>
      <x:c r="C454" s="3">
        <x:v>1</x:v>
      </x:c>
      <x:c r="D454" s="4">
        <x:v>45783.72592247685</x:v>
      </x:c>
      <x:c r="E454" s="3" t="s">
        <x:v>170</x:v>
      </x:c>
      <x:c r="F454" s="3" t="s">
        <x:v>2256</x:v>
      </x:c>
      <x:c r="G454" s="4">
        <x:v>45783.72592247685</x:v>
      </x:c>
      <x:c r="H454" s="4">
        <x:v>45783.725927557869</x:v>
      </x:c>
      <x:c r="I454" s="4">
        <x:v>45783.725937951393</x:v>
      </x:c>
      <x:c r="J454" s="4">
        <x:v>45783.72594502315</x:v>
      </x:c>
      <x:c r="K454" s="4">
        <x:v>45783.725948217587</x:v>
      </x:c>
      <x:c r="L454" s="3">
        <x:v>2223.6999999999998</x:v>
      </x:c>
      <x:c r="M454" s="3">
        <x:v>478.7</x:v>
      </x:c>
      <x:c r="N454" s="3">
        <x:v>14696.2</x:v>
      </x:c>
      <x:c r="O454" s="3">
        <x:v>390.5</x:v>
      </x:c>
      <x:c r="P454" s="3">
        <x:v>45783.726136387202</x:v>
      </x:c>
      <x:c r="Q454" s="3">
        <x:v>18481.8</x:v>
      </x:c>
      <x:c r="R454" s="3">
        <x:v>213.2</x:v>
      </x:c>
      <x:c r="S454" s="3">
        <x:v>479.5</x:v>
      </x:c>
      <x:c r="T454" s="3">
        <x:v>0.20482853401724899</x:v>
      </x:c>
      <x:c r="U454" s="3" t="s">
        <x:v>2232</x:v>
      </x:c>
      <x:c r="V454" s="3"/>
      <x:c r="W454" s="3"/>
    </x:row>
    <x:row r="455">
      <x:c r="A455" s="3">
        <x:v>3</x:v>
      </x:c>
      <x:c r="B455" s="3" t="s">
        <x:v>2698</x:v>
      </x:c>
      <x:c r="C455" s="3">
        <x:v>3</x:v>
      </x:c>
      <x:c r="D455" s="4">
        <x:v>45783.728126423608</x:v>
      </x:c>
      <x:c r="E455" s="3" t="s">
        <x:v>160</x:v>
      </x:c>
      <x:c r="F455" s="3" t="s">
        <x:v>2242</x:v>
      </x:c>
      <x:c r="G455" s="4">
        <x:v>45783.728126423608</x:v>
      </x:c>
      <x:c r="H455" s="4">
        <x:v>45783.7281315625</x:v>
      </x:c>
      <x:c r="I455" s="4">
        <x:v>45783.728138460647</x:v>
      </x:c>
      <x:c r="J455" s="4">
        <x:v>45783.728144722219</x:v>
      </x:c>
      <x:c r="K455" s="4">
        <x:v>45783.728151365744</x:v>
      </x:c>
      <x:c r="L455" s="3">
        <x:v>2154.9</x:v>
      </x:c>
      <x:c r="M455" s="3">
        <x:v>478.2</x:v>
      </x:c>
      <x:c r="N455" s="3">
        <x:v>14661.1</x:v>
      </x:c>
      <x:c r="O455" s="3">
        <x:v>348.4</x:v>
      </x:c>
      <x:c r="P455" s="3">
        <x:v>45783.728338421402</x:v>
      </x:c>
      <x:c r="Q455" s="3">
        <x:v>18316.400000000001</x:v>
      </x:c>
      <x:c r="R455" s="3">
        <x:v>232.3</x:v>
      </x:c>
      <x:c r="S455" s="3">
        <x:v>441.5</x:v>
      </x:c>
      <x:c r="T455" s="3">
        <x:v>0.199564324867332</x:v>
      </x:c>
      <x:c r="U455" s="3" t="s">
        <x:v>2232</x:v>
      </x:c>
      <x:c r="V455" s="3"/>
      <x:c r="W455" s="3"/>
    </x:row>
    <x:row r="456">
      <x:c r="A456" s="3">
        <x:v>3</x:v>
      </x:c>
      <x:c r="B456" s="3" t="s">
        <x:v>2699</x:v>
      </x:c>
      <x:c r="C456" s="3">
        <x:v>10</x:v>
      </x:c>
      <x:c r="D456" s="4">
        <x:v>45783.730399074077</x:v>
      </x:c>
      <x:c r="E456" s="3" t="s">
        <x:v>156</x:v>
      </x:c>
      <x:c r="F456" s="3" t="s">
        <x:v>2242</x:v>
      </x:c>
      <x:c r="G456" s="4">
        <x:v>45783.730399074077</x:v>
      </x:c>
      <x:c r="H456" s="4">
        <x:v>45783.730404641203</x:v>
      </x:c>
      <x:c r="I456" s="4">
        <x:v>45783.730413819438</x:v>
      </x:c>
      <x:c r="J456" s="4">
        <x:v>45783.730420775457</x:v>
      </x:c>
      <x:c r="K456" s="4">
        <x:v>45783.730425439811</x:v>
      </x:c>
      <x:c r="L456" s="3">
        <x:v>2277.1999999999998</x:v>
      </x:c>
      <x:c r="M456" s="3">
        <x:v>540.6</x:v>
      </x:c>
      <x:c r="N456" s="3">
        <x:v>14285.2</x:v>
      </x:c>
      <x:c r="O456" s="3">
        <x:v>282</x:v>
      </x:c>
      <x:c r="P456" s="3">
        <x:v>45783.7306074476</x:v>
      </x:c>
      <x:c r="Q456" s="3">
        <x:v>18003.099999999999</x:v>
      </x:c>
      <x:c r="R456" s="3">
        <x:v>220</x:v>
      </x:c>
      <x:c r="S456" s="3">
        <x:v>398.1</x:v>
      </x:c>
      <x:c r="T456" s="3">
        <x:v>0.20651443362531999</x:v>
      </x:c>
      <x:c r="U456" s="3" t="s">
        <x:v>2232</x:v>
      </x:c>
      <x:c r="V456" s="3"/>
      <x:c r="W456" s="3"/>
    </x:row>
    <x:row r="457">
      <x:c r="A457" s="3">
        <x:v>3</x:v>
      </x:c>
      <x:c r="B457" s="3" t="s">
        <x:v>2700</x:v>
      </x:c>
      <x:c r="C457" s="3">
        <x:v>10</x:v>
      </x:c>
      <x:c r="D457" s="4">
        <x:v>45783.732956250002</x:v>
      </x:c>
      <x:c r="E457" s="3" t="s">
        <x:v>160</x:v>
      </x:c>
      <x:c r="F457" s="3" t="s">
        <x:v>2240</x:v>
      </x:c>
      <x:c r="G457" s="4">
        <x:v>45783.732956250002</x:v>
      </x:c>
      <x:c r="H457" s="4">
        <x:v>45783.732965011572</x:v>
      </x:c>
      <x:c r="I457" s="4">
        <x:v>45783.732970798606</x:v>
      </x:c>
      <x:c r="J457" s="4">
        <x:v>45783.73297636574</x:v>
      </x:c>
      <x:c r="K457" s="4">
        <x:v>45783.732980914348</x:v>
      </x:c>
      <x:c r="L457" s="3">
        <x:v>2131.5</x:v>
      </x:c>
      <x:c r="M457" s="3">
        <x:v>463.9</x:v>
      </x:c>
      <x:c r="N457" s="3">
        <x:v>14832.2</x:v>
      </x:c>
      <x:c r="O457" s="3">
        <x:v>319.39999999999998</x:v>
      </x:c>
      <x:c r="P457" s="3">
        <x:v>45783.733170653097</x:v>
      </x:c>
      <x:c r="Q457" s="3">
        <x:v>18524.900000000001</x:v>
      </x:c>
      <x:c r="R457" s="3">
        <x:v>302.8</x:v>
      </x:c>
      <x:c r="S457" s="3">
        <x:v>475.1</x:v>
      </x:c>
      <x:c r="T457" s="3">
        <x:v>0.19933710843243399</x:v>
      </x:c>
      <x:c r="U457" s="3" t="s">
        <x:v>2232</x:v>
      </x:c>
      <x:c r="V457" s="3"/>
      <x:c r="W457" s="3"/>
    </x:row>
    <x:row r="458">
      <x:c r="A458" s="3">
        <x:v>3</x:v>
      </x:c>
      <x:c r="B458" s="3" t="s">
        <x:v>2701</x:v>
      </x:c>
      <x:c r="C458" s="3">
        <x:v>2</x:v>
      </x:c>
      <x:c r="D458" s="4">
        <x:v>45783.73530054398</x:v>
      </x:c>
      <x:c r="E458" s="3" t="s">
        <x:v>166</x:v>
      </x:c>
      <x:c r="F458" s="3" t="s">
        <x:v>2237</x:v>
      </x:c>
      <x:c r="G458" s="4">
        <x:v>45783.73530054398</x:v>
      </x:c>
      <x:c r="H458" s="4">
        <x:v>45783.735306979157</x:v>
      </x:c>
      <x:c r="I458" s="4">
        <x:v>45783.735311261567</x:v>
      </x:c>
      <x:c r="J458" s="4">
        <x:v>45783.735315810183</x:v>
      </x:c>
      <x:c r="K458" s="4">
        <x:v>45783.73532162037</x:v>
      </x:c>
      <x:c r="L458" s="3">
        <x:v>1821</x:v>
      </x:c>
      <x:c r="M458" s="3">
        <x:v>494.7</x:v>
      </x:c>
      <x:c r="N458" s="3">
        <x:v>15418</x:v>
      </x:c>
      <x:c r="O458" s="3">
        <x:v>318.10000000000002</x:v>
      </x:c>
      <x:c r="P458" s="3">
        <x:v>45783.735516385197</x:v>
      </x:c>
      <x:c r="Q458" s="3">
        <x:v>18649</x:v>
      </x:c>
      <x:c r="R458" s="3">
        <x:v>242</x:v>
      </x:c>
      <x:c r="S458" s="3">
        <x:v>355.2</x:v>
      </x:c>
      <x:c r="T458" s="3">
        <x:v>0.17325325754732199</x:v>
      </x:c>
      <x:c r="U458" s="3" t="s">
        <x:v>2232</x:v>
      </x:c>
      <x:c r="V458" s="3"/>
      <x:c r="W458" s="3"/>
    </x:row>
    <x:row r="459">
      <x:c r="A459" s="3">
        <x:v>3</x:v>
      </x:c>
      <x:c r="B459" s="3" t="s">
        <x:v>2702</x:v>
      </x:c>
      <x:c r="C459" s="3">
        <x:v>4</x:v>
      </x:c>
      <x:c r="D459" s="4">
        <x:v>45783.73781515046</x:v>
      </x:c>
      <x:c r="E459" s="3" t="s">
        <x:v>166</x:v>
      </x:c>
      <x:c r="F459" s="3" t="s">
        <x:v>2237</x:v>
      </x:c>
      <x:c r="G459" s="4">
        <x:v>45783.73781515046</x:v>
      </x:c>
      <x:c r="H459" s="4">
        <x:v>45783.737821331022</x:v>
      </x:c>
      <x:c r="I459" s="4">
        <x:v>45783.737826238423</x:v>
      </x:c>
      <x:c r="J459" s="4">
        <x:v>45783.737832418978</x:v>
      </x:c>
      <x:c r="K459" s="4">
        <x:v>45783.737837708337</x:v>
      </x:c>
      <x:c r="L459" s="3">
        <x:v>1949.6</x:v>
      </x:c>
      <x:c r="M459" s="3">
        <x:v>347.3</x:v>
      </x:c>
      <x:c r="N459" s="3">
        <x:v>15864.5</x:v>
      </x:c>
      <x:c r="O459" s="3">
        <x:v>338.8</x:v>
      </x:c>
      <x:c r="P459" s="3">
        <x:v>45783.738035554903</x:v>
      </x:c>
      <x:c r="Q459" s="3">
        <x:v>19043.099999999999</x:v>
      </x:c>
      <x:c r="R459" s="3">
        <x:v>204.1</x:v>
      </x:c>
      <x:c r="S459" s="3">
        <x:v>338.8</x:v>
      </x:c>
      <x:c r="T459" s="3">
        <x:v>0.166916100844925</x:v>
      </x:c>
      <x:c r="U459" s="3" t="s">
        <x:v>2232</x:v>
      </x:c>
      <x:c r="V459" s="3"/>
      <x:c r="W459" s="3"/>
    </x:row>
    <x:row r="460">
      <x:c r="A460" s="3">
        <x:v>3</x:v>
      </x:c>
      <x:c r="B460" s="3" t="s">
        <x:v>2703</x:v>
      </x:c>
      <x:c r="C460" s="3">
        <x:v>7</x:v>
      </x:c>
      <x:c r="D460" s="4">
        <x:v>45783.740110046303</x:v>
      </x:c>
      <x:c r="E460" s="3" t="s">
        <x:v>160</x:v>
      </x:c>
      <x:c r="F460" s="3" t="s">
        <x:v>2256</x:v>
      </x:c>
      <x:c r="G460" s="4">
        <x:v>45783.740110046303</x:v>
      </x:c>
      <x:c r="H460" s="4">
        <x:v>45783.740113368047</x:v>
      </x:c>
      <x:c r="I460" s="4">
        <x:v>45783.740119722221</x:v>
      </x:c>
      <x:c r="J460" s="4">
        <x:v>45783.740127013887</x:v>
      </x:c>
      <x:c r="K460" s="4">
        <x:v>45783.740133715277</x:v>
      </x:c>
      <x:c r="L460" s="3">
        <x:v>2045</x:v>
      </x:c>
      <x:c r="M460" s="3">
        <x:v>384.8</x:v>
      </x:c>
      <x:c r="N460" s="3">
        <x:v>16609.5</x:v>
      </x:c>
      <x:c r="O460" s="3">
        <x:v>276.39999999999998</x:v>
      </x:c>
      <x:c r="P460" s="3">
        <x:v>45783.740340559001</x:v>
      </x:c>
      <x:c r="Q460" s="3">
        <x:v>19916.3</x:v>
      </x:c>
      <x:c r="R460" s="3">
        <x:v>213.6</x:v>
      </x:c>
      <x:c r="S460" s="3">
        <x:v>387</x:v>
      </x:c>
      <x:c r="T460" s="3">
        <x:v>0.16603485587182401</x:v>
      </x:c>
      <x:c r="U460" s="3" t="s">
        <x:v>2232</x:v>
      </x:c>
      <x:c r="V460" s="3"/>
      <x:c r="W460" s="3" t="s">
        <x:v>2197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baseColWidth="10" defaultColWidth="8.6640625" defaultRowHeight="15"/>
  <x:cols>
    <x:col min="1" max="3" width="11" customWidth="1"/>
    <x:col min="4" max="4" width="25" customWidth="1"/>
    <x:col min="5" max="6" width="11" customWidth="1"/>
    <x:col min="7" max="7" width="12" customWidth="1"/>
    <x:col min="8" max="8" width="14" customWidth="1"/>
    <x:col min="9" max="9" width="17" customWidth="1"/>
    <x:col min="10" max="10" width="12" customWidth="1"/>
    <x:col min="11" max="14" width="11" customWidth="1"/>
    <x:col min="15" max="15" width="22" customWidth="1"/>
    <x:col min="16" max="16" width="46" customWidth="1"/>
    <x:col min="17" max="17" width="22" customWidth="1"/>
    <x:col min="18" max="18" width="24" customWidth="1"/>
    <x:col min="19" max="19" width="25" customWidth="1"/>
    <x:col min="20" max="20" width="36" customWidth="1"/>
  </x:cols>
  <x:sheetData>
    <x:row r="1" ht="40" customHeight="1">
      <x:c r="A1" s="2" t="s">
        <x:v>2177</x:v>
      </x:c>
      <x:c r="B1" s="2" t="s">
        <x:v>142</x:v>
      </x:c>
      <x:c r="C1" s="2" t="s">
        <x:v>143</x:v>
      </x:c>
      <x:c r="D1" s="2" t="s">
        <x:v>144</x:v>
      </x:c>
      <x:c r="E1" s="2" t="s">
        <x:v>145</x:v>
      </x:c>
      <x:c r="F1" s="2" t="s">
        <x:v>2214</x:v>
      </x:c>
      <x:c r="G1" s="2" t="s">
        <x:v>2704</x:v>
      </x:c>
      <x:c r="H1" s="2" t="s">
        <x:v>2705</x:v>
      </x:c>
      <x:c r="I1" s="2" t="s">
        <x:v>2706</x:v>
      </x:c>
      <x:c r="J1" s="2" t="s">
        <x:v>2707</x:v>
      </x:c>
      <x:c r="K1" s="2" t="s">
        <x:v>2178</x:v>
      </x:c>
      <x:c r="L1" s="2" t="s">
        <x:v>2179</x:v>
      </x:c>
      <x:c r="M1" s="2" t="s">
        <x:v>2180</x:v>
      </x:c>
      <x:c r="N1" s="2" t="s">
        <x:v>2181</x:v>
      </x:c>
      <x:c r="O1" s="2" t="s">
        <x:v>2708</x:v>
      </x:c>
      <x:c r="P1" s="2" t="s">
        <x:v>154</x:v>
      </x:c>
      <x:c r="Q1" s="2" t="s">
        <x:v>2709</x:v>
      </x:c>
      <x:c r="R1" s="2" t="s">
        <x:v>2710</x:v>
      </x:c>
      <x:c r="S1" s="2" t="s">
        <x:v>2711</x:v>
      </x:c>
    </x:row>
    <x:row r="2">
      <x:c r="A2" s="3">
        <x:v>1</x:v>
      </x:c>
      <x:c r="B2" s="3" t="s">
        <x:v>2230</x:v>
      </x:c>
      <x:c r="C2" s="3">
        <x:v>4</x:v>
      </x:c>
      <x:c r="D2" s="4">
        <x:v>45781.378807858797</x:v>
      </x:c>
      <x:c r="E2" s="3" t="s">
        <x:v>170</x:v>
      </x:c>
      <x:c r="F2" s="3" t="s">
        <x:v>2231</x:v>
      </x:c>
      <x:c r="G2" s="3">
        <x:v>1141.8</x:v>
      </x:c>
      <x:c r="H2" s="3" t="s">
        <x:v>164</x:v>
      </x:c>
      <x:c r="I2" s="3" t="s">
        <x:v>164</x:v>
      </x:c>
      <x:c r="J2" s="3">
        <x:v>0.77400000000000002</x:v>
      </x:c>
      <x:c r="K2" s="3">
        <x:v>1</x:v>
      </x:c>
      <x:c r="L2" s="3">
        <x:v>0</x:v>
      </x:c>
      <x:c r="M2" s="3">
        <x:v>0</x:v>
      </x:c>
      <x:c r="N2" s="3">
        <x:v>0</x:v>
      </x:c>
      <x:c r="O2" s="3">
        <x:v>506.4</x:v>
      </x:c>
      <x:c r="P2" s="3"/>
      <x:c r="Q2" s="3">
        <x:v>141.80000000000001</x:v>
      </x:c>
      <x:c r="R2" s="3" t="s">
        <x:v>2232</x:v>
      </x:c>
      <x:c r="S2" s="3" t="s">
        <x:v>2232</x:v>
      </x:c>
    </x:row>
    <x:row r="3">
      <x:c r="A3" s="3">
        <x:v>1</x:v>
      </x:c>
      <x:c r="B3" s="3" t="s">
        <x:v>2233</x:v>
      </x:c>
      <x:c r="C3" s="3">
        <x:v>1</x:v>
      </x:c>
      <x:c r="D3" s="4">
        <x:v>45781.381322476853</x:v>
      </x:c>
      <x:c r="E3" s="3" t="s">
        <x:v>166</x:v>
      </x:c>
      <x:c r="F3" s="3" t="s">
        <x:v>2231</x:v>
      </x:c>
      <x:c r="G3" s="3">
        <x:v>1079.7</x:v>
      </x:c>
      <x:c r="H3" s="3" t="s">
        <x:v>164</x:v>
      </x:c>
      <x:c r="I3" s="3" t="s">
        <x:v>164</x:v>
      </x:c>
      <x:c r="J3" s="3">
        <x:v>0.77300000000000002</x:v>
      </x:c>
      <x:c r="K3" s="3">
        <x:v>1</x:v>
      </x:c>
      <x:c r="L3" s="3">
        <x:v>0</x:v>
      </x:c>
      <x:c r="M3" s="3">
        <x:v>0</x:v>
      </x:c>
      <x:c r="N3" s="3">
        <x:v>0</x:v>
      </x:c>
      <x:c r="O3" s="3">
        <x:v>506.6</x:v>
      </x:c>
      <x:c r="P3" s="3"/>
      <x:c r="Q3" s="3">
        <x:v>79.700000000000102</x:v>
      </x:c>
      <x:c r="R3" s="3" t="s">
        <x:v>2232</x:v>
      </x:c>
      <x:c r="S3" s="3" t="s">
        <x:v>2232</x:v>
      </x:c>
    </x:row>
    <x:row r="4">
      <x:c r="A4" s="3">
        <x:v>1</x:v>
      </x:c>
      <x:c r="B4" s="3" t="s">
        <x:v>2234</x:v>
      </x:c>
      <x:c r="C4" s="3">
        <x:v>8</x:v>
      </x:c>
      <x:c r="D4" s="4">
        <x:v>45781.383617905092</x:v>
      </x:c>
      <x:c r="E4" s="3" t="s">
        <x:v>170</x:v>
      </x:c>
      <x:c r="F4" s="3" t="s">
        <x:v>2235</x:v>
      </x:c>
      <x:c r="G4" s="3">
        <x:v>1027.5</x:v>
      </x:c>
      <x:c r="H4" s="3" t="s">
        <x:v>164</x:v>
      </x:c>
      <x:c r="I4" s="3" t="s">
        <x:v>164</x:v>
      </x:c>
      <x:c r="J4" s="3">
        <x:v>0.60599999999999998</x:v>
      </x:c>
      <x:c r="K4" s="3">
        <x:v>1</x:v>
      </x:c>
      <x:c r="L4" s="3">
        <x:v>0</x:v>
      </x:c>
      <x:c r="M4" s="3">
        <x:v>0</x:v>
      </x:c>
      <x:c r="N4" s="3">
        <x:v>0</x:v>
      </x:c>
      <x:c r="O4" s="3">
        <x:v>552.9</x:v>
      </x:c>
      <x:c r="P4" s="3"/>
      <x:c r="Q4" s="3">
        <x:v>27.5</x:v>
      </x:c>
      <x:c r="R4" s="3" t="s">
        <x:v>2232</x:v>
      </x:c>
      <x:c r="S4" s="3" t="s">
        <x:v>2232</x:v>
      </x:c>
    </x:row>
    <x:row r="5">
      <x:c r="A5" s="3">
        <x:v>1</x:v>
      </x:c>
      <x:c r="B5" s="3" t="s">
        <x:v>2236</x:v>
      </x:c>
      <x:c r="C5" s="3">
        <x:v>7</x:v>
      </x:c>
      <x:c r="D5" s="4">
        <x:v>45781.386200011577</x:v>
      </x:c>
      <x:c r="E5" s="3" t="s">
        <x:v>156</x:v>
      </x:c>
      <x:c r="F5" s="3" t="s">
        <x:v>2237</x:v>
      </x:c>
      <x:c r="G5" s="3">
        <x:v>550</x:v>
      </x:c>
      <x:c r="H5" s="3" t="s">
        <x:v>158</x:v>
      </x:c>
      <x:c r="I5" s="3" t="s">
        <x:v>158</x:v>
      </x:c>
      <x:c r="J5" s="3">
        <x:v>0.97399999999999998</x:v>
      </x:c>
      <x:c r="K5" s="3">
        <x:v>0</x:v>
      </x:c>
      <x:c r="L5" s="3">
        <x:v>0</x:v>
      </x:c>
      <x:c r="M5" s="3">
        <x:v>1</x:v>
      </x:c>
      <x:c r="N5" s="3">
        <x:v>0</x:v>
      </x:c>
      <x:c r="O5" s="3">
        <x:v>372.3</x:v>
      </x:c>
      <x:c r="P5" s="3"/>
      <x:c r="Q5" s="3">
        <x:v>450</x:v>
      </x:c>
      <x:c r="R5" s="3" t="s">
        <x:v>2232</x:v>
      </x:c>
      <x:c r="S5" s="3" t="s">
        <x:v>2232</x:v>
      </x:c>
    </x:row>
    <x:row r="6">
      <x:c r="A6" s="3">
        <x:v>1</x:v>
      </x:c>
      <x:c r="B6" s="3" t="s">
        <x:v>2238</x:v>
      </x:c>
      <x:c r="C6" s="3">
        <x:v>2</x:v>
      </x:c>
      <x:c r="D6" s="4">
        <x:v>45781.388404155092</x:v>
      </x:c>
      <x:c r="E6" s="3" t="s">
        <x:v>170</x:v>
      </x:c>
      <x:c r="F6" s="3" t="s">
        <x:v>2235</x:v>
      </x:c>
      <x:c r="G6" s="3">
        <x:v>1011.3</x:v>
      </x:c>
      <x:c r="H6" s="3" t="s">
        <x:v>164</x:v>
      </x:c>
      <x:c r="I6" s="3" t="s">
        <x:v>164</x:v>
      </x:c>
      <x:c r="J6" s="3">
        <x:v>0.58199999999999996</x:v>
      </x:c>
      <x:c r="K6" s="3">
        <x:v>1</x:v>
      </x:c>
      <x:c r="L6" s="3">
        <x:v>0</x:v>
      </x:c>
      <x:c r="M6" s="3">
        <x:v>0</x:v>
      </x:c>
      <x:c r="N6" s="3">
        <x:v>0</x:v>
      </x:c>
      <x:c r="O6" s="3">
        <x:v>556.79999999999995</x:v>
      </x:c>
      <x:c r="P6" s="3" t="s">
        <x:v>2712</x:v>
      </x:c>
      <x:c r="Q6" s="3">
        <x:v>11.3</x:v>
      </x:c>
      <x:c r="R6" s="3" t="s">
        <x:v>2232</x:v>
      </x:c>
      <x:c r="S6" s="3" t="s">
        <x:v>2232</x:v>
      </x:c>
    </x:row>
    <x:row r="7">
      <x:c r="A7" s="3">
        <x:v>1</x:v>
      </x:c>
      <x:c r="B7" s="3" t="s">
        <x:v>2239</x:v>
      </x:c>
      <x:c r="C7" s="3">
        <x:v>7</x:v>
      </x:c>
      <x:c r="D7" s="4">
        <x:v>45781.390988506937</x:v>
      </x:c>
      <x:c r="E7" s="3" t="s">
        <x:v>166</x:v>
      </x:c>
      <x:c r="F7" s="3" t="s">
        <x:v>2240</x:v>
      </x:c>
      <x:c r="G7" s="3">
        <x:v>585.20000000000005</x:v>
      </x:c>
      <x:c r="H7" s="3" t="s">
        <x:v>158</x:v>
      </x:c>
      <x:c r="I7" s="3" t="s">
        <x:v>158</x:v>
      </x:c>
      <x:c r="J7" s="3">
        <x:v>0.94899999999999995</x:v>
      </x:c>
      <x:c r="K7" s="3">
        <x:v>0</x:v>
      </x:c>
      <x:c r="L7" s="3">
        <x:v>0</x:v>
      </x:c>
      <x:c r="M7" s="3">
        <x:v>1</x:v>
      </x:c>
      <x:c r="N7" s="3">
        <x:v>0</x:v>
      </x:c>
      <x:c r="O7" s="3">
        <x:v>425.6</x:v>
      </x:c>
      <x:c r="P7" s="3"/>
      <x:c r="Q7" s="3">
        <x:v>414.8</x:v>
      </x:c>
      <x:c r="R7" s="3" t="s">
        <x:v>2232</x:v>
      </x:c>
      <x:c r="S7" s="3" t="s">
        <x:v>2232</x:v>
      </x:c>
    </x:row>
    <x:row r="8">
      <x:c r="A8" s="3">
        <x:v>1</x:v>
      </x:c>
      <x:c r="B8" s="3" t="s">
        <x:v>2241</x:v>
      </x:c>
      <x:c r="C8" s="3">
        <x:v>3</x:v>
      </x:c>
      <x:c r="D8" s="4">
        <x:v>45781.393301041673</x:v>
      </x:c>
      <x:c r="E8" s="3" t="s">
        <x:v>170</x:v>
      </x:c>
      <x:c r="F8" s="3" t="s">
        <x:v>2242</x:v>
      </x:c>
      <x:c r="G8" s="3">
        <x:v>1570.4</x:v>
      </x:c>
      <x:c r="H8" s="3" t="s">
        <x:v>164</x:v>
      </x:c>
      <x:c r="I8" s="3" t="s">
        <x:v>164</x:v>
      </x:c>
      <x:c r="J8" s="3">
        <x:v>0.95499999999999996</x:v>
      </x:c>
      <x:c r="K8" s="3">
        <x:v>1</x:v>
      </x:c>
      <x:c r="L8" s="3">
        <x:v>0</x:v>
      </x:c>
      <x:c r="M8" s="3">
        <x:v>0</x:v>
      </x:c>
      <x:c r="N8" s="3">
        <x:v>0</x:v>
      </x:c>
      <x:c r="O8" s="3">
        <x:v>350.5</x:v>
      </x:c>
      <x:c r="P8" s="3"/>
      <x:c r="Q8" s="3">
        <x:v>570.4</x:v>
      </x:c>
      <x:c r="R8" s="3" t="s">
        <x:v>2232</x:v>
      </x:c>
      <x:c r="S8" s="3" t="s">
        <x:v>2232</x:v>
      </x:c>
    </x:row>
    <x:row r="9">
      <x:c r="A9" s="3">
        <x:v>1</x:v>
      </x:c>
      <x:c r="B9" s="3" t="s">
        <x:v>2243</x:v>
      </x:c>
      <x:c r="C9" s="3">
        <x:v>1</x:v>
      </x:c>
      <x:c r="D9" s="4">
        <x:v>45781.395541284721</x:v>
      </x:c>
      <x:c r="E9" s="3" t="s">
        <x:v>170</x:v>
      </x:c>
      <x:c r="F9" s="3" t="s">
        <x:v>2240</x:v>
      </x:c>
      <x:c r="G9" s="3">
        <x:v>912</x:v>
      </x:c>
      <x:c r="H9" s="3" t="s">
        <x:v>158</x:v>
      </x:c>
      <x:c r="I9" s="3" t="s">
        <x:v>158</x:v>
      </x:c>
      <x:c r="J9" s="3">
        <x:v>0.77800000000000002</x:v>
      </x:c>
      <x:c r="K9" s="3">
        <x:v>0</x:v>
      </x:c>
      <x:c r="L9" s="3">
        <x:v>0</x:v>
      </x:c>
      <x:c r="M9" s="3">
        <x:v>1</x:v>
      </x:c>
      <x:c r="N9" s="3">
        <x:v>0</x:v>
      </x:c>
      <x:c r="O9" s="3">
        <x:v>485.9</x:v>
      </x:c>
      <x:c r="P9" s="3"/>
      <x:c r="Q9" s="3">
        <x:v>88</x:v>
      </x:c>
      <x:c r="R9" s="3" t="s">
        <x:v>2232</x:v>
      </x:c>
      <x:c r="S9" s="3" t="s">
        <x:v>2232</x:v>
      </x:c>
    </x:row>
    <x:row r="10">
      <x:c r="A10" s="3">
        <x:v>1</x:v>
      </x:c>
      <x:c r="B10" s="3" t="s">
        <x:v>2244</x:v>
      </x:c>
      <x:c r="C10" s="3">
        <x:v>10</x:v>
      </x:c>
      <x:c r="D10" s="4">
        <x:v>45781.397815254633</x:v>
      </x:c>
      <x:c r="E10" s="3" t="s">
        <x:v>166</x:v>
      </x:c>
      <x:c r="F10" s="3" t="s">
        <x:v>2237</x:v>
      </x:c>
      <x:c r="G10" s="3">
        <x:v>1180.9000000000001</x:v>
      </x:c>
      <x:c r="H10" s="3" t="s">
        <x:v>164</x:v>
      </x:c>
      <x:c r="I10" s="3" t="s">
        <x:v>164</x:v>
      </x:c>
      <x:c r="J10" s="3">
        <x:v>0.88200000000000001</x:v>
      </x:c>
      <x:c r="K10" s="3">
        <x:v>1</x:v>
      </x:c>
      <x:c r="L10" s="3">
        <x:v>0</x:v>
      </x:c>
      <x:c r="M10" s="3">
        <x:v>0</x:v>
      </x:c>
      <x:c r="N10" s="3">
        <x:v>0</x:v>
      </x:c>
      <x:c r="O10" s="3">
        <x:v>600.20000000000005</x:v>
      </x:c>
      <x:c r="P10" s="3"/>
      <x:c r="Q10" s="3">
        <x:v>180.9</x:v>
      </x:c>
      <x:c r="R10" s="3" t="s">
        <x:v>2232</x:v>
      </x:c>
      <x:c r="S10" s="3" t="s">
        <x:v>2232</x:v>
      </x:c>
    </x:row>
    <x:row r="11">
      <x:c r="A11" s="3">
        <x:v>1</x:v>
      </x:c>
      <x:c r="B11" s="3" t="s">
        <x:v>2245</x:v>
      </x:c>
      <x:c r="C11" s="3">
        <x:v>3</x:v>
      </x:c>
      <x:c r="D11" s="4">
        <x:v>45781.400336805556</x:v>
      </x:c>
      <x:c r="E11" s="3" t="s">
        <x:v>160</x:v>
      </x:c>
      <x:c r="F11" s="3" t="s">
        <x:v>2246</x:v>
      </x:c>
      <x:c r="G11" s="3">
        <x:v>1017.6</x:v>
      </x:c>
      <x:c r="H11" s="3" t="s">
        <x:v>164</x:v>
      </x:c>
      <x:c r="I11" s="3" t="s">
        <x:v>164</x:v>
      </x:c>
      <x:c r="J11" s="3">
        <x:v>0.57499999999999996</x:v>
      </x:c>
      <x:c r="K11" s="3">
        <x:v>1</x:v>
      </x:c>
      <x:c r="L11" s="3">
        <x:v>0</x:v>
      </x:c>
      <x:c r="M11" s="3">
        <x:v>0</x:v>
      </x:c>
      <x:c r="N11" s="3">
        <x:v>0</x:v>
      </x:c>
      <x:c r="O11" s="3">
        <x:v>522.5</x:v>
      </x:c>
      <x:c r="P11" s="3" t="s">
        <x:v>2712</x:v>
      </x:c>
      <x:c r="Q11" s="3">
        <x:v>17.600000000000001</x:v>
      </x:c>
      <x:c r="R11" s="3" t="s">
        <x:v>2232</x:v>
      </x:c>
      <x:c r="S11" s="3" t="s">
        <x:v>2232</x:v>
      </x:c>
    </x:row>
    <x:row r="12">
      <x:c r="A12" s="3">
        <x:v>1</x:v>
      </x:c>
      <x:c r="B12" s="3" t="s">
        <x:v>2247</x:v>
      </x:c>
      <x:c r="C12" s="3">
        <x:v>9</x:v>
      </x:c>
      <x:c r="D12" s="4">
        <x:v>45781.402715972217</x:v>
      </x:c>
      <x:c r="E12" s="3" t="s">
        <x:v>156</x:v>
      </x:c>
      <x:c r="F12" s="3" t="s">
        <x:v>2231</x:v>
      </x:c>
      <x:c r="G12" s="3">
        <x:v>1015</x:v>
      </x:c>
      <x:c r="H12" s="3" t="s">
        <x:v>164</x:v>
      </x:c>
      <x:c r="I12" s="3" t="s">
        <x:v>158</x:v>
      </x:c>
      <x:c r="J12" s="3">
        <x:v>0.58399999999999996</x:v>
      </x:c>
      <x:c r="K12" s="3">
        <x:v>0</x:v>
      </x:c>
      <x:c r="L12" s="3">
        <x:v>0</x:v>
      </x:c>
      <x:c r="M12" s="3">
        <x:v>0</x:v>
      </x:c>
      <x:c r="N12" s="3">
        <x:v>1</x:v>
      </x:c>
      <x:c r="O12" s="3">
        <x:v>535.29999999999995</x:v>
      </x:c>
      <x:c r="P12" s="3" t="s">
        <x:v>2713</x:v>
      </x:c>
      <x:c r="Q12" s="3">
        <x:v>15</x:v>
      </x:c>
      <x:c r="R12" s="3" t="s">
        <x:v>2314</x:v>
      </x:c>
      <x:c r="S12" s="3" t="s">
        <x:v>2232</x:v>
      </x:c>
    </x:row>
    <x:row r="13">
      <x:c r="A13" s="3">
        <x:v>1</x:v>
      </x:c>
      <x:c r="B13" s="3" t="s">
        <x:v>2248</x:v>
      </x:c>
      <x:c r="C13" s="3">
        <x:v>9</x:v>
      </x:c>
      <x:c r="D13" s="4">
        <x:v>45781.40523016204</x:v>
      </x:c>
      <x:c r="E13" s="3" t="s">
        <x:v>160</x:v>
      </x:c>
      <x:c r="F13" s="3" t="s">
        <x:v>2237</x:v>
      </x:c>
      <x:c r="G13" s="3">
        <x:v>943.8</x:v>
      </x:c>
      <x:c r="H13" s="3" t="s">
        <x:v>158</x:v>
      </x:c>
      <x:c r="I13" s="3" t="s">
        <x:v>158</x:v>
      </x:c>
      <x:c r="J13" s="3">
        <x:v>0.67900000000000005</x:v>
      </x:c>
      <x:c r="K13" s="3">
        <x:v>0</x:v>
      </x:c>
      <x:c r="L13" s="3">
        <x:v>0</x:v>
      </x:c>
      <x:c r="M13" s="3">
        <x:v>1</x:v>
      </x:c>
      <x:c r="N13" s="3">
        <x:v>0</x:v>
      </x:c>
      <x:c r="O13" s="3">
        <x:v>499</x:v>
      </x:c>
      <x:c r="P13" s="3"/>
      <x:c r="Q13" s="3">
        <x:v>56.200000000000102</x:v>
      </x:c>
      <x:c r="R13" s="3" t="s">
        <x:v>2232</x:v>
      </x:c>
      <x:c r="S13" s="3" t="s">
        <x:v>2232</x:v>
      </x:c>
    </x:row>
    <x:row r="14">
      <x:c r="A14" s="3">
        <x:v>1</x:v>
      </x:c>
      <x:c r="B14" s="3" t="s">
        <x:v>2249</x:v>
      </x:c>
      <x:c r="C14" s="3">
        <x:v>10</x:v>
      </x:c>
      <x:c r="D14" s="4">
        <x:v>45781.407490069447</x:v>
      </x:c>
      <x:c r="E14" s="3" t="s">
        <x:v>160</x:v>
      </x:c>
      <x:c r="F14" s="3" t="s">
        <x:v>2250</x:v>
      </x:c>
      <x:c r="G14" s="3">
        <x:v>857.1</x:v>
      </x:c>
      <x:c r="H14" s="3" t="s">
        <x:v>158</x:v>
      </x:c>
      <x:c r="I14" s="3" t="s">
        <x:v>158</x:v>
      </x:c>
      <x:c r="J14" s="3">
        <x:v>0.75600000000000001</x:v>
      </x:c>
      <x:c r="K14" s="3">
        <x:v>0</x:v>
      </x:c>
      <x:c r="L14" s="3">
        <x:v>0</x:v>
      </x:c>
      <x:c r="M14" s="3">
        <x:v>1</x:v>
      </x:c>
      <x:c r="N14" s="3">
        <x:v>0</x:v>
      </x:c>
      <x:c r="O14" s="3">
        <x:v>476.5</x:v>
      </x:c>
      <x:c r="P14" s="3"/>
      <x:c r="Q14" s="3">
        <x:v>142.9</x:v>
      </x:c>
      <x:c r="R14" s="3" t="s">
        <x:v>2232</x:v>
      </x:c>
      <x:c r="S14" s="3" t="s">
        <x:v>2232</x:v>
      </x:c>
    </x:row>
    <x:row r="15">
      <x:c r="A15" s="3">
        <x:v>1</x:v>
      </x:c>
      <x:c r="B15" s="3" t="s">
        <x:v>2251</x:v>
      </x:c>
      <x:c r="C15" s="3">
        <x:v>7</x:v>
      </x:c>
      <x:c r="D15" s="4">
        <x:v>45781.410110590281</x:v>
      </x:c>
      <x:c r="E15" s="3" t="s">
        <x:v>156</x:v>
      </x:c>
      <x:c r="F15" s="3" t="s">
        <x:v>2231</x:v>
      </x:c>
      <x:c r="G15" s="3">
        <x:v>1021</x:v>
      </x:c>
      <x:c r="H15" s="3" t="s">
        <x:v>164</x:v>
      </x:c>
      <x:c r="I15" s="3" t="s">
        <x:v>158</x:v>
      </x:c>
      <x:c r="J15" s="3">
        <x:v>0.63200000000000001</x:v>
      </x:c>
      <x:c r="K15" s="3">
        <x:v>0</x:v>
      </x:c>
      <x:c r="L15" s="3">
        <x:v>0</x:v>
      </x:c>
      <x:c r="M15" s="3">
        <x:v>0</x:v>
      </x:c>
      <x:c r="N15" s="3">
        <x:v>1</x:v>
      </x:c>
      <x:c r="O15" s="3">
        <x:v>614.5</x:v>
      </x:c>
      <x:c r="P15" s="3" t="s">
        <x:v>2713</x:v>
      </x:c>
      <x:c r="Q15" s="3">
        <x:v>21</x:v>
      </x:c>
      <x:c r="R15" s="3" t="s">
        <x:v>2314</x:v>
      </x:c>
      <x:c r="S15" s="3" t="s">
        <x:v>2232</x:v>
      </x:c>
    </x:row>
    <x:row r="16">
      <x:c r="A16" s="3">
        <x:v>1</x:v>
      </x:c>
      <x:c r="B16" s="3" t="s">
        <x:v>2252</x:v>
      </x:c>
      <x:c r="C16" s="3">
        <x:v>2</x:v>
      </x:c>
      <x:c r="D16" s="4">
        <x:v>45781.411986979168</x:v>
      </x:c>
      <x:c r="E16" s="3" t="s">
        <x:v>170</x:v>
      </x:c>
      <x:c r="F16" s="3" t="s">
        <x:v>2237</x:v>
      </x:c>
      <x:c r="G16" s="3">
        <x:v>913.3</x:v>
      </x:c>
      <x:c r="H16" s="3" t="s">
        <x:v>158</x:v>
      </x:c>
      <x:c r="I16" s="3" t="s">
        <x:v>158</x:v>
      </x:c>
      <x:c r="J16" s="3">
        <x:v>0.78700000000000003</x:v>
      </x:c>
      <x:c r="K16" s="3">
        <x:v>0</x:v>
      </x:c>
      <x:c r="L16" s="3">
        <x:v>0</x:v>
      </x:c>
      <x:c r="M16" s="3">
        <x:v>1</x:v>
      </x:c>
      <x:c r="N16" s="3">
        <x:v>0</x:v>
      </x:c>
      <x:c r="O16" s="3">
        <x:v>481.2</x:v>
      </x:c>
      <x:c r="P16" s="3"/>
      <x:c r="Q16" s="3">
        <x:v>86.700000000000102</x:v>
      </x:c>
      <x:c r="R16" s="3" t="s">
        <x:v>2232</x:v>
      </x:c>
      <x:c r="S16" s="3" t="s">
        <x:v>2232</x:v>
      </x:c>
    </x:row>
    <x:row r="17">
      <x:c r="A17" s="3">
        <x:v>1</x:v>
      </x:c>
      <x:c r="B17" s="3" t="s">
        <x:v>2253</x:v>
      </x:c>
      <x:c r="C17" s="3">
        <x:v>5</x:v>
      </x:c>
      <x:c r="D17" s="4">
        <x:v>45781.414539780089</x:v>
      </x:c>
      <x:c r="E17" s="3" t="s">
        <x:v>166</x:v>
      </x:c>
      <x:c r="F17" s="3" t="s">
        <x:v>2237</x:v>
      </x:c>
      <x:c r="G17" s="3">
        <x:v>1010.8</x:v>
      </x:c>
      <x:c r="H17" s="3" t="s">
        <x:v>164</x:v>
      </x:c>
      <x:c r="I17" s="3" t="s">
        <x:v>164</x:v>
      </x:c>
      <x:c r="J17" s="3">
        <x:v>0.55900000000000005</x:v>
      </x:c>
      <x:c r="K17" s="3">
        <x:v>1</x:v>
      </x:c>
      <x:c r="L17" s="3">
        <x:v>0</x:v>
      </x:c>
      <x:c r="M17" s="3">
        <x:v>0</x:v>
      </x:c>
      <x:c r="N17" s="3">
        <x:v>0</x:v>
      </x:c>
      <x:c r="O17" s="3">
        <x:v>623.79999999999995</x:v>
      </x:c>
      <x:c r="P17" s="3" t="s">
        <x:v>2712</x:v>
      </x:c>
      <x:c r="Q17" s="3">
        <x:v>10.8</x:v>
      </x:c>
      <x:c r="R17" s="3" t="s">
        <x:v>2232</x:v>
      </x:c>
      <x:c r="S17" s="3" t="s">
        <x:v>2232</x:v>
      </x:c>
    </x:row>
    <x:row r="18">
      <x:c r="A18" s="3">
        <x:v>1</x:v>
      </x:c>
      <x:c r="B18" s="3" t="s">
        <x:v>2254</x:v>
      </x:c>
      <x:c r="C18" s="3">
        <x:v>10</x:v>
      </x:c>
      <x:c r="D18" s="4">
        <x:v>45781.416885625003</x:v>
      </x:c>
      <x:c r="E18" s="3" t="s">
        <x:v>160</x:v>
      </x:c>
      <x:c r="F18" s="3" t="s">
        <x:v>2246</x:v>
      </x:c>
      <x:c r="G18" s="3">
        <x:v>916.4</x:v>
      </x:c>
      <x:c r="H18" s="3" t="s">
        <x:v>158</x:v>
      </x:c>
      <x:c r="I18" s="3" t="s">
        <x:v>158</x:v>
      </x:c>
      <x:c r="J18" s="3">
        <x:v>0.754</x:v>
      </x:c>
      <x:c r="K18" s="3">
        <x:v>0</x:v>
      </x:c>
      <x:c r="L18" s="3">
        <x:v>0</x:v>
      </x:c>
      <x:c r="M18" s="3">
        <x:v>1</x:v>
      </x:c>
      <x:c r="N18" s="3">
        <x:v>0</x:v>
      </x:c>
      <x:c r="O18" s="3">
        <x:v>426.8</x:v>
      </x:c>
      <x:c r="P18" s="3"/>
      <x:c r="Q18" s="3">
        <x:v>83.6</x:v>
      </x:c>
      <x:c r="R18" s="3" t="s">
        <x:v>2232</x:v>
      </x:c>
      <x:c r="S18" s="3" t="s">
        <x:v>2232</x:v>
      </x:c>
    </x:row>
    <x:row r="19">
      <x:c r="A19" s="3">
        <x:v>1</x:v>
      </x:c>
      <x:c r="B19" s="3" t="s">
        <x:v>2255</x:v>
      </x:c>
      <x:c r="C19" s="3">
        <x:v>7</x:v>
      </x:c>
      <x:c r="D19" s="4">
        <x:v>45781.419447291657</x:v>
      </x:c>
      <x:c r="E19" s="3" t="s">
        <x:v>166</x:v>
      </x:c>
      <x:c r="F19" s="3" t="s">
        <x:v>2256</x:v>
      </x:c>
      <x:c r="G19" s="3">
        <x:v>1555.4</x:v>
      </x:c>
      <x:c r="H19" s="3" t="s">
        <x:v>164</x:v>
      </x:c>
      <x:c r="I19" s="3" t="s">
        <x:v>164</x:v>
      </x:c>
      <x:c r="J19" s="3">
        <x:v>0.98499999999999999</x:v>
      </x:c>
      <x:c r="K19" s="3">
        <x:v>1</x:v>
      </x:c>
      <x:c r="L19" s="3">
        <x:v>0</x:v>
      </x:c>
      <x:c r="M19" s="3">
        <x:v>0</x:v>
      </x:c>
      <x:c r="N19" s="3">
        <x:v>0</x:v>
      </x:c>
      <x:c r="O19" s="3">
        <x:v>333.1</x:v>
      </x:c>
      <x:c r="P19" s="3"/>
      <x:c r="Q19" s="3">
        <x:v>555.4</x:v>
      </x:c>
      <x:c r="R19" s="3" t="s">
        <x:v>2232</x:v>
      </x:c>
      <x:c r="S19" s="3" t="s">
        <x:v>2232</x:v>
      </x:c>
    </x:row>
    <x:row r="20">
      <x:c r="A20" s="3">
        <x:v>1</x:v>
      </x:c>
      <x:c r="B20" s="3" t="s">
        <x:v>2257</x:v>
      </x:c>
      <x:c r="C20" s="3">
        <x:v>4</x:v>
      </x:c>
      <x:c r="D20" s="4">
        <x:v>45781.421687337963</x:v>
      </x:c>
      <x:c r="E20" s="3" t="s">
        <x:v>170</x:v>
      </x:c>
      <x:c r="F20" s="3" t="s">
        <x:v>2235</x:v>
      </x:c>
      <x:c r="G20" s="3">
        <x:v>960.5</x:v>
      </x:c>
      <x:c r="H20" s="3" t="s">
        <x:v>158</x:v>
      </x:c>
      <x:c r="I20" s="3" t="s">
        <x:v>158</x:v>
      </x:c>
      <x:c r="J20" s="3">
        <x:v>0.68600000000000005</x:v>
      </x:c>
      <x:c r="K20" s="3">
        <x:v>0</x:v>
      </x:c>
      <x:c r="L20" s="3">
        <x:v>0</x:v>
      </x:c>
      <x:c r="M20" s="3">
        <x:v>1</x:v>
      </x:c>
      <x:c r="N20" s="3">
        <x:v>0</x:v>
      </x:c>
      <x:c r="O20" s="3">
        <x:v>516.1</x:v>
      </x:c>
      <x:c r="P20" s="3"/>
      <x:c r="Q20" s="3">
        <x:v>39.5</x:v>
      </x:c>
      <x:c r="R20" s="3" t="s">
        <x:v>2232</x:v>
      </x:c>
      <x:c r="S20" s="3" t="s">
        <x:v>2232</x:v>
      </x:c>
    </x:row>
    <x:row r="21">
      <x:c r="A21" s="3">
        <x:v>1</x:v>
      </x:c>
      <x:c r="B21" s="3" t="s">
        <x:v>2258</x:v>
      </x:c>
      <x:c r="C21" s="3">
        <x:v>2</x:v>
      </x:c>
      <x:c r="D21" s="4">
        <x:v>45781.424243738416</x:v>
      </x:c>
      <x:c r="E21" s="3" t="s">
        <x:v>160</x:v>
      </x:c>
      <x:c r="F21" s="3" t="s">
        <x:v>2250</x:v>
      </x:c>
      <x:c r="G21" s="3">
        <x:v>911.9</x:v>
      </x:c>
      <x:c r="H21" s="3" t="s">
        <x:v>158</x:v>
      </x:c>
      <x:c r="I21" s="3" t="s">
        <x:v>158</x:v>
      </x:c>
      <x:c r="J21" s="3">
        <x:v>0.73899999999999999</x:v>
      </x:c>
      <x:c r="K21" s="3">
        <x:v>0</x:v>
      </x:c>
      <x:c r="L21" s="3">
        <x:v>0</x:v>
      </x:c>
      <x:c r="M21" s="3">
        <x:v>1</x:v>
      </x:c>
      <x:c r="N21" s="3">
        <x:v>0</x:v>
      </x:c>
      <x:c r="O21" s="3">
        <x:v>450</x:v>
      </x:c>
      <x:c r="P21" s="3"/>
      <x:c r="Q21" s="3">
        <x:v>88.1</x:v>
      </x:c>
      <x:c r="R21" s="3" t="s">
        <x:v>2232</x:v>
      </x:c>
      <x:c r="S21" s="3" t="s">
        <x:v>2232</x:v>
      </x:c>
    </x:row>
    <x:row r="22">
      <x:c r="A22" s="3">
        <x:v>1</x:v>
      </x:c>
      <x:c r="B22" s="3" t="s">
        <x:v>2259</x:v>
      </x:c>
      <x:c r="C22" s="3">
        <x:v>3</x:v>
      </x:c>
      <x:c r="D22" s="4">
        <x:v>45781.426622025458</x:v>
      </x:c>
      <x:c r="E22" s="3" t="s">
        <x:v>156</x:v>
      </x:c>
      <x:c r="F22" s="3" t="s">
        <x:v>2250</x:v>
      </x:c>
      <x:c r="G22" s="3">
        <x:v>1495.5</x:v>
      </x:c>
      <x:c r="H22" s="3" t="s">
        <x:v>164</x:v>
      </x:c>
      <x:c r="I22" s="3" t="s">
        <x:v>164</x:v>
      </x:c>
      <x:c r="J22" s="3">
        <x:v>0.98199999999999998</x:v>
      </x:c>
      <x:c r="K22" s="3">
        <x:v>1</x:v>
      </x:c>
      <x:c r="L22" s="3">
        <x:v>0</x:v>
      </x:c>
      <x:c r="M22" s="3">
        <x:v>0</x:v>
      </x:c>
      <x:c r="N22" s="3">
        <x:v>0</x:v>
      </x:c>
      <x:c r="O22" s="3">
        <x:v>387.2</x:v>
      </x:c>
      <x:c r="P22" s="3"/>
      <x:c r="Q22" s="3">
        <x:v>495.5</x:v>
      </x:c>
      <x:c r="R22" s="3" t="s">
        <x:v>2232</x:v>
      </x:c>
      <x:c r="S22" s="3" t="s">
        <x:v>2232</x:v>
      </x:c>
    </x:row>
    <x:row r="23">
      <x:c r="A23" s="3">
        <x:v>1</x:v>
      </x:c>
      <x:c r="B23" s="3" t="s">
        <x:v>2260</x:v>
      </x:c>
      <x:c r="C23" s="3">
        <x:v>1</x:v>
      </x:c>
      <x:c r="D23" s="4">
        <x:v>45781.428778310183</x:v>
      </x:c>
      <x:c r="E23" s="3" t="s">
        <x:v>166</x:v>
      </x:c>
      <x:c r="F23" s="3" t="s">
        <x:v>2250</x:v>
      </x:c>
      <x:c r="G23" s="3">
        <x:v>1514.6</x:v>
      </x:c>
      <x:c r="H23" s="3" t="s">
        <x:v>164</x:v>
      </x:c>
      <x:c r="I23" s="3" t="s">
        <x:v>164</x:v>
      </x:c>
      <x:c r="J23" s="3">
        <x:v>0.90800000000000003</x:v>
      </x:c>
      <x:c r="K23" s="3">
        <x:v>1</x:v>
      </x:c>
      <x:c r="L23" s="3">
        <x:v>0</x:v>
      </x:c>
      <x:c r="M23" s="3">
        <x:v>0</x:v>
      </x:c>
      <x:c r="N23" s="3">
        <x:v>0</x:v>
      </x:c>
      <x:c r="O23" s="3">
        <x:v>427.5</x:v>
      </x:c>
      <x:c r="P23" s="3"/>
      <x:c r="Q23" s="3">
        <x:v>514.6</x:v>
      </x:c>
      <x:c r="R23" s="3" t="s">
        <x:v>2232</x:v>
      </x:c>
      <x:c r="S23" s="3" t="s">
        <x:v>2232</x:v>
      </x:c>
    </x:row>
    <x:row r="24">
      <x:c r="A24" s="3">
        <x:v>1</x:v>
      </x:c>
      <x:c r="B24" s="3" t="s">
        <x:v>2261</x:v>
      </x:c>
      <x:c r="C24" s="3">
        <x:v>2</x:v>
      </x:c>
      <x:c r="D24" s="4">
        <x:v>45781.431072939813</x:v>
      </x:c>
      <x:c r="E24" s="3" t="s">
        <x:v>160</x:v>
      </x:c>
      <x:c r="F24" s="3" t="s">
        <x:v>2246</x:v>
      </x:c>
      <x:c r="G24" s="3">
        <x:v>1242.4000000000001</x:v>
      </x:c>
      <x:c r="H24" s="3" t="s">
        <x:v>164</x:v>
      </x:c>
      <x:c r="I24" s="3" t="s">
        <x:v>164</x:v>
      </x:c>
      <x:c r="J24" s="3">
        <x:v>0.92100000000000004</x:v>
      </x:c>
      <x:c r="K24" s="3">
        <x:v>1</x:v>
      </x:c>
      <x:c r="L24" s="3">
        <x:v>0</x:v>
      </x:c>
      <x:c r="M24" s="3">
        <x:v>0</x:v>
      </x:c>
      <x:c r="N24" s="3">
        <x:v>0</x:v>
      </x:c>
      <x:c r="O24" s="3">
        <x:v>404.2</x:v>
      </x:c>
      <x:c r="P24" s="3"/>
      <x:c r="Q24" s="3">
        <x:v>242.4</x:v>
      </x:c>
      <x:c r="R24" s="3" t="s">
        <x:v>2232</x:v>
      </x:c>
      <x:c r="S24" s="3" t="s">
        <x:v>2232</x:v>
      </x:c>
    </x:row>
    <x:row r="25">
      <x:c r="A25" s="3">
        <x:v>1</x:v>
      </x:c>
      <x:c r="B25" s="3" t="s">
        <x:v>2262</x:v>
      </x:c>
      <x:c r="C25" s="3">
        <x:v>7</x:v>
      </x:c>
      <x:c r="D25" s="4">
        <x:v>45781.43369085648</x:v>
      </x:c>
      <x:c r="E25" s="3" t="s">
        <x:v>170</x:v>
      </x:c>
      <x:c r="F25" s="3" t="s">
        <x:v>2256</x:v>
      </x:c>
      <x:c r="G25" s="3">
        <x:v>1097.0999999999999</x:v>
      </x:c>
      <x:c r="H25" s="3" t="s">
        <x:v>164</x:v>
      </x:c>
      <x:c r="I25" s="3" t="s">
        <x:v>164</x:v>
      </x:c>
      <x:c r="J25" s="3">
        <x:v>0.72199999999999998</x:v>
      </x:c>
      <x:c r="K25" s="3">
        <x:v>1</x:v>
      </x:c>
      <x:c r="L25" s="3">
        <x:v>0</x:v>
      </x:c>
      <x:c r="M25" s="3">
        <x:v>0</x:v>
      </x:c>
      <x:c r="N25" s="3">
        <x:v>0</x:v>
      </x:c>
      <x:c r="O25" s="3">
        <x:v>318.39999999999998</x:v>
      </x:c>
      <x:c r="P25" s="3"/>
      <x:c r="Q25" s="3">
        <x:v>97.099999999999895</x:v>
      </x:c>
      <x:c r="R25" s="3" t="s">
        <x:v>2232</x:v>
      </x:c>
      <x:c r="S25" s="3" t="s">
        <x:v>2232</x:v>
      </x:c>
    </x:row>
    <x:row r="26">
      <x:c r="A26" s="3">
        <x:v>1</x:v>
      </x:c>
      <x:c r="B26" s="3" t="s">
        <x:v>2263</x:v>
      </x:c>
      <x:c r="C26" s="3">
        <x:v>9</x:v>
      </x:c>
      <x:c r="D26" s="4">
        <x:v>45781.435860138889</x:v>
      </x:c>
      <x:c r="E26" s="3" t="s">
        <x:v>160</x:v>
      </x:c>
      <x:c r="F26" s="3" t="s">
        <x:v>2246</x:v>
      </x:c>
      <x:c r="G26" s="3">
        <x:v>1491.1</x:v>
      </x:c>
      <x:c r="H26" s="3" t="s">
        <x:v>164</x:v>
      </x:c>
      <x:c r="I26" s="3" t="s">
        <x:v>164</x:v>
      </x:c>
      <x:c r="J26" s="3">
        <x:v>0.91300000000000003</x:v>
      </x:c>
      <x:c r="K26" s="3">
        <x:v>1</x:v>
      </x:c>
      <x:c r="L26" s="3">
        <x:v>0</x:v>
      </x:c>
      <x:c r="M26" s="3">
        <x:v>0</x:v>
      </x:c>
      <x:c r="N26" s="3">
        <x:v>0</x:v>
      </x:c>
      <x:c r="O26" s="3">
        <x:v>489.8</x:v>
      </x:c>
      <x:c r="P26" s="3"/>
      <x:c r="Q26" s="3">
        <x:v>491.1</x:v>
      </x:c>
      <x:c r="R26" s="3" t="s">
        <x:v>2232</x:v>
      </x:c>
      <x:c r="S26" s="3" t="s">
        <x:v>2232</x:v>
      </x:c>
    </x:row>
    <x:row r="27">
      <x:c r="A27" s="3">
        <x:v>1</x:v>
      </x:c>
      <x:c r="B27" s="3" t="s">
        <x:v>2264</x:v>
      </x:c>
      <x:c r="C27" s="3">
        <x:v>3</x:v>
      </x:c>
      <x:c r="D27" s="4">
        <x:v>45781.438445555563</x:v>
      </x:c>
      <x:c r="E27" s="3" t="s">
        <x:v>166</x:v>
      </x:c>
      <x:c r="F27" s="3" t="s">
        <x:v>2242</x:v>
      </x:c>
      <x:c r="G27" s="3">
        <x:v>1490.5</x:v>
      </x:c>
      <x:c r="H27" s="3" t="s">
        <x:v>164</x:v>
      </x:c>
      <x:c r="I27" s="3" t="s">
        <x:v>164</x:v>
      </x:c>
      <x:c r="J27" s="3">
        <x:v>0.95799999999999996</x:v>
      </x:c>
      <x:c r="K27" s="3">
        <x:v>1</x:v>
      </x:c>
      <x:c r="L27" s="3">
        <x:v>0</x:v>
      </x:c>
      <x:c r="M27" s="3">
        <x:v>0</x:v>
      </x:c>
      <x:c r="N27" s="3">
        <x:v>0</x:v>
      </x:c>
      <x:c r="O27" s="3">
        <x:v>451.5</x:v>
      </x:c>
      <x:c r="P27" s="3"/>
      <x:c r="Q27" s="3">
        <x:v>490.5</x:v>
      </x:c>
      <x:c r="R27" s="3" t="s">
        <x:v>2232</x:v>
      </x:c>
      <x:c r="S27" s="3" t="s">
        <x:v>2232</x:v>
      </x:c>
    </x:row>
    <x:row r="28">
      <x:c r="A28" s="3">
        <x:v>1</x:v>
      </x:c>
      <x:c r="B28" s="3" t="s">
        <x:v>2265</x:v>
      </x:c>
      <x:c r="C28" s="3">
        <x:v>4</x:v>
      </x:c>
      <x:c r="D28" s="4">
        <x:v>45781.44079453704</x:v>
      </x:c>
      <x:c r="E28" s="3" t="s">
        <x:v>160</x:v>
      </x:c>
      <x:c r="F28" s="3" t="s">
        <x:v>2235</x:v>
      </x:c>
      <x:c r="G28" s="3">
        <x:v>1182.5</x:v>
      </x:c>
      <x:c r="H28" s="3" t="s">
        <x:v>164</x:v>
      </x:c>
      <x:c r="I28" s="3" t="s">
        <x:v>158</x:v>
      </x:c>
      <x:c r="J28" s="3">
        <x:v>0.66800000000000004</x:v>
      </x:c>
      <x:c r="K28" s="3">
        <x:v>0</x:v>
      </x:c>
      <x:c r="L28" s="3">
        <x:v>0</x:v>
      </x:c>
      <x:c r="M28" s="3">
        <x:v>0</x:v>
      </x:c>
      <x:c r="N28" s="3">
        <x:v>1</x:v>
      </x:c>
      <x:c r="O28" s="3">
        <x:v>525.29999999999995</x:v>
      </x:c>
      <x:c r="P28" s="3" t="s">
        <x:v>2714</x:v>
      </x:c>
      <x:c r="Q28" s="3">
        <x:v>182.5</x:v>
      </x:c>
      <x:c r="R28" s="3" t="s">
        <x:v>2314</x:v>
      </x:c>
      <x:c r="S28" s="3" t="s">
        <x:v>2232</x:v>
      </x:c>
    </x:row>
    <x:row r="29">
      <x:c r="A29" s="3">
        <x:v>1</x:v>
      </x:c>
      <x:c r="B29" s="3" t="s">
        <x:v>2266</x:v>
      </x:c>
      <x:c r="C29" s="3">
        <x:v>8</x:v>
      </x:c>
      <x:c r="D29" s="4">
        <x:v>45781.443320682869</x:v>
      </x:c>
      <x:c r="E29" s="3" t="s">
        <x:v>166</x:v>
      </x:c>
      <x:c r="F29" s="3" t="s">
        <x:v>2246</x:v>
      </x:c>
      <x:c r="G29" s="3">
        <x:v>1484</x:v>
      </x:c>
      <x:c r="H29" s="3" t="s">
        <x:v>164</x:v>
      </x:c>
      <x:c r="I29" s="3" t="s">
        <x:v>164</x:v>
      </x:c>
      <x:c r="J29" s="3">
        <x:v>0.93600000000000005</x:v>
      </x:c>
      <x:c r="K29" s="3">
        <x:v>1</x:v>
      </x:c>
      <x:c r="L29" s="3">
        <x:v>0</x:v>
      </x:c>
      <x:c r="M29" s="3">
        <x:v>0</x:v>
      </x:c>
      <x:c r="N29" s="3">
        <x:v>0</x:v>
      </x:c>
      <x:c r="O29" s="3">
        <x:v>363.1</x:v>
      </x:c>
      <x:c r="P29" s="3"/>
      <x:c r="Q29" s="3">
        <x:v>484</x:v>
      </x:c>
      <x:c r="R29" s="3" t="s">
        <x:v>2232</x:v>
      </x:c>
      <x:c r="S29" s="3" t="s">
        <x:v>2232</x:v>
      </x:c>
    </x:row>
    <x:row r="30">
      <x:c r="A30" s="3">
        <x:v>1</x:v>
      </x:c>
      <x:c r="B30" s="3" t="s">
        <x:v>2267</x:v>
      </x:c>
      <x:c r="C30" s="3">
        <x:v>9</x:v>
      </x:c>
      <x:c r="D30" s="4">
        <x:v>45781.445268900461</x:v>
      </x:c>
      <x:c r="E30" s="3" t="s">
        <x:v>166</x:v>
      </x:c>
      <x:c r="F30" s="3" t="s">
        <x:v>2240</x:v>
      </x:c>
      <x:c r="G30" s="3">
        <x:v>814.2</x:v>
      </x:c>
      <x:c r="H30" s="3" t="s">
        <x:v>158</x:v>
      </x:c>
      <x:c r="I30" s="3" t="s">
        <x:v>158</x:v>
      </x:c>
      <x:c r="J30" s="3">
        <x:v>0.84199999999999997</x:v>
      </x:c>
      <x:c r="K30" s="3">
        <x:v>0</x:v>
      </x:c>
      <x:c r="L30" s="3">
        <x:v>0</x:v>
      </x:c>
      <x:c r="M30" s="3">
        <x:v>1</x:v>
      </x:c>
      <x:c r="N30" s="3">
        <x:v>0</x:v>
      </x:c>
      <x:c r="O30" s="3">
        <x:v>331.6</x:v>
      </x:c>
      <x:c r="P30" s="3"/>
      <x:c r="Q30" s="3">
        <x:v>185.8</x:v>
      </x:c>
      <x:c r="R30" s="3" t="s">
        <x:v>2232</x:v>
      </x:c>
      <x:c r="S30" s="3" t="s">
        <x:v>2232</x:v>
      </x:c>
    </x:row>
    <x:row r="31">
      <x:c r="A31" s="3">
        <x:v>1</x:v>
      </x:c>
      <x:c r="B31" s="3" t="s">
        <x:v>2268</x:v>
      </x:c>
      <x:c r="C31" s="3">
        <x:v>10</x:v>
      </x:c>
      <x:c r="D31" s="4">
        <x:v>45781.447827002317</x:v>
      </x:c>
      <x:c r="E31" s="3" t="s">
        <x:v>160</x:v>
      </x:c>
      <x:c r="F31" s="3" t="s">
        <x:v>2242</x:v>
      </x:c>
      <x:c r="G31" s="3">
        <x:v>1343.8</x:v>
      </x:c>
      <x:c r="H31" s="3" t="s">
        <x:v>164</x:v>
      </x:c>
      <x:c r="I31" s="3" t="s">
        <x:v>164</x:v>
      </x:c>
      <x:c r="J31" s="3">
        <x:v>0.95699999999999996</x:v>
      </x:c>
      <x:c r="K31" s="3">
        <x:v>1</x:v>
      </x:c>
      <x:c r="L31" s="3">
        <x:v>0</x:v>
      </x:c>
      <x:c r="M31" s="3">
        <x:v>0</x:v>
      </x:c>
      <x:c r="N31" s="3">
        <x:v>0</x:v>
      </x:c>
      <x:c r="O31" s="3">
        <x:v>412.1</x:v>
      </x:c>
      <x:c r="P31" s="3"/>
      <x:c r="Q31" s="3">
        <x:v>343.8</x:v>
      </x:c>
      <x:c r="R31" s="3" t="s">
        <x:v>2232</x:v>
      </x:c>
      <x:c r="S31" s="3" t="s">
        <x:v>2232</x:v>
      </x:c>
    </x:row>
    <x:row r="32">
      <x:c r="A32" s="3">
        <x:v>1</x:v>
      </x:c>
      <x:c r="B32" s="3" t="s">
        <x:v>2269</x:v>
      </x:c>
      <x:c r="C32" s="3">
        <x:v>4</x:v>
      </x:c>
      <x:c r="D32" s="4">
        <x:v>45781.450170995369</x:v>
      </x:c>
      <x:c r="E32" s="3" t="s">
        <x:v>160</x:v>
      </x:c>
      <x:c r="F32" s="3" t="s">
        <x:v>2242</x:v>
      </x:c>
      <x:c r="G32" s="3">
        <x:v>521.9</x:v>
      </x:c>
      <x:c r="H32" s="3" t="s">
        <x:v>158</x:v>
      </x:c>
      <x:c r="I32" s="3" t="s">
        <x:v>158</x:v>
      </x:c>
      <x:c r="J32" s="3">
        <x:v>0.97</x:v>
      </x:c>
      <x:c r="K32" s="3">
        <x:v>0</x:v>
      </x:c>
      <x:c r="L32" s="3">
        <x:v>0</x:v>
      </x:c>
      <x:c r="M32" s="3">
        <x:v>1</x:v>
      </x:c>
      <x:c r="N32" s="3">
        <x:v>0</x:v>
      </x:c>
      <x:c r="O32" s="3">
        <x:v>386.6</x:v>
      </x:c>
      <x:c r="P32" s="3"/>
      <x:c r="Q32" s="3">
        <x:v>478.1</x:v>
      </x:c>
      <x:c r="R32" s="3" t="s">
        <x:v>2232</x:v>
      </x:c>
      <x:c r="S32" s="3" t="s">
        <x:v>2232</x:v>
      </x:c>
    </x:row>
    <x:row r="33">
      <x:c r="A33" s="3">
        <x:v>1</x:v>
      </x:c>
      <x:c r="B33" s="3" t="s">
        <x:v>2270</x:v>
      </x:c>
      <x:c r="C33" s="3">
        <x:v>3</x:v>
      </x:c>
      <x:c r="D33" s="4">
        <x:v>45781.452686944453</x:v>
      </x:c>
      <x:c r="E33" s="3" t="s">
        <x:v>166</x:v>
      </x:c>
      <x:c r="F33" s="3" t="s">
        <x:v>2246</x:v>
      </x:c>
      <x:c r="G33" s="3">
        <x:v>1064.2</x:v>
      </x:c>
      <x:c r="H33" s="3" t="s">
        <x:v>164</x:v>
      </x:c>
      <x:c r="I33" s="3" t="s">
        <x:v>158</x:v>
      </x:c>
      <x:c r="J33" s="3">
        <x:v>0.54200000000000004</x:v>
      </x:c>
      <x:c r="K33" s="3">
        <x:v>0</x:v>
      </x:c>
      <x:c r="L33" s="3">
        <x:v>0</x:v>
      </x:c>
      <x:c r="M33" s="3">
        <x:v>0</x:v>
      </x:c>
      <x:c r="N33" s="3">
        <x:v>1</x:v>
      </x:c>
      <x:c r="O33" s="3">
        <x:v>502.3</x:v>
      </x:c>
      <x:c r="P33" s="3" t="s">
        <x:v>2714</x:v>
      </x:c>
      <x:c r="Q33" s="3">
        <x:v>64.200000000000102</x:v>
      </x:c>
      <x:c r="R33" s="3" t="s">
        <x:v>2314</x:v>
      </x:c>
      <x:c r="S33" s="3" t="s">
        <x:v>2232</x:v>
      </x:c>
    </x:row>
    <x:row r="34">
      <x:c r="A34" s="3">
        <x:v>1</x:v>
      </x:c>
      <x:c r="B34" s="3" t="s">
        <x:v>2271</x:v>
      </x:c>
      <x:c r="C34" s="3">
        <x:v>8</x:v>
      </x:c>
      <x:c r="D34" s="4">
        <x:v>45781.454981296287</x:v>
      </x:c>
      <x:c r="E34" s="3" t="s">
        <x:v>156</x:v>
      </x:c>
      <x:c r="F34" s="3" t="s">
        <x:v>2246</x:v>
      </x:c>
      <x:c r="G34" s="3">
        <x:v>968.4</x:v>
      </x:c>
      <x:c r="H34" s="3" t="s">
        <x:v>158</x:v>
      </x:c>
      <x:c r="I34" s="3" t="s">
        <x:v>158</x:v>
      </x:c>
      <x:c r="J34" s="3">
        <x:v>0.64500000000000002</x:v>
      </x:c>
      <x:c r="K34" s="3">
        <x:v>0</x:v>
      </x:c>
      <x:c r="L34" s="3">
        <x:v>0</x:v>
      </x:c>
      <x:c r="M34" s="3">
        <x:v>1</x:v>
      </x:c>
      <x:c r="N34" s="3">
        <x:v>0</x:v>
      </x:c>
      <x:c r="O34" s="3">
        <x:v>454.5</x:v>
      </x:c>
      <x:c r="P34" s="3"/>
      <x:c r="Q34" s="3">
        <x:v>31.6</x:v>
      </x:c>
      <x:c r="R34" s="3" t="s">
        <x:v>2232</x:v>
      </x:c>
      <x:c r="S34" s="3" t="s">
        <x:v>2232</x:v>
      </x:c>
    </x:row>
    <x:row r="35">
      <x:c r="A35" s="3">
        <x:v>1</x:v>
      </x:c>
      <x:c r="B35" s="3" t="s">
        <x:v>2272</x:v>
      </x:c>
      <x:c r="C35" s="3">
        <x:v>4</x:v>
      </x:c>
      <x:c r="D35" s="4">
        <x:v>45781.457565069453</x:v>
      </x:c>
      <x:c r="E35" s="3" t="s">
        <x:v>166</x:v>
      </x:c>
      <x:c r="F35" s="3" t="s">
        <x:v>2242</x:v>
      </x:c>
      <x:c r="G35" s="3">
        <x:v>905.2</x:v>
      </x:c>
      <x:c r="H35" s="3" t="s">
        <x:v>158</x:v>
      </x:c>
      <x:c r="I35" s="3" t="s">
        <x:v>158</x:v>
      </x:c>
      <x:c r="J35" s="3">
        <x:v>0.77800000000000002</x:v>
      </x:c>
      <x:c r="K35" s="3">
        <x:v>0</x:v>
      </x:c>
      <x:c r="L35" s="3">
        <x:v>0</x:v>
      </x:c>
      <x:c r="M35" s="3">
        <x:v>1</x:v>
      </x:c>
      <x:c r="N35" s="3">
        <x:v>0</x:v>
      </x:c>
      <x:c r="O35" s="3">
        <x:v>419.2</x:v>
      </x:c>
      <x:c r="P35" s="3"/>
      <x:c r="Q35" s="3">
        <x:v>94.8</x:v>
      </x:c>
      <x:c r="R35" s="3" t="s">
        <x:v>2232</x:v>
      </x:c>
      <x:c r="S35" s="3" t="s">
        <x:v>2232</x:v>
      </x:c>
    </x:row>
    <x:row r="36">
      <x:c r="A36" s="3">
        <x:v>1</x:v>
      </x:c>
      <x:c r="B36" s="3" t="s">
        <x:v>2273</x:v>
      </x:c>
      <x:c r="C36" s="3">
        <x:v>7</x:v>
      </x:c>
      <x:c r="D36" s="4">
        <x:v>45781.459767673608</x:v>
      </x:c>
      <x:c r="E36" s="3" t="s">
        <x:v>166</x:v>
      </x:c>
      <x:c r="F36" s="3" t="s">
        <x:v>2237</x:v>
      </x:c>
      <x:c r="G36" s="3">
        <x:v>1382.1</x:v>
      </x:c>
      <x:c r="H36" s="3" t="s">
        <x:v>164</x:v>
      </x:c>
      <x:c r="I36" s="3" t="s">
        <x:v>164</x:v>
      </x:c>
      <x:c r="J36" s="3">
        <x:v>0.97399999999999998</x:v>
      </x:c>
      <x:c r="K36" s="3">
        <x:v>1</x:v>
      </x:c>
      <x:c r="L36" s="3">
        <x:v>0</x:v>
      </x:c>
      <x:c r="M36" s="3">
        <x:v>0</x:v>
      </x:c>
      <x:c r="N36" s="3">
        <x:v>0</x:v>
      </x:c>
      <x:c r="O36" s="3">
        <x:v>470</x:v>
      </x:c>
      <x:c r="P36" s="3"/>
      <x:c r="Q36" s="3">
        <x:v>382.1</x:v>
      </x:c>
      <x:c r="R36" s="3" t="s">
        <x:v>2232</x:v>
      </x:c>
      <x:c r="S36" s="3" t="s">
        <x:v>2232</x:v>
      </x:c>
    </x:row>
    <x:row r="37">
      <x:c r="A37" s="3">
        <x:v>1</x:v>
      </x:c>
      <x:c r="B37" s="3" t="s">
        <x:v>2274</x:v>
      </x:c>
      <x:c r="C37" s="3">
        <x:v>8</x:v>
      </x:c>
      <x:c r="D37" s="4">
        <x:v>45781.462030925934</x:v>
      </x:c>
      <x:c r="E37" s="3" t="s">
        <x:v>160</x:v>
      </x:c>
      <x:c r="F37" s="3" t="s">
        <x:v>2235</x:v>
      </x:c>
      <x:c r="G37" s="3">
        <x:v>977.6</x:v>
      </x:c>
      <x:c r="H37" s="3" t="s">
        <x:v>158</x:v>
      </x:c>
      <x:c r="I37" s="3" t="s">
        <x:v>158</x:v>
      </x:c>
      <x:c r="J37" s="3">
        <x:v>0.59299999999999997</x:v>
      </x:c>
      <x:c r="K37" s="3">
        <x:v>0</x:v>
      </x:c>
      <x:c r="L37" s="3">
        <x:v>0</x:v>
      </x:c>
      <x:c r="M37" s="3">
        <x:v>1</x:v>
      </x:c>
      <x:c r="N37" s="3">
        <x:v>0</x:v>
      </x:c>
      <x:c r="O37" s="3">
        <x:v>595.29999999999995</x:v>
      </x:c>
      <x:c r="P37" s="3" t="s">
        <x:v>2712</x:v>
      </x:c>
      <x:c r="Q37" s="3">
        <x:v>22.4</x:v>
      </x:c>
      <x:c r="R37" s="3" t="s">
        <x:v>2232</x:v>
      </x:c>
      <x:c r="S37" s="3" t="s">
        <x:v>2232</x:v>
      </x:c>
    </x:row>
    <x:row r="38">
      <x:c r="A38" s="3">
        <x:v>1</x:v>
      </x:c>
      <x:c r="B38" s="3" t="s">
        <x:v>2275</x:v>
      </x:c>
      <x:c r="C38" s="3">
        <x:v>6</x:v>
      </x:c>
      <x:c r="D38" s="4">
        <x:v>45781.464344236112</x:v>
      </x:c>
      <x:c r="E38" s="3" t="s">
        <x:v>156</x:v>
      </x:c>
      <x:c r="F38" s="3" t="s">
        <x:v>2237</x:v>
      </x:c>
      <x:c r="G38" s="3">
        <x:v>1025.5</x:v>
      </x:c>
      <x:c r="H38" s="3" t="s">
        <x:v>164</x:v>
      </x:c>
      <x:c r="I38" s="3" t="s">
        <x:v>164</x:v>
      </x:c>
      <x:c r="J38" s="3">
        <x:v>0.60499999999999998</x:v>
      </x:c>
      <x:c r="K38" s="3">
        <x:v>1</x:v>
      </x:c>
      <x:c r="L38" s="3">
        <x:v>0</x:v>
      </x:c>
      <x:c r="M38" s="3">
        <x:v>0</x:v>
      </x:c>
      <x:c r="N38" s="3">
        <x:v>0</x:v>
      </x:c>
      <x:c r="O38" s="3">
        <x:v>587.4</x:v>
      </x:c>
      <x:c r="P38" s="3"/>
      <x:c r="Q38" s="3">
        <x:v>25.5</x:v>
      </x:c>
      <x:c r="R38" s="3" t="s">
        <x:v>2232</x:v>
      </x:c>
      <x:c r="S38" s="3" t="s">
        <x:v>2232</x:v>
      </x:c>
    </x:row>
    <x:row r="39">
      <x:c r="A39" s="3">
        <x:v>1</x:v>
      </x:c>
      <x:c r="B39" s="3" t="s">
        <x:v>2276</x:v>
      </x:c>
      <x:c r="C39" s="3">
        <x:v>3</x:v>
      </x:c>
      <x:c r="D39" s="4">
        <x:v>45781.466904814813</x:v>
      </x:c>
      <x:c r="E39" s="3" t="s">
        <x:v>166</x:v>
      </x:c>
      <x:c r="F39" s="3" t="s">
        <x:v>2235</x:v>
      </x:c>
      <x:c r="G39" s="3">
        <x:v>925.2</x:v>
      </x:c>
      <x:c r="H39" s="3" t="s">
        <x:v>158</x:v>
      </x:c>
      <x:c r="I39" s="3" t="s">
        <x:v>158</x:v>
      </x:c>
      <x:c r="J39" s="3">
        <x:v>0.67600000000000005</x:v>
      </x:c>
      <x:c r="K39" s="3">
        <x:v>0</x:v>
      </x:c>
      <x:c r="L39" s="3">
        <x:v>0</x:v>
      </x:c>
      <x:c r="M39" s="3">
        <x:v>1</x:v>
      </x:c>
      <x:c r="N39" s="3">
        <x:v>0</x:v>
      </x:c>
      <x:c r="O39" s="3">
        <x:v>399.7</x:v>
      </x:c>
      <x:c r="P39" s="3"/>
      <x:c r="Q39" s="3">
        <x:v>74.8</x:v>
      </x:c>
      <x:c r="R39" s="3" t="s">
        <x:v>2232</x:v>
      </x:c>
      <x:c r="S39" s="3" t="s">
        <x:v>2232</x:v>
      </x:c>
    </x:row>
    <x:row r="40">
      <x:c r="A40" s="3">
        <x:v>1</x:v>
      </x:c>
      <x:c r="B40" s="3" t="s">
        <x:v>2277</x:v>
      </x:c>
      <x:c r="C40" s="3">
        <x:v>5</x:v>
      </x:c>
      <x:c r="D40" s="4">
        <x:v>45781.469179340267</x:v>
      </x:c>
      <x:c r="E40" s="3" t="s">
        <x:v>156</x:v>
      </x:c>
      <x:c r="F40" s="3" t="s">
        <x:v>2240</x:v>
      </x:c>
      <x:c r="G40" s="3">
        <x:v>963.4</x:v>
      </x:c>
      <x:c r="H40" s="3" t="s">
        <x:v>158</x:v>
      </x:c>
      <x:c r="I40" s="3" t="s">
        <x:v>158</x:v>
      </x:c>
      <x:c r="J40" s="3">
        <x:v>0.67200000000000004</x:v>
      </x:c>
      <x:c r="K40" s="3">
        <x:v>0</x:v>
      </x:c>
      <x:c r="L40" s="3">
        <x:v>0</x:v>
      </x:c>
      <x:c r="M40" s="3">
        <x:v>1</x:v>
      </x:c>
      <x:c r="N40" s="3">
        <x:v>0</x:v>
      </x:c>
      <x:c r="O40" s="3">
        <x:v>562.20000000000005</x:v>
      </x:c>
      <x:c r="P40" s="3"/>
      <x:c r="Q40" s="3">
        <x:v>36.6</x:v>
      </x:c>
      <x:c r="R40" s="3" t="s">
        <x:v>2232</x:v>
      </x:c>
      <x:c r="S40" s="3" t="s">
        <x:v>2232</x:v>
      </x:c>
    </x:row>
    <x:row r="41">
      <x:c r="A41" s="3">
        <x:v>1</x:v>
      </x:c>
      <x:c r="B41" s="3" t="s">
        <x:v>2278</x:v>
      </x:c>
      <x:c r="C41" s="3">
        <x:v>2</x:v>
      </x:c>
      <x:c r="D41" s="4">
        <x:v>45781.471700937502</x:v>
      </x:c>
      <x:c r="E41" s="3" t="s">
        <x:v>156</x:v>
      </x:c>
      <x:c r="F41" s="3" t="s">
        <x:v>2235</x:v>
      </x:c>
      <x:c r="G41" s="3">
        <x:v>978.5</x:v>
      </x:c>
      <x:c r="H41" s="3" t="s">
        <x:v>158</x:v>
      </x:c>
      <x:c r="I41" s="3" t="s">
        <x:v>158</x:v>
      </x:c>
      <x:c r="J41" s="3">
        <x:v>0.61699999999999999</x:v>
      </x:c>
      <x:c r="K41" s="3">
        <x:v>0</x:v>
      </x:c>
      <x:c r="L41" s="3">
        <x:v>0</x:v>
      </x:c>
      <x:c r="M41" s="3">
        <x:v>1</x:v>
      </x:c>
      <x:c r="N41" s="3">
        <x:v>0</x:v>
      </x:c>
      <x:c r="O41" s="3">
        <x:v>488.4</x:v>
      </x:c>
      <x:c r="P41" s="3" t="s">
        <x:v>2712</x:v>
      </x:c>
      <x:c r="Q41" s="3">
        <x:v>21.5</x:v>
      </x:c>
      <x:c r="R41" s="3" t="s">
        <x:v>2232</x:v>
      </x:c>
      <x:c r="S41" s="3" t="s">
        <x:v>2232</x:v>
      </x:c>
    </x:row>
    <x:row r="42">
      <x:c r="A42" s="3">
        <x:v>1</x:v>
      </x:c>
      <x:c r="B42" s="3" t="s">
        <x:v>2279</x:v>
      </x:c>
      <x:c r="C42" s="3">
        <x:v>2</x:v>
      </x:c>
      <x:c r="D42" s="4">
        <x:v>45781.474078553241</x:v>
      </x:c>
      <x:c r="E42" s="3" t="s">
        <x:v>170</x:v>
      </x:c>
      <x:c r="F42" s="3" t="s">
        <x:v>2256</x:v>
      </x:c>
      <x:c r="G42" s="3">
        <x:v>1236.5</x:v>
      </x:c>
      <x:c r="H42" s="3" t="s">
        <x:v>164</x:v>
      </x:c>
      <x:c r="I42" s="3" t="s">
        <x:v>164</x:v>
      </x:c>
      <x:c r="J42" s="3">
        <x:v>0.84699999999999998</x:v>
      </x:c>
      <x:c r="K42" s="3">
        <x:v>1</x:v>
      </x:c>
      <x:c r="L42" s="3">
        <x:v>0</x:v>
      </x:c>
      <x:c r="M42" s="3">
        <x:v>0</x:v>
      </x:c>
      <x:c r="N42" s="3">
        <x:v>0</x:v>
      </x:c>
      <x:c r="O42" s="3">
        <x:v>367.5</x:v>
      </x:c>
      <x:c r="P42" s="3"/>
      <x:c r="Q42" s="3">
        <x:v>236.5</x:v>
      </x:c>
      <x:c r="R42" s="3" t="s">
        <x:v>2232</x:v>
      </x:c>
      <x:c r="S42" s="3" t="s">
        <x:v>2232</x:v>
      </x:c>
    </x:row>
    <x:row r="43">
      <x:c r="A43" s="3">
        <x:v>1</x:v>
      </x:c>
      <x:c r="B43" s="3" t="s">
        <x:v>2280</x:v>
      </x:c>
      <x:c r="C43" s="3">
        <x:v>7</x:v>
      </x:c>
      <x:c r="D43" s="4">
        <x:v>45781.476595601853</x:v>
      </x:c>
      <x:c r="E43" s="3" t="s">
        <x:v>170</x:v>
      </x:c>
      <x:c r="F43" s="3" t="s">
        <x:v>2240</x:v>
      </x:c>
      <x:c r="G43" s="3">
        <x:v>1040.2</x:v>
      </x:c>
      <x:c r="H43" s="3" t="s">
        <x:v>164</x:v>
      </x:c>
      <x:c r="I43" s="3" t="s">
        <x:v>158</x:v>
      </x:c>
      <x:c r="J43" s="3">
        <x:v>0.53900000000000003</x:v>
      </x:c>
      <x:c r="K43" s="3">
        <x:v>0</x:v>
      </x:c>
      <x:c r="L43" s="3">
        <x:v>0</x:v>
      </x:c>
      <x:c r="M43" s="3">
        <x:v>0</x:v>
      </x:c>
      <x:c r="N43" s="3">
        <x:v>1</x:v>
      </x:c>
      <x:c r="O43" s="3">
        <x:v>578.4</x:v>
      </x:c>
      <x:c r="P43" s="3" t="s">
        <x:v>2714</x:v>
      </x:c>
      <x:c r="Q43" s="3">
        <x:v>40.200000000000102</x:v>
      </x:c>
      <x:c r="R43" s="3" t="s">
        <x:v>2314</x:v>
      </x:c>
      <x:c r="S43" s="3" t="s">
        <x:v>2232</x:v>
      </x:c>
    </x:row>
    <x:row r="44">
      <x:c r="A44" s="3">
        <x:v>1</x:v>
      </x:c>
      <x:c r="B44" s="3" t="s">
        <x:v>2281</x:v>
      </x:c>
      <x:c r="C44" s="3">
        <x:v>4</x:v>
      </x:c>
      <x:c r="D44" s="4">
        <x:v>45781.478530023152</x:v>
      </x:c>
      <x:c r="E44" s="3" t="s">
        <x:v>160</x:v>
      </x:c>
      <x:c r="F44" s="3" t="s">
        <x:v>2256</x:v>
      </x:c>
      <x:c r="G44" s="3">
        <x:v>905.3</x:v>
      </x:c>
      <x:c r="H44" s="3" t="s">
        <x:v>158</x:v>
      </x:c>
      <x:c r="I44" s="3" t="s">
        <x:v>158</x:v>
      </x:c>
      <x:c r="J44" s="3">
        <x:v>0.76800000000000002</x:v>
      </x:c>
      <x:c r="K44" s="3">
        <x:v>0</x:v>
      </x:c>
      <x:c r="L44" s="3">
        <x:v>0</x:v>
      </x:c>
      <x:c r="M44" s="3">
        <x:v>1</x:v>
      </x:c>
      <x:c r="N44" s="3">
        <x:v>0</x:v>
      </x:c>
      <x:c r="O44" s="3">
        <x:v>433.7</x:v>
      </x:c>
      <x:c r="P44" s="3"/>
      <x:c r="Q44" s="3">
        <x:v>94.700000000000102</x:v>
      </x:c>
      <x:c r="R44" s="3" t="s">
        <x:v>2232</x:v>
      </x:c>
      <x:c r="S44" s="3" t="s">
        <x:v>2232</x:v>
      </x:c>
    </x:row>
    <x:row r="45">
      <x:c r="A45" s="3">
        <x:v>1</x:v>
      </x:c>
      <x:c r="B45" s="3" t="s">
        <x:v>2282</x:v>
      </x:c>
      <x:c r="C45" s="3">
        <x:v>6</x:v>
      </x:c>
      <x:c r="D45" s="4">
        <x:v>45781.481150115738</x:v>
      </x:c>
      <x:c r="E45" s="3" t="s">
        <x:v>156</x:v>
      </x:c>
      <x:c r="F45" s="3" t="s">
        <x:v>2242</x:v>
      </x:c>
      <x:c r="G45" s="3">
        <x:v>1062.3</x:v>
      </x:c>
      <x:c r="H45" s="3" t="s">
        <x:v>164</x:v>
      </x:c>
      <x:c r="I45" s="3" t="s">
        <x:v>164</x:v>
      </x:c>
      <x:c r="J45" s="3">
        <x:v>0.67700000000000005</x:v>
      </x:c>
      <x:c r="K45" s="3">
        <x:v>1</x:v>
      </x:c>
      <x:c r="L45" s="3">
        <x:v>0</x:v>
      </x:c>
      <x:c r="M45" s="3">
        <x:v>0</x:v>
      </x:c>
      <x:c r="N45" s="3">
        <x:v>0</x:v>
      </x:c>
      <x:c r="O45" s="3">
        <x:v>535.1</x:v>
      </x:c>
      <x:c r="P45" s="3"/>
      <x:c r="Q45" s="3">
        <x:v>62.3</x:v>
      </x:c>
      <x:c r="R45" s="3" t="s">
        <x:v>2232</x:v>
      </x:c>
      <x:c r="S45" s="3" t="s">
        <x:v>2232</x:v>
      </x:c>
    </x:row>
    <x:row r="46">
      <x:c r="A46" s="3">
        <x:v>1</x:v>
      </x:c>
      <x:c r="B46" s="3" t="s">
        <x:v>2283</x:v>
      </x:c>
      <x:c r="C46" s="3">
        <x:v>2</x:v>
      </x:c>
      <x:c r="D46" s="4">
        <x:v>45781.483350509261</x:v>
      </x:c>
      <x:c r="E46" s="3" t="s">
        <x:v>156</x:v>
      </x:c>
      <x:c r="F46" s="3" t="s">
        <x:v>2235</x:v>
      </x:c>
      <x:c r="G46" s="3">
        <x:v>1041.5</x:v>
      </x:c>
      <x:c r="H46" s="3" t="s">
        <x:v>164</x:v>
      </x:c>
      <x:c r="I46" s="3" t="s">
        <x:v>164</x:v>
      </x:c>
      <x:c r="J46" s="3">
        <x:v>0.69499999999999995</x:v>
      </x:c>
      <x:c r="K46" s="3">
        <x:v>1</x:v>
      </x:c>
      <x:c r="L46" s="3">
        <x:v>0</x:v>
      </x:c>
      <x:c r="M46" s="3">
        <x:v>0</x:v>
      </x:c>
      <x:c r="N46" s="3">
        <x:v>0</x:v>
      </x:c>
      <x:c r="O46" s="3">
        <x:v>395.1</x:v>
      </x:c>
      <x:c r="P46" s="3"/>
      <x:c r="Q46" s="3">
        <x:v>41.5</x:v>
      </x:c>
      <x:c r="R46" s="3" t="s">
        <x:v>2232</x:v>
      </x:c>
      <x:c r="S46" s="3" t="s">
        <x:v>2232</x:v>
      </x:c>
    </x:row>
    <x:row r="47">
      <x:c r="A47" s="3">
        <x:v>1</x:v>
      </x:c>
      <x:c r="B47" s="3" t="s">
        <x:v>2284</x:v>
      </x:c>
      <x:c r="C47" s="3">
        <x:v>5</x:v>
      </x:c>
      <x:c r="D47" s="4">
        <x:v>45781.485902291657</x:v>
      </x:c>
      <x:c r="E47" s="3" t="s">
        <x:v>156</x:v>
      </x:c>
      <x:c r="F47" s="3" t="s">
        <x:v>2231</x:v>
      </x:c>
      <x:c r="G47" s="3">
        <x:v>973.6</x:v>
      </x:c>
      <x:c r="H47" s="3" t="s">
        <x:v>158</x:v>
      </x:c>
      <x:c r="I47" s="3" t="s">
        <x:v>158</x:v>
      </x:c>
      <x:c r="J47" s="3">
        <x:v>0.621</x:v>
      </x:c>
      <x:c r="K47" s="3">
        <x:v>0</x:v>
      </x:c>
      <x:c r="L47" s="3">
        <x:v>0</x:v>
      </x:c>
      <x:c r="M47" s="3">
        <x:v>1</x:v>
      </x:c>
      <x:c r="N47" s="3">
        <x:v>0</x:v>
      </x:c>
      <x:c r="O47" s="3">
        <x:v>449.4</x:v>
      </x:c>
      <x:c r="P47" s="3"/>
      <x:c r="Q47" s="3">
        <x:v>26.4</x:v>
      </x:c>
      <x:c r="R47" s="3" t="s">
        <x:v>2232</x:v>
      </x:c>
      <x:c r="S47" s="3" t="s">
        <x:v>2232</x:v>
      </x:c>
    </x:row>
    <x:row r="48">
      <x:c r="A48" s="3">
        <x:v>1</x:v>
      </x:c>
      <x:c r="B48" s="3" t="s">
        <x:v>2285</x:v>
      </x:c>
      <x:c r="C48" s="3">
        <x:v>8</x:v>
      </x:c>
      <x:c r="D48" s="4">
        <x:v>45781.488249803238</x:v>
      </x:c>
      <x:c r="E48" s="3" t="s">
        <x:v>160</x:v>
      </x:c>
      <x:c r="F48" s="3" t="s">
        <x:v>2256</x:v>
      </x:c>
      <x:c r="G48" s="3">
        <x:v>808.8</x:v>
      </x:c>
      <x:c r="H48" s="3" t="s">
        <x:v>158</x:v>
      </x:c>
      <x:c r="I48" s="3" t="s">
        <x:v>158</x:v>
      </x:c>
      <x:c r="J48" s="3">
        <x:v>0.84899999999999998</x:v>
      </x:c>
      <x:c r="K48" s="3">
        <x:v>0</x:v>
      </x:c>
      <x:c r="L48" s="3">
        <x:v>0</x:v>
      </x:c>
      <x:c r="M48" s="3">
        <x:v>1</x:v>
      </x:c>
      <x:c r="N48" s="3">
        <x:v>0</x:v>
      </x:c>
      <x:c r="O48" s="3">
        <x:v>396.6</x:v>
      </x:c>
      <x:c r="P48" s="3"/>
      <x:c r="Q48" s="3">
        <x:v>191.2</x:v>
      </x:c>
      <x:c r="R48" s="3" t="s">
        <x:v>2232</x:v>
      </x:c>
      <x:c r="S48" s="3" t="s">
        <x:v>2232</x:v>
      </x:c>
    </x:row>
    <x:row r="49">
      <x:c r="A49" s="3">
        <x:v>1</x:v>
      </x:c>
      <x:c r="B49" s="3" t="s">
        <x:v>2286</x:v>
      </x:c>
      <x:c r="C49" s="3">
        <x:v>4</x:v>
      </x:c>
      <x:c r="D49" s="4">
        <x:v>45781.49081221065</x:v>
      </x:c>
      <x:c r="E49" s="3" t="s">
        <x:v>166</x:v>
      </x:c>
      <x:c r="F49" s="3" t="s">
        <x:v>2235</x:v>
      </x:c>
      <x:c r="G49" s="3">
        <x:v>827.8</x:v>
      </x:c>
      <x:c r="H49" s="3" t="s">
        <x:v>158</x:v>
      </x:c>
      <x:c r="I49" s="3" t="s">
        <x:v>158</x:v>
      </x:c>
      <x:c r="J49" s="3">
        <x:v>0.86699999999999999</x:v>
      </x:c>
      <x:c r="K49" s="3">
        <x:v>0</x:v>
      </x:c>
      <x:c r="L49" s="3">
        <x:v>0</x:v>
      </x:c>
      <x:c r="M49" s="3">
        <x:v>1</x:v>
      </x:c>
      <x:c r="N49" s="3">
        <x:v>0</x:v>
      </x:c>
      <x:c r="O49" s="3">
        <x:v>367.9</x:v>
      </x:c>
      <x:c r="P49" s="3"/>
      <x:c r="Q49" s="3">
        <x:v>172.2</x:v>
      </x:c>
      <x:c r="R49" s="3" t="s">
        <x:v>2232</x:v>
      </x:c>
      <x:c r="S49" s="3" t="s">
        <x:v>2232</x:v>
      </x:c>
    </x:row>
    <x:row r="50">
      <x:c r="A50" s="3">
        <x:v>1</x:v>
      </x:c>
      <x:c r="B50" s="3" t="s">
        <x:v>2287</x:v>
      </x:c>
      <x:c r="C50" s="3">
        <x:v>6</x:v>
      </x:c>
      <x:c r="D50" s="4">
        <x:v>45781.493052187499</x:v>
      </x:c>
      <x:c r="E50" s="3" t="s">
        <x:v>160</x:v>
      </x:c>
      <x:c r="F50" s="3" t="s">
        <x:v>2235</x:v>
      </x:c>
      <x:c r="G50" s="3">
        <x:v>973.3</x:v>
      </x:c>
      <x:c r="H50" s="3" t="s">
        <x:v>158</x:v>
      </x:c>
      <x:c r="I50" s="3" t="s">
        <x:v>158</x:v>
      </x:c>
      <x:c r="J50" s="3">
        <x:v>0.627</x:v>
      </x:c>
      <x:c r="K50" s="3">
        <x:v>0</x:v>
      </x:c>
      <x:c r="L50" s="3">
        <x:v>0</x:v>
      </x:c>
      <x:c r="M50" s="3">
        <x:v>1</x:v>
      </x:c>
      <x:c r="N50" s="3">
        <x:v>0</x:v>
      </x:c>
      <x:c r="O50" s="3">
        <x:v>544.20000000000005</x:v>
      </x:c>
      <x:c r="P50" s="3"/>
      <x:c r="Q50" s="3">
        <x:v>26.700000000000099</x:v>
      </x:c>
      <x:c r="R50" s="3" t="s">
        <x:v>2232</x:v>
      </x:c>
      <x:c r="S50" s="3" t="s">
        <x:v>2232</x:v>
      </x:c>
    </x:row>
    <x:row r="51">
      <x:c r="A51" s="3">
        <x:v>1</x:v>
      </x:c>
      <x:c r="B51" s="3" t="s">
        <x:v>2288</x:v>
      </x:c>
      <x:c r="C51" s="3">
        <x:v>2</x:v>
      </x:c>
      <x:c r="D51" s="4">
        <x:v>45781.495283460637</x:v>
      </x:c>
      <x:c r="E51" s="3" t="s">
        <x:v>166</x:v>
      </x:c>
      <x:c r="F51" s="3" t="s">
        <x:v>2242</x:v>
      </x:c>
      <x:c r="G51" s="3">
        <x:v>802.8</x:v>
      </x:c>
      <x:c r="H51" s="3" t="s">
        <x:v>158</x:v>
      </x:c>
      <x:c r="I51" s="3" t="s">
        <x:v>158</x:v>
      </x:c>
      <x:c r="J51" s="3">
        <x:v>0.84199999999999997</x:v>
      </x:c>
      <x:c r="K51" s="3">
        <x:v>0</x:v>
      </x:c>
      <x:c r="L51" s="3">
        <x:v>0</x:v>
      </x:c>
      <x:c r="M51" s="3">
        <x:v>1</x:v>
      </x:c>
      <x:c r="N51" s="3">
        <x:v>0</x:v>
      </x:c>
      <x:c r="O51" s="3">
        <x:v>386.8</x:v>
      </x:c>
      <x:c r="P51" s="3"/>
      <x:c r="Q51" s="3">
        <x:v>197.2</x:v>
      </x:c>
      <x:c r="R51" s="3" t="s">
        <x:v>2232</x:v>
      </x:c>
      <x:c r="S51" s="3" t="s">
        <x:v>2232</x:v>
      </x:c>
    </x:row>
    <x:row r="52">
      <x:c r="A52" s="3">
        <x:v>1</x:v>
      </x:c>
      <x:c r="B52" s="3" t="s">
        <x:v>2289</x:v>
      </x:c>
      <x:c r="C52" s="3">
        <x:v>2</x:v>
      </x:c>
      <x:c r="D52" s="4">
        <x:v>45781.497664189817</x:v>
      </x:c>
      <x:c r="E52" s="3" t="s">
        <x:v>170</x:v>
      </x:c>
      <x:c r="F52" s="3" t="s">
        <x:v>2231</x:v>
      </x:c>
      <x:c r="G52" s="3">
        <x:v>1105.4000000000001</x:v>
      </x:c>
      <x:c r="H52" s="3" t="s">
        <x:v>164</x:v>
      </x:c>
      <x:c r="I52" s="3" t="s">
        <x:v>164</x:v>
      </x:c>
      <x:c r="J52" s="3">
        <x:v>0.78</x:v>
      </x:c>
      <x:c r="K52" s="3">
        <x:v>1</x:v>
      </x:c>
      <x:c r="L52" s="3">
        <x:v>0</x:v>
      </x:c>
      <x:c r="M52" s="3">
        <x:v>0</x:v>
      </x:c>
      <x:c r="N52" s="3">
        <x:v>0</x:v>
      </x:c>
      <x:c r="O52" s="3">
        <x:v>534.79999999999995</x:v>
      </x:c>
      <x:c r="P52" s="3"/>
      <x:c r="Q52" s="3">
        <x:v>105.4</x:v>
      </x:c>
      <x:c r="R52" s="3" t="s">
        <x:v>2232</x:v>
      </x:c>
      <x:c r="S52" s="3" t="s">
        <x:v>2232</x:v>
      </x:c>
    </x:row>
    <x:row r="53">
      <x:c r="A53" s="3">
        <x:v>1</x:v>
      </x:c>
      <x:c r="B53" s="3" t="s">
        <x:v>2290</x:v>
      </x:c>
      <x:c r="C53" s="3">
        <x:v>9</x:v>
      </x:c>
      <x:c r="D53" s="4">
        <x:v>45781.500141909717</x:v>
      </x:c>
      <x:c r="E53" s="3" t="s">
        <x:v>166</x:v>
      </x:c>
      <x:c r="F53" s="3" t="s">
        <x:v>2231</x:v>
      </x:c>
      <x:c r="G53" s="3">
        <x:v>1503.3</x:v>
      </x:c>
      <x:c r="H53" s="3" t="s">
        <x:v>164</x:v>
      </x:c>
      <x:c r="I53" s="3" t="s">
        <x:v>164</x:v>
      </x:c>
      <x:c r="J53" s="3">
        <x:v>0.96599999999999997</x:v>
      </x:c>
      <x:c r="K53" s="3">
        <x:v>1</x:v>
      </x:c>
      <x:c r="L53" s="3">
        <x:v>0</x:v>
      </x:c>
      <x:c r="M53" s="3">
        <x:v>0</x:v>
      </x:c>
      <x:c r="N53" s="3">
        <x:v>0</x:v>
      </x:c>
      <x:c r="O53" s="3">
        <x:v>348</x:v>
      </x:c>
      <x:c r="P53" s="3"/>
      <x:c r="Q53" s="3">
        <x:v>503.3</x:v>
      </x:c>
      <x:c r="R53" s="3" t="s">
        <x:v>2232</x:v>
      </x:c>
      <x:c r="S53" s="3" t="s">
        <x:v>2232</x:v>
      </x:c>
    </x:row>
    <x:row r="54">
      <x:c r="A54" s="3">
        <x:v>1</x:v>
      </x:c>
      <x:c r="B54" s="3" t="s">
        <x:v>2291</x:v>
      </x:c>
      <x:c r="C54" s="3">
        <x:v>10</x:v>
      </x:c>
      <x:c r="D54" s="4">
        <x:v>45781.502438344913</x:v>
      </x:c>
      <x:c r="E54" s="3" t="s">
        <x:v>170</x:v>
      </x:c>
      <x:c r="F54" s="3" t="s">
        <x:v>2250</x:v>
      </x:c>
      <x:c r="G54" s="3">
        <x:v>851.7</x:v>
      </x:c>
      <x:c r="H54" s="3" t="s">
        <x:v>158</x:v>
      </x:c>
      <x:c r="I54" s="3" t="s">
        <x:v>158</x:v>
      </x:c>
      <x:c r="J54" s="3">
        <x:v>0.82399999999999995</x:v>
      </x:c>
      <x:c r="K54" s="3">
        <x:v>0</x:v>
      </x:c>
      <x:c r="L54" s="3">
        <x:v>0</x:v>
      </x:c>
      <x:c r="M54" s="3">
        <x:v>1</x:v>
      </x:c>
      <x:c r="N54" s="3">
        <x:v>0</x:v>
      </x:c>
      <x:c r="O54" s="3">
        <x:v>481.2</x:v>
      </x:c>
      <x:c r="P54" s="3"/>
      <x:c r="Q54" s="3">
        <x:v>148.30000000000001</x:v>
      </x:c>
      <x:c r="R54" s="3" t="s">
        <x:v>2232</x:v>
      </x:c>
      <x:c r="S54" s="3" t="s">
        <x:v>2232</x:v>
      </x:c>
    </x:row>
    <x:row r="55">
      <x:c r="A55" s="3">
        <x:v>1</x:v>
      </x:c>
      <x:c r="B55" s="3" t="s">
        <x:v>2292</x:v>
      </x:c>
      <x:c r="C55" s="3">
        <x:v>1</x:v>
      </x:c>
      <x:c r="D55" s="4">
        <x:v>45781.505057708331</x:v>
      </x:c>
      <x:c r="E55" s="3" t="s">
        <x:v>156</x:v>
      </x:c>
      <x:c r="F55" s="3" t="s">
        <x:v>2240</x:v>
      </x:c>
      <x:c r="G55" s="3">
        <x:v>1389.8</x:v>
      </x:c>
      <x:c r="H55" s="3" t="s">
        <x:v>164</x:v>
      </x:c>
      <x:c r="I55" s="3" t="s">
        <x:v>164</x:v>
      </x:c>
      <x:c r="J55" s="3">
        <x:v>0.92700000000000005</x:v>
      </x:c>
      <x:c r="K55" s="3">
        <x:v>1</x:v>
      </x:c>
      <x:c r="L55" s="3">
        <x:v>0</x:v>
      </x:c>
      <x:c r="M55" s="3">
        <x:v>0</x:v>
      </x:c>
      <x:c r="N55" s="3">
        <x:v>0</x:v>
      </x:c>
      <x:c r="O55" s="3">
        <x:v>519.6</x:v>
      </x:c>
      <x:c r="P55" s="3"/>
      <x:c r="Q55" s="3">
        <x:v>389.8</x:v>
      </x:c>
      <x:c r="R55" s="3" t="s">
        <x:v>2232</x:v>
      </x:c>
      <x:c r="S55" s="3" t="s">
        <x:v>2232</x:v>
      </x:c>
    </x:row>
    <x:row r="56">
      <x:c r="A56" s="3">
        <x:v>1</x:v>
      </x:c>
      <x:c r="B56" s="3" t="s">
        <x:v>2293</x:v>
      </x:c>
      <x:c r="C56" s="3">
        <x:v>5</x:v>
      </x:c>
      <x:c r="D56" s="4">
        <x:v>45781.507223263892</x:v>
      </x:c>
      <x:c r="E56" s="3" t="s">
        <x:v>156</x:v>
      </x:c>
      <x:c r="F56" s="3" t="s">
        <x:v>2235</x:v>
      </x:c>
      <x:c r="G56" s="3">
        <x:v>1249.5</x:v>
      </x:c>
      <x:c r="H56" s="3" t="s">
        <x:v>164</x:v>
      </x:c>
      <x:c r="I56" s="3" t="s">
        <x:v>164</x:v>
      </x:c>
      <x:c r="J56" s="3">
        <x:v>0.876</x:v>
      </x:c>
      <x:c r="K56" s="3">
        <x:v>1</x:v>
      </x:c>
      <x:c r="L56" s="3">
        <x:v>0</x:v>
      </x:c>
      <x:c r="M56" s="3">
        <x:v>0</x:v>
      </x:c>
      <x:c r="N56" s="3">
        <x:v>0</x:v>
      </x:c>
      <x:c r="O56" s="3">
        <x:v>369.5</x:v>
      </x:c>
      <x:c r="P56" s="3"/>
      <x:c r="Q56" s="3">
        <x:v>249.5</x:v>
      </x:c>
      <x:c r="R56" s="3" t="s">
        <x:v>2232</x:v>
      </x:c>
      <x:c r="S56" s="3" t="s">
        <x:v>2232</x:v>
      </x:c>
    </x:row>
    <x:row r="57">
      <x:c r="A57" s="3">
        <x:v>1</x:v>
      </x:c>
      <x:c r="B57" s="3" t="s">
        <x:v>2294</x:v>
      </x:c>
      <x:c r="C57" s="3">
        <x:v>2</x:v>
      </x:c>
      <x:c r="D57" s="4">
        <x:v>45781.509810416668</x:v>
      </x:c>
      <x:c r="E57" s="3" t="s">
        <x:v>160</x:v>
      </x:c>
      <x:c r="F57" s="3" t="s">
        <x:v>2240</x:v>
      </x:c>
      <x:c r="G57" s="3">
        <x:v>962.8</x:v>
      </x:c>
      <x:c r="H57" s="3" t="s">
        <x:v>158</x:v>
      </x:c>
      <x:c r="I57" s="3" t="s">
        <x:v>158</x:v>
      </x:c>
      <x:c r="J57" s="3">
        <x:v>0.625</x:v>
      </x:c>
      <x:c r="K57" s="3">
        <x:v>0</x:v>
      </x:c>
      <x:c r="L57" s="3">
        <x:v>0</x:v>
      </x:c>
      <x:c r="M57" s="3">
        <x:v>1</x:v>
      </x:c>
      <x:c r="N57" s="3">
        <x:v>0</x:v>
      </x:c>
      <x:c r="O57" s="3">
        <x:v>479.9</x:v>
      </x:c>
      <x:c r="P57" s="3"/>
      <x:c r="Q57" s="3">
        <x:v>37.200000000000102</x:v>
      </x:c>
      <x:c r="R57" s="3" t="s">
        <x:v>2232</x:v>
      </x:c>
      <x:c r="S57" s="3" t="s">
        <x:v>2232</x:v>
      </x:c>
    </x:row>
    <x:row r="58">
      <x:c r="A58" s="3">
        <x:v>1</x:v>
      </x:c>
      <x:c r="B58" s="3" t="s">
        <x:v>2295</x:v>
      </x:c>
      <x:c r="C58" s="3">
        <x:v>5</x:v>
      </x:c>
      <x:c r="D58" s="4">
        <x:v>45781.511834259261</x:v>
      </x:c>
      <x:c r="E58" s="3" t="s">
        <x:v>160</x:v>
      </x:c>
      <x:c r="F58" s="3" t="s">
        <x:v>2246</x:v>
      </x:c>
      <x:c r="G58" s="3">
        <x:v>1139.0999999999999</x:v>
      </x:c>
      <x:c r="H58" s="3" t="s">
        <x:v>164</x:v>
      </x:c>
      <x:c r="I58" s="3" t="s">
        <x:v>164</x:v>
      </x:c>
      <x:c r="J58" s="3">
        <x:v>0.78</x:v>
      </x:c>
      <x:c r="K58" s="3">
        <x:v>1</x:v>
      </x:c>
      <x:c r="L58" s="3">
        <x:v>0</x:v>
      </x:c>
      <x:c r="M58" s="3">
        <x:v>0</x:v>
      </x:c>
      <x:c r="N58" s="3">
        <x:v>0</x:v>
      </x:c>
      <x:c r="O58" s="3">
        <x:v>462.3</x:v>
      </x:c>
      <x:c r="P58" s="3"/>
      <x:c r="Q58" s="3">
        <x:v>139.1</x:v>
      </x:c>
      <x:c r="R58" s="3" t="s">
        <x:v>2232</x:v>
      </x:c>
      <x:c r="S58" s="3" t="s">
        <x:v>2232</x:v>
      </x:c>
    </x:row>
    <x:row r="59">
      <x:c r="A59" s="3">
        <x:v>1</x:v>
      </x:c>
      <x:c r="B59" s="3" t="s">
        <x:v>2296</x:v>
      </x:c>
      <x:c r="C59" s="3">
        <x:v>10</x:v>
      </x:c>
      <x:c r="D59" s="4">
        <x:v>45781.514362939823</x:v>
      </x:c>
      <x:c r="E59" s="3" t="s">
        <x:v>156</x:v>
      </x:c>
      <x:c r="F59" s="3" t="s">
        <x:v>2235</x:v>
      </x:c>
      <x:c r="G59" s="3">
        <x:v>1141.3</x:v>
      </x:c>
      <x:c r="H59" s="3" t="s">
        <x:v>164</x:v>
      </x:c>
      <x:c r="I59" s="3" t="s">
        <x:v>164</x:v>
      </x:c>
      <x:c r="J59" s="3">
        <x:v>0.84099999999999997</x:v>
      </x:c>
      <x:c r="K59" s="3">
        <x:v>1</x:v>
      </x:c>
      <x:c r="L59" s="3">
        <x:v>0</x:v>
      </x:c>
      <x:c r="M59" s="3">
        <x:v>0</x:v>
      </x:c>
      <x:c r="N59" s="3">
        <x:v>0</x:v>
      </x:c>
      <x:c r="O59" s="3">
        <x:v>519.29999999999995</x:v>
      </x:c>
      <x:c r="P59" s="3"/>
      <x:c r="Q59" s="3">
        <x:v>141.30000000000001</x:v>
      </x:c>
      <x:c r="R59" s="3" t="s">
        <x:v>2232</x:v>
      </x:c>
      <x:c r="S59" s="3" t="s">
        <x:v>2232</x:v>
      </x:c>
    </x:row>
    <x:row r="60">
      <x:c r="A60" s="3">
        <x:v>1</x:v>
      </x:c>
      <x:c r="B60" s="3" t="s">
        <x:v>2297</x:v>
      </x:c>
      <x:c r="C60" s="3">
        <x:v>3</x:v>
      </x:c>
      <x:c r="D60" s="4">
        <x:v>45781.516635659733</x:v>
      </x:c>
      <x:c r="E60" s="3" t="s">
        <x:v>170</x:v>
      </x:c>
      <x:c r="F60" s="3" t="s">
        <x:v>2250</x:v>
      </x:c>
      <x:c r="G60" s="3">
        <x:v>1026.5999999999999</x:v>
      </x:c>
      <x:c r="H60" s="3" t="s">
        <x:v>164</x:v>
      </x:c>
      <x:c r="I60" s="3" t="s">
        <x:v>164</x:v>
      </x:c>
      <x:c r="J60" s="3">
        <x:v>0.68100000000000005</x:v>
      </x:c>
      <x:c r="K60" s="3">
        <x:v>1</x:v>
      </x:c>
      <x:c r="L60" s="3">
        <x:v>0</x:v>
      </x:c>
      <x:c r="M60" s="3">
        <x:v>0</x:v>
      </x:c>
      <x:c r="N60" s="3">
        <x:v>0</x:v>
      </x:c>
      <x:c r="O60" s="3">
        <x:v>524.6</x:v>
      </x:c>
      <x:c r="P60" s="3"/>
      <x:c r="Q60" s="3">
        <x:v>26.599999999999898</x:v>
      </x:c>
      <x:c r="R60" s="3" t="s">
        <x:v>2232</x:v>
      </x:c>
      <x:c r="S60" s="3" t="s">
        <x:v>2232</x:v>
      </x:c>
    </x:row>
    <x:row r="61">
      <x:c r="A61" s="3">
        <x:v>1</x:v>
      </x:c>
      <x:c r="B61" s="3" t="s">
        <x:v>2298</x:v>
      </x:c>
      <x:c r="C61" s="3">
        <x:v>5</x:v>
      </x:c>
      <x:c r="D61" s="4">
        <x:v>45781.519195162044</x:v>
      </x:c>
      <x:c r="E61" s="3" t="s">
        <x:v>170</x:v>
      </x:c>
      <x:c r="F61" s="3" t="s">
        <x:v>2242</x:v>
      </x:c>
      <x:c r="G61" s="3">
        <x:v>984.1</x:v>
      </x:c>
      <x:c r="H61" s="3" t="s">
        <x:v>158</x:v>
      </x:c>
      <x:c r="I61" s="3" t="s">
        <x:v>164</x:v>
      </x:c>
      <x:c r="J61" s="3">
        <x:v>0.505</x:v>
      </x:c>
      <x:c r="K61" s="3">
        <x:v>0</x:v>
      </x:c>
      <x:c r="L61" s="3">
        <x:v>1</x:v>
      </x:c>
      <x:c r="M61" s="3">
        <x:v>0</x:v>
      </x:c>
      <x:c r="N61" s="3">
        <x:v>0</x:v>
      </x:c>
      <x:c r="O61" s="3">
        <x:v>726.3</x:v>
      </x:c>
      <x:c r="P61" s="3" t="s">
        <x:v>2715</x:v>
      </x:c>
      <x:c r="Q61" s="3">
        <x:v>15.9</x:v>
      </x:c>
      <x:c r="R61" s="3" t="s">
        <x:v>2314</x:v>
      </x:c>
      <x:c r="S61" s="3" t="s">
        <x:v>2232</x:v>
      </x:c>
    </x:row>
    <x:row r="62">
      <x:c r="A62" s="3">
        <x:v>1</x:v>
      </x:c>
      <x:c r="B62" s="3" t="s">
        <x:v>2299</x:v>
      </x:c>
      <x:c r="C62" s="3">
        <x:v>9</x:v>
      </x:c>
      <x:c r="D62" s="4">
        <x:v>45781.521535659733</x:v>
      </x:c>
      <x:c r="E62" s="3" t="s">
        <x:v>170</x:v>
      </x:c>
      <x:c r="F62" s="3" t="s">
        <x:v>2237</x:v>
      </x:c>
      <x:c r="G62" s="3">
        <x:v>871.2</x:v>
      </x:c>
      <x:c r="H62" s="3" t="s">
        <x:v>158</x:v>
      </x:c>
      <x:c r="I62" s="3" t="s">
        <x:v>158</x:v>
      </x:c>
      <x:c r="J62" s="3">
        <x:v>0.75</x:v>
      </x:c>
      <x:c r="K62" s="3">
        <x:v>0</x:v>
      </x:c>
      <x:c r="L62" s="3">
        <x:v>0</x:v>
      </x:c>
      <x:c r="M62" s="3">
        <x:v>1</x:v>
      </x:c>
      <x:c r="N62" s="3">
        <x:v>0</x:v>
      </x:c>
      <x:c r="O62" s="3">
        <x:v>398.7</x:v>
      </x:c>
      <x:c r="P62" s="3"/>
      <x:c r="Q62" s="3">
        <x:v>128.80000000000001</x:v>
      </x:c>
      <x:c r="R62" s="3" t="s">
        <x:v>2232</x:v>
      </x:c>
      <x:c r="S62" s="3" t="s">
        <x:v>2232</x:v>
      </x:c>
    </x:row>
    <x:row r="63">
      <x:c r="A63" s="3">
        <x:v>1</x:v>
      </x:c>
      <x:c r="B63" s="3" t="s">
        <x:v>2300</x:v>
      </x:c>
      <x:c r="C63" s="3">
        <x:v>5</x:v>
      </x:c>
      <x:c r="D63" s="4">
        <x:v>45781.524050277767</x:v>
      </x:c>
      <x:c r="E63" s="3" t="s">
        <x:v>160</x:v>
      </x:c>
      <x:c r="F63" s="3" t="s">
        <x:v>2240</x:v>
      </x:c>
      <x:c r="G63" s="3">
        <x:v>782.9</x:v>
      </x:c>
      <x:c r="H63" s="3" t="s">
        <x:v>158</x:v>
      </x:c>
      <x:c r="I63" s="3" t="s">
        <x:v>158</x:v>
      </x:c>
      <x:c r="J63" s="3">
        <x:v>0.89200000000000002</x:v>
      </x:c>
      <x:c r="K63" s="3">
        <x:v>0</x:v>
      </x:c>
      <x:c r="L63" s="3">
        <x:v>0</x:v>
      </x:c>
      <x:c r="M63" s="3">
        <x:v>1</x:v>
      </x:c>
      <x:c r="N63" s="3">
        <x:v>0</x:v>
      </x:c>
      <x:c r="O63" s="3">
        <x:v>399.4</x:v>
      </x:c>
      <x:c r="P63" s="3"/>
      <x:c r="Q63" s="3">
        <x:v>217.1</x:v>
      </x:c>
      <x:c r="R63" s="3" t="s">
        <x:v>2232</x:v>
      </x:c>
      <x:c r="S63" s="3" t="s">
        <x:v>2232</x:v>
      </x:c>
    </x:row>
    <x:row r="64">
      <x:c r="A64" s="3">
        <x:v>1</x:v>
      </x:c>
      <x:c r="B64" s="3" t="s">
        <x:v>2301</x:v>
      </x:c>
      <x:c r="C64" s="3">
        <x:v>2</x:v>
      </x:c>
      <x:c r="D64" s="4">
        <x:v>45781.526345104168</x:v>
      </x:c>
      <x:c r="E64" s="3" t="s">
        <x:v>156</x:v>
      </x:c>
      <x:c r="F64" s="3" t="s">
        <x:v>2246</x:v>
      </x:c>
      <x:c r="G64" s="3">
        <x:v>523.29999999999995</x:v>
      </x:c>
      <x:c r="H64" s="3" t="s">
        <x:v>158</x:v>
      </x:c>
      <x:c r="I64" s="3" t="s">
        <x:v>158</x:v>
      </x:c>
      <x:c r="J64" s="3">
        <x:v>0.89200000000000002</x:v>
      </x:c>
      <x:c r="K64" s="3">
        <x:v>0</x:v>
      </x:c>
      <x:c r="L64" s="3">
        <x:v>0</x:v>
      </x:c>
      <x:c r="M64" s="3">
        <x:v>1</x:v>
      </x:c>
      <x:c r="N64" s="3">
        <x:v>0</x:v>
      </x:c>
      <x:c r="O64" s="3">
        <x:v>392.9</x:v>
      </x:c>
      <x:c r="P64" s="3"/>
      <x:c r="Q64" s="3">
        <x:v>476.7</x:v>
      </x:c>
      <x:c r="R64" s="3" t="s">
        <x:v>2232</x:v>
      </x:c>
      <x:c r="S64" s="3" t="s">
        <x:v>2232</x:v>
      </x:c>
    </x:row>
    <x:row r="65">
      <x:c r="A65" s="3">
        <x:v>1</x:v>
      </x:c>
      <x:c r="B65" s="3" t="s">
        <x:v>2302</x:v>
      </x:c>
      <x:c r="C65" s="3">
        <x:v>7</x:v>
      </x:c>
      <x:c r="D65" s="4">
        <x:v>45781.528605081017</x:v>
      </x:c>
      <x:c r="E65" s="3" t="s">
        <x:v>160</x:v>
      </x:c>
      <x:c r="F65" s="3" t="s">
        <x:v>2250</x:v>
      </x:c>
      <x:c r="G65" s="3">
        <x:v>829.8</x:v>
      </x:c>
      <x:c r="H65" s="3" t="s">
        <x:v>158</x:v>
      </x:c>
      <x:c r="I65" s="3" t="s">
        <x:v>158</x:v>
      </x:c>
      <x:c r="J65" s="3">
        <x:v>0.84799999999999998</x:v>
      </x:c>
      <x:c r="K65" s="3">
        <x:v>0</x:v>
      </x:c>
      <x:c r="L65" s="3">
        <x:v>0</x:v>
      </x:c>
      <x:c r="M65" s="3">
        <x:v>1</x:v>
      </x:c>
      <x:c r="N65" s="3">
        <x:v>0</x:v>
      </x:c>
      <x:c r="O65" s="3">
        <x:v>381.3</x:v>
      </x:c>
      <x:c r="P65" s="3"/>
      <x:c r="Q65" s="3">
        <x:v>170.2</x:v>
      </x:c>
      <x:c r="R65" s="3" t="s">
        <x:v>2232</x:v>
      </x:c>
      <x:c r="S65" s="3" t="s">
        <x:v>2232</x:v>
      </x:c>
    </x:row>
    <x:row r="66">
      <x:c r="A66" s="3">
        <x:v>1</x:v>
      </x:c>
      <x:c r="B66" s="3" t="s">
        <x:v>2303</x:v>
      </x:c>
      <x:c r="C66" s="3">
        <x:v>5</x:v>
      </x:c>
      <x:c r="D66" s="4">
        <x:v>45781.530806817129</x:v>
      </x:c>
      <x:c r="E66" s="3" t="s">
        <x:v>166</x:v>
      </x:c>
      <x:c r="F66" s="3" t="s">
        <x:v>2231</x:v>
      </x:c>
      <x:c r="G66" s="3">
        <x:v>1247.5</x:v>
      </x:c>
      <x:c r="H66" s="3" t="s">
        <x:v>164</x:v>
      </x:c>
      <x:c r="I66" s="3" t="s">
        <x:v>164</x:v>
      </x:c>
      <x:c r="J66" s="3">
        <x:v>0.93</x:v>
      </x:c>
      <x:c r="K66" s="3">
        <x:v>1</x:v>
      </x:c>
      <x:c r="L66" s="3">
        <x:v>0</x:v>
      </x:c>
      <x:c r="M66" s="3">
        <x:v>0</x:v>
      </x:c>
      <x:c r="N66" s="3">
        <x:v>0</x:v>
      </x:c>
      <x:c r="O66" s="3">
        <x:v>356.4</x:v>
      </x:c>
      <x:c r="P66" s="3"/>
      <x:c r="Q66" s="3">
        <x:v>247.5</x:v>
      </x:c>
      <x:c r="R66" s="3" t="s">
        <x:v>2232</x:v>
      </x:c>
      <x:c r="S66" s="3" t="s">
        <x:v>2232</x:v>
      </x:c>
    </x:row>
    <x:row r="67">
      <x:c r="A67" s="3">
        <x:v>1</x:v>
      </x:c>
      <x:c r="B67" s="3" t="s">
        <x:v>2304</x:v>
      </x:c>
      <x:c r="C67" s="3">
        <x:v>8</x:v>
      </x:c>
      <x:c r="D67" s="4">
        <x:v>45781.533394652783</x:v>
      </x:c>
      <x:c r="E67" s="3" t="s">
        <x:v>170</x:v>
      </x:c>
      <x:c r="F67" s="3" t="s">
        <x:v>2240</x:v>
      </x:c>
      <x:c r="G67" s="3">
        <x:v>1020.5</x:v>
      </x:c>
      <x:c r="H67" s="3" t="s">
        <x:v>164</x:v>
      </x:c>
      <x:c r="I67" s="3" t="s">
        <x:v>164</x:v>
      </x:c>
      <x:c r="J67" s="3">
        <x:v>0.627</x:v>
      </x:c>
      <x:c r="K67" s="3">
        <x:v>1</x:v>
      </x:c>
      <x:c r="L67" s="3">
        <x:v>0</x:v>
      </x:c>
      <x:c r="M67" s="3">
        <x:v>0</x:v>
      </x:c>
      <x:c r="N67" s="3">
        <x:v>0</x:v>
      </x:c>
      <x:c r="O67" s="3">
        <x:v>527.20000000000005</x:v>
      </x:c>
      <x:c r="P67" s="3" t="s">
        <x:v>2712</x:v>
      </x:c>
      <x:c r="Q67" s="3">
        <x:v>20.5</x:v>
      </x:c>
      <x:c r="R67" s="3" t="s">
        <x:v>2232</x:v>
      </x:c>
      <x:c r="S67" s="3" t="s">
        <x:v>2232</x:v>
      </x:c>
    </x:row>
    <x:row r="68">
      <x:c r="A68" s="3">
        <x:v>1</x:v>
      </x:c>
      <x:c r="B68" s="3" t="s">
        <x:v>2305</x:v>
      </x:c>
      <x:c r="C68" s="3">
        <x:v>4</x:v>
      </x:c>
      <x:c r="D68" s="4">
        <x:v>45781.535706446761</x:v>
      </x:c>
      <x:c r="E68" s="3" t="s">
        <x:v>166</x:v>
      </x:c>
      <x:c r="F68" s="3" t="s">
        <x:v>2246</x:v>
      </x:c>
      <x:c r="G68" s="3">
        <x:v>559.5</x:v>
      </x:c>
      <x:c r="H68" s="3" t="s">
        <x:v>158</x:v>
      </x:c>
      <x:c r="I68" s="3" t="s">
        <x:v>158</x:v>
      </x:c>
      <x:c r="J68" s="3">
        <x:v>0.93400000000000005</x:v>
      </x:c>
      <x:c r="K68" s="3">
        <x:v>0</x:v>
      </x:c>
      <x:c r="L68" s="3">
        <x:v>0</x:v>
      </x:c>
      <x:c r="M68" s="3">
        <x:v>1</x:v>
      </x:c>
      <x:c r="N68" s="3">
        <x:v>0</x:v>
      </x:c>
      <x:c r="O68" s="3">
        <x:v>387.8</x:v>
      </x:c>
      <x:c r="P68" s="3"/>
      <x:c r="Q68" s="3">
        <x:v>440.5</x:v>
      </x:c>
      <x:c r="R68" s="3" t="s">
        <x:v>2232</x:v>
      </x:c>
      <x:c r="S68" s="3" t="s">
        <x:v>2232</x:v>
      </x:c>
    </x:row>
    <x:row r="69">
      <x:c r="A69" s="3">
        <x:v>1</x:v>
      </x:c>
      <x:c r="B69" s="3" t="s">
        <x:v>2306</x:v>
      </x:c>
      <x:c r="C69" s="3">
        <x:v>1</x:v>
      </x:c>
      <x:c r="D69" s="4">
        <x:v>45781.538270694437</x:v>
      </x:c>
      <x:c r="E69" s="3" t="s">
        <x:v>166</x:v>
      </x:c>
      <x:c r="F69" s="3" t="s">
        <x:v>2242</x:v>
      </x:c>
      <x:c r="G69" s="3">
        <x:v>955.1</x:v>
      </x:c>
      <x:c r="H69" s="3" t="s">
        <x:v>158</x:v>
      </x:c>
      <x:c r="I69" s="3" t="s">
        <x:v>158</x:v>
      </x:c>
      <x:c r="J69" s="3">
        <x:v>0.66100000000000003</x:v>
      </x:c>
      <x:c r="K69" s="3">
        <x:v>0</x:v>
      </x:c>
      <x:c r="L69" s="3">
        <x:v>0</x:v>
      </x:c>
      <x:c r="M69" s="3">
        <x:v>1</x:v>
      </x:c>
      <x:c r="N69" s="3">
        <x:v>0</x:v>
      </x:c>
      <x:c r="O69" s="3">
        <x:v>517.9</x:v>
      </x:c>
      <x:c r="P69" s="3"/>
      <x:c r="Q69" s="3">
        <x:v>44.9</x:v>
      </x:c>
      <x:c r="R69" s="3" t="s">
        <x:v>2232</x:v>
      </x:c>
      <x:c r="S69" s="3" t="s">
        <x:v>2232</x:v>
      </x:c>
    </x:row>
    <x:row r="70">
      <x:c r="A70" s="3">
        <x:v>1</x:v>
      </x:c>
      <x:c r="B70" s="3" t="s">
        <x:v>2307</x:v>
      </x:c>
      <x:c r="C70" s="3">
        <x:v>7</x:v>
      </x:c>
      <x:c r="D70" s="4">
        <x:v>45781.540543009258</x:v>
      </x:c>
      <x:c r="E70" s="3" t="s">
        <x:v>156</x:v>
      </x:c>
      <x:c r="F70" s="3" t="s">
        <x:v>2240</x:v>
      </x:c>
      <x:c r="G70" s="3">
        <x:v>1518.2</x:v>
      </x:c>
      <x:c r="H70" s="3" t="s">
        <x:v>164</x:v>
      </x:c>
      <x:c r="I70" s="3" t="s">
        <x:v>164</x:v>
      </x:c>
      <x:c r="J70" s="3">
        <x:v>0.95799999999999996</x:v>
      </x:c>
      <x:c r="K70" s="3">
        <x:v>1</x:v>
      </x:c>
      <x:c r="L70" s="3">
        <x:v>0</x:v>
      </x:c>
      <x:c r="M70" s="3">
        <x:v>0</x:v>
      </x:c>
      <x:c r="N70" s="3">
        <x:v>0</x:v>
      </x:c>
      <x:c r="O70" s="3">
        <x:v>488.6</x:v>
      </x:c>
      <x:c r="P70" s="3"/>
      <x:c r="Q70" s="3">
        <x:v>518.20000000000005</x:v>
      </x:c>
      <x:c r="R70" s="3" t="s">
        <x:v>2232</x:v>
      </x:c>
      <x:c r="S70" s="3" t="s">
        <x:v>2232</x:v>
      </x:c>
    </x:row>
    <x:row r="71">
      <x:c r="A71" s="3">
        <x:v>1</x:v>
      </x:c>
      <x:c r="B71" s="3" t="s">
        <x:v>2308</x:v>
      </x:c>
      <x:c r="C71" s="3">
        <x:v>9</x:v>
      </x:c>
      <x:c r="D71" s="4">
        <x:v>45781.543065069447</x:v>
      </x:c>
      <x:c r="E71" s="3" t="s">
        <x:v>156</x:v>
      </x:c>
      <x:c r="F71" s="3" t="s">
        <x:v>2256</x:v>
      </x:c>
      <x:c r="G71" s="3">
        <x:v>950.3</x:v>
      </x:c>
      <x:c r="H71" s="3" t="s">
        <x:v>158</x:v>
      </x:c>
      <x:c r="I71" s="3" t="s">
        <x:v>158</x:v>
      </x:c>
      <x:c r="J71" s="3">
        <x:v>0.71099999999999997</x:v>
      </x:c>
      <x:c r="K71" s="3">
        <x:v>0</x:v>
      </x:c>
      <x:c r="L71" s="3">
        <x:v>0</x:v>
      </x:c>
      <x:c r="M71" s="3">
        <x:v>1</x:v>
      </x:c>
      <x:c r="N71" s="3">
        <x:v>0</x:v>
      </x:c>
      <x:c r="O71" s="3">
        <x:v>454.8</x:v>
      </x:c>
      <x:c r="P71" s="3"/>
      <x:c r="Q71" s="3">
        <x:v>49.700000000000102</x:v>
      </x:c>
      <x:c r="R71" s="3" t="s">
        <x:v>2232</x:v>
      </x:c>
      <x:c r="S71" s="3" t="s">
        <x:v>2232</x:v>
      </x:c>
    </x:row>
    <x:row r="72">
      <x:c r="A72" s="3">
        <x:v>1</x:v>
      </x:c>
      <x:c r="B72" s="3" t="s">
        <x:v>2309</x:v>
      </x:c>
      <x:c r="C72" s="3">
        <x:v>2</x:v>
      </x:c>
      <x:c r="D72" s="4">
        <x:v>45781.545120092589</x:v>
      </x:c>
      <x:c r="E72" s="3" t="s">
        <x:v>160</x:v>
      </x:c>
      <x:c r="F72" s="3" t="s">
        <x:v>2235</x:v>
      </x:c>
      <x:c r="G72" s="3">
        <x:v>891.5</x:v>
      </x:c>
      <x:c r="H72" s="3" t="s">
        <x:v>158</x:v>
      </x:c>
      <x:c r="I72" s="3" t="s">
        <x:v>158</x:v>
      </x:c>
      <x:c r="J72" s="3">
        <x:v>0.76500000000000001</x:v>
      </x:c>
      <x:c r="K72" s="3">
        <x:v>0</x:v>
      </x:c>
      <x:c r="L72" s="3">
        <x:v>0</x:v>
      </x:c>
      <x:c r="M72" s="3">
        <x:v>1</x:v>
      </x:c>
      <x:c r="N72" s="3">
        <x:v>0</x:v>
      </x:c>
      <x:c r="O72" s="3">
        <x:v>461.7</x:v>
      </x:c>
      <x:c r="P72" s="3"/>
      <x:c r="Q72" s="3">
        <x:v>108.5</x:v>
      </x:c>
      <x:c r="R72" s="3" t="s">
        <x:v>2232</x:v>
      </x:c>
      <x:c r="S72" s="3" t="s">
        <x:v>2232</x:v>
      </x:c>
    </x:row>
    <x:row r="73">
      <x:c r="A73" s="3">
        <x:v>1</x:v>
      </x:c>
      <x:c r="B73" s="3" t="s">
        <x:v>2310</x:v>
      </x:c>
      <x:c r="C73" s="3">
        <x:v>1</x:v>
      </x:c>
      <x:c r="D73" s="4">
        <x:v>45781.547634930554</x:v>
      </x:c>
      <x:c r="E73" s="3" t="s">
        <x:v>156</x:v>
      </x:c>
      <x:c r="F73" s="3" t="s">
        <x:v>2256</x:v>
      </x:c>
      <x:c r="G73" s="3">
        <x:v>844.8</x:v>
      </x:c>
      <x:c r="H73" s="3" t="s">
        <x:v>158</x:v>
      </x:c>
      <x:c r="I73" s="3" t="s">
        <x:v>158</x:v>
      </x:c>
      <x:c r="J73" s="3">
        <x:v>0.85499999999999998</x:v>
      </x:c>
      <x:c r="K73" s="3">
        <x:v>0</x:v>
      </x:c>
      <x:c r="L73" s="3">
        <x:v>0</x:v>
      </x:c>
      <x:c r="M73" s="3">
        <x:v>1</x:v>
      </x:c>
      <x:c r="N73" s="3">
        <x:v>0</x:v>
      </x:c>
      <x:c r="O73" s="3">
        <x:v>481.9</x:v>
      </x:c>
      <x:c r="P73" s="3"/>
      <x:c r="Q73" s="3">
        <x:v>155.19999999999999</x:v>
      </x:c>
      <x:c r="R73" s="3" t="s">
        <x:v>2232</x:v>
      </x:c>
      <x:c r="S73" s="3" t="s">
        <x:v>2232</x:v>
      </x:c>
    </x:row>
    <x:row r="74">
      <x:c r="A74" s="3">
        <x:v>1</x:v>
      </x:c>
      <x:c r="B74" s="3" t="s">
        <x:v>2311</x:v>
      </x:c>
      <x:c r="C74" s="3">
        <x:v>10</x:v>
      </x:c>
      <x:c r="D74" s="4">
        <x:v>45781.54989396991</x:v>
      </x:c>
      <x:c r="E74" s="3" t="s">
        <x:v>156</x:v>
      </x:c>
      <x:c r="F74" s="3" t="s">
        <x:v>2246</x:v>
      </x:c>
      <x:c r="G74" s="3">
        <x:v>831.9</x:v>
      </x:c>
      <x:c r="H74" s="3" t="s">
        <x:v>158</x:v>
      </x:c>
      <x:c r="I74" s="3" t="s">
        <x:v>158</x:v>
      </x:c>
      <x:c r="J74" s="3">
        <x:v>0.86199999999999999</x:v>
      </x:c>
      <x:c r="K74" s="3">
        <x:v>0</x:v>
      </x:c>
      <x:c r="L74" s="3">
        <x:v>0</x:v>
      </x:c>
      <x:c r="M74" s="3">
        <x:v>1</x:v>
      </x:c>
      <x:c r="N74" s="3">
        <x:v>0</x:v>
      </x:c>
      <x:c r="O74" s="3">
        <x:v>383.2</x:v>
      </x:c>
      <x:c r="P74" s="3"/>
      <x:c r="Q74" s="3">
        <x:v>168.1</x:v>
      </x:c>
      <x:c r="R74" s="3" t="s">
        <x:v>2232</x:v>
      </x:c>
      <x:c r="S74" s="3" t="s">
        <x:v>2232</x:v>
      </x:c>
    </x:row>
    <x:row r="75">
      <x:c r="A75" s="3">
        <x:v>1</x:v>
      </x:c>
      <x:c r="B75" s="3" t="s">
        <x:v>2312</x:v>
      </x:c>
      <x:c r="C75" s="3">
        <x:v>9</x:v>
      </x:c>
      <x:c r="D75" s="4">
        <x:v>45781.552514756942</x:v>
      </x:c>
      <x:c r="E75" s="3" t="s">
        <x:v>170</x:v>
      </x:c>
      <x:c r="F75" s="3" t="s">
        <x:v>2250</x:v>
      </x:c>
      <x:c r="G75" s="3">
        <x:v>973.1</x:v>
      </x:c>
      <x:c r="H75" s="3" t="s">
        <x:v>158</x:v>
      </x:c>
      <x:c r="I75" s="3" t="s">
        <x:v>164</x:v>
      </x:c>
      <x:c r="J75" s="3">
        <x:v>0.65700000000000003</x:v>
      </x:c>
      <x:c r="K75" s="3">
        <x:v>0</x:v>
      </x:c>
      <x:c r="L75" s="3">
        <x:v>1</x:v>
      </x:c>
      <x:c r="M75" s="3">
        <x:v>0</x:v>
      </x:c>
      <x:c r="N75" s="3">
        <x:v>0</x:v>
      </x:c>
      <x:c r="O75" s="3">
        <x:v>545.5</x:v>
      </x:c>
      <x:c r="P75" s="3" t="s">
        <x:v>2716</x:v>
      </x:c>
      <x:c r="Q75" s="3">
        <x:v>26.9</x:v>
      </x:c>
      <x:c r="R75" s="3" t="s">
        <x:v>2314</x:v>
      </x:c>
      <x:c r="S75" s="3" t="s">
        <x:v>2232</x:v>
      </x:c>
    </x:row>
    <x:row r="76">
      <x:c r="A76" s="3">
        <x:v>1</x:v>
      </x:c>
      <x:c r="B76" s="3" t="s">
        <x:v>2313</x:v>
      </x:c>
      <x:c r="C76" s="3">
        <x:v>7</x:v>
      </x:c>
      <x:c r="D76" s="4">
        <x:v>45781.554714976854</x:v>
      </x:c>
      <x:c r="E76" s="3" t="s">
        <x:v>160</x:v>
      </x:c>
      <x:c r="F76" s="3" t="s">
        <x:v>2235</x:v>
      </x:c>
      <x:c r="G76" s="3">
        <x:v>596.6</x:v>
      </x:c>
      <x:c r="H76" s="3" t="s">
        <x:v>158</x:v>
      </x:c>
      <x:c r="I76" s="3" t="s">
        <x:v>158</x:v>
      </x:c>
      <x:c r="J76" s="3">
        <x:v>0.92700000000000005</x:v>
      </x:c>
      <x:c r="K76" s="3">
        <x:v>0</x:v>
      </x:c>
      <x:c r="L76" s="3">
        <x:v>0</x:v>
      </x:c>
      <x:c r="M76" s="3">
        <x:v>1</x:v>
      </x:c>
      <x:c r="N76" s="3">
        <x:v>0</x:v>
      </x:c>
      <x:c r="O76" s="3">
        <x:v>390.6</x:v>
      </x:c>
      <x:c r="P76" s="3" t="s">
        <x:v>2717</x:v>
      </x:c>
      <x:c r="Q76" s="3">
        <x:v>403.4</x:v>
      </x:c>
      <x:c r="R76" s="3" t="s">
        <x:v>2232</x:v>
      </x:c>
      <x:c r="S76" s="3" t="s">
        <x:v>2314</x:v>
      </x:c>
    </x:row>
    <x:row r="77">
      <x:c r="A77" s="3">
        <x:v>1</x:v>
      </x:c>
      <x:c r="B77" s="3" t="s">
        <x:v>2316</x:v>
      </x:c>
      <x:c r="C77" s="3">
        <x:v>1</x:v>
      </x:c>
      <x:c r="D77" s="4">
        <x:v>45781.557266157397</x:v>
      </x:c>
      <x:c r="E77" s="3" t="s">
        <x:v>170</x:v>
      </x:c>
      <x:c r="F77" s="3" t="s">
        <x:v>2250</x:v>
      </x:c>
      <x:c r="G77" s="3">
        <x:v>954.7</x:v>
      </x:c>
      <x:c r="H77" s="3" t="s">
        <x:v>158</x:v>
      </x:c>
      <x:c r="I77" s="3" t="s">
        <x:v>158</x:v>
      </x:c>
      <x:c r="J77" s="3">
        <x:v>0.74</x:v>
      </x:c>
      <x:c r="K77" s="3">
        <x:v>0</x:v>
      </x:c>
      <x:c r="L77" s="3">
        <x:v>0</x:v>
      </x:c>
      <x:c r="M77" s="3">
        <x:v>1</x:v>
      </x:c>
      <x:c r="N77" s="3">
        <x:v>0</x:v>
      </x:c>
      <x:c r="O77" s="3">
        <x:v>393.5</x:v>
      </x:c>
      <x:c r="P77" s="3"/>
      <x:c r="Q77" s="3">
        <x:v>45.3</x:v>
      </x:c>
      <x:c r="R77" s="3" t="s">
        <x:v>2232</x:v>
      </x:c>
      <x:c r="S77" s="3" t="s">
        <x:v>2232</x:v>
      </x:c>
    </x:row>
    <x:row r="78">
      <x:c r="A78" s="3">
        <x:v>1</x:v>
      </x:c>
      <x:c r="B78" s="3" t="s">
        <x:v>2317</x:v>
      </x:c>
      <x:c r="C78" s="3">
        <x:v>10</x:v>
      </x:c>
      <x:c r="D78" s="4">
        <x:v>45781.559615312501</x:v>
      </x:c>
      <x:c r="E78" s="3" t="s">
        <x:v>160</x:v>
      </x:c>
      <x:c r="F78" s="3" t="s">
        <x:v>2235</x:v>
      </x:c>
      <x:c r="G78" s="3">
        <x:v>957.1</x:v>
      </x:c>
      <x:c r="H78" s="3" t="s">
        <x:v>158</x:v>
      </x:c>
      <x:c r="I78" s="3" t="s">
        <x:v>158</x:v>
      </x:c>
      <x:c r="J78" s="3">
        <x:v>0.64800000000000002</x:v>
      </x:c>
      <x:c r="K78" s="3">
        <x:v>0</x:v>
      </x:c>
      <x:c r="L78" s="3">
        <x:v>0</x:v>
      </x:c>
      <x:c r="M78" s="3">
        <x:v>1</x:v>
      </x:c>
      <x:c r="N78" s="3">
        <x:v>0</x:v>
      </x:c>
      <x:c r="O78" s="3">
        <x:v>481.5</x:v>
      </x:c>
      <x:c r="P78" s="3"/>
      <x:c r="Q78" s="3">
        <x:v>42.9</x:v>
      </x:c>
      <x:c r="R78" s="3" t="s">
        <x:v>2232</x:v>
      </x:c>
      <x:c r="S78" s="3" t="s">
        <x:v>2232</x:v>
      </x:c>
    </x:row>
    <x:row r="79">
      <x:c r="A79" s="3">
        <x:v>1</x:v>
      </x:c>
      <x:c r="B79" s="3" t="s">
        <x:v>2318</x:v>
      </x:c>
      <x:c r="C79" s="3">
        <x:v>1</x:v>
      </x:c>
      <x:c r="D79" s="4">
        <x:v>45781.561854317129</x:v>
      </x:c>
      <x:c r="E79" s="3" t="s">
        <x:v>166</x:v>
      </x:c>
      <x:c r="F79" s="3" t="s">
        <x:v>2231</x:v>
      </x:c>
      <x:c r="G79" s="3">
        <x:v>1048.2</x:v>
      </x:c>
      <x:c r="H79" s="3" t="s">
        <x:v>164</x:v>
      </x:c>
      <x:c r="I79" s="3" t="s">
        <x:v>164</x:v>
      </x:c>
      <x:c r="J79" s="3">
        <x:v>0.69199999999999995</x:v>
      </x:c>
      <x:c r="K79" s="3">
        <x:v>1</x:v>
      </x:c>
      <x:c r="L79" s="3">
        <x:v>0</x:v>
      </x:c>
      <x:c r="M79" s="3">
        <x:v>0</x:v>
      </x:c>
      <x:c r="N79" s="3">
        <x:v>0</x:v>
      </x:c>
      <x:c r="O79" s="3">
        <x:v>510.4</x:v>
      </x:c>
      <x:c r="P79" s="3"/>
      <x:c r="Q79" s="3">
        <x:v>48.200000000000102</x:v>
      </x:c>
      <x:c r="R79" s="3" t="s">
        <x:v>2232</x:v>
      </x:c>
      <x:c r="S79" s="3" t="s">
        <x:v>2232</x:v>
      </x:c>
    </x:row>
    <x:row r="80">
      <x:c r="A80" s="3">
        <x:v>1</x:v>
      </x:c>
      <x:c r="B80" s="3" t="s">
        <x:v>2319</x:v>
      </x:c>
      <x:c r="C80" s="3">
        <x:v>3</x:v>
      </x:c>
      <x:c r="D80" s="4">
        <x:v>45781.56409133102</x:v>
      </x:c>
      <x:c r="E80" s="3" t="s">
        <x:v>166</x:v>
      </x:c>
      <x:c r="F80" s="3" t="s">
        <x:v>2235</x:v>
      </x:c>
      <x:c r="G80" s="3">
        <x:v>1237.9000000000001</x:v>
      </x:c>
      <x:c r="H80" s="3" t="s">
        <x:v>164</x:v>
      </x:c>
      <x:c r="I80" s="3" t="s">
        <x:v>164</x:v>
      </x:c>
      <x:c r="J80" s="3">
        <x:v>0.84099999999999997</x:v>
      </x:c>
      <x:c r="K80" s="3">
        <x:v>1</x:v>
      </x:c>
      <x:c r="L80" s="3">
        <x:v>0</x:v>
      </x:c>
      <x:c r="M80" s="3">
        <x:v>0</x:v>
      </x:c>
      <x:c r="N80" s="3">
        <x:v>0</x:v>
      </x:c>
      <x:c r="O80" s="3">
        <x:v>431.9</x:v>
      </x:c>
      <x:c r="P80" s="3"/>
      <x:c r="Q80" s="3">
        <x:v>237.9</x:v>
      </x:c>
      <x:c r="R80" s="3" t="s">
        <x:v>2232</x:v>
      </x:c>
      <x:c r="S80" s="3" t="s">
        <x:v>2232</x:v>
      </x:c>
    </x:row>
    <x:row r="81">
      <x:c r="A81" s="3">
        <x:v>1</x:v>
      </x:c>
      <x:c r="B81" s="3" t="s">
        <x:v>2320</x:v>
      </x:c>
      <x:c r="C81" s="3">
        <x:v>6</x:v>
      </x:c>
      <x:c r="D81" s="4">
        <x:v>45781.566648935193</x:v>
      </x:c>
      <x:c r="E81" s="3" t="s">
        <x:v>170</x:v>
      </x:c>
      <x:c r="F81" s="3" t="s">
        <x:v>2250</x:v>
      </x:c>
      <x:c r="G81" s="3">
        <x:v>1465.9</x:v>
      </x:c>
      <x:c r="H81" s="3" t="s">
        <x:v>164</x:v>
      </x:c>
      <x:c r="I81" s="3" t="s">
        <x:v>164</x:v>
      </x:c>
      <x:c r="J81" s="3">
        <x:v>0.94499999999999995</x:v>
      </x:c>
      <x:c r="K81" s="3">
        <x:v>1</x:v>
      </x:c>
      <x:c r="L81" s="3">
        <x:v>0</x:v>
      </x:c>
      <x:c r="M81" s="3">
        <x:v>0</x:v>
      </x:c>
      <x:c r="N81" s="3">
        <x:v>0</x:v>
      </x:c>
      <x:c r="O81" s="3">
        <x:v>469.2</x:v>
      </x:c>
      <x:c r="P81" s="3"/>
      <x:c r="Q81" s="3">
        <x:v>465.9</x:v>
      </x:c>
      <x:c r="R81" s="3" t="s">
        <x:v>2232</x:v>
      </x:c>
      <x:c r="S81" s="3" t="s">
        <x:v>2232</x:v>
      </x:c>
    </x:row>
    <x:row r="82">
      <x:c r="A82" s="3">
        <x:v>1</x:v>
      </x:c>
      <x:c r="B82" s="3" t="s">
        <x:v>2321</x:v>
      </x:c>
      <x:c r="C82" s="3">
        <x:v>2</x:v>
      </x:c>
      <x:c r="D82" s="4">
        <x:v>45781.569028101847</x:v>
      </x:c>
      <x:c r="E82" s="3" t="s">
        <x:v>170</x:v>
      </x:c>
      <x:c r="F82" s="3" t="s">
        <x:v>2256</x:v>
      </x:c>
      <x:c r="G82" s="3">
        <x:v>1187.5999999999999</x:v>
      </x:c>
      <x:c r="H82" s="3" t="s">
        <x:v>164</x:v>
      </x:c>
      <x:c r="I82" s="3" t="s">
        <x:v>164</x:v>
      </x:c>
      <x:c r="J82" s="3">
        <x:v>0.85599999999999998</x:v>
      </x:c>
      <x:c r="K82" s="3">
        <x:v>1</x:v>
      </x:c>
      <x:c r="L82" s="3">
        <x:v>0</x:v>
      </x:c>
      <x:c r="M82" s="3">
        <x:v>0</x:v>
      </x:c>
      <x:c r="N82" s="3">
        <x:v>0</x:v>
      </x:c>
      <x:c r="O82" s="3">
        <x:v>482.2</x:v>
      </x:c>
      <x:c r="P82" s="3"/>
      <x:c r="Q82" s="3">
        <x:v>187.6</x:v>
      </x:c>
      <x:c r="R82" s="3" t="s">
        <x:v>2232</x:v>
      </x:c>
      <x:c r="S82" s="3" t="s">
        <x:v>2232</x:v>
      </x:c>
    </x:row>
    <x:row r="83">
      <x:c r="A83" s="3">
        <x:v>1</x:v>
      </x:c>
      <x:c r="B83" s="3" t="s">
        <x:v>2322</x:v>
      </x:c>
      <x:c r="C83" s="3">
        <x:v>4</x:v>
      </x:c>
      <x:c r="D83" s="4">
        <x:v>45781.571507361114</x:v>
      </x:c>
      <x:c r="E83" s="3" t="s">
        <x:v>160</x:v>
      </x:c>
      <x:c r="F83" s="3" t="s">
        <x:v>2231</x:v>
      </x:c>
      <x:c r="G83" s="3">
        <x:v>525.70000000000005</x:v>
      </x:c>
      <x:c r="H83" s="3" t="s">
        <x:v>158</x:v>
      </x:c>
      <x:c r="I83" s="3" t="s">
        <x:v>158</x:v>
      </x:c>
      <x:c r="J83" s="3">
        <x:v>0.94799999999999995</x:v>
      </x:c>
      <x:c r="K83" s="3">
        <x:v>0</x:v>
      </x:c>
      <x:c r="L83" s="3">
        <x:v>0</x:v>
      </x:c>
      <x:c r="M83" s="3">
        <x:v>1</x:v>
      </x:c>
      <x:c r="N83" s="3">
        <x:v>0</x:v>
      </x:c>
      <x:c r="O83" s="3">
        <x:v>428.6</x:v>
      </x:c>
      <x:c r="P83" s="3"/>
      <x:c r="Q83" s="3">
        <x:v>474.3</x:v>
      </x:c>
      <x:c r="R83" s="3" t="s">
        <x:v>2232</x:v>
      </x:c>
      <x:c r="S83" s="3" t="s">
        <x:v>2232</x:v>
      </x:c>
    </x:row>
    <x:row r="84">
      <x:c r="A84" s="3">
        <x:v>1</x:v>
      </x:c>
      <x:c r="B84" s="3" t="s">
        <x:v>2323</x:v>
      </x:c>
      <x:c r="C84" s="3">
        <x:v>7</x:v>
      </x:c>
      <x:c r="D84" s="4">
        <x:v>45781.573803414351</x:v>
      </x:c>
      <x:c r="E84" s="3" t="s">
        <x:v>170</x:v>
      </x:c>
      <x:c r="F84" s="3" t="s">
        <x:v>2250</x:v>
      </x:c>
      <x:c r="G84" s="3">
        <x:v>975.7</x:v>
      </x:c>
      <x:c r="H84" s="3" t="s">
        <x:v>158</x:v>
      </x:c>
      <x:c r="I84" s="3" t="s">
        <x:v>158</x:v>
      </x:c>
      <x:c r="J84" s="3">
        <x:v>0.64</x:v>
      </x:c>
      <x:c r="K84" s="3">
        <x:v>0</x:v>
      </x:c>
      <x:c r="L84" s="3">
        <x:v>0</x:v>
      </x:c>
      <x:c r="M84" s="3">
        <x:v>1</x:v>
      </x:c>
      <x:c r="N84" s="3">
        <x:v>0</x:v>
      </x:c>
      <x:c r="O84" s="3">
        <x:v>528.5</x:v>
      </x:c>
      <x:c r="P84" s="3" t="s">
        <x:v>2712</x:v>
      </x:c>
      <x:c r="Q84" s="3">
        <x:v>24.3</x:v>
      </x:c>
      <x:c r="R84" s="3" t="s">
        <x:v>2232</x:v>
      </x:c>
      <x:c r="S84" s="3" t="s">
        <x:v>2232</x:v>
      </x:c>
    </x:row>
    <x:row r="85">
      <x:c r="A85" s="3">
        <x:v>1</x:v>
      </x:c>
      <x:c r="B85" s="3" t="s">
        <x:v>2324</x:v>
      </x:c>
      <x:c r="C85" s="3">
        <x:v>7</x:v>
      </x:c>
      <x:c r="D85" s="4">
        <x:v>45781.576420428239</x:v>
      </x:c>
      <x:c r="E85" s="3" t="s">
        <x:v>170</x:v>
      </x:c>
      <x:c r="F85" s="3" t="s">
        <x:v>2240</x:v>
      </x:c>
      <x:c r="G85" s="3">
        <x:v>796</x:v>
      </x:c>
      <x:c r="H85" s="3" t="s">
        <x:v>158</x:v>
      </x:c>
      <x:c r="I85" s="3" t="s">
        <x:v>158</x:v>
      </x:c>
      <x:c r="J85" s="3">
        <x:v>0.83699999999999997</x:v>
      </x:c>
      <x:c r="K85" s="3">
        <x:v>0</x:v>
      </x:c>
      <x:c r="L85" s="3">
        <x:v>0</x:v>
      </x:c>
      <x:c r="M85" s="3">
        <x:v>1</x:v>
      </x:c>
      <x:c r="N85" s="3">
        <x:v>0</x:v>
      </x:c>
      <x:c r="O85" s="3">
        <x:v>363.9</x:v>
      </x:c>
      <x:c r="P85" s="3"/>
      <x:c r="Q85" s="3">
        <x:v>204</x:v>
      </x:c>
      <x:c r="R85" s="3" t="s">
        <x:v>2232</x:v>
      </x:c>
      <x:c r="S85" s="3" t="s">
        <x:v>2232</x:v>
      </x:c>
    </x:row>
    <x:row r="86">
      <x:c r="A86" s="3">
        <x:v>1</x:v>
      </x:c>
      <x:c r="B86" s="3" t="s">
        <x:v>2325</x:v>
      </x:c>
      <x:c r="C86" s="3">
        <x:v>6</x:v>
      </x:c>
      <x:c r="D86" s="4">
        <x:v>45781.578263414347</x:v>
      </x:c>
      <x:c r="E86" s="3" t="s">
        <x:v>170</x:v>
      </x:c>
      <x:c r="F86" s="3" t="s">
        <x:v>2235</x:v>
      </x:c>
      <x:c r="G86" s="3">
        <x:v>552.9</x:v>
      </x:c>
      <x:c r="H86" s="3" t="s">
        <x:v>158</x:v>
      </x:c>
      <x:c r="I86" s="3" t="s">
        <x:v>158</x:v>
      </x:c>
      <x:c r="J86" s="3">
        <x:v>0.94499999999999995</x:v>
      </x:c>
      <x:c r="K86" s="3">
        <x:v>0</x:v>
      </x:c>
      <x:c r="L86" s="3">
        <x:v>0</x:v>
      </x:c>
      <x:c r="M86" s="3">
        <x:v>1</x:v>
      </x:c>
      <x:c r="N86" s="3">
        <x:v>0</x:v>
      </x:c>
      <x:c r="O86" s="3">
        <x:v>343.4</x:v>
      </x:c>
      <x:c r="P86" s="3"/>
      <x:c r="Q86" s="3">
        <x:v>447.1</x:v>
      </x:c>
      <x:c r="R86" s="3" t="s">
        <x:v>2232</x:v>
      </x:c>
      <x:c r="S86" s="3" t="s">
        <x:v>2232</x:v>
      </x:c>
    </x:row>
    <x:row r="87">
      <x:c r="A87" s="3">
        <x:v>1</x:v>
      </x:c>
      <x:c r="B87" s="3" t="s">
        <x:v>2326</x:v>
      </x:c>
      <x:c r="C87" s="3">
        <x:v>2</x:v>
      </x:c>
      <x:c r="D87" s="4">
        <x:v>45781.580849270831</x:v>
      </x:c>
      <x:c r="E87" s="3" t="s">
        <x:v>156</x:v>
      </x:c>
      <x:c r="F87" s="3" t="s">
        <x:v>2242</x:v>
      </x:c>
      <x:c r="G87" s="3">
        <x:v>620.79999999999995</x:v>
      </x:c>
      <x:c r="H87" s="3" t="s">
        <x:v>158</x:v>
      </x:c>
      <x:c r="I87" s="3" t="s">
        <x:v>158</x:v>
      </x:c>
      <x:c r="J87" s="3">
        <x:v>0.88900000000000001</x:v>
      </x:c>
      <x:c r="K87" s="3">
        <x:v>0</x:v>
      </x:c>
      <x:c r="L87" s="3">
        <x:v>0</x:v>
      </x:c>
      <x:c r="M87" s="3">
        <x:v>1</x:v>
      </x:c>
      <x:c r="N87" s="3">
        <x:v>0</x:v>
      </x:c>
      <x:c r="O87" s="3">
        <x:v>342.3</x:v>
      </x:c>
      <x:c r="P87" s="3"/>
      <x:c r="Q87" s="3">
        <x:v>379.2</x:v>
      </x:c>
      <x:c r="R87" s="3" t="s">
        <x:v>2232</x:v>
      </x:c>
      <x:c r="S87" s="3" t="s">
        <x:v>2232</x:v>
      </x:c>
    </x:row>
    <x:row r="88">
      <x:c r="A88" s="3">
        <x:v>1</x:v>
      </x:c>
      <x:c r="B88" s="3" t="s">
        <x:v>2327</x:v>
      </x:c>
      <x:c r="C88" s="3">
        <x:v>9</x:v>
      </x:c>
      <x:c r="D88" s="4">
        <x:v>45781.583197615742</x:v>
      </x:c>
      <x:c r="E88" s="3" t="s">
        <x:v>166</x:v>
      </x:c>
      <x:c r="F88" s="3" t="s">
        <x:v>2231</x:v>
      </x:c>
      <x:c r="G88" s="3">
        <x:v>731</x:v>
      </x:c>
      <x:c r="H88" s="3" t="s">
        <x:v>158</x:v>
      </x:c>
      <x:c r="I88" s="3" t="s">
        <x:v>158</x:v>
      </x:c>
      <x:c r="J88" s="3">
        <x:v>0.88400000000000001</x:v>
      </x:c>
      <x:c r="K88" s="3">
        <x:v>0</x:v>
      </x:c>
      <x:c r="L88" s="3">
        <x:v>0</x:v>
      </x:c>
      <x:c r="M88" s="3">
        <x:v>1</x:v>
      </x:c>
      <x:c r="N88" s="3">
        <x:v>0</x:v>
      </x:c>
      <x:c r="O88" s="3">
        <x:v>361.6</x:v>
      </x:c>
      <x:c r="P88" s="3" t="s">
        <x:v>2718</x:v>
      </x:c>
      <x:c r="Q88" s="3">
        <x:v>269</x:v>
      </x:c>
      <x:c r="R88" s="3" t="s">
        <x:v>2232</x:v>
      </x:c>
      <x:c r="S88" s="3" t="s">
        <x:v>2314</x:v>
      </x:c>
    </x:row>
    <x:row r="89">
      <x:c r="A89" s="3">
        <x:v>1</x:v>
      </x:c>
      <x:c r="B89" s="3" t="s">
        <x:v>2329</x:v>
      </x:c>
      <x:c r="C89" s="3">
        <x:v>9</x:v>
      </x:c>
      <x:c r="D89" s="4">
        <x:v>45781.585726134261</x:v>
      </x:c>
      <x:c r="E89" s="3" t="s">
        <x:v>166</x:v>
      </x:c>
      <x:c r="F89" s="3" t="s">
        <x:v>2240</x:v>
      </x:c>
      <x:c r="G89" s="3">
        <x:v>1393.5</x:v>
      </x:c>
      <x:c r="H89" s="3" t="s">
        <x:v>164</x:v>
      </x:c>
      <x:c r="I89" s="3" t="s">
        <x:v>164</x:v>
      </x:c>
      <x:c r="J89" s="3">
        <x:v>0.95699999999999996</x:v>
      </x:c>
      <x:c r="K89" s="3">
        <x:v>1</x:v>
      </x:c>
      <x:c r="L89" s="3">
        <x:v>0</x:v>
      </x:c>
      <x:c r="M89" s="3">
        <x:v>0</x:v>
      </x:c>
      <x:c r="N89" s="3">
        <x:v>0</x:v>
      </x:c>
      <x:c r="O89" s="3">
        <x:v>404.6</x:v>
      </x:c>
      <x:c r="P89" s="3"/>
      <x:c r="Q89" s="3">
        <x:v>393.5</x:v>
      </x:c>
      <x:c r="R89" s="3" t="s">
        <x:v>2232</x:v>
      </x:c>
      <x:c r="S89" s="3" t="s">
        <x:v>2232</x:v>
      </x:c>
    </x:row>
    <x:row r="90">
      <x:c r="A90" s="3">
        <x:v>1</x:v>
      </x:c>
      <x:c r="B90" s="3" t="s">
        <x:v>2330</x:v>
      </x:c>
      <x:c r="C90" s="3">
        <x:v>3</x:v>
      </x:c>
      <x:c r="D90" s="4">
        <x:v>45781.587998043979</x:v>
      </x:c>
      <x:c r="E90" s="3" t="s">
        <x:v>160</x:v>
      </x:c>
      <x:c r="F90" s="3" t="s">
        <x:v>2237</x:v>
      </x:c>
      <x:c r="G90" s="3">
        <x:v>1372.7</x:v>
      </x:c>
      <x:c r="H90" s="3" t="s">
        <x:v>164</x:v>
      </x:c>
      <x:c r="I90" s="3" t="s">
        <x:v>164</x:v>
      </x:c>
      <x:c r="J90" s="3">
        <x:v>0.94399999999999995</x:v>
      </x:c>
      <x:c r="K90" s="3">
        <x:v>1</x:v>
      </x:c>
      <x:c r="L90" s="3">
        <x:v>0</x:v>
      </x:c>
      <x:c r="M90" s="3">
        <x:v>0</x:v>
      </x:c>
      <x:c r="N90" s="3">
        <x:v>0</x:v>
      </x:c>
      <x:c r="O90" s="3">
        <x:v>340.3</x:v>
      </x:c>
      <x:c r="P90" s="3"/>
      <x:c r="Q90" s="3">
        <x:v>372.7</x:v>
      </x:c>
      <x:c r="R90" s="3" t="s">
        <x:v>2232</x:v>
      </x:c>
      <x:c r="S90" s="3" t="s">
        <x:v>2232</x:v>
      </x:c>
    </x:row>
    <x:row r="91">
      <x:c r="A91" s="3">
        <x:v>1</x:v>
      </x:c>
      <x:c r="B91" s="3" t="s">
        <x:v>2331</x:v>
      </x:c>
      <x:c r="C91" s="3">
        <x:v>9</x:v>
      </x:c>
      <x:c r="D91" s="4">
        <x:v>45781.590556631942</x:v>
      </x:c>
      <x:c r="E91" s="3" t="s">
        <x:v>156</x:v>
      </x:c>
      <x:c r="F91" s="3" t="s">
        <x:v>2242</x:v>
      </x:c>
      <x:c r="G91" s="3">
        <x:v>746.8</x:v>
      </x:c>
      <x:c r="H91" s="3" t="s">
        <x:v>158</x:v>
      </x:c>
      <x:c r="I91" s="3" t="s">
        <x:v>164</x:v>
      </x:c>
      <x:c r="J91" s="3">
        <x:v>0.78</x:v>
      </x:c>
      <x:c r="K91" s="3">
        <x:v>0</x:v>
      </x:c>
      <x:c r="L91" s="3">
        <x:v>1</x:v>
      </x:c>
      <x:c r="M91" s="3">
        <x:v>0</x:v>
      </x:c>
      <x:c r="N91" s="3">
        <x:v>0</x:v>
      </x:c>
      <x:c r="O91" s="3">
        <x:v>462.8</x:v>
      </x:c>
      <x:c r="P91" s="3" t="s">
        <x:v>2716</x:v>
      </x:c>
      <x:c r="Q91" s="3">
        <x:v>253.2</x:v>
      </x:c>
      <x:c r="R91" s="3" t="s">
        <x:v>2314</x:v>
      </x:c>
      <x:c r="S91" s="3" t="s">
        <x:v>2232</x:v>
      </x:c>
    </x:row>
    <x:row r="92">
      <x:c r="A92" s="3">
        <x:v>1</x:v>
      </x:c>
      <x:c r="B92" s="3" t="s">
        <x:v>2332</x:v>
      </x:c>
      <x:c r="C92" s="3">
        <x:v>8</x:v>
      </x:c>
      <x:c r="D92" s="4">
        <x:v>45781.592901458331</x:v>
      </x:c>
      <x:c r="E92" s="3" t="s">
        <x:v>156</x:v>
      </x:c>
      <x:c r="F92" s="3" t="s">
        <x:v>2237</x:v>
      </x:c>
      <x:c r="G92" s="3">
        <x:v>1029</x:v>
      </x:c>
      <x:c r="H92" s="3" t="s">
        <x:v>164</x:v>
      </x:c>
      <x:c r="I92" s="3" t="s">
        <x:v>164</x:v>
      </x:c>
      <x:c r="J92" s="3">
        <x:v>0.63400000000000001</x:v>
      </x:c>
      <x:c r="K92" s="3">
        <x:v>1</x:v>
      </x:c>
      <x:c r="L92" s="3">
        <x:v>0</x:v>
      </x:c>
      <x:c r="M92" s="3">
        <x:v>0</x:v>
      </x:c>
      <x:c r="N92" s="3">
        <x:v>0</x:v>
      </x:c>
      <x:c r="O92" s="3">
        <x:v>508.9</x:v>
      </x:c>
      <x:c r="P92" s="3"/>
      <x:c r="Q92" s="3">
        <x:v>29</x:v>
      </x:c>
      <x:c r="R92" s="3" t="s">
        <x:v>2232</x:v>
      </x:c>
      <x:c r="S92" s="3" t="s">
        <x:v>2232</x:v>
      </x:c>
    </x:row>
    <x:row r="93">
      <x:c r="A93" s="3">
        <x:v>1</x:v>
      </x:c>
      <x:c r="B93" s="3" t="s">
        <x:v>2333</x:v>
      </x:c>
      <x:c r="C93" s="3">
        <x:v>10</x:v>
      </x:c>
      <x:c r="D93" s="4">
        <x:v>45781.595093553238</x:v>
      </x:c>
      <x:c r="E93" s="3" t="s">
        <x:v>160</x:v>
      </x:c>
      <x:c r="F93" s="3" t="s">
        <x:v>2246</x:v>
      </x:c>
      <x:c r="G93" s="3">
        <x:v>992.2</x:v>
      </x:c>
      <x:c r="H93" s="3" t="s">
        <x:v>158</x:v>
      </x:c>
      <x:c r="I93" s="3" t="s">
        <x:v>164</x:v>
      </x:c>
      <x:c r="J93" s="3">
        <x:v>0.53100000000000003</x:v>
      </x:c>
      <x:c r="K93" s="3">
        <x:v>0</x:v>
      </x:c>
      <x:c r="L93" s="3">
        <x:v>1</x:v>
      </x:c>
      <x:c r="M93" s="3">
        <x:v>0</x:v>
      </x:c>
      <x:c r="N93" s="3">
        <x:v>0</x:v>
      </x:c>
      <x:c r="O93" s="3">
        <x:v>643.20000000000005</x:v>
      </x:c>
      <x:c r="P93" s="3" t="s">
        <x:v>2715</x:v>
      </x:c>
      <x:c r="Q93" s="3">
        <x:v>7.7999999999999599</x:v>
      </x:c>
      <x:c r="R93" s="3" t="s">
        <x:v>2314</x:v>
      </x:c>
      <x:c r="S93" s="3" t="s">
        <x:v>2232</x:v>
      </x:c>
    </x:row>
    <x:row r="94">
      <x:c r="A94" s="3">
        <x:v>1</x:v>
      </x:c>
      <x:c r="B94" s="3" t="s">
        <x:v>2334</x:v>
      </x:c>
      <x:c r="C94" s="3">
        <x:v>8</x:v>
      </x:c>
      <x:c r="D94" s="4">
        <x:v>45781.597386898153</x:v>
      </x:c>
      <x:c r="E94" s="3" t="s">
        <x:v>166</x:v>
      </x:c>
      <x:c r="F94" s="3" t="s">
        <x:v>2246</x:v>
      </x:c>
      <x:c r="G94" s="3">
        <x:v>1023.2</x:v>
      </x:c>
      <x:c r="H94" s="3" t="s">
        <x:v>164</x:v>
      </x:c>
      <x:c r="I94" s="3" t="s">
        <x:v>164</x:v>
      </x:c>
      <x:c r="J94" s="3">
        <x:v>0.61199999999999999</x:v>
      </x:c>
      <x:c r="K94" s="3">
        <x:v>1</x:v>
      </x:c>
      <x:c r="L94" s="3">
        <x:v>0</x:v>
      </x:c>
      <x:c r="M94" s="3">
        <x:v>0</x:v>
      </x:c>
      <x:c r="N94" s="3">
        <x:v>0</x:v>
      </x:c>
      <x:c r="O94" s="3">
        <x:v>509</x:v>
      </x:c>
      <x:c r="P94" s="3" t="s">
        <x:v>2712</x:v>
      </x:c>
      <x:c r="Q94" s="3">
        <x:v>23.200000000000099</x:v>
      </x:c>
      <x:c r="R94" s="3" t="s">
        <x:v>2232</x:v>
      </x:c>
      <x:c r="S94" s="3" t="s">
        <x:v>2232</x:v>
      </x:c>
    </x:row>
    <x:row r="95">
      <x:c r="A95" s="3">
        <x:v>1</x:v>
      </x:c>
      <x:c r="B95" s="3" t="s">
        <x:v>2335</x:v>
      </x:c>
      <x:c r="C95" s="3">
        <x:v>3</x:v>
      </x:c>
      <x:c r="D95" s="4">
        <x:v>45781.599971122683</x:v>
      </x:c>
      <x:c r="E95" s="3" t="s">
        <x:v>160</x:v>
      </x:c>
      <x:c r="F95" s="3" t="s">
        <x:v>2256</x:v>
      </x:c>
      <x:c r="G95" s="3">
        <x:v>1084.3</x:v>
      </x:c>
      <x:c r="H95" s="3" t="s">
        <x:v>164</x:v>
      </x:c>
      <x:c r="I95" s="3" t="s">
        <x:v>158</x:v>
      </x:c>
      <x:c r="J95" s="3">
        <x:v>0.59499999999999997</x:v>
      </x:c>
      <x:c r="K95" s="3">
        <x:v>0</x:v>
      </x:c>
      <x:c r="L95" s="3">
        <x:v>0</x:v>
      </x:c>
      <x:c r="M95" s="3">
        <x:v>0</x:v>
      </x:c>
      <x:c r="N95" s="3">
        <x:v>1</x:v>
      </x:c>
      <x:c r="O95" s="3">
        <x:v>512.1</x:v>
      </x:c>
      <x:c r="P95" s="3" t="s">
        <x:v>2714</x:v>
      </x:c>
      <x:c r="Q95" s="3">
        <x:v>84.3</x:v>
      </x:c>
      <x:c r="R95" s="3" t="s">
        <x:v>2314</x:v>
      </x:c>
      <x:c r="S95" s="3" t="s">
        <x:v>2232</x:v>
      </x:c>
    </x:row>
    <x:row r="96">
      <x:c r="A96" s="3">
        <x:v>1</x:v>
      </x:c>
      <x:c r="B96" s="3" t="s">
        <x:v>2336</x:v>
      </x:c>
      <x:c r="C96" s="3">
        <x:v>10</x:v>
      </x:c>
      <x:c r="D96" s="4">
        <x:v>45781.602174328713</x:v>
      </x:c>
      <x:c r="E96" s="3" t="s">
        <x:v>166</x:v>
      </x:c>
      <x:c r="F96" s="3" t="s">
        <x:v>2237</x:v>
      </x:c>
      <x:c r="G96" s="3">
        <x:v>1020.5</x:v>
      </x:c>
      <x:c r="H96" s="3" t="s">
        <x:v>164</x:v>
      </x:c>
      <x:c r="I96" s="3" t="s">
        <x:v>164</x:v>
      </x:c>
      <x:c r="J96" s="3">
        <x:v>0.58399999999999996</x:v>
      </x:c>
      <x:c r="K96" s="3">
        <x:v>1</x:v>
      </x:c>
      <x:c r="L96" s="3">
        <x:v>0</x:v>
      </x:c>
      <x:c r="M96" s="3">
        <x:v>0</x:v>
      </x:c>
      <x:c r="N96" s="3">
        <x:v>0</x:v>
      </x:c>
      <x:c r="O96" s="3">
        <x:v>614.70000000000005</x:v>
      </x:c>
      <x:c r="P96" s="3" t="s">
        <x:v>2712</x:v>
      </x:c>
      <x:c r="Q96" s="3">
        <x:v>20.5</x:v>
      </x:c>
      <x:c r="R96" s="3" t="s">
        <x:v>2232</x:v>
      </x:c>
      <x:c r="S96" s="3" t="s">
        <x:v>2232</x:v>
      </x:c>
    </x:row>
    <x:row r="97">
      <x:c r="A97" s="3">
        <x:v>1</x:v>
      </x:c>
      <x:c r="B97" s="3" t="s">
        <x:v>2337</x:v>
      </x:c>
      <x:c r="C97" s="3">
        <x:v>10</x:v>
      </x:c>
      <x:c r="D97" s="4">
        <x:v>45781.60475770833</x:v>
      </x:c>
      <x:c r="E97" s="3" t="s">
        <x:v>156</x:v>
      </x:c>
      <x:c r="F97" s="3" t="s">
        <x:v>2250</x:v>
      </x:c>
      <x:c r="G97" s="3">
        <x:v>712.4</x:v>
      </x:c>
      <x:c r="H97" s="3" t="s">
        <x:v>158</x:v>
      </x:c>
      <x:c r="I97" s="3" t="s">
        <x:v>158</x:v>
      </x:c>
      <x:c r="J97" s="3">
        <x:v>0.91300000000000003</x:v>
      </x:c>
      <x:c r="K97" s="3">
        <x:v>0</x:v>
      </x:c>
      <x:c r="L97" s="3">
        <x:v>0</x:v>
      </x:c>
      <x:c r="M97" s="3">
        <x:v>1</x:v>
      </x:c>
      <x:c r="N97" s="3">
        <x:v>0</x:v>
      </x:c>
      <x:c r="O97" s="3">
        <x:v>399.9</x:v>
      </x:c>
      <x:c r="P97" s="3"/>
      <x:c r="Q97" s="3">
        <x:v>287.60000000000002</x:v>
      </x:c>
      <x:c r="R97" s="3" t="s">
        <x:v>2232</x:v>
      </x:c>
      <x:c r="S97" s="3" t="s">
        <x:v>2232</x:v>
      </x:c>
    </x:row>
    <x:row r="98">
      <x:c r="A98" s="3">
        <x:v>1</x:v>
      </x:c>
      <x:c r="B98" s="3" t="s">
        <x:v>2338</x:v>
      </x:c>
      <x:c r="C98" s="3">
        <x:v>5</x:v>
      </x:c>
      <x:c r="D98" s="4">
        <x:v>45781.607074155087</x:v>
      </x:c>
      <x:c r="E98" s="3" t="s">
        <x:v>160</x:v>
      </x:c>
      <x:c r="F98" s="3" t="s">
        <x:v>2231</x:v>
      </x:c>
      <x:c r="G98" s="3">
        <x:v>1000.6</x:v>
      </x:c>
      <x:c r="H98" s="3" t="s">
        <x:v>164</x:v>
      </x:c>
      <x:c r="I98" s="3" t="s">
        <x:v>164</x:v>
      </x:c>
      <x:c r="J98" s="3">
        <x:v>0.52900000000000003</x:v>
      </x:c>
      <x:c r="K98" s="3">
        <x:v>1</x:v>
      </x:c>
      <x:c r="L98" s="3">
        <x:v>0</x:v>
      </x:c>
      <x:c r="M98" s="3">
        <x:v>0</x:v>
      </x:c>
      <x:c r="N98" s="3">
        <x:v>0</x:v>
      </x:c>
      <x:c r="O98" s="3">
        <x:v>662.7</x:v>
      </x:c>
      <x:c r="P98" s="3" t="s">
        <x:v>2712</x:v>
      </x:c>
      <x:c r="Q98" s="3">
        <x:v>0.60000000000002296</x:v>
      </x:c>
      <x:c r="R98" s="3" t="s">
        <x:v>2232</x:v>
      </x:c>
      <x:c r="S98" s="3" t="s">
        <x:v>2232</x:v>
      </x:c>
    </x:row>
    <x:row r="99">
      <x:c r="A99" s="3">
        <x:v>1</x:v>
      </x:c>
      <x:c r="B99" s="3" t="s">
        <x:v>2339</x:v>
      </x:c>
      <x:c r="C99" s="3">
        <x:v>1</x:v>
      </x:c>
      <x:c r="D99" s="4">
        <x:v>45781.609634050918</x:v>
      </x:c>
      <x:c r="E99" s="3" t="s">
        <x:v>156</x:v>
      </x:c>
      <x:c r="F99" s="3" t="s">
        <x:v>2250</x:v>
      </x:c>
      <x:c r="G99" s="3">
        <x:v>839.7</x:v>
      </x:c>
      <x:c r="H99" s="3" t="s">
        <x:v>158</x:v>
      </x:c>
      <x:c r="I99" s="3" t="s">
        <x:v>158</x:v>
      </x:c>
      <x:c r="J99" s="3">
        <x:v>0.79900000000000004</x:v>
      </x:c>
      <x:c r="K99" s="3">
        <x:v>0</x:v>
      </x:c>
      <x:c r="L99" s="3">
        <x:v>0</x:v>
      </x:c>
      <x:c r="M99" s="3">
        <x:v>1</x:v>
      </x:c>
      <x:c r="N99" s="3">
        <x:v>0</x:v>
      </x:c>
      <x:c r="O99" s="3">
        <x:v>417.1</x:v>
      </x:c>
      <x:c r="P99" s="3"/>
      <x:c r="Q99" s="3">
        <x:v>160.30000000000001</x:v>
      </x:c>
      <x:c r="R99" s="3" t="s">
        <x:v>2232</x:v>
      </x:c>
      <x:c r="S99" s="3" t="s">
        <x:v>2232</x:v>
      </x:c>
    </x:row>
    <x:row r="100">
      <x:c r="A100" s="3">
        <x:v>1</x:v>
      </x:c>
      <x:c r="B100" s="3" t="s">
        <x:v>2340</x:v>
      </x:c>
      <x:c r="C100" s="3">
        <x:v>3</x:v>
      </x:c>
      <x:c r="D100" s="4">
        <x:v>45781.611582847218</x:v>
      </x:c>
      <x:c r="E100" s="3" t="s">
        <x:v>170</x:v>
      </x:c>
      <x:c r="F100" s="3" t="s">
        <x:v>2231</x:v>
      </x:c>
      <x:c r="G100" s="3">
        <x:v>1553.7</x:v>
      </x:c>
      <x:c r="H100" s="3" t="s">
        <x:v>164</x:v>
      </x:c>
      <x:c r="I100" s="3" t="s">
        <x:v>164</x:v>
      </x:c>
      <x:c r="J100" s="3">
        <x:v>0.94699999999999995</x:v>
      </x:c>
      <x:c r="K100" s="3">
        <x:v>1</x:v>
      </x:c>
      <x:c r="L100" s="3">
        <x:v>0</x:v>
      </x:c>
      <x:c r="M100" s="3">
        <x:v>0</x:v>
      </x:c>
      <x:c r="N100" s="3">
        <x:v>0</x:v>
      </x:c>
      <x:c r="O100" s="3">
        <x:v>435.9</x:v>
      </x:c>
      <x:c r="P100" s="3"/>
      <x:c r="Q100" s="3">
        <x:v>553.70000000000005</x:v>
      </x:c>
      <x:c r="R100" s="3" t="s">
        <x:v>2232</x:v>
      </x:c>
      <x:c r="S100" s="3" t="s">
        <x:v>2232</x:v>
      </x:c>
    </x:row>
    <x:row r="101">
      <x:c r="A101" s="3">
        <x:v>1</x:v>
      </x:c>
      <x:c r="B101" s="3" t="s">
        <x:v>2341</x:v>
      </x:c>
      <x:c r="C101" s="3">
        <x:v>3</x:v>
      </x:c>
      <x:c r="D101" s="4">
        <x:v>45781.61410457176</x:v>
      </x:c>
      <x:c r="E101" s="3" t="s">
        <x:v>156</x:v>
      </x:c>
      <x:c r="F101" s="3" t="s">
        <x:v>2237</x:v>
      </x:c>
      <x:c r="G101" s="3">
        <x:v>503.4</x:v>
      </x:c>
      <x:c r="H101" s="3" t="s">
        <x:v>158</x:v>
      </x:c>
      <x:c r="I101" s="3" t="s">
        <x:v>158</x:v>
      </x:c>
      <x:c r="J101" s="3">
        <x:v>0.95099999999999996</x:v>
      </x:c>
      <x:c r="K101" s="3">
        <x:v>0</x:v>
      </x:c>
      <x:c r="L101" s="3">
        <x:v>0</x:v>
      </x:c>
      <x:c r="M101" s="3">
        <x:v>1</x:v>
      </x:c>
      <x:c r="N101" s="3">
        <x:v>0</x:v>
      </x:c>
      <x:c r="O101" s="3">
        <x:v>373.4</x:v>
      </x:c>
      <x:c r="P101" s="3"/>
      <x:c r="Q101" s="3">
        <x:v>496.6</x:v>
      </x:c>
      <x:c r="R101" s="3" t="s">
        <x:v>2232</x:v>
      </x:c>
      <x:c r="S101" s="3" t="s">
        <x:v>2232</x:v>
      </x:c>
    </x:row>
    <x:row r="102">
      <x:c r="A102" s="3">
        <x:v>1</x:v>
      </x:c>
      <x:c r="B102" s="3" t="s">
        <x:v>2342</x:v>
      </x:c>
      <x:c r="C102" s="3">
        <x:v>9</x:v>
      </x:c>
      <x:c r="D102" s="4">
        <x:v>45781.61648365741</x:v>
      </x:c>
      <x:c r="E102" s="3" t="s">
        <x:v>160</x:v>
      </x:c>
      <x:c r="F102" s="3" t="s">
        <x:v>2235</x:v>
      </x:c>
      <x:c r="G102" s="3">
        <x:v>806.3</x:v>
      </x:c>
      <x:c r="H102" s="3" t="s">
        <x:v>158</x:v>
      </x:c>
      <x:c r="I102" s="3" t="s">
        <x:v>158</x:v>
      </x:c>
      <x:c r="J102" s="3">
        <x:v>0.86699999999999999</x:v>
      </x:c>
      <x:c r="K102" s="3">
        <x:v>0</x:v>
      </x:c>
      <x:c r="L102" s="3">
        <x:v>0</x:v>
      </x:c>
      <x:c r="M102" s="3">
        <x:v>1</x:v>
      </x:c>
      <x:c r="N102" s="3">
        <x:v>0</x:v>
      </x:c>
      <x:c r="O102" s="3">
        <x:v>379.4</x:v>
      </x:c>
      <x:c r="P102" s="3"/>
      <x:c r="Q102" s="3">
        <x:v>193.7</x:v>
      </x:c>
      <x:c r="R102" s="3" t="s">
        <x:v>2232</x:v>
      </x:c>
      <x:c r="S102" s="3" t="s">
        <x:v>2232</x:v>
      </x:c>
    </x:row>
    <x:row r="103">
      <x:c r="A103" s="3">
        <x:v>1</x:v>
      </x:c>
      <x:c r="B103" s="3" t="s">
        <x:v>2343</x:v>
      </x:c>
      <x:c r="C103" s="3">
        <x:v>1</x:v>
      </x:c>
      <x:c r="D103" s="4">
        <x:v>45781.618998182872</x:v>
      </x:c>
      <x:c r="E103" s="3" t="s">
        <x:v>170</x:v>
      </x:c>
      <x:c r="F103" s="3" t="s">
        <x:v>2237</x:v>
      </x:c>
      <x:c r="G103" s="3">
        <x:v>799.9</x:v>
      </x:c>
      <x:c r="H103" s="3" t="s">
        <x:v>158</x:v>
      </x:c>
      <x:c r="I103" s="3" t="s">
        <x:v>158</x:v>
      </x:c>
      <x:c r="J103" s="3">
        <x:v>0.876</x:v>
      </x:c>
      <x:c r="K103" s="3">
        <x:v>0</x:v>
      </x:c>
      <x:c r="L103" s="3">
        <x:v>0</x:v>
      </x:c>
      <x:c r="M103" s="3">
        <x:v>1</x:v>
      </x:c>
      <x:c r="N103" s="3">
        <x:v>0</x:v>
      </x:c>
      <x:c r="O103" s="3">
        <x:v>372.1</x:v>
      </x:c>
      <x:c r="P103" s="3"/>
      <x:c r="Q103" s="3">
        <x:v>200.1</x:v>
      </x:c>
      <x:c r="R103" s="3" t="s">
        <x:v>2232</x:v>
      </x:c>
      <x:c r="S103" s="3" t="s">
        <x:v>2232</x:v>
      </x:c>
    </x:row>
    <x:row r="104">
      <x:c r="A104" s="3">
        <x:v>1</x:v>
      </x:c>
      <x:c r="B104" s="3" t="s">
        <x:v>2344</x:v>
      </x:c>
      <x:c r="C104" s="3">
        <x:v>9</x:v>
      </x:c>
      <x:c r="D104" s="4">
        <x:v>45781.621258749998</x:v>
      </x:c>
      <x:c r="E104" s="3" t="s">
        <x:v>166</x:v>
      </x:c>
      <x:c r="F104" s="3" t="s">
        <x:v>2246</x:v>
      </x:c>
      <x:c r="G104" s="3">
        <x:v>799.6</x:v>
      </x:c>
      <x:c r="H104" s="3" t="s">
        <x:v>158</x:v>
      </x:c>
      <x:c r="I104" s="3" t="s">
        <x:v>158</x:v>
      </x:c>
      <x:c r="J104" s="3">
        <x:v>0.86299999999999999</x:v>
      </x:c>
      <x:c r="K104" s="3">
        <x:v>0</x:v>
      </x:c>
      <x:c r="L104" s="3">
        <x:v>0</x:v>
      </x:c>
      <x:c r="M104" s="3">
        <x:v>1</x:v>
      </x:c>
      <x:c r="N104" s="3">
        <x:v>0</x:v>
      </x:c>
      <x:c r="O104" s="3">
        <x:v>405.5</x:v>
      </x:c>
      <x:c r="P104" s="3"/>
      <x:c r="Q104" s="3">
        <x:v>200.4</x:v>
      </x:c>
      <x:c r="R104" s="3" t="s">
        <x:v>2232</x:v>
      </x:c>
      <x:c r="S104" s="3" t="s">
        <x:v>2232</x:v>
      </x:c>
    </x:row>
    <x:row r="105">
      <x:c r="A105" s="3">
        <x:v>1</x:v>
      </x:c>
      <x:c r="B105" s="3" t="s">
        <x:v>2345</x:v>
      </x:c>
      <x:c r="C105" s="3">
        <x:v>2</x:v>
      </x:c>
      <x:c r="D105" s="4">
        <x:v>45781.623876550933</x:v>
      </x:c>
      <x:c r="E105" s="3" t="s">
        <x:v>156</x:v>
      </x:c>
      <x:c r="F105" s="3" t="s">
        <x:v>2242</x:v>
      </x:c>
      <x:c r="G105" s="3">
        <x:v>513.20000000000005</x:v>
      </x:c>
      <x:c r="H105" s="3" t="s">
        <x:v>158</x:v>
      </x:c>
      <x:c r="I105" s="3" t="s">
        <x:v>158</x:v>
      </x:c>
      <x:c r="J105" s="3">
        <x:v>0.88</x:v>
      </x:c>
      <x:c r="K105" s="3">
        <x:v>0</x:v>
      </x:c>
      <x:c r="L105" s="3">
        <x:v>0</x:v>
      </x:c>
      <x:c r="M105" s="3">
        <x:v>1</x:v>
      </x:c>
      <x:c r="N105" s="3">
        <x:v>0</x:v>
      </x:c>
      <x:c r="O105" s="3">
        <x:v>309.3</x:v>
      </x:c>
      <x:c r="P105" s="3" t="s">
        <x:v>2719</x:v>
      </x:c>
      <x:c r="Q105" s="3">
        <x:v>486.8</x:v>
      </x:c>
      <x:c r="R105" s="3" t="s">
        <x:v>2232</x:v>
      </x:c>
      <x:c r="S105" s="3" t="s">
        <x:v>2314</x:v>
      </x:c>
    </x:row>
    <x:row r="106">
      <x:c r="A106" s="3">
        <x:v>1</x:v>
      </x:c>
      <x:c r="B106" s="3" t="s">
        <x:v>2347</x:v>
      </x:c>
      <x:c r="C106" s="3">
        <x:v>10</x:v>
      </x:c>
      <x:c r="D106" s="4">
        <x:v>45781.626079814807</x:v>
      </x:c>
      <x:c r="E106" s="3" t="s">
        <x:v>160</x:v>
      </x:c>
      <x:c r="F106" s="3" t="s">
        <x:v>2240</x:v>
      </x:c>
      <x:c r="G106" s="3">
        <x:v>917.4</x:v>
      </x:c>
      <x:c r="H106" s="3" t="s">
        <x:v>158</x:v>
      </x:c>
      <x:c r="I106" s="3" t="s">
        <x:v>158</x:v>
      </x:c>
      <x:c r="J106" s="3">
        <x:v>0.76400000000000001</x:v>
      </x:c>
      <x:c r="K106" s="3">
        <x:v>0</x:v>
      </x:c>
      <x:c r="L106" s="3">
        <x:v>0</x:v>
      </x:c>
      <x:c r="M106" s="3">
        <x:v>1</x:v>
      </x:c>
      <x:c r="N106" s="3">
        <x:v>0</x:v>
      </x:c>
      <x:c r="O106" s="3">
        <x:v>418</x:v>
      </x:c>
      <x:c r="P106" s="3"/>
      <x:c r="Q106" s="3">
        <x:v>82.6</x:v>
      </x:c>
      <x:c r="R106" s="3" t="s">
        <x:v>2232</x:v>
      </x:c>
      <x:c r="S106" s="3" t="s">
        <x:v>2232</x:v>
      </x:c>
    </x:row>
    <x:row r="107">
      <x:c r="A107" s="3">
        <x:v>1</x:v>
      </x:c>
      <x:c r="B107" s="3" t="s">
        <x:v>2348</x:v>
      </x:c>
      <x:c r="C107" s="3">
        <x:v>5</x:v>
      </x:c>
      <x:c r="D107" s="4">
        <x:v>45781.628306354163</x:v>
      </x:c>
      <x:c r="E107" s="3" t="s">
        <x:v>156</x:v>
      </x:c>
      <x:c r="F107" s="3" t="s">
        <x:v>2246</x:v>
      </x:c>
      <x:c r="G107" s="3">
        <x:v>810.2</x:v>
      </x:c>
      <x:c r="H107" s="3" t="s">
        <x:v>158</x:v>
      </x:c>
      <x:c r="I107" s="3" t="s">
        <x:v>158</x:v>
      </x:c>
      <x:c r="J107" s="3">
        <x:v>0.86499999999999999</x:v>
      </x:c>
      <x:c r="K107" s="3">
        <x:v>0</x:v>
      </x:c>
      <x:c r="L107" s="3">
        <x:v>0</x:v>
      </x:c>
      <x:c r="M107" s="3">
        <x:v>1</x:v>
      </x:c>
      <x:c r="N107" s="3">
        <x:v>0</x:v>
      </x:c>
      <x:c r="O107" s="3">
        <x:v>371.9</x:v>
      </x:c>
      <x:c r="P107" s="3"/>
      <x:c r="Q107" s="3">
        <x:v>189.8</x:v>
      </x:c>
      <x:c r="R107" s="3" t="s">
        <x:v>2232</x:v>
      </x:c>
      <x:c r="S107" s="3" t="s">
        <x:v>2232</x:v>
      </x:c>
    </x:row>
    <x:row r="108">
      <x:c r="A108" s="3">
        <x:v>1</x:v>
      </x:c>
      <x:c r="B108" s="3" t="s">
        <x:v>2349</x:v>
      </x:c>
      <x:c r="C108" s="3">
        <x:v>3</x:v>
      </x:c>
      <x:c r="D108" s="4">
        <x:v>45781.630655266214</x:v>
      </x:c>
      <x:c r="E108" s="3" t="s">
        <x:v>160</x:v>
      </x:c>
      <x:c r="F108" s="3" t="s">
        <x:v>2256</x:v>
      </x:c>
      <x:c r="G108" s="3">
        <x:v>1130.5999999999999</x:v>
      </x:c>
      <x:c r="H108" s="3" t="s">
        <x:v>164</x:v>
      </x:c>
      <x:c r="I108" s="3" t="s">
        <x:v>164</x:v>
      </x:c>
      <x:c r="J108" s="3">
        <x:v>0.75800000000000001</x:v>
      </x:c>
      <x:c r="K108" s="3">
        <x:v>1</x:v>
      </x:c>
      <x:c r="L108" s="3">
        <x:v>0</x:v>
      </x:c>
      <x:c r="M108" s="3">
        <x:v>0</x:v>
      </x:c>
      <x:c r="N108" s="3">
        <x:v>0</x:v>
      </x:c>
      <x:c r="O108" s="3">
        <x:v>439.2</x:v>
      </x:c>
      <x:c r="P108" s="3"/>
      <x:c r="Q108" s="3">
        <x:v>130.6</x:v>
      </x:c>
      <x:c r="R108" s="3" t="s">
        <x:v>2232</x:v>
      </x:c>
      <x:c r="S108" s="3" t="s">
        <x:v>2232</x:v>
      </x:c>
    </x:row>
    <x:row r="109">
      <x:c r="A109" s="3">
        <x:v>1</x:v>
      </x:c>
      <x:c r="B109" s="3" t="s">
        <x:v>2350</x:v>
      </x:c>
      <x:c r="C109" s="3">
        <x:v>10</x:v>
      </x:c>
      <x:c r="D109" s="4">
        <x:v>45781.633220011572</x:v>
      </x:c>
      <x:c r="E109" s="3" t="s">
        <x:v>170</x:v>
      </x:c>
      <x:c r="F109" s="3" t="s">
        <x:v>2242</x:v>
      </x:c>
      <x:c r="G109" s="3">
        <x:v>1295.2</x:v>
      </x:c>
      <x:c r="H109" s="3" t="s">
        <x:v>164</x:v>
      </x:c>
      <x:c r="I109" s="3" t="s">
        <x:v>164</x:v>
      </x:c>
      <x:c r="J109" s="3">
        <x:v>0.95699999999999996</x:v>
      </x:c>
      <x:c r="K109" s="3">
        <x:v>1</x:v>
      </x:c>
      <x:c r="L109" s="3">
        <x:v>0</x:v>
      </x:c>
      <x:c r="M109" s="3">
        <x:v>0</x:v>
      </x:c>
      <x:c r="N109" s="3">
        <x:v>0</x:v>
      </x:c>
      <x:c r="O109" s="3">
        <x:v>611.9</x:v>
      </x:c>
      <x:c r="P109" s="3"/>
      <x:c r="Q109" s="3">
        <x:v>295.2</x:v>
      </x:c>
      <x:c r="R109" s="3" t="s">
        <x:v>2232</x:v>
      </x:c>
      <x:c r="S109" s="3" t="s">
        <x:v>2232</x:v>
      </x:c>
    </x:row>
    <x:row r="110">
      <x:c r="A110" s="3">
        <x:v>1</x:v>
      </x:c>
      <x:c r="B110" s="3" t="s">
        <x:v>2351</x:v>
      </x:c>
      <x:c r="C110" s="3">
        <x:v>8</x:v>
      </x:c>
      <x:c r="D110" s="4">
        <x:v>45781.635455694442</x:v>
      </x:c>
      <x:c r="E110" s="3" t="s">
        <x:v>160</x:v>
      </x:c>
      <x:c r="F110" s="3" t="s">
        <x:v>2240</x:v>
      </x:c>
      <x:c r="G110" s="3">
        <x:v>962.7</x:v>
      </x:c>
      <x:c r="H110" s="3" t="s">
        <x:v>158</x:v>
      </x:c>
      <x:c r="I110" s="3" t="s">
        <x:v>158</x:v>
      </x:c>
      <x:c r="J110" s="3">
        <x:v>0.64700000000000002</x:v>
      </x:c>
      <x:c r="K110" s="3">
        <x:v>0</x:v>
      </x:c>
      <x:c r="L110" s="3">
        <x:v>0</x:v>
      </x:c>
      <x:c r="M110" s="3">
        <x:v>1</x:v>
      </x:c>
      <x:c r="N110" s="3">
        <x:v>0</x:v>
      </x:c>
      <x:c r="O110" s="3">
        <x:v>418.1</x:v>
      </x:c>
      <x:c r="P110" s="3"/>
      <x:c r="Q110" s="3">
        <x:v>37.299999999999997</x:v>
      </x:c>
      <x:c r="R110" s="3" t="s">
        <x:v>2232</x:v>
      </x:c>
      <x:c r="S110" s="3" t="s">
        <x:v>2232</x:v>
      </x:c>
    </x:row>
    <x:row r="111">
      <x:c r="A111" s="3">
        <x:v>1</x:v>
      </x:c>
      <x:c r="B111" s="3" t="s">
        <x:v>2352</x:v>
      </x:c>
      <x:c r="C111" s="3">
        <x:v>1</x:v>
      </x:c>
      <x:c r="D111" s="4">
        <x:v>45781.638014270837</x:v>
      </x:c>
      <x:c r="E111" s="3" t="s">
        <x:v>170</x:v>
      </x:c>
      <x:c r="F111" s="3" t="s">
        <x:v>2237</x:v>
      </x:c>
      <x:c r="G111" s="3">
        <x:v>805.3</x:v>
      </x:c>
      <x:c r="H111" s="3" t="s">
        <x:v>158</x:v>
      </x:c>
      <x:c r="I111" s="3" t="s">
        <x:v>158</x:v>
      </x:c>
      <x:c r="J111" s="3">
        <x:v>0.85499999999999998</x:v>
      </x:c>
      <x:c r="K111" s="3">
        <x:v>0</x:v>
      </x:c>
      <x:c r="L111" s="3">
        <x:v>0</x:v>
      </x:c>
      <x:c r="M111" s="3">
        <x:v>1</x:v>
      </x:c>
      <x:c r="N111" s="3">
        <x:v>0</x:v>
      </x:c>
      <x:c r="O111" s="3">
        <x:v>539.4</x:v>
      </x:c>
      <x:c r="P111" s="3"/>
      <x:c r="Q111" s="3">
        <x:v>194.7</x:v>
      </x:c>
      <x:c r="R111" s="3" t="s">
        <x:v>2232</x:v>
      </x:c>
      <x:c r="S111" s="3" t="s">
        <x:v>2232</x:v>
      </x:c>
    </x:row>
    <x:row r="112">
      <x:c r="A112" s="3">
        <x:v>1</x:v>
      </x:c>
      <x:c r="B112" s="3" t="s">
        <x:v>2353</x:v>
      </x:c>
      <x:c r="C112" s="3">
        <x:v>10</x:v>
      </x:c>
      <x:c r="D112" s="4">
        <x:v>45781.640392060188</x:v>
      </x:c>
      <x:c r="E112" s="3" t="s">
        <x:v>156</x:v>
      </x:c>
      <x:c r="F112" s="3" t="s">
        <x:v>2242</x:v>
      </x:c>
      <x:c r="G112" s="3">
        <x:v>525.9</x:v>
      </x:c>
      <x:c r="H112" s="3" t="s">
        <x:v>158</x:v>
      </x:c>
      <x:c r="I112" s="3" t="s">
        <x:v>158</x:v>
      </x:c>
      <x:c r="J112" s="3">
        <x:v>0.92700000000000005</x:v>
      </x:c>
      <x:c r="K112" s="3">
        <x:v>0</x:v>
      </x:c>
      <x:c r="L112" s="3">
        <x:v>0</x:v>
      </x:c>
      <x:c r="M112" s="3">
        <x:v>1</x:v>
      </x:c>
      <x:c r="N112" s="3">
        <x:v>0</x:v>
      </x:c>
      <x:c r="O112" s="3">
        <x:v>433.6</x:v>
      </x:c>
      <x:c r="P112" s="3"/>
      <x:c r="Q112" s="3">
        <x:v>474.1</x:v>
      </x:c>
      <x:c r="R112" s="3" t="s">
        <x:v>2232</x:v>
      </x:c>
      <x:c r="S112" s="3" t="s">
        <x:v>2232</x:v>
      </x:c>
    </x:row>
    <x:row r="113">
      <x:c r="A113" s="3">
        <x:v>1</x:v>
      </x:c>
      <x:c r="B113" s="3" t="s">
        <x:v>2354</x:v>
      </x:c>
      <x:c r="C113" s="3">
        <x:v>9</x:v>
      </x:c>
      <x:c r="D113" s="4">
        <x:v>45781.642871539349</x:v>
      </x:c>
      <x:c r="E113" s="3" t="s">
        <x:v>160</x:v>
      </x:c>
      <x:c r="F113" s="3" t="s">
        <x:v>2231</x:v>
      </x:c>
      <x:c r="G113" s="3">
        <x:v>808.9</x:v>
      </x:c>
      <x:c r="H113" s="3" t="s">
        <x:v>158</x:v>
      </x:c>
      <x:c r="I113" s="3" t="s">
        <x:v>158</x:v>
      </x:c>
      <x:c r="J113" s="3">
        <x:v>0.85799999999999998</x:v>
      </x:c>
      <x:c r="K113" s="3">
        <x:v>0</x:v>
      </x:c>
      <x:c r="L113" s="3">
        <x:v>0</x:v>
      </x:c>
      <x:c r="M113" s="3">
        <x:v>1</x:v>
      </x:c>
      <x:c r="N113" s="3">
        <x:v>0</x:v>
      </x:c>
      <x:c r="O113" s="3">
        <x:v>398.9</x:v>
      </x:c>
      <x:c r="P113" s="3"/>
      <x:c r="Q113" s="3">
        <x:v>191.1</x:v>
      </x:c>
      <x:c r="R113" s="3" t="s">
        <x:v>2232</x:v>
      </x:c>
      <x:c r="S113" s="3" t="s">
        <x:v>2232</x:v>
      </x:c>
    </x:row>
    <x:row r="114">
      <x:c r="A114" s="3">
        <x:v>1</x:v>
      </x:c>
      <x:c r="B114" s="3" t="s">
        <x:v>2355</x:v>
      </x:c>
      <x:c r="C114" s="3">
        <x:v>6</x:v>
      </x:c>
      <x:c r="D114" s="4">
        <x:v>45781.644844224538</x:v>
      </x:c>
      <x:c r="E114" s="3" t="s">
        <x:v>160</x:v>
      </x:c>
      <x:c r="F114" s="3" t="s">
        <x:v>2237</x:v>
      </x:c>
      <x:c r="G114" s="3">
        <x:v>992.4</x:v>
      </x:c>
      <x:c r="H114" s="3" t="s">
        <x:v>158</x:v>
      </x:c>
      <x:c r="I114" s="3" t="s">
        <x:v>158</x:v>
      </x:c>
      <x:c r="J114" s="3">
        <x:v>0.57499999999999996</x:v>
      </x:c>
      <x:c r="K114" s="3">
        <x:v>0</x:v>
      </x:c>
      <x:c r="L114" s="3">
        <x:v>0</x:v>
      </x:c>
      <x:c r="M114" s="3">
        <x:v>1</x:v>
      </x:c>
      <x:c r="N114" s="3">
        <x:v>0</x:v>
      </x:c>
      <x:c r="O114" s="3">
        <x:v>559.4</x:v>
      </x:c>
      <x:c r="P114" s="3" t="s">
        <x:v>2712</x:v>
      </x:c>
      <x:c r="Q114" s="3">
        <x:v>7.6000000000000201</x:v>
      </x:c>
      <x:c r="R114" s="3" t="s">
        <x:v>2232</x:v>
      </x:c>
      <x:c r="S114" s="3" t="s">
        <x:v>2232</x:v>
      </x:c>
    </x:row>
    <x:row r="115">
      <x:c r="A115" s="3">
        <x:v>1</x:v>
      </x:c>
      <x:c r="B115" s="3" t="s">
        <x:v>2356</x:v>
      </x:c>
      <x:c r="C115" s="3">
        <x:v>2</x:v>
      </x:c>
      <x:c r="D115" s="4">
        <x:v>45781.647462210647</x:v>
      </x:c>
      <x:c r="E115" s="3" t="s">
        <x:v>166</x:v>
      </x:c>
      <x:c r="F115" s="3" t="s">
        <x:v>2256</x:v>
      </x:c>
      <x:c r="G115" s="3">
        <x:v>1072</x:v>
      </x:c>
      <x:c r="H115" s="3" t="s">
        <x:v>164</x:v>
      </x:c>
      <x:c r="I115" s="3" t="s">
        <x:v>164</x:v>
      </x:c>
      <x:c r="J115" s="3">
        <x:v>0.72299999999999998</x:v>
      </x:c>
      <x:c r="K115" s="3">
        <x:v>1</x:v>
      </x:c>
      <x:c r="L115" s="3">
        <x:v>0</x:v>
      </x:c>
      <x:c r="M115" s="3">
        <x:v>0</x:v>
      </x:c>
      <x:c r="N115" s="3">
        <x:v>0</x:v>
      </x:c>
      <x:c r="O115" s="3">
        <x:v>478.9</x:v>
      </x:c>
      <x:c r="P115" s="3"/>
      <x:c r="Q115" s="3">
        <x:v>72</x:v>
      </x:c>
      <x:c r="R115" s="3" t="s">
        <x:v>2232</x:v>
      </x:c>
      <x:c r="S115" s="3" t="s">
        <x:v>2232</x:v>
      </x:c>
    </x:row>
    <x:row r="116">
      <x:c r="A116" s="3">
        <x:v>1</x:v>
      </x:c>
      <x:c r="B116" s="3" t="s">
        <x:v>2357</x:v>
      </x:c>
      <x:c r="C116" s="3">
        <x:v>9</x:v>
      </x:c>
      <x:c r="D116" s="4">
        <x:v>45781.649630555563</x:v>
      </x:c>
      <x:c r="E116" s="3" t="s">
        <x:v>156</x:v>
      </x:c>
      <x:c r="F116" s="3" t="s">
        <x:v>2250</x:v>
      </x:c>
      <x:c r="G116" s="3">
        <x:v>991.3</x:v>
      </x:c>
      <x:c r="H116" s="3" t="s">
        <x:v>158</x:v>
      </x:c>
      <x:c r="I116" s="3" t="s">
        <x:v>164</x:v>
      </x:c>
      <x:c r="J116" s="3">
        <x:v>0.56299999999999994</x:v>
      </x:c>
      <x:c r="K116" s="3">
        <x:v>0</x:v>
      </x:c>
      <x:c r="L116" s="3">
        <x:v>1</x:v>
      </x:c>
      <x:c r="M116" s="3">
        <x:v>0</x:v>
      </x:c>
      <x:c r="N116" s="3">
        <x:v>0</x:v>
      </x:c>
      <x:c r="O116" s="3">
        <x:v>569.70000000000005</x:v>
      </x:c>
      <x:c r="P116" s="3" t="s">
        <x:v>2715</x:v>
      </x:c>
      <x:c r="Q116" s="3">
        <x:v>8.7000000000000508</x:v>
      </x:c>
      <x:c r="R116" s="3" t="s">
        <x:v>2314</x:v>
      </x:c>
      <x:c r="S116" s="3" t="s">
        <x:v>2232</x:v>
      </x:c>
    </x:row>
    <x:row r="117">
      <x:c r="A117" s="3">
        <x:v>1</x:v>
      </x:c>
      <x:c r="B117" s="3" t="s">
        <x:v>2358</x:v>
      </x:c>
      <x:c r="C117" s="3">
        <x:v>9</x:v>
      </x:c>
      <x:c r="D117" s="4">
        <x:v>45781.652213437497</x:v>
      </x:c>
      <x:c r="E117" s="3" t="s">
        <x:v>156</x:v>
      </x:c>
      <x:c r="F117" s="3" t="s">
        <x:v>2246</x:v>
      </x:c>
      <x:c r="G117" s="3">
        <x:v>1530.3</x:v>
      </x:c>
      <x:c r="H117" s="3" t="s">
        <x:v>164</x:v>
      </x:c>
      <x:c r="I117" s="3" t="s">
        <x:v>164</x:v>
      </x:c>
      <x:c r="J117" s="3">
        <x:v>0.96099999999999997</x:v>
      </x:c>
      <x:c r="K117" s="3">
        <x:v>1</x:v>
      </x:c>
      <x:c r="L117" s="3">
        <x:v>0</x:v>
      </x:c>
      <x:c r="M117" s="3">
        <x:v>0</x:v>
      </x:c>
      <x:c r="N117" s="3">
        <x:v>0</x:v>
      </x:c>
      <x:c r="O117" s="3">
        <x:v>311.7</x:v>
      </x:c>
      <x:c r="P117" s="3"/>
      <x:c r="Q117" s="3">
        <x:v>530.29999999999995</x:v>
      </x:c>
      <x:c r="R117" s="3" t="s">
        <x:v>2232</x:v>
      </x:c>
      <x:c r="S117" s="3" t="s">
        <x:v>2232</x:v>
      </x:c>
    </x:row>
    <x:row r="118">
      <x:c r="A118" s="3">
        <x:v>1</x:v>
      </x:c>
      <x:c r="B118" s="3" t="s">
        <x:v>2359</x:v>
      </x:c>
      <x:c r="C118" s="3">
        <x:v>2</x:v>
      </x:c>
      <x:c r="D118" s="4">
        <x:v>45781.65456451389</x:v>
      </x:c>
      <x:c r="E118" s="3" t="s">
        <x:v>166</x:v>
      </x:c>
      <x:c r="F118" s="3" t="s">
        <x:v>2240</x:v>
      </x:c>
      <x:c r="G118" s="3">
        <x:v>1002.2</x:v>
      </x:c>
      <x:c r="H118" s="3" t="s">
        <x:v>164</x:v>
      </x:c>
      <x:c r="I118" s="3" t="s">
        <x:v>164</x:v>
      </x:c>
      <x:c r="J118" s="3">
        <x:v>0.56299999999999994</x:v>
      </x:c>
      <x:c r="K118" s="3">
        <x:v>1</x:v>
      </x:c>
      <x:c r="L118" s="3">
        <x:v>0</x:v>
      </x:c>
      <x:c r="M118" s="3">
        <x:v>0</x:v>
      </x:c>
      <x:c r="N118" s="3">
        <x:v>0</x:v>
      </x:c>
      <x:c r="O118" s="3">
        <x:v>566.4</x:v>
      </x:c>
      <x:c r="P118" s="3" t="s">
        <x:v>2712</x:v>
      </x:c>
      <x:c r="Q118" s="3">
        <x:v>2.2000000000000499</x:v>
      </x:c>
      <x:c r="R118" s="3" t="s">
        <x:v>2232</x:v>
      </x:c>
      <x:c r="S118" s="3" t="s">
        <x:v>2232</x:v>
      </x:c>
    </x:row>
    <x:row r="119">
      <x:c r="A119" s="3">
        <x:v>1</x:v>
      </x:c>
      <x:c r="B119" s="3" t="s">
        <x:v>2360</x:v>
      </x:c>
      <x:c r="C119" s="3">
        <x:v>3</x:v>
      </x:c>
      <x:c r="D119" s="4">
        <x:v>45781.657092060188</x:v>
      </x:c>
      <x:c r="E119" s="3" t="s">
        <x:v>166</x:v>
      </x:c>
      <x:c r="F119" s="3" t="s">
        <x:v>2246</x:v>
      </x:c>
      <x:c r="G119" s="3">
        <x:v>977.3</x:v>
      </x:c>
      <x:c r="H119" s="3" t="s">
        <x:v>158</x:v>
      </x:c>
      <x:c r="I119" s="3" t="s">
        <x:v>158</x:v>
      </x:c>
      <x:c r="J119" s="3">
        <x:v>0.63100000000000001</x:v>
      </x:c>
      <x:c r="K119" s="3">
        <x:v>0</x:v>
      </x:c>
      <x:c r="L119" s="3">
        <x:v>0</x:v>
      </x:c>
      <x:c r="M119" s="3">
        <x:v>1</x:v>
      </x:c>
      <x:c r="N119" s="3">
        <x:v>0</x:v>
      </x:c>
      <x:c r="O119" s="3">
        <x:v>525.29999999999995</x:v>
      </x:c>
      <x:c r="P119" s="3" t="s">
        <x:v>2712</x:v>
      </x:c>
      <x:c r="Q119" s="3">
        <x:v>22.700000000000099</x:v>
      </x:c>
      <x:c r="R119" s="3" t="s">
        <x:v>2232</x:v>
      </x:c>
      <x:c r="S119" s="3" t="s">
        <x:v>2232</x:v>
      </x:c>
    </x:row>
    <x:row r="120">
      <x:c r="A120" s="3">
        <x:v>1</x:v>
      </x:c>
      <x:c r="B120" s="3" t="s">
        <x:v>2361</x:v>
      </x:c>
      <x:c r="C120" s="3">
        <x:v>10</x:v>
      </x:c>
      <x:c r="D120" s="4">
        <x:v>45781.659363981482</x:v>
      </x:c>
      <x:c r="E120" s="3" t="s">
        <x:v>166</x:v>
      </x:c>
      <x:c r="F120" s="3" t="s">
        <x:v>2242</x:v>
      </x:c>
      <x:c r="G120" s="3">
        <x:v>864.5</x:v>
      </x:c>
      <x:c r="H120" s="3" t="s">
        <x:v>158</x:v>
      </x:c>
      <x:c r="I120" s="3" t="s">
        <x:v>158</x:v>
      </x:c>
      <x:c r="J120" s="3">
        <x:v>0.81399999999999995</x:v>
      </x:c>
      <x:c r="K120" s="3">
        <x:v>0</x:v>
      </x:c>
      <x:c r="L120" s="3">
        <x:v>0</x:v>
      </x:c>
      <x:c r="M120" s="3">
        <x:v>1</x:v>
      </x:c>
      <x:c r="N120" s="3">
        <x:v>0</x:v>
      </x:c>
      <x:c r="O120" s="3">
        <x:v>462.1</x:v>
      </x:c>
      <x:c r="P120" s="3"/>
      <x:c r="Q120" s="3">
        <x:v>135.5</x:v>
      </x:c>
      <x:c r="R120" s="3" t="s">
        <x:v>2232</x:v>
      </x:c>
      <x:c r="S120" s="3" t="s">
        <x:v>2232</x:v>
      </x:c>
    </x:row>
    <x:row r="121">
      <x:c r="A121" s="3">
        <x:v>1</x:v>
      </x:c>
      <x:c r="B121" s="3" t="s">
        <x:v>2362</x:v>
      </x:c>
      <x:c r="C121" s="3">
        <x:v>10</x:v>
      </x:c>
      <x:c r="D121" s="4">
        <x:v>45781.661597789353</x:v>
      </x:c>
      <x:c r="E121" s="3" t="s">
        <x:v>166</x:v>
      </x:c>
      <x:c r="F121" s="3" t="s">
        <x:v>2256</x:v>
      </x:c>
      <x:c r="G121" s="3">
        <x:v>1129.0999999999999</x:v>
      </x:c>
      <x:c r="H121" s="3" t="s">
        <x:v>164</x:v>
      </x:c>
      <x:c r="I121" s="3" t="s">
        <x:v>164</x:v>
      </x:c>
      <x:c r="J121" s="3">
        <x:v>0.747</x:v>
      </x:c>
      <x:c r="K121" s="3">
        <x:v>1</x:v>
      </x:c>
      <x:c r="L121" s="3">
        <x:v>0</x:v>
      </x:c>
      <x:c r="M121" s="3">
        <x:v>0</x:v>
      </x:c>
      <x:c r="N121" s="3">
        <x:v>0</x:v>
      </x:c>
      <x:c r="O121" s="3">
        <x:v>523.79999999999995</x:v>
      </x:c>
      <x:c r="P121" s="3"/>
      <x:c r="Q121" s="3">
        <x:v>129.1</x:v>
      </x:c>
      <x:c r="R121" s="3" t="s">
        <x:v>2232</x:v>
      </x:c>
      <x:c r="S121" s="3" t="s">
        <x:v>2232</x:v>
      </x:c>
    </x:row>
    <x:row r="122">
      <x:c r="A122" s="3">
        <x:v>1</x:v>
      </x:c>
      <x:c r="B122" s="3" t="s">
        <x:v>2363</x:v>
      </x:c>
      <x:c r="C122" s="3">
        <x:v>1</x:v>
      </x:c>
      <x:c r="D122" s="4">
        <x:v>45781.663940578706</x:v>
      </x:c>
      <x:c r="E122" s="3" t="s">
        <x:v>166</x:v>
      </x:c>
      <x:c r="F122" s="3" t="s">
        <x:v>2250</x:v>
      </x:c>
      <x:c r="G122" s="3">
        <x:v>706.8</x:v>
      </x:c>
      <x:c r="H122" s="3" t="s">
        <x:v>158</x:v>
      </x:c>
      <x:c r="I122" s="3" t="s">
        <x:v>158</x:v>
      </x:c>
      <x:c r="J122" s="3">
        <x:v>0.91800000000000004</x:v>
      </x:c>
      <x:c r="K122" s="3">
        <x:v>0</x:v>
      </x:c>
      <x:c r="L122" s="3">
        <x:v>0</x:v>
      </x:c>
      <x:c r="M122" s="3">
        <x:v>1</x:v>
      </x:c>
      <x:c r="N122" s="3">
        <x:v>0</x:v>
      </x:c>
      <x:c r="O122" s="3">
        <x:v>394.3</x:v>
      </x:c>
      <x:c r="P122" s="3"/>
      <x:c r="Q122" s="3">
        <x:v>293.2</x:v>
      </x:c>
      <x:c r="R122" s="3" t="s">
        <x:v>2232</x:v>
      </x:c>
      <x:c r="S122" s="3" t="s">
        <x:v>2232</x:v>
      </x:c>
    </x:row>
    <x:row r="123">
      <x:c r="A123" s="3">
        <x:v>1</x:v>
      </x:c>
      <x:c r="B123" s="3" t="s">
        <x:v>2364</x:v>
      </x:c>
      <x:c r="C123" s="3">
        <x:v>8</x:v>
      </x:c>
      <x:c r="D123" s="4">
        <x:v>45781.666455729173</x:v>
      </x:c>
      <x:c r="E123" s="3" t="s">
        <x:v>166</x:v>
      </x:c>
      <x:c r="F123" s="3" t="s">
        <x:v>2250</x:v>
      </x:c>
      <x:c r="G123" s="3">
        <x:v>909.5</x:v>
      </x:c>
      <x:c r="H123" s="3" t="s">
        <x:v>158</x:v>
      </x:c>
      <x:c r="I123" s="3" t="s">
        <x:v>158</x:v>
      </x:c>
      <x:c r="J123" s="3">
        <x:v>0.78500000000000003</x:v>
      </x:c>
      <x:c r="K123" s="3">
        <x:v>0</x:v>
      </x:c>
      <x:c r="L123" s="3">
        <x:v>0</x:v>
      </x:c>
      <x:c r="M123" s="3">
        <x:v>1</x:v>
      </x:c>
      <x:c r="N123" s="3">
        <x:v>0</x:v>
      </x:c>
      <x:c r="O123" s="3">
        <x:v>441.2</x:v>
      </x:c>
      <x:c r="P123" s="3"/>
      <x:c r="Q123" s="3">
        <x:v>90.5</x:v>
      </x:c>
      <x:c r="R123" s="3" t="s">
        <x:v>2232</x:v>
      </x:c>
      <x:c r="S123" s="3" t="s">
        <x:v>2232</x:v>
      </x:c>
    </x:row>
    <x:row r="124">
      <x:c r="A124" s="3">
        <x:v>1</x:v>
      </x:c>
      <x:c r="B124" s="3" t="s">
        <x:v>2365</x:v>
      </x:c>
      <x:c r="C124" s="3">
        <x:v>7</x:v>
      </x:c>
      <x:c r="D124" s="4">
        <x:v>45781.668751736113</x:v>
      </x:c>
      <x:c r="E124" s="3" t="s">
        <x:v>160</x:v>
      </x:c>
      <x:c r="F124" s="3" t="s">
        <x:v>2235</x:v>
      </x:c>
      <x:c r="G124" s="3">
        <x:v>1125</x:v>
      </x:c>
      <x:c r="H124" s="3" t="s">
        <x:v>164</x:v>
      </x:c>
      <x:c r="I124" s="3" t="s">
        <x:v>164</x:v>
      </x:c>
      <x:c r="J124" s="3">
        <x:v>0.77600000000000002</x:v>
      </x:c>
      <x:c r="K124" s="3">
        <x:v>1</x:v>
      </x:c>
      <x:c r="L124" s="3">
        <x:v>0</x:v>
      </x:c>
      <x:c r="M124" s="3">
        <x:v>0</x:v>
      </x:c>
      <x:c r="N124" s="3">
        <x:v>0</x:v>
      </x:c>
      <x:c r="O124" s="3">
        <x:v>537.20000000000005</x:v>
      </x:c>
      <x:c r="P124" s="3"/>
      <x:c r="Q124" s="3">
        <x:v>125</x:v>
      </x:c>
      <x:c r="R124" s="3" t="s">
        <x:v>2232</x:v>
      </x:c>
      <x:c r="S124" s="3" t="s">
        <x:v>2232</x:v>
      </x:c>
    </x:row>
    <x:row r="125">
      <x:c r="A125" s="3">
        <x:v>1</x:v>
      </x:c>
      <x:c r="B125" s="3" t="s">
        <x:v>2366</x:v>
      </x:c>
      <x:c r="C125" s="3">
        <x:v>5</x:v>
      </x:c>
      <x:c r="D125" s="4">
        <x:v>45781.671335231476</x:v>
      </x:c>
      <x:c r="E125" s="3" t="s">
        <x:v>166</x:v>
      </x:c>
      <x:c r="F125" s="3" t="s">
        <x:v>2237</x:v>
      </x:c>
      <x:c r="G125" s="3">
        <x:v>1049.5999999999999</x:v>
      </x:c>
      <x:c r="H125" s="3" t="s">
        <x:v>164</x:v>
      </x:c>
      <x:c r="I125" s="3" t="s">
        <x:v>164</x:v>
      </x:c>
      <x:c r="J125" s="3">
        <x:v>0.68300000000000005</x:v>
      </x:c>
      <x:c r="K125" s="3">
        <x:v>1</x:v>
      </x:c>
      <x:c r="L125" s="3">
        <x:v>0</x:v>
      </x:c>
      <x:c r="M125" s="3">
        <x:v>0</x:v>
      </x:c>
      <x:c r="N125" s="3">
        <x:v>0</x:v>
      </x:c>
      <x:c r="O125" s="3">
        <x:v>476.5</x:v>
      </x:c>
      <x:c r="P125" s="3"/>
      <x:c r="Q125" s="3">
        <x:v>49.599999999999902</x:v>
      </x:c>
      <x:c r="R125" s="3" t="s">
        <x:v>2232</x:v>
      </x:c>
      <x:c r="S125" s="3" t="s">
        <x:v>2232</x:v>
      </x:c>
    </x:row>
    <x:row r="126">
      <x:c r="A126" s="3">
        <x:v>1</x:v>
      </x:c>
      <x:c r="B126" s="3" t="s">
        <x:v>2367</x:v>
      </x:c>
      <x:c r="C126" s="3">
        <x:v>4</x:v>
      </x:c>
      <x:c r="D126" s="4">
        <x:v>45781.673536712973</x:v>
      </x:c>
      <x:c r="E126" s="3" t="s">
        <x:v>156</x:v>
      </x:c>
      <x:c r="F126" s="3" t="s">
        <x:v>2250</x:v>
      </x:c>
      <x:c r="G126" s="3">
        <x:v>604.29999999999995</x:v>
      </x:c>
      <x:c r="H126" s="3" t="s">
        <x:v>158</x:v>
      </x:c>
      <x:c r="I126" s="3" t="s">
        <x:v>158</x:v>
      </x:c>
      <x:c r="J126" s="3">
        <x:v>0.95699999999999996</x:v>
      </x:c>
      <x:c r="K126" s="3">
        <x:v>0</x:v>
      </x:c>
      <x:c r="L126" s="3">
        <x:v>0</x:v>
      </x:c>
      <x:c r="M126" s="3">
        <x:v>1</x:v>
      </x:c>
      <x:c r="N126" s="3">
        <x:v>0</x:v>
      </x:c>
      <x:c r="O126" s="3">
        <x:v>430.1</x:v>
      </x:c>
      <x:c r="P126" s="3"/>
      <x:c r="Q126" s="3">
        <x:v>395.7</x:v>
      </x:c>
      <x:c r="R126" s="3" t="s">
        <x:v>2232</x:v>
      </x:c>
      <x:c r="S126" s="3" t="s">
        <x:v>2232</x:v>
      </x:c>
    </x:row>
    <x:row r="127">
      <x:c r="A127" s="3">
        <x:v>1</x:v>
      </x:c>
      <x:c r="B127" s="3" t="s">
        <x:v>2368</x:v>
      </x:c>
      <x:c r="C127" s="3">
        <x:v>7</x:v>
      </x:c>
      <x:c r="D127" s="4">
        <x:v>45781.676124305559</x:v>
      </x:c>
      <x:c r="E127" s="3" t="s">
        <x:v>156</x:v>
      </x:c>
      <x:c r="F127" s="3" t="s">
        <x:v>2235</x:v>
      </x:c>
      <x:c r="G127" s="3">
        <x:v>1035.8</x:v>
      </x:c>
      <x:c r="H127" s="3" t="s">
        <x:v>164</x:v>
      </x:c>
      <x:c r="I127" s="3" t="s">
        <x:v>164</x:v>
      </x:c>
      <x:c r="J127" s="3">
        <x:v>0.67100000000000004</x:v>
      </x:c>
      <x:c r="K127" s="3">
        <x:v>1</x:v>
      </x:c>
      <x:c r="L127" s="3">
        <x:v>0</x:v>
      </x:c>
      <x:c r="M127" s="3">
        <x:v>0</x:v>
      </x:c>
      <x:c r="N127" s="3">
        <x:v>0</x:v>
      </x:c>
      <x:c r="O127" s="3">
        <x:v>579.70000000000005</x:v>
      </x:c>
      <x:c r="P127" s="3"/>
      <x:c r="Q127" s="3">
        <x:v>35.799999999999997</x:v>
      </x:c>
      <x:c r="R127" s="3" t="s">
        <x:v>2232</x:v>
      </x:c>
      <x:c r="S127" s="3" t="s">
        <x:v>2232</x:v>
      </x:c>
    </x:row>
    <x:row r="128">
      <x:c r="A128" s="3">
        <x:v>1</x:v>
      </x:c>
      <x:c r="B128" s="3" t="s">
        <x:v>2369</x:v>
      </x:c>
      <x:c r="C128" s="3">
        <x:v>5</x:v>
      </x:c>
      <x:c r="D128" s="4">
        <x:v>45781.678112476853</x:v>
      </x:c>
      <x:c r="E128" s="3" t="s">
        <x:v>166</x:v>
      </x:c>
      <x:c r="F128" s="3" t="s">
        <x:v>2240</x:v>
      </x:c>
      <x:c r="G128" s="3">
        <x:v>1132.3</x:v>
      </x:c>
      <x:c r="H128" s="3" t="s">
        <x:v>164</x:v>
      </x:c>
      <x:c r="I128" s="3" t="s">
        <x:v>164</x:v>
      </x:c>
      <x:c r="J128" s="3">
        <x:v>0.80600000000000005</x:v>
      </x:c>
      <x:c r="K128" s="3">
        <x:v>1</x:v>
      </x:c>
      <x:c r="L128" s="3">
        <x:v>0</x:v>
      </x:c>
      <x:c r="M128" s="3">
        <x:v>0</x:v>
      </x:c>
      <x:c r="N128" s="3">
        <x:v>0</x:v>
      </x:c>
      <x:c r="O128" s="3">
        <x:v>479</x:v>
      </x:c>
      <x:c r="P128" s="3"/>
      <x:c r="Q128" s="3">
        <x:v>132.30000000000001</x:v>
      </x:c>
      <x:c r="R128" s="3" t="s">
        <x:v>2232</x:v>
      </x:c>
      <x:c r="S128" s="3" t="s">
        <x:v>2232</x:v>
      </x:c>
    </x:row>
    <x:row r="129">
      <x:c r="A129" s="3">
        <x:v>1</x:v>
      </x:c>
      <x:c r="B129" s="3" t="s">
        <x:v>2370</x:v>
      </x:c>
      <x:c r="C129" s="3">
        <x:v>7</x:v>
      </x:c>
      <x:c r="D129" s="4">
        <x:v>45781.680673263887</x:v>
      </x:c>
      <x:c r="E129" s="3" t="s">
        <x:v>156</x:v>
      </x:c>
      <x:c r="F129" s="3" t="s">
        <x:v>2237</x:v>
      </x:c>
      <x:c r="G129" s="3">
        <x:v>835.3</x:v>
      </x:c>
      <x:c r="H129" s="3" t="s">
        <x:v>158</x:v>
      </x:c>
      <x:c r="I129" s="3" t="s">
        <x:v>158</x:v>
      </x:c>
      <x:c r="J129" s="3">
        <x:v>0.86699999999999999</x:v>
      </x:c>
      <x:c r="K129" s="3">
        <x:v>0</x:v>
      </x:c>
      <x:c r="L129" s="3">
        <x:v>0</x:v>
      </x:c>
      <x:c r="M129" s="3">
        <x:v>1</x:v>
      </x:c>
      <x:c r="N129" s="3">
        <x:v>0</x:v>
      </x:c>
      <x:c r="O129" s="3">
        <x:v>309.7</x:v>
      </x:c>
      <x:c r="P129" s="3"/>
      <x:c r="Q129" s="3">
        <x:v>164.7</x:v>
      </x:c>
      <x:c r="R129" s="3" t="s">
        <x:v>2232</x:v>
      </x:c>
      <x:c r="S129" s="3" t="s">
        <x:v>2232</x:v>
      </x:c>
    </x:row>
    <x:row r="130">
      <x:c r="A130" s="3">
        <x:v>1</x:v>
      </x:c>
      <x:c r="B130" s="3" t="s">
        <x:v>2371</x:v>
      </x:c>
      <x:c r="C130" s="3">
        <x:v>10</x:v>
      </x:c>
      <x:c r="D130" s="4">
        <x:v>45781.682947210647</x:v>
      </x:c>
      <x:c r="E130" s="3" t="s">
        <x:v>166</x:v>
      </x:c>
      <x:c r="F130" s="3" t="s">
        <x:v>2231</x:v>
      </x:c>
      <x:c r="G130" s="3">
        <x:v>1222.0999999999999</x:v>
      </x:c>
      <x:c r="H130" s="3" t="s">
        <x:v>164</x:v>
      </x:c>
      <x:c r="I130" s="3" t="s">
        <x:v>164</x:v>
      </x:c>
      <x:c r="J130" s="3">
        <x:v>0.86</x:v>
      </x:c>
      <x:c r="K130" s="3">
        <x:v>1</x:v>
      </x:c>
      <x:c r="L130" s="3">
        <x:v>0</x:v>
      </x:c>
      <x:c r="M130" s="3">
        <x:v>0</x:v>
      </x:c>
      <x:c r="N130" s="3">
        <x:v>0</x:v>
      </x:c>
      <x:c r="O130" s="3">
        <x:v>421.5</x:v>
      </x:c>
      <x:c r="P130" s="3"/>
      <x:c r="Q130" s="3">
        <x:v>222.1</x:v>
      </x:c>
      <x:c r="R130" s="3" t="s">
        <x:v>2232</x:v>
      </x:c>
      <x:c r="S130" s="3" t="s">
        <x:v>2232</x:v>
      </x:c>
    </x:row>
    <x:row r="131">
      <x:c r="A131" s="3">
        <x:v>1</x:v>
      </x:c>
      <x:c r="B131" s="3" t="s">
        <x:v>2372</x:v>
      </x:c>
      <x:c r="C131" s="3">
        <x:v>3</x:v>
      </x:c>
      <x:c r="D131" s="4">
        <x:v>45781.685470115743</x:v>
      </x:c>
      <x:c r="E131" s="3" t="s">
        <x:v>170</x:v>
      </x:c>
      <x:c r="F131" s="3" t="s">
        <x:v>2242</x:v>
      </x:c>
      <x:c r="G131" s="3">
        <x:v>915.8</x:v>
      </x:c>
      <x:c r="H131" s="3" t="s">
        <x:v>158</x:v>
      </x:c>
      <x:c r="I131" s="3" t="s">
        <x:v>158</x:v>
      </x:c>
      <x:c r="J131" s="3">
        <x:v>0.72099999999999997</x:v>
      </x:c>
      <x:c r="K131" s="3">
        <x:v>0</x:v>
      </x:c>
      <x:c r="L131" s="3">
        <x:v>0</x:v>
      </x:c>
      <x:c r="M131" s="3">
        <x:v>1</x:v>
      </x:c>
      <x:c r="N131" s="3">
        <x:v>0</x:v>
      </x:c>
      <x:c r="O131" s="3">
        <x:v>461.9</x:v>
      </x:c>
      <x:c r="P131" s="3"/>
      <x:c r="Q131" s="3">
        <x:v>84.200000000000102</x:v>
      </x:c>
      <x:c r="R131" s="3" t="s">
        <x:v>2232</x:v>
      </x:c>
      <x:c r="S131" s="3" t="s">
        <x:v>2232</x:v>
      </x:c>
    </x:row>
    <x:row r="132">
      <x:c r="A132" s="3">
        <x:v>1</x:v>
      </x:c>
      <x:c r="B132" s="3" t="s">
        <x:v>2373</x:v>
      </x:c>
      <x:c r="C132" s="3">
        <x:v>5</x:v>
      </x:c>
      <x:c r="D132" s="4">
        <x:v>45781.68784864583</x:v>
      </x:c>
      <x:c r="E132" s="3" t="s">
        <x:v>156</x:v>
      </x:c>
      <x:c r="F132" s="3" t="s">
        <x:v>2256</x:v>
      </x:c>
      <x:c r="G132" s="3">
        <x:v>1165.7</x:v>
      </x:c>
      <x:c r="H132" s="3" t="s">
        <x:v>164</x:v>
      </x:c>
      <x:c r="I132" s="3" t="s">
        <x:v>164</x:v>
      </x:c>
      <x:c r="J132" s="3">
        <x:v>0.82499999999999996</x:v>
      </x:c>
      <x:c r="K132" s="3">
        <x:v>1</x:v>
      </x:c>
      <x:c r="L132" s="3">
        <x:v>0</x:v>
      </x:c>
      <x:c r="M132" s="3">
        <x:v>0</x:v>
      </x:c>
      <x:c r="N132" s="3">
        <x:v>0</x:v>
      </x:c>
      <x:c r="O132" s="3">
        <x:v>419.5</x:v>
      </x:c>
      <x:c r="P132" s="3"/>
      <x:c r="Q132" s="3">
        <x:v>165.7</x:v>
      </x:c>
      <x:c r="R132" s="3" t="s">
        <x:v>2232</x:v>
      </x:c>
      <x:c r="S132" s="3" t="s">
        <x:v>2232</x:v>
      </x:c>
    </x:row>
    <x:row r="133">
      <x:c r="A133" s="3">
        <x:v>1</x:v>
      </x:c>
      <x:c r="B133" s="3" t="s">
        <x:v>2374</x:v>
      </x:c>
      <x:c r="C133" s="3">
        <x:v>5</x:v>
      </x:c>
      <x:c r="D133" s="4">
        <x:v>45781.690362256937</x:v>
      </x:c>
      <x:c r="E133" s="3" t="s">
        <x:v>156</x:v>
      </x:c>
      <x:c r="F133" s="3" t="s">
        <x:v>2256</x:v>
      </x:c>
      <x:c r="G133" s="3">
        <x:v>579.1</x:v>
      </x:c>
      <x:c r="H133" s="3" t="s">
        <x:v>158</x:v>
      </x:c>
      <x:c r="I133" s="3" t="s">
        <x:v>158</x:v>
      </x:c>
      <x:c r="J133" s="3">
        <x:v>0.93200000000000005</x:v>
      </x:c>
      <x:c r="K133" s="3">
        <x:v>0</x:v>
      </x:c>
      <x:c r="L133" s="3">
        <x:v>0</x:v>
      </x:c>
      <x:c r="M133" s="3">
        <x:v>1</x:v>
      </x:c>
      <x:c r="N133" s="3">
        <x:v>0</x:v>
      </x:c>
      <x:c r="O133" s="3">
        <x:v>333.7</x:v>
      </x:c>
      <x:c r="P133" s="3"/>
      <x:c r="Q133" s="3">
        <x:v>420.9</x:v>
      </x:c>
      <x:c r="R133" s="3" t="s">
        <x:v>2232</x:v>
      </x:c>
      <x:c r="S133" s="3" t="s">
        <x:v>2232</x:v>
      </x:c>
    </x:row>
    <x:row r="134">
      <x:c r="A134" s="3">
        <x:v>1</x:v>
      </x:c>
      <x:c r="B134" s="3" t="s">
        <x:v>2375</x:v>
      </x:c>
      <x:c r="C134" s="3">
        <x:v>6</x:v>
      </x:c>
      <x:c r="D134" s="4">
        <x:v>45781.692624270843</x:v>
      </x:c>
      <x:c r="E134" s="3" t="s">
        <x:v>170</x:v>
      </x:c>
      <x:c r="F134" s="3" t="s">
        <x:v>2242</x:v>
      </x:c>
      <x:c r="G134" s="3">
        <x:v>1201.7</x:v>
      </x:c>
      <x:c r="H134" s="3" t="s">
        <x:v>164</x:v>
      </x:c>
      <x:c r="I134" s="3" t="s">
        <x:v>164</x:v>
      </x:c>
      <x:c r="J134" s="3">
        <x:v>0.86799999999999999</x:v>
      </x:c>
      <x:c r="K134" s="3">
        <x:v>1</x:v>
      </x:c>
      <x:c r="L134" s="3">
        <x:v>0</x:v>
      </x:c>
      <x:c r="M134" s="3">
        <x:v>0</x:v>
      </x:c>
      <x:c r="N134" s="3">
        <x:v>0</x:v>
      </x:c>
      <x:c r="O134" s="3">
        <x:v>491.9</x:v>
      </x:c>
      <x:c r="P134" s="3"/>
      <x:c r="Q134" s="3">
        <x:v>201.7</x:v>
      </x:c>
      <x:c r="R134" s="3" t="s">
        <x:v>2232</x:v>
      </x:c>
      <x:c r="S134" s="3" t="s">
        <x:v>2232</x:v>
      </x:c>
    </x:row>
    <x:row r="135">
      <x:c r="A135" s="3">
        <x:v>1</x:v>
      </x:c>
      <x:c r="B135" s="3" t="s">
        <x:v>2376</x:v>
      </x:c>
      <x:c r="C135" s="3">
        <x:v>2</x:v>
      </x:c>
      <x:c r="D135" s="4">
        <x:v>45781.694919085647</x:v>
      </x:c>
      <x:c r="E135" s="3" t="s">
        <x:v>160</x:v>
      </x:c>
      <x:c r="F135" s="3" t="s">
        <x:v>2256</x:v>
      </x:c>
      <x:c r="G135" s="3">
        <x:v>1316.8</x:v>
      </x:c>
      <x:c r="H135" s="3" t="s">
        <x:v>164</x:v>
      </x:c>
      <x:c r="I135" s="3" t="s">
        <x:v>164</x:v>
      </x:c>
      <x:c r="J135" s="3">
        <x:v>0.90700000000000003</x:v>
      </x:c>
      <x:c r="K135" s="3">
        <x:v>1</x:v>
      </x:c>
      <x:c r="L135" s="3">
        <x:v>0</x:v>
      </x:c>
      <x:c r="M135" s="3">
        <x:v>0</x:v>
      </x:c>
      <x:c r="N135" s="3">
        <x:v>0</x:v>
      </x:c>
      <x:c r="O135" s="3">
        <x:v>490</x:v>
      </x:c>
      <x:c r="P135" s="3"/>
      <x:c r="Q135" s="3">
        <x:v>316.8</x:v>
      </x:c>
      <x:c r="R135" s="3" t="s">
        <x:v>2232</x:v>
      </x:c>
      <x:c r="S135" s="3" t="s">
        <x:v>2232</x:v>
      </x:c>
    </x:row>
    <x:row r="136">
      <x:c r="A136" s="3">
        <x:v>1</x:v>
      </x:c>
      <x:c r="B136" s="3" t="s">
        <x:v>2377</x:v>
      </x:c>
      <x:c r="C136" s="3">
        <x:v>10</x:v>
      </x:c>
      <x:c r="D136" s="4">
        <x:v>45781.697120671299</x:v>
      </x:c>
      <x:c r="E136" s="3" t="s">
        <x:v>156</x:v>
      </x:c>
      <x:c r="F136" s="3" t="s">
        <x:v>2256</x:v>
      </x:c>
      <x:c r="G136" s="3">
        <x:v>895.7</x:v>
      </x:c>
      <x:c r="H136" s="3" t="s">
        <x:v>158</x:v>
      </x:c>
      <x:c r="I136" s="3" t="s">
        <x:v>158</x:v>
      </x:c>
      <x:c r="J136" s="3">
        <x:v>0.72199999999999998</x:v>
      </x:c>
      <x:c r="K136" s="3">
        <x:v>0</x:v>
      </x:c>
      <x:c r="L136" s="3">
        <x:v>0</x:v>
      </x:c>
      <x:c r="M136" s="3">
        <x:v>1</x:v>
      </x:c>
      <x:c r="N136" s="3">
        <x:v>0</x:v>
      </x:c>
      <x:c r="O136" s="3">
        <x:v>452.6</x:v>
      </x:c>
      <x:c r="P136" s="3"/>
      <x:c r="Q136" s="3">
        <x:v>104.3</x:v>
      </x:c>
      <x:c r="R136" s="3" t="s">
        <x:v>2232</x:v>
      </x:c>
      <x:c r="S136" s="3" t="s">
        <x:v>2232</x:v>
      </x:c>
    </x:row>
    <x:row r="137">
      <x:c r="A137" s="3">
        <x:v>1</x:v>
      </x:c>
      <x:c r="B137" s="3" t="s">
        <x:v>2378</x:v>
      </x:c>
      <x:c r="C137" s="3">
        <x:v>3</x:v>
      </x:c>
      <x:c r="D137" s="4">
        <x:v>45781.699673391202</x:v>
      </x:c>
      <x:c r="E137" s="3" t="s">
        <x:v>166</x:v>
      </x:c>
      <x:c r="F137" s="3" t="s">
        <x:v>2237</x:v>
      </x:c>
      <x:c r="G137" s="3">
        <x:v>1102.7</x:v>
      </x:c>
      <x:c r="H137" s="3" t="s">
        <x:v>164</x:v>
      </x:c>
      <x:c r="I137" s="3" t="s">
        <x:v>158</x:v>
      </x:c>
      <x:c r="J137" s="3">
        <x:v>0.57899999999999996</x:v>
      </x:c>
      <x:c r="K137" s="3">
        <x:v>0</x:v>
      </x:c>
      <x:c r="L137" s="3">
        <x:v>0</x:v>
      </x:c>
      <x:c r="M137" s="3">
        <x:v>0</x:v>
      </x:c>
      <x:c r="N137" s="3">
        <x:v>1</x:v>
      </x:c>
      <x:c r="O137" s="3">
        <x:v>588.29999999999995</x:v>
      </x:c>
      <x:c r="P137" s="3" t="s">
        <x:v>2714</x:v>
      </x:c>
      <x:c r="Q137" s="3">
        <x:v>102.7</x:v>
      </x:c>
      <x:c r="R137" s="3" t="s">
        <x:v>2314</x:v>
      </x:c>
      <x:c r="S137" s="3" t="s">
        <x:v>2232</x:v>
      </x:c>
    </x:row>
    <x:row r="138">
      <x:c r="A138" s="3">
        <x:v>1</x:v>
      </x:c>
      <x:c r="B138" s="3" t="s">
        <x:v>2379</x:v>
      </x:c>
      <x:c r="C138" s="3">
        <x:v>8</x:v>
      </x:c>
      <x:c r="D138" s="4">
        <x:v>45781.702018506941</x:v>
      </x:c>
      <x:c r="E138" s="3" t="s">
        <x:v>156</x:v>
      </x:c>
      <x:c r="F138" s="3" t="s">
        <x:v>2240</x:v>
      </x:c>
      <x:c r="G138" s="3">
        <x:v>819</x:v>
      </x:c>
      <x:c r="H138" s="3" t="s">
        <x:v>158</x:v>
      </x:c>
      <x:c r="I138" s="3" t="s">
        <x:v>158</x:v>
      </x:c>
      <x:c r="J138" s="3">
        <x:v>0.83099999999999996</x:v>
      </x:c>
      <x:c r="K138" s="3">
        <x:v>0</x:v>
      </x:c>
      <x:c r="L138" s="3">
        <x:v>0</x:v>
      </x:c>
      <x:c r="M138" s="3">
        <x:v>1</x:v>
      </x:c>
      <x:c r="N138" s="3">
        <x:v>0</x:v>
      </x:c>
      <x:c r="O138" s="3">
        <x:v>328.8</x:v>
      </x:c>
      <x:c r="P138" s="3"/>
      <x:c r="Q138" s="3">
        <x:v>181</x:v>
      </x:c>
      <x:c r="R138" s="3" t="s">
        <x:v>2232</x:v>
      </x:c>
      <x:c r="S138" s="3" t="s">
        <x:v>2232</x:v>
      </x:c>
    </x:row>
    <x:row r="139">
      <x:c r="A139" s="3">
        <x:v>1</x:v>
      </x:c>
      <x:c r="B139" s="3" t="s">
        <x:v>2380</x:v>
      </x:c>
      <x:c r="C139" s="3">
        <x:v>1</x:v>
      </x:c>
      <x:c r="D139" s="4">
        <x:v>45781.704585428241</x:v>
      </x:c>
      <x:c r="E139" s="3" t="s">
        <x:v>166</x:v>
      </x:c>
      <x:c r="F139" s="3" t="s">
        <x:v>2231</x:v>
      </x:c>
      <x:c r="G139" s="3">
        <x:v>1001.9</x:v>
      </x:c>
      <x:c r="H139" s="3" t="s">
        <x:v>164</x:v>
      </x:c>
      <x:c r="I139" s="3" t="s">
        <x:v>158</x:v>
      </x:c>
      <x:c r="J139" s="3">
        <x:v>0.505</x:v>
      </x:c>
      <x:c r="K139" s="3">
        <x:v>0</x:v>
      </x:c>
      <x:c r="L139" s="3">
        <x:v>0</x:v>
      </x:c>
      <x:c r="M139" s="3">
        <x:v>0</x:v>
      </x:c>
      <x:c r="N139" s="3">
        <x:v>1</x:v>
      </x:c>
      <x:c r="O139" s="3">
        <x:v>689.4</x:v>
      </x:c>
      <x:c r="P139" s="3" t="s">
        <x:v>2713</x:v>
      </x:c>
      <x:c r="Q139" s="3">
        <x:v>1.8999999999999799</x:v>
      </x:c>
      <x:c r="R139" s="3" t="s">
        <x:v>2314</x:v>
      </x:c>
      <x:c r="S139" s="3" t="s">
        <x:v>2232</x:v>
      </x:c>
    </x:row>
    <x:row r="140">
      <x:c r="A140" s="3">
        <x:v>1</x:v>
      </x:c>
      <x:c r="B140" s="3" t="s">
        <x:v>2381</x:v>
      </x:c>
      <x:c r="C140" s="3">
        <x:v>4</x:v>
      </x:c>
      <x:c r="D140" s="4">
        <x:v>45781.706821631953</x:v>
      </x:c>
      <x:c r="E140" s="3" t="s">
        <x:v>160</x:v>
      </x:c>
      <x:c r="F140" s="3" t="s">
        <x:v>2242</x:v>
      </x:c>
      <x:c r="G140" s="3">
        <x:v>982.8</x:v>
      </x:c>
      <x:c r="H140" s="3" t="s">
        <x:v>158</x:v>
      </x:c>
      <x:c r="I140" s="3" t="s">
        <x:v>158</x:v>
      </x:c>
      <x:c r="J140" s="3">
        <x:v>0.58099999999999996</x:v>
      </x:c>
      <x:c r="K140" s="3">
        <x:v>0</x:v>
      </x:c>
      <x:c r="L140" s="3">
        <x:v>0</x:v>
      </x:c>
      <x:c r="M140" s="3">
        <x:v>1</x:v>
      </x:c>
      <x:c r="N140" s="3">
        <x:v>0</x:v>
      </x:c>
      <x:c r="O140" s="3">
        <x:v>540.20000000000005</x:v>
      </x:c>
      <x:c r="P140" s="3" t="s">
        <x:v>2712</x:v>
      </x:c>
      <x:c r="Q140" s="3">
        <x:v>17.200000000000099</x:v>
      </x:c>
      <x:c r="R140" s="3" t="s">
        <x:v>2232</x:v>
      </x:c>
      <x:c r="S140" s="3" t="s">
        <x:v>2232</x:v>
      </x:c>
    </x:row>
    <x:row r="141">
      <x:c r="A141" s="3">
        <x:v>1</x:v>
      </x:c>
      <x:c r="B141" s="3" t="s">
        <x:v>2382</x:v>
      </x:c>
      <x:c r="C141" s="3">
        <x:v>9</x:v>
      </x:c>
      <x:c r="D141" s="4">
        <x:v>45781.709376423612</x:v>
      </x:c>
      <x:c r="E141" s="3" t="s">
        <x:v>160</x:v>
      </x:c>
      <x:c r="F141" s="3" t="s">
        <x:v>2231</x:v>
      </x:c>
      <x:c r="G141" s="3">
        <x:v>850</x:v>
      </x:c>
      <x:c r="H141" s="3" t="s">
        <x:v>158</x:v>
      </x:c>
      <x:c r="I141" s="3" t="s">
        <x:v>158</x:v>
      </x:c>
      <x:c r="J141" s="3">
        <x:v>0.84099999999999997</x:v>
      </x:c>
      <x:c r="K141" s="3">
        <x:v>0</x:v>
      </x:c>
      <x:c r="L141" s="3">
        <x:v>0</x:v>
      </x:c>
      <x:c r="M141" s="3">
        <x:v>1</x:v>
      </x:c>
      <x:c r="N141" s="3">
        <x:v>0</x:v>
      </x:c>
      <x:c r="O141" s="3">
        <x:v>335.5</x:v>
      </x:c>
      <x:c r="P141" s="3"/>
      <x:c r="Q141" s="3">
        <x:v>150</x:v>
      </x:c>
      <x:c r="R141" s="3" t="s">
        <x:v>2232</x:v>
      </x:c>
      <x:c r="S141" s="3" t="s">
        <x:v>2232</x:v>
      </x:c>
    </x:row>
    <x:row r="142">
      <x:c r="A142" s="3">
        <x:v>1</x:v>
      </x:c>
      <x:c r="B142" s="3" t="s">
        <x:v>2383</x:v>
      </x:c>
      <x:c r="C142" s="3">
        <x:v>4</x:v>
      </x:c>
      <x:c r="D142" s="4">
        <x:v>45781.711431886572</x:v>
      </x:c>
      <x:c r="E142" s="3" t="s">
        <x:v>166</x:v>
      </x:c>
      <x:c r="F142" s="3" t="s">
        <x:v>2231</x:v>
      </x:c>
      <x:c r="G142" s="3">
        <x:v>1113.4000000000001</x:v>
      </x:c>
      <x:c r="H142" s="3" t="s">
        <x:v>164</x:v>
      </x:c>
      <x:c r="I142" s="3" t="s">
        <x:v>164</x:v>
      </x:c>
      <x:c r="J142" s="3">
        <x:v>0.79900000000000004</x:v>
      </x:c>
      <x:c r="K142" s="3">
        <x:v>1</x:v>
      </x:c>
      <x:c r="L142" s="3">
        <x:v>0</x:v>
      </x:c>
      <x:c r="M142" s="3">
        <x:v>0</x:v>
      </x:c>
      <x:c r="N142" s="3">
        <x:v>0</x:v>
      </x:c>
      <x:c r="O142" s="3">
        <x:v>379.8</x:v>
      </x:c>
      <x:c r="P142" s="3"/>
      <x:c r="Q142" s="3">
        <x:v>113.4</x:v>
      </x:c>
      <x:c r="R142" s="3" t="s">
        <x:v>2232</x:v>
      </x:c>
      <x:c r="S142" s="3" t="s">
        <x:v>2232</x:v>
      </x:c>
    </x:row>
    <x:row r="143">
      <x:c r="A143" s="3">
        <x:v>1</x:v>
      </x:c>
      <x:c r="B143" s="3" t="s">
        <x:v>2384</x:v>
      </x:c>
      <x:c r="C143" s="3">
        <x:v>2</x:v>
      </x:c>
      <x:c r="D143" s="4">
        <x:v>45781.713913645843</x:v>
      </x:c>
      <x:c r="E143" s="3" t="s">
        <x:v>166</x:v>
      </x:c>
      <x:c r="F143" s="3" t="s">
        <x:v>2231</x:v>
      </x:c>
      <x:c r="G143" s="3">
        <x:v>1027.2</x:v>
      </x:c>
      <x:c r="H143" s="3" t="s">
        <x:v>164</x:v>
      </x:c>
      <x:c r="I143" s="3" t="s">
        <x:v>164</x:v>
      </x:c>
      <x:c r="J143" s="3">
        <x:v>0.65400000000000003</x:v>
      </x:c>
      <x:c r="K143" s="3">
        <x:v>1</x:v>
      </x:c>
      <x:c r="L143" s="3">
        <x:v>0</x:v>
      </x:c>
      <x:c r="M143" s="3">
        <x:v>0</x:v>
      </x:c>
      <x:c r="N143" s="3">
        <x:v>0</x:v>
      </x:c>
      <x:c r="O143" s="3">
        <x:v>541.79999999999995</x:v>
      </x:c>
      <x:c r="P143" s="3"/>
      <x:c r="Q143" s="3">
        <x:v>27.200000000000099</x:v>
      </x:c>
      <x:c r="R143" s="3" t="s">
        <x:v>2232</x:v>
      </x:c>
      <x:c r="S143" s="3" t="s">
        <x:v>2232</x:v>
      </x:c>
    </x:row>
    <x:row r="144">
      <x:c r="A144" s="3">
        <x:v>1</x:v>
      </x:c>
      <x:c r="B144" s="3" t="s">
        <x:v>2385</x:v>
      </x:c>
      <x:c r="C144" s="3">
        <x:v>9</x:v>
      </x:c>
      <x:c r="D144" s="4">
        <x:v>45781.716207164347</x:v>
      </x:c>
      <x:c r="E144" s="3" t="s">
        <x:v>170</x:v>
      </x:c>
      <x:c r="F144" s="3" t="s">
        <x:v>2242</x:v>
      </x:c>
      <x:c r="G144" s="3">
        <x:v>1396.6</x:v>
      </x:c>
      <x:c r="H144" s="3" t="s">
        <x:v>164</x:v>
      </x:c>
      <x:c r="I144" s="3" t="s">
        <x:v>164</x:v>
      </x:c>
      <x:c r="J144" s="3">
        <x:v>0.94399999999999995</x:v>
      </x:c>
      <x:c r="K144" s="3">
        <x:v>1</x:v>
      </x:c>
      <x:c r="L144" s="3">
        <x:v>0</x:v>
      </x:c>
      <x:c r="M144" s="3">
        <x:v>0</x:v>
      </x:c>
      <x:c r="N144" s="3">
        <x:v>0</x:v>
      </x:c>
      <x:c r="O144" s="3">
        <x:v>422.8</x:v>
      </x:c>
      <x:c r="P144" s="3"/>
      <x:c r="Q144" s="3">
        <x:v>396.6</x:v>
      </x:c>
      <x:c r="R144" s="3" t="s">
        <x:v>2232</x:v>
      </x:c>
      <x:c r="S144" s="3" t="s">
        <x:v>2232</x:v>
      </x:c>
    </x:row>
    <x:row r="145">
      <x:c r="A145" s="3">
        <x:v>1</x:v>
      </x:c>
      <x:c r="B145" s="3" t="s">
        <x:v>2386</x:v>
      </x:c>
      <x:c r="C145" s="3">
        <x:v>9</x:v>
      </x:c>
      <x:c r="D145" s="4">
        <x:v>45781.718827083343</x:v>
      </x:c>
      <x:c r="E145" s="3" t="s">
        <x:v>156</x:v>
      </x:c>
      <x:c r="F145" s="3" t="s">
        <x:v>2231</x:v>
      </x:c>
      <x:c r="G145" s="3">
        <x:v>987.9</x:v>
      </x:c>
      <x:c r="H145" s="3" t="s">
        <x:v>158</x:v>
      </x:c>
      <x:c r="I145" s="3" t="s">
        <x:v>158</x:v>
      </x:c>
      <x:c r="J145" s="3">
        <x:v>0.56599999999999995</x:v>
      </x:c>
      <x:c r="K145" s="3">
        <x:v>0</x:v>
      </x:c>
      <x:c r="L145" s="3">
        <x:v>0</x:v>
      </x:c>
      <x:c r="M145" s="3">
        <x:v>1</x:v>
      </x:c>
      <x:c r="N145" s="3">
        <x:v>0</x:v>
      </x:c>
      <x:c r="O145" s="3">
        <x:v>509</x:v>
      </x:c>
      <x:c r="P145" s="3" t="s">
        <x:v>2712</x:v>
      </x:c>
      <x:c r="Q145" s="3">
        <x:v>12.1</x:v>
      </x:c>
      <x:c r="R145" s="3" t="s">
        <x:v>2232</x:v>
      </x:c>
      <x:c r="S145" s="3" t="s">
        <x:v>2232</x:v>
      </x:c>
    </x:row>
    <x:row r="146">
      <x:c r="A146" s="3">
        <x:v>1</x:v>
      </x:c>
      <x:c r="B146" s="3" t="s">
        <x:v>2387</x:v>
      </x:c>
      <x:c r="C146" s="3">
        <x:v>4</x:v>
      </x:c>
      <x:c r="D146" s="4">
        <x:v>45781.720991319453</x:v>
      </x:c>
      <x:c r="E146" s="3" t="s">
        <x:v>156</x:v>
      </x:c>
      <x:c r="F146" s="3" t="s">
        <x:v>2250</x:v>
      </x:c>
      <x:c r="G146" s="3">
        <x:v>816</x:v>
      </x:c>
      <x:c r="H146" s="3" t="s">
        <x:v>158</x:v>
      </x:c>
      <x:c r="I146" s="3" t="s">
        <x:v>158</x:v>
      </x:c>
      <x:c r="J146" s="3">
        <x:v>0.86199999999999999</x:v>
      </x:c>
      <x:c r="K146" s="3">
        <x:v>0</x:v>
      </x:c>
      <x:c r="L146" s="3">
        <x:v>0</x:v>
      </x:c>
      <x:c r="M146" s="3">
        <x:v>1</x:v>
      </x:c>
      <x:c r="N146" s="3">
        <x:v>0</x:v>
      </x:c>
      <x:c r="O146" s="3">
        <x:v>245</x:v>
      </x:c>
      <x:c r="P146" s="3"/>
      <x:c r="Q146" s="3">
        <x:v>184</x:v>
      </x:c>
      <x:c r="R146" s="3" t="s">
        <x:v>2232</x:v>
      </x:c>
      <x:c r="S146" s="3" t="s">
        <x:v>2232</x:v>
      </x:c>
    </x:row>
    <x:row r="147">
      <x:c r="A147" s="3">
        <x:v>1</x:v>
      </x:c>
      <x:c r="B147" s="3" t="s">
        <x:v>2388</x:v>
      </x:c>
      <x:c r="C147" s="3">
        <x:v>10</x:v>
      </x:c>
      <x:c r="D147" s="4">
        <x:v>45781.723580115737</x:v>
      </x:c>
      <x:c r="E147" s="3" t="s">
        <x:v>166</x:v>
      </x:c>
      <x:c r="F147" s="3" t="s">
        <x:v>2240</x:v>
      </x:c>
      <x:c r="G147" s="3">
        <x:v>958.3</x:v>
      </x:c>
      <x:c r="H147" s="3" t="s">
        <x:v>158</x:v>
      </x:c>
      <x:c r="I147" s="3" t="s">
        <x:v>158</x:v>
      </x:c>
      <x:c r="J147" s="3">
        <x:v>0.67</x:v>
      </x:c>
      <x:c r="K147" s="3">
        <x:v>0</x:v>
      </x:c>
      <x:c r="L147" s="3">
        <x:v>0</x:v>
      </x:c>
      <x:c r="M147" s="3">
        <x:v>1</x:v>
      </x:c>
      <x:c r="N147" s="3">
        <x:v>0</x:v>
      </x:c>
      <x:c r="O147" s="3">
        <x:v>498.2</x:v>
      </x:c>
      <x:c r="P147" s="3"/>
      <x:c r="Q147" s="3">
        <x:v>41.700000000000102</x:v>
      </x:c>
      <x:c r="R147" s="3" t="s">
        <x:v>2232</x:v>
      </x:c>
      <x:c r="S147" s="3" t="s">
        <x:v>2232</x:v>
      </x:c>
    </x:row>
    <x:row r="148">
      <x:c r="A148" s="3">
        <x:v>1</x:v>
      </x:c>
      <x:c r="B148" s="3" t="s">
        <x:v>2389</x:v>
      </x:c>
      <x:c r="C148" s="3">
        <x:v>10</x:v>
      </x:c>
      <x:c r="D148" s="4">
        <x:v>45781.725929826389</x:v>
      </x:c>
      <x:c r="E148" s="3" t="s">
        <x:v>160</x:v>
      </x:c>
      <x:c r="F148" s="3" t="s">
        <x:v>2235</x:v>
      </x:c>
      <x:c r="G148" s="3">
        <x:v>1014.7</x:v>
      </x:c>
      <x:c r="H148" s="3" t="s">
        <x:v>164</x:v>
      </x:c>
      <x:c r="I148" s="3" t="s">
        <x:v>164</x:v>
      </x:c>
      <x:c r="J148" s="3">
        <x:v>0.59699999999999998</x:v>
      </x:c>
      <x:c r="K148" s="3">
        <x:v>1</x:v>
      </x:c>
      <x:c r="L148" s="3">
        <x:v>0</x:v>
      </x:c>
      <x:c r="M148" s="3">
        <x:v>0</x:v>
      </x:c>
      <x:c r="N148" s="3">
        <x:v>0</x:v>
      </x:c>
      <x:c r="O148" s="3">
        <x:v>635.1</x:v>
      </x:c>
      <x:c r="P148" s="3" t="s">
        <x:v>2712</x:v>
      </x:c>
      <x:c r="Q148" s="3">
        <x:v>14.700000000000101</x:v>
      </x:c>
      <x:c r="R148" s="3" t="s">
        <x:v>2232</x:v>
      </x:c>
      <x:c r="S148" s="3" t="s">
        <x:v>2232</x:v>
      </x:c>
    </x:row>
    <x:row r="149">
      <x:c r="A149" s="3">
        <x:v>1</x:v>
      </x:c>
      <x:c r="B149" s="3" t="s">
        <x:v>2390</x:v>
      </x:c>
      <x:c r="C149" s="3">
        <x:v>8</x:v>
      </x:c>
      <x:c r="D149" s="4">
        <x:v>45781.728131018521</x:v>
      </x:c>
      <x:c r="E149" s="3" t="s">
        <x:v>170</x:v>
      </x:c>
      <x:c r="F149" s="3" t="s">
        <x:v>2250</x:v>
      </x:c>
      <x:c r="G149" s="3">
        <x:v>1174.4000000000001</x:v>
      </x:c>
      <x:c r="H149" s="3" t="s">
        <x:v>164</x:v>
      </x:c>
      <x:c r="I149" s="3" t="s">
        <x:v>164</x:v>
      </x:c>
      <x:c r="J149" s="3">
        <x:v>0.83799999999999997</x:v>
      </x:c>
      <x:c r="K149" s="3">
        <x:v>1</x:v>
      </x:c>
      <x:c r="L149" s="3">
        <x:v>0</x:v>
      </x:c>
      <x:c r="M149" s="3">
        <x:v>0</x:v>
      </x:c>
      <x:c r="N149" s="3">
        <x:v>0</x:v>
      </x:c>
      <x:c r="O149" s="3">
        <x:v>396.5</x:v>
      </x:c>
      <x:c r="P149" s="3"/>
      <x:c r="Q149" s="3">
        <x:v>174.4</x:v>
      </x:c>
      <x:c r="R149" s="3" t="s">
        <x:v>2232</x:v>
      </x:c>
      <x:c r="S149" s="3" t="s">
        <x:v>2232</x:v>
      </x:c>
    </x:row>
    <x:row r="150">
      <x:c r="A150" s="3">
        <x:v>1</x:v>
      </x:c>
      <x:c r="B150" s="3" t="s">
        <x:v>2391</x:v>
      </x:c>
      <x:c r="C150" s="3">
        <x:v>7</x:v>
      </x:c>
      <x:c r="D150" s="4">
        <x:v>45781.73040429398</x:v>
      </x:c>
      <x:c r="E150" s="3" t="s">
        <x:v>160</x:v>
      </x:c>
      <x:c r="F150" s="3" t="s">
        <x:v>2256</x:v>
      </x:c>
      <x:c r="G150" s="3">
        <x:v>688.4</x:v>
      </x:c>
      <x:c r="H150" s="3" t="s">
        <x:v>158</x:v>
      </x:c>
      <x:c r="I150" s="3" t="s">
        <x:v>158</x:v>
      </x:c>
      <x:c r="J150" s="3">
        <x:v>0.91300000000000003</x:v>
      </x:c>
      <x:c r="K150" s="3">
        <x:v>0</x:v>
      </x:c>
      <x:c r="L150" s="3">
        <x:v>0</x:v>
      </x:c>
      <x:c r="M150" s="3">
        <x:v>1</x:v>
      </x:c>
      <x:c r="N150" s="3">
        <x:v>0</x:v>
      </x:c>
      <x:c r="O150" s="3">
        <x:v>450.5</x:v>
      </x:c>
      <x:c r="P150" s="3"/>
      <x:c r="Q150" s="3">
        <x:v>311.60000000000002</x:v>
      </x:c>
      <x:c r="R150" s="3" t="s">
        <x:v>2232</x:v>
      </x:c>
      <x:c r="S150" s="3" t="s">
        <x:v>2232</x:v>
      </x:c>
    </x:row>
    <x:row r="151">
      <x:c r="A151" s="3">
        <x:v>1</x:v>
      </x:c>
      <x:c r="B151" s="3" t="s">
        <x:v>2392</x:v>
      </x:c>
      <x:c r="C151" s="3">
        <x:v>5</x:v>
      </x:c>
      <x:c r="D151" s="4">
        <x:v>45781.732962442133</x:v>
      </x:c>
      <x:c r="E151" s="3" t="s">
        <x:v>156</x:v>
      </x:c>
      <x:c r="F151" s="3" t="s">
        <x:v>2237</x:v>
      </x:c>
      <x:c r="G151" s="3">
        <x:v>957.9</x:v>
      </x:c>
      <x:c r="H151" s="3" t="s">
        <x:v>158</x:v>
      </x:c>
      <x:c r="I151" s="3" t="s">
        <x:v>158</x:v>
      </x:c>
      <x:c r="J151" s="3">
        <x:v>0.68500000000000005</x:v>
      </x:c>
      <x:c r="K151" s="3">
        <x:v>0</x:v>
      </x:c>
      <x:c r="L151" s="3">
        <x:v>0</x:v>
      </x:c>
      <x:c r="M151" s="3">
        <x:v>1</x:v>
      </x:c>
      <x:c r="N151" s="3">
        <x:v>0</x:v>
      </x:c>
      <x:c r="O151" s="3">
        <x:v>535.29999999999995</x:v>
      </x:c>
      <x:c r="P151" s="3"/>
      <x:c r="Q151" s="3">
        <x:v>42.1</x:v>
      </x:c>
      <x:c r="R151" s="3" t="s">
        <x:v>2232</x:v>
      </x:c>
      <x:c r="S151" s="3" t="s">
        <x:v>2232</x:v>
      </x:c>
    </x:row>
    <x:row r="152">
      <x:c r="A152" s="3">
        <x:v>1</x:v>
      </x:c>
      <x:c r="B152" s="3" t="s">
        <x:v>2393</x:v>
      </x:c>
      <x:c r="C152" s="3">
        <x:v>3</x:v>
      </x:c>
      <x:c r="D152" s="4">
        <x:v>45781.735306145827</x:v>
      </x:c>
      <x:c r="E152" s="3" t="s">
        <x:v>160</x:v>
      </x:c>
      <x:c r="F152" s="3" t="s">
        <x:v>2235</x:v>
      </x:c>
      <x:c r="G152" s="3">
        <x:v>722</x:v>
      </x:c>
      <x:c r="H152" s="3" t="s">
        <x:v>158</x:v>
      </x:c>
      <x:c r="I152" s="3" t="s">
        <x:v>158</x:v>
      </x:c>
      <x:c r="J152" s="3">
        <x:v>0.92500000000000004</x:v>
      </x:c>
      <x:c r="K152" s="3">
        <x:v>0</x:v>
      </x:c>
      <x:c r="L152" s="3">
        <x:v>0</x:v>
      </x:c>
      <x:c r="M152" s="3">
        <x:v>1</x:v>
      </x:c>
      <x:c r="N152" s="3">
        <x:v>0</x:v>
      </x:c>
      <x:c r="O152" s="3">
        <x:v>484.1</x:v>
      </x:c>
      <x:c r="P152" s="3"/>
      <x:c r="Q152" s="3">
        <x:v>278</x:v>
      </x:c>
      <x:c r="R152" s="3" t="s">
        <x:v>2232</x:v>
      </x:c>
      <x:c r="S152" s="3" t="s">
        <x:v>2232</x:v>
      </x:c>
    </x:row>
    <x:row r="153">
      <x:c r="A153" s="3">
        <x:v>1</x:v>
      </x:c>
      <x:c r="B153" s="3" t="s">
        <x:v>2394</x:v>
      </x:c>
      <x:c r="C153" s="3">
        <x:v>10</x:v>
      </x:c>
      <x:c r="D153" s="4">
        <x:v>45781.737822777781</x:v>
      </x:c>
      <x:c r="E153" s="3" t="s">
        <x:v>166</x:v>
      </x:c>
      <x:c r="F153" s="3" t="s">
        <x:v>2235</x:v>
      </x:c>
      <x:c r="G153" s="3">
        <x:v>1013.8</x:v>
      </x:c>
      <x:c r="H153" s="3" t="s">
        <x:v>164</x:v>
      </x:c>
      <x:c r="I153" s="3" t="s">
        <x:v>164</x:v>
      </x:c>
      <x:c r="J153" s="3">
        <x:v>0.58799999999999997</x:v>
      </x:c>
      <x:c r="K153" s="3">
        <x:v>1</x:v>
      </x:c>
      <x:c r="L153" s="3">
        <x:v>0</x:v>
      </x:c>
      <x:c r="M153" s="3">
        <x:v>0</x:v>
      </x:c>
      <x:c r="N153" s="3">
        <x:v>0</x:v>
      </x:c>
      <x:c r="O153" s="3">
        <x:v>659.4</x:v>
      </x:c>
      <x:c r="P153" s="3" t="s">
        <x:v>2712</x:v>
      </x:c>
      <x:c r="Q153" s="3">
        <x:v>13.8</x:v>
      </x:c>
      <x:c r="R153" s="3" t="s">
        <x:v>2232</x:v>
      </x:c>
      <x:c r="S153" s="3" t="s">
        <x:v>2232</x:v>
      </x:c>
    </x:row>
    <x:row r="154">
      <x:c r="A154" s="3">
        <x:v>1</x:v>
      </x:c>
      <x:c r="B154" s="3" t="s">
        <x:v>2395</x:v>
      </x:c>
      <x:c r="C154" s="3">
        <x:v>3</x:v>
      </x:c>
      <x:c r="D154" s="4">
        <x:v>45781.740115185188</x:v>
      </x:c>
      <x:c r="E154" s="3" t="s">
        <x:v>156</x:v>
      </x:c>
      <x:c r="F154" s="3" t="s">
        <x:v>2246</x:v>
      </x:c>
      <x:c r="G154" s="3">
        <x:v>1123.2</x:v>
      </x:c>
      <x:c r="H154" s="3" t="s">
        <x:v>164</x:v>
      </x:c>
      <x:c r="I154" s="3" t="s">
        <x:v>164</x:v>
      </x:c>
      <x:c r="J154" s="3">
        <x:v>0.82199999999999995</x:v>
      </x:c>
      <x:c r="K154" s="3">
        <x:v>1</x:v>
      </x:c>
      <x:c r="L154" s="3">
        <x:v>0</x:v>
      </x:c>
      <x:c r="M154" s="3">
        <x:v>0</x:v>
      </x:c>
      <x:c r="N154" s="3">
        <x:v>0</x:v>
      </x:c>
      <x:c r="O154" s="3">
        <x:v>444.4</x:v>
      </x:c>
      <x:c r="P154" s="3"/>
      <x:c r="Q154" s="3">
        <x:v>123.2</x:v>
      </x:c>
      <x:c r="R154" s="3" t="s">
        <x:v>2232</x:v>
      </x:c>
      <x:c r="S154" s="3" t="s">
        <x:v>2232</x:v>
      </x:c>
    </x:row>
    <x:row r="155">
      <x:c r="A155" s="3">
        <x:v>2</x:v>
      </x:c>
      <x:c r="B155" s="3" t="s">
        <x:v>2396</x:v>
      </x:c>
      <x:c r="C155" s="3">
        <x:v>5</x:v>
      </x:c>
      <x:c r="D155" s="4">
        <x:v>45782.378806956018</x:v>
      </x:c>
      <x:c r="E155" s="3" t="s">
        <x:v>170</x:v>
      </x:c>
      <x:c r="F155" s="3" t="s">
        <x:v>2240</x:v>
      </x:c>
      <x:c r="G155" s="3">
        <x:v>875.7</x:v>
      </x:c>
      <x:c r="H155" s="3" t="s">
        <x:v>158</x:v>
      </x:c>
      <x:c r="I155" s="3" t="s">
        <x:v>158</x:v>
      </x:c>
      <x:c r="J155" s="3">
        <x:v>0.78500000000000003</x:v>
      </x:c>
      <x:c r="K155" s="3">
        <x:v>0</x:v>
      </x:c>
      <x:c r="L155" s="3">
        <x:v>0</x:v>
      </x:c>
      <x:c r="M155" s="3">
        <x:v>1</x:v>
      </x:c>
      <x:c r="N155" s="3">
        <x:v>0</x:v>
      </x:c>
      <x:c r="O155" s="3">
        <x:v>428</x:v>
      </x:c>
      <x:c r="P155" s="3"/>
      <x:c r="Q155" s="3">
        <x:v>124.3</x:v>
      </x:c>
      <x:c r="R155" s="3" t="s">
        <x:v>2232</x:v>
      </x:c>
      <x:c r="S155" s="3" t="s">
        <x:v>2232</x:v>
      </x:c>
    </x:row>
    <x:row r="156">
      <x:c r="A156" s="3">
        <x:v>2</x:v>
      </x:c>
      <x:c r="B156" s="3" t="s">
        <x:v>2397</x:v>
      </x:c>
      <x:c r="C156" s="3">
        <x:v>9</x:v>
      </x:c>
      <x:c r="D156" s="4">
        <x:v>45782.381337905092</x:v>
      </x:c>
      <x:c r="E156" s="3" t="s">
        <x:v>170</x:v>
      </x:c>
      <x:c r="F156" s="3" t="s">
        <x:v>2240</x:v>
      </x:c>
      <x:c r="G156" s="3">
        <x:v>952.7</x:v>
      </x:c>
      <x:c r="H156" s="3" t="s">
        <x:v>158</x:v>
      </x:c>
      <x:c r="I156" s="3" t="s">
        <x:v>158</x:v>
      </x:c>
      <x:c r="J156" s="3">
        <x:v>0.63300000000000001</x:v>
      </x:c>
      <x:c r="K156" s="3">
        <x:v>0</x:v>
      </x:c>
      <x:c r="L156" s="3">
        <x:v>0</x:v>
      </x:c>
      <x:c r="M156" s="3">
        <x:v>1</x:v>
      </x:c>
      <x:c r="N156" s="3">
        <x:v>0</x:v>
      </x:c>
      <x:c r="O156" s="3">
        <x:v>480.1</x:v>
      </x:c>
      <x:c r="P156" s="3"/>
      <x:c r="Q156" s="3">
        <x:v>47.3</x:v>
      </x:c>
      <x:c r="R156" s="3" t="s">
        <x:v>2232</x:v>
      </x:c>
      <x:c r="S156" s="3" t="s">
        <x:v>2232</x:v>
      </x:c>
    </x:row>
    <x:row r="157">
      <x:c r="A157" s="3">
        <x:v>2</x:v>
      </x:c>
      <x:c r="B157" s="3" t="s">
        <x:v>2398</x:v>
      </x:c>
      <x:c r="C157" s="3">
        <x:v>10</x:v>
      </x:c>
      <x:c r="D157" s="4">
        <x:v>45782.383648090283</x:v>
      </x:c>
      <x:c r="E157" s="3" t="s">
        <x:v>160</x:v>
      </x:c>
      <x:c r="F157" s="3" t="s">
        <x:v>2250</x:v>
      </x:c>
      <x:c r="G157" s="3">
        <x:v>921.9</x:v>
      </x:c>
      <x:c r="H157" s="3" t="s">
        <x:v>158</x:v>
      </x:c>
      <x:c r="I157" s="3" t="s">
        <x:v>158</x:v>
      </x:c>
      <x:c r="J157" s="3">
        <x:v>0.73199999999999998</x:v>
      </x:c>
      <x:c r="K157" s="3">
        <x:v>0</x:v>
      </x:c>
      <x:c r="L157" s="3">
        <x:v>0</x:v>
      </x:c>
      <x:c r="M157" s="3">
        <x:v>1</x:v>
      </x:c>
      <x:c r="N157" s="3">
        <x:v>0</x:v>
      </x:c>
      <x:c r="O157" s="3">
        <x:v>442.2</x:v>
      </x:c>
      <x:c r="P157" s="3"/>
      <x:c r="Q157" s="3">
        <x:v>78.099999999999994</x:v>
      </x:c>
      <x:c r="R157" s="3" t="s">
        <x:v>2232</x:v>
      </x:c>
      <x:c r="S157" s="3" t="s">
        <x:v>2232</x:v>
      </x:c>
    </x:row>
    <x:row r="158">
      <x:c r="A158" s="3">
        <x:v>2</x:v>
      </x:c>
      <x:c r="B158" s="3" t="s">
        <x:v>2399</x:v>
      </x:c>
      <x:c r="C158" s="3">
        <x:v>3</x:v>
      </x:c>
      <x:c r="D158" s="4">
        <x:v>45782.386249143521</x:v>
      </x:c>
      <x:c r="E158" s="3" t="s">
        <x:v>170</x:v>
      </x:c>
      <x:c r="F158" s="3" t="s">
        <x:v>2231</x:v>
      </x:c>
      <x:c r="G158" s="3">
        <x:v>969</x:v>
      </x:c>
      <x:c r="H158" s="3" t="s">
        <x:v>158</x:v>
      </x:c>
      <x:c r="I158" s="3" t="s">
        <x:v>158</x:v>
      </x:c>
      <x:c r="J158" s="3">
        <x:v>0.68700000000000006</x:v>
      </x:c>
      <x:c r="K158" s="3">
        <x:v>0</x:v>
      </x:c>
      <x:c r="L158" s="3">
        <x:v>0</x:v>
      </x:c>
      <x:c r="M158" s="3">
        <x:v>1</x:v>
      </x:c>
      <x:c r="N158" s="3">
        <x:v>0</x:v>
      </x:c>
      <x:c r="O158" s="3">
        <x:v>539.9</x:v>
      </x:c>
      <x:c r="P158" s="3"/>
      <x:c r="Q158" s="3">
        <x:v>31</x:v>
      </x:c>
      <x:c r="R158" s="3" t="s">
        <x:v>2232</x:v>
      </x:c>
      <x:c r="S158" s="3" t="s">
        <x:v>2232</x:v>
      </x:c>
    </x:row>
    <x:row r="159">
      <x:c r="A159" s="3">
        <x:v>2</x:v>
      </x:c>
      <x:c r="B159" s="3" t="s">
        <x:v>2400</x:v>
      </x:c>
      <x:c r="C159" s="3">
        <x:v>10</x:v>
      </x:c>
      <x:c r="D159" s="4">
        <x:v>45782.388467222219</x:v>
      </x:c>
      <x:c r="E159" s="3" t="s">
        <x:v>160</x:v>
      </x:c>
      <x:c r="F159" s="3" t="s">
        <x:v>2250</x:v>
      </x:c>
      <x:c r="G159" s="3">
        <x:v>1056</x:v>
      </x:c>
      <x:c r="H159" s="3" t="s">
        <x:v>164</x:v>
      </x:c>
      <x:c r="I159" s="3" t="s">
        <x:v>164</x:v>
      </x:c>
      <x:c r="J159" s="3">
        <x:v>0.68700000000000006</x:v>
      </x:c>
      <x:c r="K159" s="3">
        <x:v>1</x:v>
      </x:c>
      <x:c r="L159" s="3">
        <x:v>0</x:v>
      </x:c>
      <x:c r="M159" s="3">
        <x:v>0</x:v>
      </x:c>
      <x:c r="N159" s="3">
        <x:v>0</x:v>
      </x:c>
      <x:c r="O159" s="3">
        <x:v>567.6</x:v>
      </x:c>
      <x:c r="P159" s="3"/>
      <x:c r="Q159" s="3">
        <x:v>56</x:v>
      </x:c>
      <x:c r="R159" s="3" t="s">
        <x:v>2232</x:v>
      </x:c>
      <x:c r="S159" s="3" t="s">
        <x:v>2232</x:v>
      </x:c>
    </x:row>
    <x:row r="160">
      <x:c r="A160" s="3">
        <x:v>2</x:v>
      </x:c>
      <x:c r="B160" s="3" t="s">
        <x:v>2401</x:v>
      </x:c>
      <x:c r="C160" s="3">
        <x:v>2</x:v>
      </x:c>
      <x:c r="D160" s="4">
        <x:v>45782.391068356483</x:v>
      </x:c>
      <x:c r="E160" s="3" t="s">
        <x:v>170</x:v>
      </x:c>
      <x:c r="F160" s="3" t="s">
        <x:v>2250</x:v>
      </x:c>
      <x:c r="G160" s="3">
        <x:v>984.1</x:v>
      </x:c>
      <x:c r="H160" s="3" t="s">
        <x:v>158</x:v>
      </x:c>
      <x:c r="I160" s="3" t="s">
        <x:v>158</x:v>
      </x:c>
      <x:c r="J160" s="3">
        <x:v>0.59399999999999997</x:v>
      </x:c>
      <x:c r="K160" s="3">
        <x:v>0</x:v>
      </x:c>
      <x:c r="L160" s="3">
        <x:v>0</x:v>
      </x:c>
      <x:c r="M160" s="3">
        <x:v>1</x:v>
      </x:c>
      <x:c r="N160" s="3">
        <x:v>0</x:v>
      </x:c>
      <x:c r="O160" s="3">
        <x:v>527.5</x:v>
      </x:c>
      <x:c r="P160" s="3" t="s">
        <x:v>2712</x:v>
      </x:c>
      <x:c r="Q160" s="3">
        <x:v>15.9</x:v>
      </x:c>
      <x:c r="R160" s="3" t="s">
        <x:v>2232</x:v>
      </x:c>
      <x:c r="S160" s="3" t="s">
        <x:v>2232</x:v>
      </x:c>
    </x:row>
    <x:row r="161">
      <x:c r="A161" s="3">
        <x:v>2</x:v>
      </x:c>
      <x:c r="B161" s="3" t="s">
        <x:v>2402</x:v>
      </x:c>
      <x:c r="C161" s="3">
        <x:v>9</x:v>
      </x:c>
      <x:c r="D161" s="4">
        <x:v>45782.393397534717</x:v>
      </x:c>
      <x:c r="E161" s="3" t="s">
        <x:v>160</x:v>
      </x:c>
      <x:c r="F161" s="3" t="s">
        <x:v>2246</x:v>
      </x:c>
      <x:c r="G161" s="3">
        <x:v>1588.8</x:v>
      </x:c>
      <x:c r="H161" s="3" t="s">
        <x:v>164</x:v>
      </x:c>
      <x:c r="I161" s="3" t="s">
        <x:v>164</x:v>
      </x:c>
      <x:c r="J161" s="3">
        <x:v>0.92</x:v>
      </x:c>
      <x:c r="K161" s="3">
        <x:v>1</x:v>
      </x:c>
      <x:c r="L161" s="3">
        <x:v>0</x:v>
      </x:c>
      <x:c r="M161" s="3">
        <x:v>0</x:v>
      </x:c>
      <x:c r="N161" s="3">
        <x:v>0</x:v>
      </x:c>
      <x:c r="O161" s="3">
        <x:v>531.1</x:v>
      </x:c>
      <x:c r="P161" s="3"/>
      <x:c r="Q161" s="3">
        <x:v>588.79999999999995</x:v>
      </x:c>
      <x:c r="R161" s="3" t="s">
        <x:v>2232</x:v>
      </x:c>
      <x:c r="S161" s="3" t="s">
        <x:v>2232</x:v>
      </x:c>
    </x:row>
    <x:row r="162">
      <x:c r="A162" s="3">
        <x:v>2</x:v>
      </x:c>
      <x:c r="B162" s="3" t="s">
        <x:v>2403</x:v>
      </x:c>
      <x:c r="C162" s="3">
        <x:v>9</x:v>
      </x:c>
      <x:c r="D162" s="4">
        <x:v>45782.395650219907</x:v>
      </x:c>
      <x:c r="E162" s="3" t="s">
        <x:v>156</x:v>
      </x:c>
      <x:c r="F162" s="3" t="s">
        <x:v>2242</x:v>
      </x:c>
      <x:c r="G162" s="3">
        <x:v>832.5</x:v>
      </x:c>
      <x:c r="H162" s="3" t="s">
        <x:v>158</x:v>
      </x:c>
      <x:c r="I162" s="3" t="s">
        <x:v>158</x:v>
      </x:c>
      <x:c r="J162" s="3">
        <x:v>0.86</x:v>
      </x:c>
      <x:c r="K162" s="3">
        <x:v>0</x:v>
      </x:c>
      <x:c r="L162" s="3">
        <x:v>0</x:v>
      </x:c>
      <x:c r="M162" s="3">
        <x:v>1</x:v>
      </x:c>
      <x:c r="N162" s="3">
        <x:v>0</x:v>
      </x:c>
      <x:c r="O162" s="3">
        <x:v>382.4</x:v>
      </x:c>
      <x:c r="P162" s="3"/>
      <x:c r="Q162" s="3">
        <x:v>167.5</x:v>
      </x:c>
      <x:c r="R162" s="3" t="s">
        <x:v>2232</x:v>
      </x:c>
      <x:c r="S162" s="3" t="s">
        <x:v>2232</x:v>
      </x:c>
    </x:row>
    <x:row r="163">
      <x:c r="A163" s="3">
        <x:v>2</x:v>
      </x:c>
      <x:c r="B163" s="3" t="s">
        <x:v>2404</x:v>
      </x:c>
      <x:c r="C163" s="3">
        <x:v>6</x:v>
      </x:c>
      <x:c r="D163" s="4">
        <x:v>45782.397939409719</x:v>
      </x:c>
      <x:c r="E163" s="3" t="s">
        <x:v>166</x:v>
      </x:c>
      <x:c r="F163" s="3" t="s">
        <x:v>2240</x:v>
      </x:c>
      <x:c r="G163" s="3">
        <x:v>1047.5999999999999</x:v>
      </x:c>
      <x:c r="H163" s="3" t="s">
        <x:v>164</x:v>
      </x:c>
      <x:c r="I163" s="3" t="s">
        <x:v>164</x:v>
      </x:c>
      <x:c r="J163" s="3">
        <x:v>0.76700000000000002</x:v>
      </x:c>
      <x:c r="K163" s="3">
        <x:v>1</x:v>
      </x:c>
      <x:c r="L163" s="3">
        <x:v>0</x:v>
      </x:c>
      <x:c r="M163" s="3">
        <x:v>0</x:v>
      </x:c>
      <x:c r="N163" s="3">
        <x:v>0</x:v>
      </x:c>
      <x:c r="O163" s="3">
        <x:v>451.9</x:v>
      </x:c>
      <x:c r="P163" s="3"/>
      <x:c r="Q163" s="3">
        <x:v>47.599999999999902</x:v>
      </x:c>
      <x:c r="R163" s="3" t="s">
        <x:v>2232</x:v>
      </x:c>
      <x:c r="S163" s="3" t="s">
        <x:v>2232</x:v>
      </x:c>
    </x:row>
    <x:row r="164">
      <x:c r="A164" s="3">
        <x:v>2</x:v>
      </x:c>
      <x:c r="B164" s="3" t="s">
        <x:v>2405</x:v>
      </x:c>
      <x:c r="C164" s="3">
        <x:v>10</x:v>
      </x:c>
      <x:c r="D164" s="4">
        <x:v>45782.400476921299</x:v>
      </x:c>
      <x:c r="E164" s="3" t="s">
        <x:v>170</x:v>
      </x:c>
      <x:c r="F164" s="3" t="s">
        <x:v>2242</x:v>
      </x:c>
      <x:c r="G164" s="3">
        <x:v>1162.8</x:v>
      </x:c>
      <x:c r="H164" s="3" t="s">
        <x:v>164</x:v>
      </x:c>
      <x:c r="I164" s="3" t="s">
        <x:v>164</x:v>
      </x:c>
      <x:c r="J164" s="3">
        <x:v>0.80900000000000005</x:v>
      </x:c>
      <x:c r="K164" s="3">
        <x:v>1</x:v>
      </x:c>
      <x:c r="L164" s="3">
        <x:v>0</x:v>
      </x:c>
      <x:c r="M164" s="3">
        <x:v>0</x:v>
      </x:c>
      <x:c r="N164" s="3">
        <x:v>0</x:v>
      </x:c>
      <x:c r="O164" s="3">
        <x:v>394.4</x:v>
      </x:c>
      <x:c r="P164" s="3"/>
      <x:c r="Q164" s="3">
        <x:v>162.80000000000001</x:v>
      </x:c>
      <x:c r="R164" s="3" t="s">
        <x:v>2232</x:v>
      </x:c>
      <x:c r="S164" s="3" t="s">
        <x:v>2232</x:v>
      </x:c>
    </x:row>
    <x:row r="165">
      <x:c r="A165" s="3">
        <x:v>2</x:v>
      </x:c>
      <x:c r="B165" s="3" t="s">
        <x:v>2406</x:v>
      </x:c>
      <x:c r="C165" s="3">
        <x:v>7</x:v>
      </x:c>
      <x:c r="D165" s="4">
        <x:v>45782.402871782397</x:v>
      </x:c>
      <x:c r="E165" s="3" t="s">
        <x:v>156</x:v>
      </x:c>
      <x:c r="F165" s="3" t="s">
        <x:v>2237</x:v>
      </x:c>
      <x:c r="G165" s="3">
        <x:v>892.6</x:v>
      </x:c>
      <x:c r="H165" s="3" t="s">
        <x:v>158</x:v>
      </x:c>
      <x:c r="I165" s="3" t="s">
        <x:v>158</x:v>
      </x:c>
      <x:c r="J165" s="3">
        <x:v>0.76200000000000001</x:v>
      </x:c>
      <x:c r="K165" s="3">
        <x:v>0</x:v>
      </x:c>
      <x:c r="L165" s="3">
        <x:v>0</x:v>
      </x:c>
      <x:c r="M165" s="3">
        <x:v>1</x:v>
      </x:c>
      <x:c r="N165" s="3">
        <x:v>0</x:v>
      </x:c>
      <x:c r="O165" s="3">
        <x:v>404.1</x:v>
      </x:c>
      <x:c r="P165" s="3"/>
      <x:c r="Q165" s="3">
        <x:v>107.4</x:v>
      </x:c>
      <x:c r="R165" s="3" t="s">
        <x:v>2232</x:v>
      </x:c>
      <x:c r="S165" s="3" t="s">
        <x:v>2232</x:v>
      </x:c>
    </x:row>
    <x:row r="166">
      <x:c r="A166" s="3">
        <x:v>2</x:v>
      </x:c>
      <x:c r="B166" s="3" t="s">
        <x:v>2407</x:v>
      </x:c>
      <x:c r="C166" s="3">
        <x:v>3</x:v>
      </x:c>
      <x:c r="D166" s="4">
        <x:v>45782.40540462963</x:v>
      </x:c>
      <x:c r="E166" s="3" t="s">
        <x:v>170</x:v>
      </x:c>
      <x:c r="F166" s="3" t="s">
        <x:v>2240</x:v>
      </x:c>
      <x:c r="G166" s="3">
        <x:v>1016</x:v>
      </x:c>
      <x:c r="H166" s="3" t="s">
        <x:v>164</x:v>
      </x:c>
      <x:c r="I166" s="3" t="s">
        <x:v>164</x:v>
      </x:c>
      <x:c r="J166" s="3">
        <x:v>0.628</x:v>
      </x:c>
      <x:c r="K166" s="3">
        <x:v>1</x:v>
      </x:c>
      <x:c r="L166" s="3">
        <x:v>0</x:v>
      </x:c>
      <x:c r="M166" s="3">
        <x:v>0</x:v>
      </x:c>
      <x:c r="N166" s="3">
        <x:v>0</x:v>
      </x:c>
      <x:c r="O166" s="3">
        <x:v>620.20000000000005</x:v>
      </x:c>
      <x:c r="P166" s="3" t="s">
        <x:v>2712</x:v>
      </x:c>
      <x:c r="Q166" s="3">
        <x:v>16</x:v>
      </x:c>
      <x:c r="R166" s="3" t="s">
        <x:v>2232</x:v>
      </x:c>
      <x:c r="S166" s="3" t="s">
        <x:v>2232</x:v>
      </x:c>
    </x:row>
    <x:row r="167">
      <x:c r="A167" s="3">
        <x:v>2</x:v>
      </x:c>
      <x:c r="B167" s="3" t="s">
        <x:v>2408</x:v>
      </x:c>
      <x:c r="C167" s="3">
        <x:v>2</x:v>
      </x:c>
      <x:c r="D167" s="4">
        <x:v>45782.40767951389</x:v>
      </x:c>
      <x:c r="E167" s="3" t="s">
        <x:v>170</x:v>
      </x:c>
      <x:c r="F167" s="3" t="s">
        <x:v>2246</x:v>
      </x:c>
      <x:c r="G167" s="3">
        <x:v>959.2</x:v>
      </x:c>
      <x:c r="H167" s="3" t="s">
        <x:v>158</x:v>
      </x:c>
      <x:c r="I167" s="3" t="s">
        <x:v>158</x:v>
      </x:c>
      <x:c r="J167" s="3">
        <x:v>0.64100000000000001</x:v>
      </x:c>
      <x:c r="K167" s="3">
        <x:v>0</x:v>
      </x:c>
      <x:c r="L167" s="3">
        <x:v>0</x:v>
      </x:c>
      <x:c r="M167" s="3">
        <x:v>1</x:v>
      </x:c>
      <x:c r="N167" s="3">
        <x:v>0</x:v>
      </x:c>
      <x:c r="O167" s="3">
        <x:v>531.5</x:v>
      </x:c>
      <x:c r="P167" s="3"/>
      <x:c r="Q167" s="3">
        <x:v>40.799999999999997</x:v>
      </x:c>
      <x:c r="R167" s="3" t="s">
        <x:v>2232</x:v>
      </x:c>
      <x:c r="S167" s="3" t="s">
        <x:v>2232</x:v>
      </x:c>
    </x:row>
    <x:row r="168">
      <x:c r="A168" s="3">
        <x:v>2</x:v>
      </x:c>
      <x:c r="B168" s="3" t="s">
        <x:v>2409</x:v>
      </x:c>
      <x:c r="C168" s="3">
        <x:v>1</x:v>
      </x:c>
      <x:c r="D168" s="4">
        <x:v>45782.410314675923</x:v>
      </x:c>
      <x:c r="E168" s="3" t="s">
        <x:v>166</x:v>
      </x:c>
      <x:c r="F168" s="3" t="s">
        <x:v>2235</x:v>
      </x:c>
      <x:c r="G168" s="3">
        <x:v>991.5</x:v>
      </x:c>
      <x:c r="H168" s="3" t="s">
        <x:v>158</x:v>
      </x:c>
      <x:c r="I168" s="3" t="s">
        <x:v>158</x:v>
      </x:c>
      <x:c r="J168" s="3">
        <x:v>0.52200000000000002</x:v>
      </x:c>
      <x:c r="K168" s="3">
        <x:v>0</x:v>
      </x:c>
      <x:c r="L168" s="3">
        <x:v>0</x:v>
      </x:c>
      <x:c r="M168" s="3">
        <x:v>1</x:v>
      </x:c>
      <x:c r="N168" s="3">
        <x:v>0</x:v>
      </x:c>
      <x:c r="O168" s="3">
        <x:v>575.79999999999995</x:v>
      </x:c>
      <x:c r="P168" s="3" t="s">
        <x:v>2712</x:v>
      </x:c>
      <x:c r="Q168" s="3">
        <x:v>8.5</x:v>
      </x:c>
      <x:c r="R168" s="3" t="s">
        <x:v>2232</x:v>
      </x:c>
      <x:c r="S168" s="3" t="s">
        <x:v>2232</x:v>
      </x:c>
    </x:row>
    <x:row r="169">
      <x:c r="A169" s="3">
        <x:v>2</x:v>
      </x:c>
      <x:c r="B169" s="3" t="s">
        <x:v>2410</x:v>
      </x:c>
      <x:c r="C169" s="3">
        <x:v>1</x:v>
      </x:c>
      <x:c r="D169" s="4">
        <x:v>45782.412206527777</x:v>
      </x:c>
      <x:c r="E169" s="3" t="s">
        <x:v>166</x:v>
      </x:c>
      <x:c r="F169" s="3" t="s">
        <x:v>2231</x:v>
      </x:c>
      <x:c r="G169" s="3">
        <x:v>962.4</x:v>
      </x:c>
      <x:c r="H169" s="3" t="s">
        <x:v>158</x:v>
      </x:c>
      <x:c r="I169" s="3" t="s">
        <x:v>158</x:v>
      </x:c>
      <x:c r="J169" s="3">
        <x:v>0.64200000000000002</x:v>
      </x:c>
      <x:c r="K169" s="3">
        <x:v>0</x:v>
      </x:c>
      <x:c r="L169" s="3">
        <x:v>0</x:v>
      </x:c>
      <x:c r="M169" s="3">
        <x:v>1</x:v>
      </x:c>
      <x:c r="N169" s="3">
        <x:v>0</x:v>
      </x:c>
      <x:c r="O169" s="3">
        <x:v>419.2</x:v>
      </x:c>
      <x:c r="P169" s="3"/>
      <x:c r="Q169" s="3">
        <x:v>37.6</x:v>
      </x:c>
      <x:c r="R169" s="3" t="s">
        <x:v>2232</x:v>
      </x:c>
      <x:c r="S169" s="3" t="s">
        <x:v>2232</x:v>
      </x:c>
    </x:row>
    <x:row r="170">
      <x:c r="A170" s="3">
        <x:v>2</x:v>
      </x:c>
      <x:c r="B170" s="3" t="s">
        <x:v>2411</x:v>
      </x:c>
      <x:c r="C170" s="3">
        <x:v>10</x:v>
      </x:c>
      <x:c r="D170" s="4">
        <x:v>45782.414772222219</x:v>
      </x:c>
      <x:c r="E170" s="3" t="s">
        <x:v>156</x:v>
      </x:c>
      <x:c r="F170" s="3" t="s">
        <x:v>2242</x:v>
      </x:c>
      <x:c r="G170" s="3">
        <x:v>802.7</x:v>
      </x:c>
      <x:c r="H170" s="3" t="s">
        <x:v>158</x:v>
      </x:c>
      <x:c r="I170" s="3" t="s">
        <x:v>158</x:v>
      </x:c>
      <x:c r="J170" s="3">
        <x:v>0.89700000000000002</x:v>
      </x:c>
      <x:c r="K170" s="3">
        <x:v>0</x:v>
      </x:c>
      <x:c r="L170" s="3">
        <x:v>0</x:v>
      </x:c>
      <x:c r="M170" s="3">
        <x:v>1</x:v>
      </x:c>
      <x:c r="N170" s="3">
        <x:v>0</x:v>
      </x:c>
      <x:c r="O170" s="3">
        <x:v>316.5</x:v>
      </x:c>
      <x:c r="P170" s="3"/>
      <x:c r="Q170" s="3">
        <x:v>197.3</x:v>
      </x:c>
      <x:c r="R170" s="3" t="s">
        <x:v>2232</x:v>
      </x:c>
      <x:c r="S170" s="3" t="s">
        <x:v>2232</x:v>
      </x:c>
    </x:row>
    <x:row r="171">
      <x:c r="A171" s="3">
        <x:v>2</x:v>
      </x:c>
      <x:c r="B171" s="3" t="s">
        <x:v>2412</x:v>
      </x:c>
      <x:c r="C171" s="3">
        <x:v>9</x:v>
      </x:c>
      <x:c r="D171" s="4">
        <x:v>45782.417137743047</x:v>
      </x:c>
      <x:c r="E171" s="3" t="s">
        <x:v>156</x:v>
      </x:c>
      <x:c r="F171" s="3" t="s">
        <x:v>2240</x:v>
      </x:c>
      <x:c r="G171" s="3">
        <x:v>1425.7</x:v>
      </x:c>
      <x:c r="H171" s="3" t="s">
        <x:v>164</x:v>
      </x:c>
      <x:c r="I171" s="3" t="s">
        <x:v>164</x:v>
      </x:c>
      <x:c r="J171" s="3">
        <x:v>0.95499999999999996</x:v>
      </x:c>
      <x:c r="K171" s="3">
        <x:v>1</x:v>
      </x:c>
      <x:c r="L171" s="3">
        <x:v>0</x:v>
      </x:c>
      <x:c r="M171" s="3">
        <x:v>0</x:v>
      </x:c>
      <x:c r="N171" s="3">
        <x:v>0</x:v>
      </x:c>
      <x:c r="O171" s="3">
        <x:v>459.8</x:v>
      </x:c>
      <x:c r="P171" s="3"/>
      <x:c r="Q171" s="3">
        <x:v>425.7</x:v>
      </x:c>
      <x:c r="R171" s="3" t="s">
        <x:v>2232</x:v>
      </x:c>
      <x:c r="S171" s="3" t="s">
        <x:v>2232</x:v>
      </x:c>
    </x:row>
    <x:row r="172">
      <x:c r="A172" s="3">
        <x:v>2</x:v>
      </x:c>
      <x:c r="B172" s="3" t="s">
        <x:v>2413</x:v>
      </x:c>
      <x:c r="C172" s="3">
        <x:v>3</x:v>
      </x:c>
      <x:c r="D172" s="4">
        <x:v>45782.419715393517</x:v>
      </x:c>
      <x:c r="E172" s="3" t="s">
        <x:v>166</x:v>
      </x:c>
      <x:c r="F172" s="3" t="s">
        <x:v>2250</x:v>
      </x:c>
      <x:c r="G172" s="3">
        <x:v>1178.9000000000001</x:v>
      </x:c>
      <x:c r="H172" s="3" t="s">
        <x:v>164</x:v>
      </x:c>
      <x:c r="I172" s="3" t="s">
        <x:v>164</x:v>
      </x:c>
      <x:c r="J172" s="3">
        <x:v>0.86</x:v>
      </x:c>
      <x:c r="K172" s="3">
        <x:v>1</x:v>
      </x:c>
      <x:c r="L172" s="3">
        <x:v>0</x:v>
      </x:c>
      <x:c r="M172" s="3">
        <x:v>0</x:v>
      </x:c>
      <x:c r="N172" s="3">
        <x:v>0</x:v>
      </x:c>
      <x:c r="O172" s="3">
        <x:v>387.9</x:v>
      </x:c>
      <x:c r="P172" s="3"/>
      <x:c r="Q172" s="3">
        <x:v>178.9</x:v>
      </x:c>
      <x:c r="R172" s="3" t="s">
        <x:v>2232</x:v>
      </x:c>
      <x:c r="S172" s="3" t="s">
        <x:v>2232</x:v>
      </x:c>
    </x:row>
    <x:row r="173">
      <x:c r="A173" s="3">
        <x:v>2</x:v>
      </x:c>
      <x:c r="B173" s="3" t="s">
        <x:v>2414</x:v>
      </x:c>
      <x:c r="C173" s="3">
        <x:v>9</x:v>
      </x:c>
      <x:c r="D173" s="4">
        <x:v>45782.421969386567</x:v>
      </x:c>
      <x:c r="E173" s="3" t="s">
        <x:v>166</x:v>
      </x:c>
      <x:c r="F173" s="3" t="s">
        <x:v>2246</x:v>
      </x:c>
      <x:c r="G173" s="3">
        <x:v>866.8</x:v>
      </x:c>
      <x:c r="H173" s="3" t="s">
        <x:v>158</x:v>
      </x:c>
      <x:c r="I173" s="3" t="s">
        <x:v>158</x:v>
      </x:c>
      <x:c r="J173" s="3">
        <x:v>0.79</x:v>
      </x:c>
      <x:c r="K173" s="3">
        <x:v>0</x:v>
      </x:c>
      <x:c r="L173" s="3">
        <x:v>0</x:v>
      </x:c>
      <x:c r="M173" s="3">
        <x:v>1</x:v>
      </x:c>
      <x:c r="N173" s="3">
        <x:v>0</x:v>
      </x:c>
      <x:c r="O173" s="3">
        <x:v>416.7</x:v>
      </x:c>
      <x:c r="P173" s="3"/>
      <x:c r="Q173" s="3">
        <x:v>133.19999999999999</x:v>
      </x:c>
      <x:c r="R173" s="3" t="s">
        <x:v>2232</x:v>
      </x:c>
      <x:c r="S173" s="3" t="s">
        <x:v>2232</x:v>
      </x:c>
    </x:row>
    <x:row r="174">
      <x:c r="A174" s="3">
        <x:v>2</x:v>
      </x:c>
      <x:c r="B174" s="3" t="s">
        <x:v>2415</x:v>
      </x:c>
      <x:c r="C174" s="3">
        <x:v>4</x:v>
      </x:c>
      <x:c r="D174" s="4">
        <x:v>45782.42454295139</x:v>
      </x:c>
      <x:c r="E174" s="3" t="s">
        <x:v>170</x:v>
      </x:c>
      <x:c r="F174" s="3" t="s">
        <x:v>2235</x:v>
      </x:c>
      <x:c r="G174" s="3">
        <x:v>860.4</x:v>
      </x:c>
      <x:c r="H174" s="3" t="s">
        <x:v>158</x:v>
      </x:c>
      <x:c r="I174" s="3" t="s">
        <x:v>158</x:v>
      </x:c>
      <x:c r="J174" s="3">
        <x:v>0.79800000000000004</x:v>
      </x:c>
      <x:c r="K174" s="3">
        <x:v>0</x:v>
      </x:c>
      <x:c r="L174" s="3">
        <x:v>0</x:v>
      </x:c>
      <x:c r="M174" s="3">
        <x:v>1</x:v>
      </x:c>
      <x:c r="N174" s="3">
        <x:v>0</x:v>
      </x:c>
      <x:c r="O174" s="3">
        <x:v>474</x:v>
      </x:c>
      <x:c r="P174" s="3"/>
      <x:c r="Q174" s="3">
        <x:v>139.6</x:v>
      </x:c>
      <x:c r="R174" s="3" t="s">
        <x:v>2232</x:v>
      </x:c>
      <x:c r="S174" s="3" t="s">
        <x:v>2232</x:v>
      </x:c>
    </x:row>
    <x:row r="175">
      <x:c r="A175" s="3">
        <x:v>2</x:v>
      </x:c>
      <x:c r="B175" s="3" t="s">
        <x:v>2416</x:v>
      </x:c>
      <x:c r="C175" s="3">
        <x:v>2</x:v>
      </x:c>
      <x:c r="D175" s="4">
        <x:v>45782.426936481483</x:v>
      </x:c>
      <x:c r="E175" s="3" t="s">
        <x:v>166</x:v>
      </x:c>
      <x:c r="F175" s="3" t="s">
        <x:v>2256</x:v>
      </x:c>
      <x:c r="G175" s="3">
        <x:v>865.7</x:v>
      </x:c>
      <x:c r="H175" s="3" t="s">
        <x:v>158</x:v>
      </x:c>
      <x:c r="I175" s="3" t="s">
        <x:v>158</x:v>
      </x:c>
      <x:c r="J175" s="3">
        <x:v>0.82499999999999996</x:v>
      </x:c>
      <x:c r="K175" s="3">
        <x:v>0</x:v>
      </x:c>
      <x:c r="L175" s="3">
        <x:v>0</x:v>
      </x:c>
      <x:c r="M175" s="3">
        <x:v>1</x:v>
      </x:c>
      <x:c r="N175" s="3">
        <x:v>0</x:v>
      </x:c>
      <x:c r="O175" s="3">
        <x:v>369</x:v>
      </x:c>
      <x:c r="P175" s="3"/>
      <x:c r="Q175" s="3">
        <x:v>134.30000000000001</x:v>
      </x:c>
      <x:c r="R175" s="3" t="s">
        <x:v>2232</x:v>
      </x:c>
      <x:c r="S175" s="3" t="s">
        <x:v>2232</x:v>
      </x:c>
    </x:row>
    <x:row r="176">
      <x:c r="A176" s="3">
        <x:v>2</x:v>
      </x:c>
      <x:c r="B176" s="3" t="s">
        <x:v>2417</x:v>
      </x:c>
      <x:c r="C176" s="3">
        <x:v>4</x:v>
      </x:c>
      <x:c r="D176" s="4">
        <x:v>45782.429109583332</x:v>
      </x:c>
      <x:c r="E176" s="3" t="s">
        <x:v>156</x:v>
      </x:c>
      <x:c r="F176" s="3" t="s">
        <x:v>2231</x:v>
      </x:c>
      <x:c r="G176" s="3">
        <x:v>1100.5</x:v>
      </x:c>
      <x:c r="H176" s="3" t="s">
        <x:v>164</x:v>
      </x:c>
      <x:c r="I176" s="3" t="s">
        <x:v>164</x:v>
      </x:c>
      <x:c r="J176" s="3">
        <x:v>0.81799999999999995</x:v>
      </x:c>
      <x:c r="K176" s="3">
        <x:v>1</x:v>
      </x:c>
      <x:c r="L176" s="3">
        <x:v>0</x:v>
      </x:c>
      <x:c r="M176" s="3">
        <x:v>0</x:v>
      </x:c>
      <x:c r="N176" s="3">
        <x:v>0</x:v>
      </x:c>
      <x:c r="O176" s="3">
        <x:v>503.6</x:v>
      </x:c>
      <x:c r="P176" s="3"/>
      <x:c r="Q176" s="3">
        <x:v>100.5</x:v>
      </x:c>
      <x:c r="R176" s="3" t="s">
        <x:v>2232</x:v>
      </x:c>
      <x:c r="S176" s="3" t="s">
        <x:v>2232</x:v>
      </x:c>
    </x:row>
    <x:row r="177">
      <x:c r="A177" s="3">
        <x:v>2</x:v>
      </x:c>
      <x:c r="B177" s="3" t="s">
        <x:v>2418</x:v>
      </x:c>
      <x:c r="C177" s="3">
        <x:v>4</x:v>
      </x:c>
      <x:c r="D177" s="4">
        <x:v>45782.431420520843</x:v>
      </x:c>
      <x:c r="E177" s="3" t="s">
        <x:v>156</x:v>
      </x:c>
      <x:c r="F177" s="3" t="s">
        <x:v>2235</x:v>
      </x:c>
      <x:c r="G177" s="3">
        <x:v>1015.1</x:v>
      </x:c>
      <x:c r="H177" s="3" t="s">
        <x:v>164</x:v>
      </x:c>
      <x:c r="I177" s="3" t="s">
        <x:v>164</x:v>
      </x:c>
      <x:c r="J177" s="3">
        <x:v>0.53100000000000003</x:v>
      </x:c>
      <x:c r="K177" s="3">
        <x:v>1</x:v>
      </x:c>
      <x:c r="L177" s="3">
        <x:v>0</x:v>
      </x:c>
      <x:c r="M177" s="3">
        <x:v>0</x:v>
      </x:c>
      <x:c r="N177" s="3">
        <x:v>0</x:v>
      </x:c>
      <x:c r="O177" s="3">
        <x:v>529.29999999999995</x:v>
      </x:c>
      <x:c r="P177" s="3" t="s">
        <x:v>2712</x:v>
      </x:c>
      <x:c r="Q177" s="3">
        <x:v>15.1</x:v>
      </x:c>
      <x:c r="R177" s="3" t="s">
        <x:v>2232</x:v>
      </x:c>
      <x:c r="S177" s="3" t="s">
        <x:v>2232</x:v>
      </x:c>
    </x:row>
    <x:row r="178">
      <x:c r="A178" s="3">
        <x:v>2</x:v>
      </x:c>
      <x:c r="B178" s="3" t="s">
        <x:v>2419</x:v>
      </x:c>
      <x:c r="C178" s="3">
        <x:v>5</x:v>
      </x:c>
      <x:c r="D178" s="4">
        <x:v>45782.434055694437</x:v>
      </x:c>
      <x:c r="E178" s="3" t="s">
        <x:v>166</x:v>
      </x:c>
      <x:c r="F178" s="3" t="s">
        <x:v>2256</x:v>
      </x:c>
      <x:c r="G178" s="3">
        <x:v>974.8</x:v>
      </x:c>
      <x:c r="H178" s="3" t="s">
        <x:v>158</x:v>
      </x:c>
      <x:c r="I178" s="3" t="s">
        <x:v>164</x:v>
      </x:c>
      <x:c r="J178" s="3">
        <x:v>0.51200000000000001</x:v>
      </x:c>
      <x:c r="K178" s="3">
        <x:v>0</x:v>
      </x:c>
      <x:c r="L178" s="3">
        <x:v>1</x:v>
      </x:c>
      <x:c r="M178" s="3">
        <x:v>0</x:v>
      </x:c>
      <x:c r="N178" s="3">
        <x:v>0</x:v>
      </x:c>
      <x:c r="O178" s="3">
        <x:v>575.6</x:v>
      </x:c>
      <x:c r="P178" s="3" t="s">
        <x:v>2716</x:v>
      </x:c>
      <x:c r="Q178" s="3">
        <x:v>25.200000000000099</x:v>
      </x:c>
      <x:c r="R178" s="3" t="s">
        <x:v>2314</x:v>
      </x:c>
      <x:c r="S178" s="3" t="s">
        <x:v>2232</x:v>
      </x:c>
    </x:row>
    <x:row r="179">
      <x:c r="A179" s="3">
        <x:v>2</x:v>
      </x:c>
      <x:c r="B179" s="3" t="s">
        <x:v>2420</x:v>
      </x:c>
      <x:c r="C179" s="3">
        <x:v>4</x:v>
      </x:c>
      <x:c r="D179" s="4">
        <x:v>45782.436238182869</x:v>
      </x:c>
      <x:c r="E179" s="3" t="s">
        <x:v>170</x:v>
      </x:c>
      <x:c r="F179" s="3" t="s">
        <x:v>2256</x:v>
      </x:c>
      <x:c r="G179" s="3">
        <x:v>919.2</x:v>
      </x:c>
      <x:c r="H179" s="3" t="s">
        <x:v>158</x:v>
      </x:c>
      <x:c r="I179" s="3" t="s">
        <x:v>158</x:v>
      </x:c>
      <x:c r="J179" s="3">
        <x:v>0.72499999999999998</x:v>
      </x:c>
      <x:c r="K179" s="3">
        <x:v>0</x:v>
      </x:c>
      <x:c r="L179" s="3">
        <x:v>0</x:v>
      </x:c>
      <x:c r="M179" s="3">
        <x:v>1</x:v>
      </x:c>
      <x:c r="N179" s="3">
        <x:v>0</x:v>
      </x:c>
      <x:c r="O179" s="3">
        <x:v>528.29999999999995</x:v>
      </x:c>
      <x:c r="P179" s="3"/>
      <x:c r="Q179" s="3">
        <x:v>80.8</x:v>
      </x:c>
      <x:c r="R179" s="3" t="s">
        <x:v>2232</x:v>
      </x:c>
      <x:c r="S179" s="3" t="s">
        <x:v>2232</x:v>
      </x:c>
    </x:row>
    <x:row r="180">
      <x:c r="A180" s="3">
        <x:v>2</x:v>
      </x:c>
      <x:c r="B180" s="3" t="s">
        <x:v>2421</x:v>
      </x:c>
      <x:c r="C180" s="3">
        <x:v>3</x:v>
      </x:c>
      <x:c r="D180" s="4">
        <x:v>45782.438838668982</x:v>
      </x:c>
      <x:c r="E180" s="3" t="s">
        <x:v>170</x:v>
      </x:c>
      <x:c r="F180" s="3" t="s">
        <x:v>2250</x:v>
      </x:c>
      <x:c r="G180" s="3">
        <x:v>1372.2</x:v>
      </x:c>
      <x:c r="H180" s="3" t="s">
        <x:v>164</x:v>
      </x:c>
      <x:c r="I180" s="3" t="s">
        <x:v>164</x:v>
      </x:c>
      <x:c r="J180" s="3">
        <x:v>0.92100000000000004</x:v>
      </x:c>
      <x:c r="K180" s="3">
        <x:v>1</x:v>
      </x:c>
      <x:c r="L180" s="3">
        <x:v>0</x:v>
      </x:c>
      <x:c r="M180" s="3">
        <x:v>0</x:v>
      </x:c>
      <x:c r="N180" s="3">
        <x:v>0</x:v>
      </x:c>
      <x:c r="O180" s="3">
        <x:v>432.4</x:v>
      </x:c>
      <x:c r="P180" s="3"/>
      <x:c r="Q180" s="3">
        <x:v>372.2</x:v>
      </x:c>
      <x:c r="R180" s="3" t="s">
        <x:v>2232</x:v>
      </x:c>
      <x:c r="S180" s="3" t="s">
        <x:v>2232</x:v>
      </x:c>
    </x:row>
    <x:row r="181">
      <x:c r="A181" s="3">
        <x:v>2</x:v>
      </x:c>
      <x:c r="B181" s="3" t="s">
        <x:v>2422</x:v>
      </x:c>
      <x:c r="C181" s="3">
        <x:v>8</x:v>
      </x:c>
      <x:c r="D181" s="4">
        <x:v>45782.441203541668</x:v>
      </x:c>
      <x:c r="E181" s="3" t="s">
        <x:v>170</x:v>
      </x:c>
      <x:c r="F181" s="3" t="s">
        <x:v>2242</x:v>
      </x:c>
      <x:c r="G181" s="3">
        <x:v>840.6</x:v>
      </x:c>
      <x:c r="H181" s="3" t="s">
        <x:v>158</x:v>
      </x:c>
      <x:c r="I181" s="3" t="s">
        <x:v>158</x:v>
      </x:c>
      <x:c r="J181" s="3">
        <x:v>0.82199999999999995</x:v>
      </x:c>
      <x:c r="K181" s="3">
        <x:v>0</x:v>
      </x:c>
      <x:c r="L181" s="3">
        <x:v>0</x:v>
      </x:c>
      <x:c r="M181" s="3">
        <x:v>1</x:v>
      </x:c>
      <x:c r="N181" s="3">
        <x:v>0</x:v>
      </x:c>
      <x:c r="O181" s="3">
        <x:v>519.4</x:v>
      </x:c>
      <x:c r="P181" s="3"/>
      <x:c r="Q181" s="3">
        <x:v>159.4</x:v>
      </x:c>
      <x:c r="R181" s="3" t="s">
        <x:v>2232</x:v>
      </x:c>
      <x:c r="S181" s="3" t="s">
        <x:v>2232</x:v>
      </x:c>
    </x:row>
    <x:row r="182">
      <x:c r="A182" s="3">
        <x:v>2</x:v>
      </x:c>
      <x:c r="B182" s="3" t="s">
        <x:v>2423</x:v>
      </x:c>
      <x:c r="C182" s="3">
        <x:v>1</x:v>
      </x:c>
      <x:c r="D182" s="4">
        <x:v>45782.443744594908</x:v>
      </x:c>
      <x:c r="E182" s="3" t="s">
        <x:v>156</x:v>
      </x:c>
      <x:c r="F182" s="3" t="s">
        <x:v>2231</x:v>
      </x:c>
      <x:c r="G182" s="3">
        <x:v>896.2</x:v>
      </x:c>
      <x:c r="H182" s="3" t="s">
        <x:v>158</x:v>
      </x:c>
      <x:c r="I182" s="3" t="s">
        <x:v>158</x:v>
      </x:c>
      <x:c r="J182" s="3">
        <x:v>0.73599999999999999</x:v>
      </x:c>
      <x:c r="K182" s="3">
        <x:v>0</x:v>
      </x:c>
      <x:c r="L182" s="3">
        <x:v>0</x:v>
      </x:c>
      <x:c r="M182" s="3">
        <x:v>1</x:v>
      </x:c>
      <x:c r="N182" s="3">
        <x:v>0</x:v>
      </x:c>
      <x:c r="O182" s="3">
        <x:v>285.60000000000002</x:v>
      </x:c>
      <x:c r="P182" s="3"/>
      <x:c r="Q182" s="3">
        <x:v>103.8</x:v>
      </x:c>
      <x:c r="R182" s="3" t="s">
        <x:v>2232</x:v>
      </x:c>
      <x:c r="S182" s="3" t="s">
        <x:v>2232</x:v>
      </x:c>
    </x:row>
    <x:row r="183">
      <x:c r="A183" s="3">
        <x:v>2</x:v>
      </x:c>
      <x:c r="B183" s="3" t="s">
        <x:v>2424</x:v>
      </x:c>
      <x:c r="C183" s="3">
        <x:v>10</x:v>
      </x:c>
      <x:c r="D183" s="4">
        <x:v>45782.445710405103</x:v>
      </x:c>
      <x:c r="E183" s="3" t="s">
        <x:v>160</x:v>
      </x:c>
      <x:c r="F183" s="3" t="s">
        <x:v>2237</x:v>
      </x:c>
      <x:c r="G183" s="3">
        <x:v>1523.7</x:v>
      </x:c>
      <x:c r="H183" s="3" t="s">
        <x:v>164</x:v>
      </x:c>
      <x:c r="I183" s="3" t="s">
        <x:v>158</x:v>
      </x:c>
      <x:c r="J183" s="3">
        <x:v>0.73299999999999998</x:v>
      </x:c>
      <x:c r="K183" s="3">
        <x:v>0</x:v>
      </x:c>
      <x:c r="L183" s="3">
        <x:v>0</x:v>
      </x:c>
      <x:c r="M183" s="3">
        <x:v>0</x:v>
      </x:c>
      <x:c r="N183" s="3">
        <x:v>1</x:v>
      </x:c>
      <x:c r="O183" s="3">
        <x:v>416</x:v>
      </x:c>
      <x:c r="P183" s="3" t="s">
        <x:v>2714</x:v>
      </x:c>
      <x:c r="Q183" s="3">
        <x:v>523.70000000000005</x:v>
      </x:c>
      <x:c r="R183" s="3" t="s">
        <x:v>2314</x:v>
      </x:c>
      <x:c r="S183" s="3" t="s">
        <x:v>2232</x:v>
      </x:c>
    </x:row>
    <x:row r="184">
      <x:c r="A184" s="3">
        <x:v>2</x:v>
      </x:c>
      <x:c r="B184" s="3" t="s">
        <x:v>2425</x:v>
      </x:c>
      <x:c r="C184" s="3">
        <x:v>9</x:v>
      </x:c>
      <x:c r="D184" s="4">
        <x:v>45782.448283368052</x:v>
      </x:c>
      <x:c r="E184" s="3" t="s">
        <x:v>156</x:v>
      </x:c>
      <x:c r="F184" s="3" t="s">
        <x:v>2250</x:v>
      </x:c>
      <x:c r="G184" s="3">
        <x:v>1227.8</x:v>
      </x:c>
      <x:c r="H184" s="3" t="s">
        <x:v>164</x:v>
      </x:c>
      <x:c r="I184" s="3" t="s">
        <x:v>164</x:v>
      </x:c>
      <x:c r="J184" s="3">
        <x:v>0.876</x:v>
      </x:c>
      <x:c r="K184" s="3">
        <x:v>1</x:v>
      </x:c>
      <x:c r="L184" s="3">
        <x:v>0</x:v>
      </x:c>
      <x:c r="M184" s="3">
        <x:v>0</x:v>
      </x:c>
      <x:c r="N184" s="3">
        <x:v>0</x:v>
      </x:c>
      <x:c r="O184" s="3">
        <x:v>421.5</x:v>
      </x:c>
      <x:c r="P184" s="3"/>
      <x:c r="Q184" s="3">
        <x:v>227.8</x:v>
      </x:c>
      <x:c r="R184" s="3" t="s">
        <x:v>2232</x:v>
      </x:c>
      <x:c r="S184" s="3" t="s">
        <x:v>2232</x:v>
      </x:c>
    </x:row>
    <x:row r="185">
      <x:c r="A185" s="3">
        <x:v>2</x:v>
      </x:c>
      <x:c r="B185" s="3" t="s">
        <x:v>2426</x:v>
      </x:c>
      <x:c r="C185" s="3">
        <x:v>4</x:v>
      </x:c>
      <x:c r="D185" s="4">
        <x:v>45782.450642534721</x:v>
      </x:c>
      <x:c r="E185" s="3" t="s">
        <x:v>156</x:v>
      </x:c>
      <x:c r="F185" s="3" t="s">
        <x:v>2240</x:v>
      </x:c>
      <x:c r="G185" s="3">
        <x:v>813.1</x:v>
      </x:c>
      <x:c r="H185" s="3" t="s">
        <x:v>158</x:v>
      </x:c>
      <x:c r="I185" s="3" t="s">
        <x:v>158</x:v>
      </x:c>
      <x:c r="J185" s="3">
        <x:v>0.85099999999999998</x:v>
      </x:c>
      <x:c r="K185" s="3">
        <x:v>0</x:v>
      </x:c>
      <x:c r="L185" s="3">
        <x:v>0</x:v>
      </x:c>
      <x:c r="M185" s="3">
        <x:v>1</x:v>
      </x:c>
      <x:c r="N185" s="3">
        <x:v>0</x:v>
      </x:c>
      <x:c r="O185" s="3">
        <x:v>346.4</x:v>
      </x:c>
      <x:c r="P185" s="3"/>
      <x:c r="Q185" s="3">
        <x:v>186.9</x:v>
      </x:c>
      <x:c r="R185" s="3" t="s">
        <x:v>2232</x:v>
      </x:c>
      <x:c r="S185" s="3" t="s">
        <x:v>2232</x:v>
      </x:c>
    </x:row>
    <x:row r="186">
      <x:c r="A186" s="3">
        <x:v>2</x:v>
      </x:c>
      <x:c r="B186" s="3" t="s">
        <x:v>2427</x:v>
      </x:c>
      <x:c r="C186" s="3">
        <x:v>5</x:v>
      </x:c>
      <x:c r="D186" s="4">
        <x:v>45782.453176122683</x:v>
      </x:c>
      <x:c r="E186" s="3" t="s">
        <x:v>166</x:v>
      </x:c>
      <x:c r="F186" s="3" t="s">
        <x:v>2235</x:v>
      </x:c>
      <x:c r="G186" s="3">
        <x:v>1027.4000000000001</x:v>
      </x:c>
      <x:c r="H186" s="3" t="s">
        <x:v>164</x:v>
      </x:c>
      <x:c r="I186" s="3" t="s">
        <x:v>158</x:v>
      </x:c>
      <x:c r="J186" s="3">
        <x:v>0.57499999999999996</x:v>
      </x:c>
      <x:c r="K186" s="3">
        <x:v>0</x:v>
      </x:c>
      <x:c r="L186" s="3">
        <x:v>0</x:v>
      </x:c>
      <x:c r="M186" s="3">
        <x:v>0</x:v>
      </x:c>
      <x:c r="N186" s="3">
        <x:v>1</x:v>
      </x:c>
      <x:c r="O186" s="3">
        <x:v>626.70000000000005</x:v>
      </x:c>
      <x:c r="P186" s="3" t="s">
        <x:v>2714</x:v>
      </x:c>
      <x:c r="Q186" s="3">
        <x:v>27.400000000000102</x:v>
      </x:c>
      <x:c r="R186" s="3" t="s">
        <x:v>2314</x:v>
      </x:c>
      <x:c r="S186" s="3" t="s">
        <x:v>2232</x:v>
      </x:c>
    </x:row>
    <x:row r="187">
      <x:c r="A187" s="3">
        <x:v>2</x:v>
      </x:c>
      <x:c r="B187" s="3" t="s">
        <x:v>2428</x:v>
      </x:c>
      <x:c r="C187" s="3">
        <x:v>1</x:v>
      </x:c>
      <x:c r="D187" s="4">
        <x:v>45782.455485810176</x:v>
      </x:c>
      <x:c r="E187" s="3" t="s">
        <x:v>170</x:v>
      </x:c>
      <x:c r="F187" s="3" t="s">
        <x:v>2237</x:v>
      </x:c>
      <x:c r="G187" s="3">
        <x:v>1186.5</x:v>
      </x:c>
      <x:c r="H187" s="3" t="s">
        <x:v>164</x:v>
      </x:c>
      <x:c r="I187" s="3" t="s">
        <x:v>164</x:v>
      </x:c>
      <x:c r="J187" s="3">
        <x:v>0.85799999999999998</x:v>
      </x:c>
      <x:c r="K187" s="3">
        <x:v>1</x:v>
      </x:c>
      <x:c r="L187" s="3">
        <x:v>0</x:v>
      </x:c>
      <x:c r="M187" s="3">
        <x:v>0</x:v>
      </x:c>
      <x:c r="N187" s="3">
        <x:v>0</x:v>
      </x:c>
      <x:c r="O187" s="3">
        <x:v>545.70000000000005</x:v>
      </x:c>
      <x:c r="P187" s="3"/>
      <x:c r="Q187" s="3">
        <x:v>186.5</x:v>
      </x:c>
      <x:c r="R187" s="3" t="s">
        <x:v>2232</x:v>
      </x:c>
      <x:c r="S187" s="3" t="s">
        <x:v>2232</x:v>
      </x:c>
    </x:row>
    <x:row r="188">
      <x:c r="A188" s="3">
        <x:v>2</x:v>
      </x:c>
      <x:c r="B188" s="3" t="s">
        <x:v>2429</x:v>
      </x:c>
      <x:c r="C188" s="3">
        <x:v>4</x:v>
      </x:c>
      <x:c r="D188" s="4">
        <x:v>45782.458085046303</x:v>
      </x:c>
      <x:c r="E188" s="3" t="s">
        <x:v>156</x:v>
      </x:c>
      <x:c r="F188" s="3" t="s">
        <x:v>2235</x:v>
      </x:c>
      <x:c r="G188" s="3">
        <x:v>913.3</x:v>
      </x:c>
      <x:c r="H188" s="3" t="s">
        <x:v>158</x:v>
      </x:c>
      <x:c r="I188" s="3" t="s">
        <x:v>158</x:v>
      </x:c>
      <x:c r="J188" s="3">
        <x:v>0.746</x:v>
      </x:c>
      <x:c r="K188" s="3">
        <x:v>0</x:v>
      </x:c>
      <x:c r="L188" s="3">
        <x:v>0</x:v>
      </x:c>
      <x:c r="M188" s="3">
        <x:v>1</x:v>
      </x:c>
      <x:c r="N188" s="3">
        <x:v>0</x:v>
      </x:c>
      <x:c r="O188" s="3">
        <x:v>485.7</x:v>
      </x:c>
      <x:c r="P188" s="3"/>
      <x:c r="Q188" s="3">
        <x:v>86.700000000000102</x:v>
      </x:c>
      <x:c r="R188" s="3" t="s">
        <x:v>2232</x:v>
      </x:c>
      <x:c r="S188" s="3" t="s">
        <x:v>2232</x:v>
      </x:c>
    </x:row>
    <x:row r="189">
      <x:c r="A189" s="3">
        <x:v>2</x:v>
      </x:c>
      <x:c r="B189" s="3" t="s">
        <x:v>2430</x:v>
      </x:c>
      <x:c r="C189" s="3">
        <x:v>6</x:v>
      </x:c>
      <x:c r="D189" s="4">
        <x:v>45782.460303437503</x:v>
      </x:c>
      <x:c r="E189" s="3" t="s">
        <x:v>156</x:v>
      </x:c>
      <x:c r="F189" s="3" t="s">
        <x:v>2240</x:v>
      </x:c>
      <x:c r="G189" s="3">
        <x:v>1040.5</x:v>
      </x:c>
      <x:c r="H189" s="3" t="s">
        <x:v>164</x:v>
      </x:c>
      <x:c r="I189" s="3" t="s">
        <x:v>164</x:v>
      </x:c>
      <x:c r="J189" s="3">
        <x:v>0.67</x:v>
      </x:c>
      <x:c r="K189" s="3">
        <x:v>1</x:v>
      </x:c>
      <x:c r="L189" s="3">
        <x:v>0</x:v>
      </x:c>
      <x:c r="M189" s="3">
        <x:v>0</x:v>
      </x:c>
      <x:c r="N189" s="3">
        <x:v>0</x:v>
      </x:c>
      <x:c r="O189" s="3">
        <x:v>541.1</x:v>
      </x:c>
      <x:c r="P189" s="3"/>
      <x:c r="Q189" s="3">
        <x:v>40.5</x:v>
      </x:c>
      <x:c r="R189" s="3" t="s">
        <x:v>2232</x:v>
      </x:c>
      <x:c r="S189" s="3" t="s">
        <x:v>2232</x:v>
      </x:c>
    </x:row>
    <x:row r="190">
      <x:c r="A190" s="3">
        <x:v>2</x:v>
      </x:c>
      <x:c r="B190" s="3" t="s">
        <x:v>2431</x:v>
      </x:c>
      <x:c r="C190" s="3">
        <x:v>9</x:v>
      </x:c>
      <x:c r="D190" s="4">
        <x:v>45782.462580300933</x:v>
      </x:c>
      <x:c r="E190" s="3" t="s">
        <x:v>166</x:v>
      </x:c>
      <x:c r="F190" s="3" t="s">
        <x:v>2246</x:v>
      </x:c>
      <x:c r="G190" s="3">
        <x:v>669.8</x:v>
      </x:c>
      <x:c r="H190" s="3" t="s">
        <x:v>158</x:v>
      </x:c>
      <x:c r="I190" s="3" t="s">
        <x:v>158</x:v>
      </x:c>
      <x:c r="J190" s="3">
        <x:v>0.93300000000000005</x:v>
      </x:c>
      <x:c r="K190" s="3">
        <x:v>0</x:v>
      </x:c>
      <x:c r="L190" s="3">
        <x:v>0</x:v>
      </x:c>
      <x:c r="M190" s="3">
        <x:v>1</x:v>
      </x:c>
      <x:c r="N190" s="3">
        <x:v>0</x:v>
      </x:c>
      <x:c r="O190" s="3">
        <x:v>484</x:v>
      </x:c>
      <x:c r="P190" s="3"/>
      <x:c r="Q190" s="3">
        <x:v>330.2</x:v>
      </x:c>
      <x:c r="R190" s="3" t="s">
        <x:v>2232</x:v>
      </x:c>
      <x:c r="S190" s="3" t="s">
        <x:v>2232</x:v>
      </x:c>
    </x:row>
    <x:row r="191">
      <x:c r="A191" s="3">
        <x:v>2</x:v>
      </x:c>
      <x:c r="B191" s="3" t="s">
        <x:v>2432</x:v>
      </x:c>
      <x:c r="C191" s="3">
        <x:v>7</x:v>
      </x:c>
      <x:c r="D191" s="4">
        <x:v>45782.464909259259</x:v>
      </x:c>
      <x:c r="E191" s="3" t="s">
        <x:v>156</x:v>
      </x:c>
      <x:c r="F191" s="3" t="s">
        <x:v>2231</x:v>
      </x:c>
      <x:c r="G191" s="3">
        <x:v>734.6</x:v>
      </x:c>
      <x:c r="H191" s="3" t="s">
        <x:v>158</x:v>
      </x:c>
      <x:c r="I191" s="3" t="s">
        <x:v>158</x:v>
      </x:c>
      <x:c r="J191" s="3">
        <x:v>0.88500000000000001</x:v>
      </x:c>
      <x:c r="K191" s="3">
        <x:v>0</x:v>
      </x:c>
      <x:c r="L191" s="3">
        <x:v>0</x:v>
      </x:c>
      <x:c r="M191" s="3">
        <x:v>1</x:v>
      </x:c>
      <x:c r="N191" s="3">
        <x:v>0</x:v>
      </x:c>
      <x:c r="O191" s="3">
        <x:v>468.5</x:v>
      </x:c>
      <x:c r="P191" s="3"/>
      <x:c r="Q191" s="3">
        <x:v>265.39999999999998</x:v>
      </x:c>
      <x:c r="R191" s="3" t="s">
        <x:v>2232</x:v>
      </x:c>
      <x:c r="S191" s="3" t="s">
        <x:v>2232</x:v>
      </x:c>
    </x:row>
    <x:row r="192">
      <x:c r="A192" s="3">
        <x:v>2</x:v>
      </x:c>
      <x:c r="B192" s="3" t="s">
        <x:v>2433</x:v>
      </x:c>
      <x:c r="C192" s="3">
        <x:v>4</x:v>
      </x:c>
      <x:c r="D192" s="4">
        <x:v>45782.467488009257</x:v>
      </x:c>
      <x:c r="E192" s="3" t="s">
        <x:v>170</x:v>
      </x:c>
      <x:c r="F192" s="3" t="s">
        <x:v>2242</x:v>
      </x:c>
      <x:c r="G192" s="3">
        <x:v>1386.3</x:v>
      </x:c>
      <x:c r="H192" s="3" t="s">
        <x:v>164</x:v>
      </x:c>
      <x:c r="I192" s="3" t="s">
        <x:v>164</x:v>
      </x:c>
      <x:c r="J192" s="3">
        <x:v>0.92200000000000004</x:v>
      </x:c>
      <x:c r="K192" s="3">
        <x:v>1</x:v>
      </x:c>
      <x:c r="L192" s="3">
        <x:v>0</x:v>
      </x:c>
      <x:c r="M192" s="3">
        <x:v>0</x:v>
      </x:c>
      <x:c r="N192" s="3">
        <x:v>0</x:v>
      </x:c>
      <x:c r="O192" s="3">
        <x:v>491.8</x:v>
      </x:c>
      <x:c r="P192" s="3"/>
      <x:c r="Q192" s="3">
        <x:v>386.3</x:v>
      </x:c>
      <x:c r="R192" s="3" t="s">
        <x:v>2232</x:v>
      </x:c>
      <x:c r="S192" s="3" t="s">
        <x:v>2232</x:v>
      </x:c>
    </x:row>
    <x:row r="193">
      <x:c r="A193" s="3">
        <x:v>2</x:v>
      </x:c>
      <x:c r="B193" s="3" t="s">
        <x:v>2434</x:v>
      </x:c>
      <x:c r="C193" s="3">
        <x:v>2</x:v>
      </x:c>
      <x:c r="D193" s="4">
        <x:v>45782.469774884259</x:v>
      </x:c>
      <x:c r="E193" s="3" t="s">
        <x:v>166</x:v>
      </x:c>
      <x:c r="F193" s="3" t="s">
        <x:v>2231</x:v>
      </x:c>
      <x:c r="G193" s="3">
        <x:v>892.9</x:v>
      </x:c>
      <x:c r="H193" s="3" t="s">
        <x:v>158</x:v>
      </x:c>
      <x:c r="I193" s="3" t="s">
        <x:v>158</x:v>
      </x:c>
      <x:c r="J193" s="3">
        <x:v>0.76300000000000001</x:v>
      </x:c>
      <x:c r="K193" s="3">
        <x:v>0</x:v>
      </x:c>
      <x:c r="L193" s="3">
        <x:v>0</x:v>
      </x:c>
      <x:c r="M193" s="3">
        <x:v>1</x:v>
      </x:c>
      <x:c r="N193" s="3">
        <x:v>0</x:v>
      </x:c>
      <x:c r="O193" s="3">
        <x:v>361.8</x:v>
      </x:c>
      <x:c r="P193" s="3"/>
      <x:c r="Q193" s="3">
        <x:v>107.1</x:v>
      </x:c>
      <x:c r="R193" s="3" t="s">
        <x:v>2232</x:v>
      </x:c>
      <x:c r="S193" s="3" t="s">
        <x:v>2232</x:v>
      </x:c>
    </x:row>
    <x:row r="194">
      <x:c r="A194" s="3">
        <x:v>2</x:v>
      </x:c>
      <x:c r="B194" s="3" t="s">
        <x:v>2435</x:v>
      </x:c>
      <x:c r="C194" s="3">
        <x:v>6</x:v>
      </x:c>
      <x:c r="D194" s="4">
        <x:v>45782.472313773149</x:v>
      </x:c>
      <x:c r="E194" s="3" t="s">
        <x:v>160</x:v>
      </x:c>
      <x:c r="F194" s="3" t="s">
        <x:v>2242</x:v>
      </x:c>
      <x:c r="G194" s="3">
        <x:v>1157.9000000000001</x:v>
      </x:c>
      <x:c r="H194" s="3" t="s">
        <x:v>164</x:v>
      </x:c>
      <x:c r="I194" s="3" t="s">
        <x:v>164</x:v>
      </x:c>
      <x:c r="J194" s="3">
        <x:v>0.83199999999999996</x:v>
      </x:c>
      <x:c r="K194" s="3">
        <x:v>1</x:v>
      </x:c>
      <x:c r="L194" s="3">
        <x:v>0</x:v>
      </x:c>
      <x:c r="M194" s="3">
        <x:v>0</x:v>
      </x:c>
      <x:c r="N194" s="3">
        <x:v>0</x:v>
      </x:c>
      <x:c r="O194" s="3">
        <x:v>423.2</x:v>
      </x:c>
      <x:c r="P194" s="3"/>
      <x:c r="Q194" s="3">
        <x:v>157.9</x:v>
      </x:c>
      <x:c r="R194" s="3" t="s">
        <x:v>2232</x:v>
      </x:c>
      <x:c r="S194" s="3" t="s">
        <x:v>2232</x:v>
      </x:c>
    </x:row>
    <x:row r="195">
      <x:c r="A195" s="3">
        <x:v>2</x:v>
      </x:c>
      <x:c r="B195" s="3" t="s">
        <x:v>2436</x:v>
      </x:c>
      <x:c r="C195" s="3">
        <x:v>9</x:v>
      </x:c>
      <x:c r="D195" s="4">
        <x:v>45782.47470846065</x:v>
      </x:c>
      <x:c r="E195" s="3" t="s">
        <x:v>156</x:v>
      </x:c>
      <x:c r="F195" s="3" t="s">
        <x:v>2256</x:v>
      </x:c>
      <x:c r="G195" s="3">
        <x:v>952.6</x:v>
      </x:c>
      <x:c r="H195" s="3" t="s">
        <x:v>158</x:v>
      </x:c>
      <x:c r="I195" s="3" t="s">
        <x:v>158</x:v>
      </x:c>
      <x:c r="J195" s="3">
        <x:v>0.65600000000000003</x:v>
      </x:c>
      <x:c r="K195" s="3">
        <x:v>0</x:v>
      </x:c>
      <x:c r="L195" s="3">
        <x:v>0</x:v>
      </x:c>
      <x:c r="M195" s="3">
        <x:v>1</x:v>
      </x:c>
      <x:c r="N195" s="3">
        <x:v>0</x:v>
      </x:c>
      <x:c r="O195" s="3">
        <x:v>417.3</x:v>
      </x:c>
      <x:c r="P195" s="3"/>
      <x:c r="Q195" s="3">
        <x:v>47.4</x:v>
      </x:c>
      <x:c r="R195" s="3" t="s">
        <x:v>2232</x:v>
      </x:c>
      <x:c r="S195" s="3" t="s">
        <x:v>2232</x:v>
      </x:c>
    </x:row>
    <x:row r="196">
      <x:c r="A196" s="3">
        <x:v>2</x:v>
      </x:c>
      <x:c r="B196" s="3" t="s">
        <x:v>2437</x:v>
      </x:c>
      <x:c r="C196" s="3">
        <x:v>7</x:v>
      </x:c>
      <x:c r="D196" s="4">
        <x:v>45782.477239293978</x:v>
      </x:c>
      <x:c r="E196" s="3" t="s">
        <x:v>166</x:v>
      </x:c>
      <x:c r="F196" s="3" t="s">
        <x:v>2240</x:v>
      </x:c>
      <x:c r="G196" s="3">
        <x:v>1127.9000000000001</x:v>
      </x:c>
      <x:c r="H196" s="3" t="s">
        <x:v>164</x:v>
      </x:c>
      <x:c r="I196" s="3" t="s">
        <x:v>164</x:v>
      </x:c>
      <x:c r="J196" s="3">
        <x:v>0.81299999999999994</x:v>
      </x:c>
      <x:c r="K196" s="3">
        <x:v>1</x:v>
      </x:c>
      <x:c r="L196" s="3">
        <x:v>0</x:v>
      </x:c>
      <x:c r="M196" s="3">
        <x:v>0</x:v>
      </x:c>
      <x:c r="N196" s="3">
        <x:v>0</x:v>
      </x:c>
      <x:c r="O196" s="3">
        <x:v>459.7</x:v>
      </x:c>
      <x:c r="P196" s="3"/>
      <x:c r="Q196" s="3">
        <x:v>127.9</x:v>
      </x:c>
      <x:c r="R196" s="3" t="s">
        <x:v>2232</x:v>
      </x:c>
      <x:c r="S196" s="3" t="s">
        <x:v>2232</x:v>
      </x:c>
    </x:row>
    <x:row r="197">
      <x:c r="A197" s="3">
        <x:v>2</x:v>
      </x:c>
      <x:c r="B197" s="3" t="s">
        <x:v>2438</x:v>
      </x:c>
      <x:c r="C197" s="3">
        <x:v>5</x:v>
      </x:c>
      <x:c r="D197" s="4">
        <x:v>45782.479192488427</x:v>
      </x:c>
      <x:c r="E197" s="3" t="s">
        <x:v>156</x:v>
      </x:c>
      <x:c r="F197" s="3" t="s">
        <x:v>2256</x:v>
      </x:c>
      <x:c r="G197" s="3">
        <x:v>913.1</x:v>
      </x:c>
      <x:c r="H197" s="3" t="s">
        <x:v>158</x:v>
      </x:c>
      <x:c r="I197" s="3" t="s">
        <x:v>158</x:v>
      </x:c>
      <x:c r="J197" s="3">
        <x:v>0.752</x:v>
      </x:c>
      <x:c r="K197" s="3">
        <x:v>0</x:v>
      </x:c>
      <x:c r="L197" s="3">
        <x:v>0</x:v>
      </x:c>
      <x:c r="M197" s="3">
        <x:v>1</x:v>
      </x:c>
      <x:c r="N197" s="3">
        <x:v>0</x:v>
      </x:c>
      <x:c r="O197" s="3">
        <x:v>577.1</x:v>
      </x:c>
      <x:c r="P197" s="3" t="s">
        <x:v>2720</x:v>
      </x:c>
      <x:c r="Q197" s="3">
        <x:v>86.9</x:v>
      </x:c>
      <x:c r="R197" s="3" t="s">
        <x:v>2232</x:v>
      </x:c>
      <x:c r="S197" s="3" t="s">
        <x:v>2314</x:v>
      </x:c>
    </x:row>
    <x:row r="198">
      <x:c r="A198" s="3">
        <x:v>2</x:v>
      </x:c>
      <x:c r="B198" s="3" t="s">
        <x:v>2440</x:v>
      </x:c>
      <x:c r="C198" s="3">
        <x:v>10</x:v>
      </x:c>
      <x:c r="D198" s="4">
        <x:v>45782.48182710648</x:v>
      </x:c>
      <x:c r="E198" s="3" t="s">
        <x:v>170</x:v>
      </x:c>
      <x:c r="F198" s="3" t="s">
        <x:v>2256</x:v>
      </x:c>
      <x:c r="G198" s="3">
        <x:v>995.5</x:v>
      </x:c>
      <x:c r="H198" s="3" t="s">
        <x:v>158</x:v>
      </x:c>
      <x:c r="I198" s="3" t="s">
        <x:v>158</x:v>
      </x:c>
      <x:c r="J198" s="3">
        <x:v>0.51500000000000001</x:v>
      </x:c>
      <x:c r="K198" s="3">
        <x:v>0</x:v>
      </x:c>
      <x:c r="L198" s="3">
        <x:v>0</x:v>
      </x:c>
      <x:c r="M198" s="3">
        <x:v>1</x:v>
      </x:c>
      <x:c r="N198" s="3">
        <x:v>0</x:v>
      </x:c>
      <x:c r="O198" s="3">
        <x:v>575.1</x:v>
      </x:c>
      <x:c r="P198" s="3" t="s">
        <x:v>2712</x:v>
      </x:c>
      <x:c r="Q198" s="3">
        <x:v>4.5</x:v>
      </x:c>
      <x:c r="R198" s="3" t="s">
        <x:v>2232</x:v>
      </x:c>
      <x:c r="S198" s="3" t="s">
        <x:v>2232</x:v>
      </x:c>
    </x:row>
    <x:row r="199">
      <x:c r="A199" s="3">
        <x:v>2</x:v>
      </x:c>
      <x:c r="B199" s="3" t="s">
        <x:v>2441</x:v>
      </x:c>
      <x:c r="C199" s="3">
        <x:v>10</x:v>
      </x:c>
      <x:c r="D199" s="4">
        <x:v>45782.484044166667</x:v>
      </x:c>
      <x:c r="E199" s="3" t="s">
        <x:v>160</x:v>
      </x:c>
      <x:c r="F199" s="3" t="s">
        <x:v>2256</x:v>
      </x:c>
      <x:c r="G199" s="3">
        <x:v>903.9</x:v>
      </x:c>
      <x:c r="H199" s="3" t="s">
        <x:v>158</x:v>
      </x:c>
      <x:c r="I199" s="3" t="s">
        <x:v>158</x:v>
      </x:c>
      <x:c r="J199" s="3">
        <x:v>0.77800000000000002</x:v>
      </x:c>
      <x:c r="K199" s="3">
        <x:v>0</x:v>
      </x:c>
      <x:c r="L199" s="3">
        <x:v>0</x:v>
      </x:c>
      <x:c r="M199" s="3">
        <x:v>1</x:v>
      </x:c>
      <x:c r="N199" s="3">
        <x:v>0</x:v>
      </x:c>
      <x:c r="O199" s="3">
        <x:v>515.29999999999995</x:v>
      </x:c>
      <x:c r="P199" s="3"/>
      <x:c r="Q199" s="3">
        <x:v>96.1</x:v>
      </x:c>
      <x:c r="R199" s="3" t="s">
        <x:v>2232</x:v>
      </x:c>
      <x:c r="S199" s="3" t="s">
        <x:v>2232</x:v>
      </x:c>
    </x:row>
    <x:row r="200">
      <x:c r="A200" s="3">
        <x:v>2</x:v>
      </x:c>
      <x:c r="B200" s="3" t="s">
        <x:v>2442</x:v>
      </x:c>
      <x:c r="C200" s="3">
        <x:v>6</x:v>
      </x:c>
      <x:c r="D200" s="4">
        <x:v>45782.486611111111</x:v>
      </x:c>
      <x:c r="E200" s="3" t="s">
        <x:v>170</x:v>
      </x:c>
      <x:c r="F200" s="3" t="s">
        <x:v>2235</x:v>
      </x:c>
      <x:c r="G200" s="3">
        <x:v>816.8</x:v>
      </x:c>
      <x:c r="H200" s="3" t="s">
        <x:v>158</x:v>
      </x:c>
      <x:c r="I200" s="3" t="s">
        <x:v>158</x:v>
      </x:c>
      <x:c r="J200" s="3">
        <x:v>0.88400000000000001</x:v>
      </x:c>
      <x:c r="K200" s="3">
        <x:v>0</x:v>
      </x:c>
      <x:c r="L200" s="3">
        <x:v>0</x:v>
      </x:c>
      <x:c r="M200" s="3">
        <x:v>1</x:v>
      </x:c>
      <x:c r="N200" s="3">
        <x:v>0</x:v>
      </x:c>
      <x:c r="O200" s="3">
        <x:v>521</x:v>
      </x:c>
      <x:c r="P200" s="3"/>
      <x:c r="Q200" s="3">
        <x:v>183.2</x:v>
      </x:c>
      <x:c r="R200" s="3" t="s">
        <x:v>2232</x:v>
      </x:c>
      <x:c r="S200" s="3" t="s">
        <x:v>2232</x:v>
      </x:c>
    </x:row>
    <x:row r="201">
      <x:c r="A201" s="3">
        <x:v>2</x:v>
      </x:c>
      <x:c r="B201" s="3" t="s">
        <x:v>2443</x:v>
      </x:c>
      <x:c r="C201" s="3">
        <x:v>4</x:v>
      </x:c>
      <x:c r="D201" s="4">
        <x:v>45782.488973425927</x:v>
      </x:c>
      <x:c r="E201" s="3" t="s">
        <x:v>156</x:v>
      </x:c>
      <x:c r="F201" s="3" t="s">
        <x:v>2242</x:v>
      </x:c>
      <x:c r="G201" s="3">
        <x:v>1235</x:v>
      </x:c>
      <x:c r="H201" s="3" t="s">
        <x:v>164</x:v>
      </x:c>
      <x:c r="I201" s="3" t="s">
        <x:v>164</x:v>
      </x:c>
      <x:c r="J201" s="3">
        <x:v>0.86399999999999999</x:v>
      </x:c>
      <x:c r="K201" s="3">
        <x:v>1</x:v>
      </x:c>
      <x:c r="L201" s="3">
        <x:v>0</x:v>
      </x:c>
      <x:c r="M201" s="3">
        <x:v>0</x:v>
      </x:c>
      <x:c r="N201" s="3">
        <x:v>0</x:v>
      </x:c>
      <x:c r="O201" s="3">
        <x:v>387.6</x:v>
      </x:c>
      <x:c r="P201" s="3"/>
      <x:c r="Q201" s="3">
        <x:v>235</x:v>
      </x:c>
      <x:c r="R201" s="3" t="s">
        <x:v>2232</x:v>
      </x:c>
      <x:c r="S201" s="3" t="s">
        <x:v>2232</x:v>
      </x:c>
    </x:row>
    <x:row r="202">
      <x:c r="A202" s="3">
        <x:v>2</x:v>
      </x:c>
      <x:c r="B202" s="3" t="s">
        <x:v>2444</x:v>
      </x:c>
      <x:c r="C202" s="3">
        <x:v>5</x:v>
      </x:c>
      <x:c r="D202" s="4">
        <x:v>45782.491552800922</x:v>
      </x:c>
      <x:c r="E202" s="3" t="s">
        <x:v>160</x:v>
      </x:c>
      <x:c r="F202" s="3" t="s">
        <x:v>2235</x:v>
      </x:c>
      <x:c r="G202" s="3">
        <x:v>1068.4000000000001</x:v>
      </x:c>
      <x:c r="H202" s="3" t="s">
        <x:v>164</x:v>
      </x:c>
      <x:c r="I202" s="3" t="s">
        <x:v>164</x:v>
      </x:c>
      <x:c r="J202" s="3">
        <x:v>0.70699999999999996</x:v>
      </x:c>
      <x:c r="K202" s="3">
        <x:v>1</x:v>
      </x:c>
      <x:c r="L202" s="3">
        <x:v>0</x:v>
      </x:c>
      <x:c r="M202" s="3">
        <x:v>0</x:v>
      </x:c>
      <x:c r="N202" s="3">
        <x:v>0</x:v>
      </x:c>
      <x:c r="O202" s="3">
        <x:v>464.4</x:v>
      </x:c>
      <x:c r="P202" s="3"/>
      <x:c r="Q202" s="3">
        <x:v>68.400000000000105</x:v>
      </x:c>
      <x:c r="R202" s="3" t="s">
        <x:v>2232</x:v>
      </x:c>
      <x:c r="S202" s="3" t="s">
        <x:v>2232</x:v>
      </x:c>
    </x:row>
    <x:row r="203">
      <x:c r="A203" s="3">
        <x:v>2</x:v>
      </x:c>
      <x:c r="B203" s="3" t="s">
        <x:v>2445</x:v>
      </x:c>
      <x:c r="C203" s="3">
        <x:v>6</x:v>
      </x:c>
      <x:c r="D203" s="4">
        <x:v>45782.493807569437</x:v>
      </x:c>
      <x:c r="E203" s="3" t="s">
        <x:v>170</x:v>
      </x:c>
      <x:c r="F203" s="3" t="s">
        <x:v>2237</x:v>
      </x:c>
      <x:c r="G203" s="3">
        <x:v>972.8</x:v>
      </x:c>
      <x:c r="H203" s="3" t="s">
        <x:v>158</x:v>
      </x:c>
      <x:c r="I203" s="3" t="s">
        <x:v>158</x:v>
      </x:c>
      <x:c r="J203" s="3">
        <x:v>0.67800000000000005</x:v>
      </x:c>
      <x:c r="K203" s="3">
        <x:v>0</x:v>
      </x:c>
      <x:c r="L203" s="3">
        <x:v>0</x:v>
      </x:c>
      <x:c r="M203" s="3">
        <x:v>1</x:v>
      </x:c>
      <x:c r="N203" s="3">
        <x:v>0</x:v>
      </x:c>
      <x:c r="O203" s="3">
        <x:v>560.29999999999995</x:v>
      </x:c>
      <x:c r="P203" s="3"/>
      <x:c r="Q203" s="3">
        <x:v>27.200000000000099</x:v>
      </x:c>
      <x:c r="R203" s="3" t="s">
        <x:v>2232</x:v>
      </x:c>
      <x:c r="S203" s="3" t="s">
        <x:v>2232</x:v>
      </x:c>
    </x:row>
    <x:row r="204">
      <x:c r="A204" s="3">
        <x:v>2</x:v>
      </x:c>
      <x:c r="B204" s="3" t="s">
        <x:v>2446</x:v>
      </x:c>
      <x:c r="C204" s="3">
        <x:v>7</x:v>
      </x:c>
      <x:c r="D204" s="4">
        <x:v>45782.49605616898</x:v>
      </x:c>
      <x:c r="E204" s="3" t="s">
        <x:v>170</x:v>
      </x:c>
      <x:c r="F204" s="3" t="s">
        <x:v>2256</x:v>
      </x:c>
      <x:c r="G204" s="3">
        <x:v>1023.4</x:v>
      </x:c>
      <x:c r="H204" s="3" t="s">
        <x:v>164</x:v>
      </x:c>
      <x:c r="I204" s="3" t="s">
        <x:v>158</x:v>
      </x:c>
      <x:c r="J204" s="3">
        <x:v>0.58899999999999997</x:v>
      </x:c>
      <x:c r="K204" s="3">
        <x:v>0</x:v>
      </x:c>
      <x:c r="L204" s="3">
        <x:v>0</x:v>
      </x:c>
      <x:c r="M204" s="3">
        <x:v>0</x:v>
      </x:c>
      <x:c r="N204" s="3">
        <x:v>1</x:v>
      </x:c>
      <x:c r="O204" s="3">
        <x:v>540.79999999999995</x:v>
      </x:c>
      <x:c r="P204" s="3" t="s">
        <x:v>2713</x:v>
      </x:c>
      <x:c r="Q204" s="3">
        <x:v>23.4</x:v>
      </x:c>
      <x:c r="R204" s="3" t="s">
        <x:v>2314</x:v>
      </x:c>
      <x:c r="S204" s="3" t="s">
        <x:v>2232</x:v>
      </x:c>
    </x:row>
    <x:row r="205">
      <x:c r="A205" s="3">
        <x:v>2</x:v>
      </x:c>
      <x:c r="B205" s="3" t="s">
        <x:v>2447</x:v>
      </x:c>
      <x:c r="C205" s="3">
        <x:v>8</x:v>
      </x:c>
      <x:c r="D205" s="4">
        <x:v>45782.498450590283</x:v>
      </x:c>
      <x:c r="E205" s="3" t="s">
        <x:v>160</x:v>
      </x:c>
      <x:c r="F205" s="3" t="s">
        <x:v>2246</x:v>
      </x:c>
      <x:c r="G205" s="3">
        <x:v>1037.0999999999999</x:v>
      </x:c>
      <x:c r="H205" s="3" t="s">
        <x:v>164</x:v>
      </x:c>
      <x:c r="I205" s="3" t="s">
        <x:v>164</x:v>
      </x:c>
      <x:c r="J205" s="3">
        <x:v>0.64</x:v>
      </x:c>
      <x:c r="K205" s="3">
        <x:v>1</x:v>
      </x:c>
      <x:c r="L205" s="3">
        <x:v>0</x:v>
      </x:c>
      <x:c r="M205" s="3">
        <x:v>0</x:v>
      </x:c>
      <x:c r="N205" s="3">
        <x:v>0</x:v>
      </x:c>
      <x:c r="O205" s="3">
        <x:v>512.20000000000005</x:v>
      </x:c>
      <x:c r="P205" s="3"/>
      <x:c r="Q205" s="3">
        <x:v>37.099999999999902</x:v>
      </x:c>
      <x:c r="R205" s="3" t="s">
        <x:v>2232</x:v>
      </x:c>
      <x:c r="S205" s="3" t="s">
        <x:v>2232</x:v>
      </x:c>
    </x:row>
    <x:row r="206">
      <x:c r="A206" s="3">
        <x:v>2</x:v>
      </x:c>
      <x:c r="B206" s="3" t="s">
        <x:v>2448</x:v>
      </x:c>
      <x:c r="C206" s="3">
        <x:v>3</x:v>
      </x:c>
      <x:c r="D206" s="4">
        <x:v>45782.500945277781</x:v>
      </x:c>
      <x:c r="E206" s="3" t="s">
        <x:v>156</x:v>
      </x:c>
      <x:c r="F206" s="3" t="s">
        <x:v>2231</x:v>
      </x:c>
      <x:c r="G206" s="3">
        <x:v>1121</x:v>
      </x:c>
      <x:c r="H206" s="3" t="s">
        <x:v>164</x:v>
      </x:c>
      <x:c r="I206" s="3" t="s">
        <x:v>164</x:v>
      </x:c>
      <x:c r="J206" s="3">
        <x:v>0.78600000000000003</x:v>
      </x:c>
      <x:c r="K206" s="3">
        <x:v>1</x:v>
      </x:c>
      <x:c r="L206" s="3">
        <x:v>0</x:v>
      </x:c>
      <x:c r="M206" s="3">
        <x:v>0</x:v>
      </x:c>
      <x:c r="N206" s="3">
        <x:v>0</x:v>
      </x:c>
      <x:c r="O206" s="3">
        <x:v>431.6</x:v>
      </x:c>
      <x:c r="P206" s="3"/>
      <x:c r="Q206" s="3">
        <x:v>121</x:v>
      </x:c>
      <x:c r="R206" s="3" t="s">
        <x:v>2232</x:v>
      </x:c>
      <x:c r="S206" s="3" t="s">
        <x:v>2232</x:v>
      </x:c>
    </x:row>
    <x:row r="207">
      <x:c r="A207" s="3">
        <x:v>2</x:v>
      </x:c>
      <x:c r="B207" s="3" t="s">
        <x:v>2449</x:v>
      </x:c>
      <x:c r="C207" s="3">
        <x:v>2</x:v>
      </x:c>
      <x:c r="D207" s="4">
        <x:v>45782.503256458331</x:v>
      </x:c>
      <x:c r="E207" s="3" t="s">
        <x:v>170</x:v>
      </x:c>
      <x:c r="F207" s="3" t="s">
        <x:v>2256</x:v>
      </x:c>
      <x:c r="G207" s="3">
        <x:v>1516.9</x:v>
      </x:c>
      <x:c r="H207" s="3" t="s">
        <x:v>164</x:v>
      </x:c>
      <x:c r="I207" s="3" t="s">
        <x:v>164</x:v>
      </x:c>
      <x:c r="J207" s="3">
        <x:v>0.93100000000000005</x:v>
      </x:c>
      <x:c r="K207" s="3">
        <x:v>1</x:v>
      </x:c>
      <x:c r="L207" s="3">
        <x:v>0</x:v>
      </x:c>
      <x:c r="M207" s="3">
        <x:v>0</x:v>
      </x:c>
      <x:c r="N207" s="3">
        <x:v>0</x:v>
      </x:c>
      <x:c r="O207" s="3">
        <x:v>479.4</x:v>
      </x:c>
      <x:c r="P207" s="3"/>
      <x:c r="Q207" s="3">
        <x:v>516.9</x:v>
      </x:c>
      <x:c r="R207" s="3" t="s">
        <x:v>2232</x:v>
      </x:c>
      <x:c r="S207" s="3" t="s">
        <x:v>2232</x:v>
      </x:c>
    </x:row>
    <x:row r="208">
      <x:c r="A208" s="3">
        <x:v>2</x:v>
      </x:c>
      <x:c r="B208" s="3" t="s">
        <x:v>2450</x:v>
      </x:c>
      <x:c r="C208" s="3">
        <x:v>9</x:v>
      </x:c>
      <x:c r="D208" s="4">
        <x:v>45782.505892256937</x:v>
      </x:c>
      <x:c r="E208" s="3" t="s">
        <x:v>166</x:v>
      </x:c>
      <x:c r="F208" s="3" t="s">
        <x:v>2240</x:v>
      </x:c>
      <x:c r="G208" s="3">
        <x:v>963.4</x:v>
      </x:c>
      <x:c r="H208" s="3" t="s">
        <x:v>158</x:v>
      </x:c>
      <x:c r="I208" s="3" t="s">
        <x:v>158</x:v>
      </x:c>
      <x:c r="J208" s="3">
        <x:v>0.70499999999999996</x:v>
      </x:c>
      <x:c r="K208" s="3">
        <x:v>0</x:v>
      </x:c>
      <x:c r="L208" s="3">
        <x:v>0</x:v>
      </x:c>
      <x:c r="M208" s="3">
        <x:v>1</x:v>
      </x:c>
      <x:c r="N208" s="3">
        <x:v>0</x:v>
      </x:c>
      <x:c r="O208" s="3">
        <x:v>578.5</x:v>
      </x:c>
      <x:c r="P208" s="3"/>
      <x:c r="Q208" s="3">
        <x:v>36.6</x:v>
      </x:c>
      <x:c r="R208" s="3" t="s">
        <x:v>2232</x:v>
      </x:c>
      <x:c r="S208" s="3" t="s">
        <x:v>2232</x:v>
      </x:c>
    </x:row>
    <x:row r="209">
      <x:c r="A209" s="3">
        <x:v>2</x:v>
      </x:c>
      <x:c r="B209" s="3" t="s">
        <x:v>2451</x:v>
      </x:c>
      <x:c r="C209" s="3">
        <x:v>1</x:v>
      </x:c>
      <x:c r="D209" s="4">
        <x:v>45782.508073773148</x:v>
      </x:c>
      <x:c r="E209" s="3" t="s">
        <x:v>170</x:v>
      </x:c>
      <x:c r="F209" s="3" t="s">
        <x:v>2246</x:v>
      </x:c>
      <x:c r="G209" s="3">
        <x:v>1062.4000000000001</x:v>
      </x:c>
      <x:c r="H209" s="3" t="s">
        <x:v>164</x:v>
      </x:c>
      <x:c r="I209" s="3" t="s">
        <x:v>164</x:v>
      </x:c>
      <x:c r="J209" s="3">
        <x:v>0.74</x:v>
      </x:c>
      <x:c r="K209" s="3">
        <x:v>1</x:v>
      </x:c>
      <x:c r="L209" s="3">
        <x:v>0</x:v>
      </x:c>
      <x:c r="M209" s="3">
        <x:v>0</x:v>
      </x:c>
      <x:c r="N209" s="3">
        <x:v>0</x:v>
      </x:c>
      <x:c r="O209" s="3">
        <x:v>448.2</x:v>
      </x:c>
      <x:c r="P209" s="3"/>
      <x:c r="Q209" s="3">
        <x:v>62.400000000000098</x:v>
      </x:c>
      <x:c r="R209" s="3" t="s">
        <x:v>2232</x:v>
      </x:c>
      <x:c r="S209" s="3" t="s">
        <x:v>2232</x:v>
      </x:c>
    </x:row>
    <x:row r="210">
      <x:c r="A210" s="3">
        <x:v>2</x:v>
      </x:c>
      <x:c r="B210" s="3" t="s">
        <x:v>2452</x:v>
      </x:c>
      <x:c r="C210" s="3">
        <x:v>9</x:v>
      </x:c>
      <x:c r="D210" s="4">
        <x:v>45782.510674305558</x:v>
      </x:c>
      <x:c r="E210" s="3" t="s">
        <x:v>156</x:v>
      </x:c>
      <x:c r="F210" s="3" t="s">
        <x:v>2231</x:v>
      </x:c>
      <x:c r="G210" s="3">
        <x:v>1274.8</x:v>
      </x:c>
      <x:c r="H210" s="3" t="s">
        <x:v>164</x:v>
      </x:c>
      <x:c r="I210" s="3" t="s">
        <x:v>164</x:v>
      </x:c>
      <x:c r="J210" s="3">
        <x:v>0.90800000000000003</x:v>
      </x:c>
      <x:c r="K210" s="3">
        <x:v>1</x:v>
      </x:c>
      <x:c r="L210" s="3">
        <x:v>0</x:v>
      </x:c>
      <x:c r="M210" s="3">
        <x:v>0</x:v>
      </x:c>
      <x:c r="N210" s="3">
        <x:v>0</x:v>
      </x:c>
      <x:c r="O210" s="3">
        <x:v>355.4</x:v>
      </x:c>
      <x:c r="P210" s="3"/>
      <x:c r="Q210" s="3">
        <x:v>274.8</x:v>
      </x:c>
      <x:c r="R210" s="3" t="s">
        <x:v>2232</x:v>
      </x:c>
      <x:c r="S210" s="3" t="s">
        <x:v>2232</x:v>
      </x:c>
    </x:row>
    <x:row r="211">
      <x:c r="A211" s="3">
        <x:v>2</x:v>
      </x:c>
      <x:c r="B211" s="3" t="s">
        <x:v>2453</x:v>
      </x:c>
      <x:c r="C211" s="3">
        <x:v>10</x:v>
      </x:c>
      <x:c r="D211" s="4">
        <x:v>45782.512717349528</x:v>
      </x:c>
      <x:c r="E211" s="3" t="s">
        <x:v>170</x:v>
      </x:c>
      <x:c r="F211" s="3" t="s">
        <x:v>2246</x:v>
      </x:c>
      <x:c r="G211" s="3">
        <x:v>1022.2</x:v>
      </x:c>
      <x:c r="H211" s="3" t="s">
        <x:v>164</x:v>
      </x:c>
      <x:c r="I211" s="3" t="s">
        <x:v>158</x:v>
      </x:c>
      <x:c r="J211" s="3">
        <x:v>0.51200000000000001</x:v>
      </x:c>
      <x:c r="K211" s="3">
        <x:v>0</x:v>
      </x:c>
      <x:c r="L211" s="3">
        <x:v>0</x:v>
      </x:c>
      <x:c r="M211" s="3">
        <x:v>0</x:v>
      </x:c>
      <x:c r="N211" s="3">
        <x:v>1</x:v>
      </x:c>
      <x:c r="O211" s="3">
        <x:v>636.6</x:v>
      </x:c>
      <x:c r="P211" s="3" t="s">
        <x:v>2713</x:v>
      </x:c>
      <x:c r="Q211" s="3">
        <x:v>22.200000000000099</x:v>
      </x:c>
      <x:c r="R211" s="3" t="s">
        <x:v>2314</x:v>
      </x:c>
      <x:c r="S211" s="3" t="s">
        <x:v>2232</x:v>
      </x:c>
    </x:row>
    <x:row r="212">
      <x:c r="A212" s="3">
        <x:v>2</x:v>
      </x:c>
      <x:c r="B212" s="3" t="s">
        <x:v>2454</x:v>
      </x:c>
      <x:c r="C212" s="3">
        <x:v>6</x:v>
      </x:c>
      <x:c r="D212" s="4">
        <x:v>45782.515259618063</x:v>
      </x:c>
      <x:c r="E212" s="3" t="s">
        <x:v>156</x:v>
      </x:c>
      <x:c r="F212" s="3" t="s">
        <x:v>2240</x:v>
      </x:c>
      <x:c r="G212" s="3">
        <x:v>1574.7</x:v>
      </x:c>
      <x:c r="H212" s="3" t="s">
        <x:v>164</x:v>
      </x:c>
      <x:c r="I212" s="3" t="s">
        <x:v>164</x:v>
      </x:c>
      <x:c r="J212" s="3">
        <x:v>0.95599999999999996</x:v>
      </x:c>
      <x:c r="K212" s="3">
        <x:v>1</x:v>
      </x:c>
      <x:c r="L212" s="3">
        <x:v>0</x:v>
      </x:c>
      <x:c r="M212" s="3">
        <x:v>0</x:v>
      </x:c>
      <x:c r="N212" s="3">
        <x:v>0</x:v>
      </x:c>
      <x:c r="O212" s="3">
        <x:v>508.3</x:v>
      </x:c>
      <x:c r="P212" s="3"/>
      <x:c r="Q212" s="3">
        <x:v>574.70000000000005</x:v>
      </x:c>
      <x:c r="R212" s="3" t="s">
        <x:v>2232</x:v>
      </x:c>
      <x:c r="S212" s="3" t="s">
        <x:v>2232</x:v>
      </x:c>
    </x:row>
    <x:row r="213">
      <x:c r="A213" s="3">
        <x:v>2</x:v>
      </x:c>
      <x:c r="B213" s="3" t="s">
        <x:v>2455</x:v>
      </x:c>
      <x:c r="C213" s="3">
        <x:v>3</x:v>
      </x:c>
      <x:c r="D213" s="4">
        <x:v>45782.517549062497</x:v>
      </x:c>
      <x:c r="E213" s="3" t="s">
        <x:v>170</x:v>
      </x:c>
      <x:c r="F213" s="3" t="s">
        <x:v>2246</x:v>
      </x:c>
      <x:c r="G213" s="3">
        <x:v>979.9</x:v>
      </x:c>
      <x:c r="H213" s="3" t="s">
        <x:v>158</x:v>
      </x:c>
      <x:c r="I213" s="3" t="s">
        <x:v>158</x:v>
      </x:c>
      <x:c r="J213" s="3">
        <x:v>0.59299999999999997</x:v>
      </x:c>
      <x:c r="K213" s="3">
        <x:v>0</x:v>
      </x:c>
      <x:c r="L213" s="3">
        <x:v>0</x:v>
      </x:c>
      <x:c r="M213" s="3">
        <x:v>1</x:v>
      </x:c>
      <x:c r="N213" s="3">
        <x:v>0</x:v>
      </x:c>
      <x:c r="O213" s="3">
        <x:v>600.1</x:v>
      </x:c>
      <x:c r="P213" s="3" t="s">
        <x:v>2712</x:v>
      </x:c>
      <x:c r="Q213" s="3">
        <x:v>20.100000000000001</x:v>
      </x:c>
      <x:c r="R213" s="3" t="s">
        <x:v>2232</x:v>
      </x:c>
      <x:c r="S213" s="3" t="s">
        <x:v>2232</x:v>
      </x:c>
    </x:row>
    <x:row r="214">
      <x:c r="A214" s="3">
        <x:v>2</x:v>
      </x:c>
      <x:c r="B214" s="3" t="s">
        <x:v>2456</x:v>
      </x:c>
      <x:c r="C214" s="3">
        <x:v>6</x:v>
      </x:c>
      <x:c r="D214" s="4">
        <x:v>45782.520121145833</x:v>
      </x:c>
      <x:c r="E214" s="3" t="s">
        <x:v>170</x:v>
      </x:c>
      <x:c r="F214" s="3" t="s">
        <x:v>2237</x:v>
      </x:c>
      <x:c r="G214" s="3">
        <x:v>1119.2</x:v>
      </x:c>
      <x:c r="H214" s="3" t="s">
        <x:v>164</x:v>
      </x:c>
      <x:c r="I214" s="3" t="s">
        <x:v>164</x:v>
      </x:c>
      <x:c r="J214" s="3">
        <x:v>0.78400000000000003</x:v>
      </x:c>
      <x:c r="K214" s="3">
        <x:v>1</x:v>
      </x:c>
      <x:c r="L214" s="3">
        <x:v>0</x:v>
      </x:c>
      <x:c r="M214" s="3">
        <x:v>0</x:v>
      </x:c>
      <x:c r="N214" s="3">
        <x:v>0</x:v>
      </x:c>
      <x:c r="O214" s="3">
        <x:v>529.79999999999995</x:v>
      </x:c>
      <x:c r="P214" s="3"/>
      <x:c r="Q214" s="3">
        <x:v>119.2</x:v>
      </x:c>
      <x:c r="R214" s="3" t="s">
        <x:v>2232</x:v>
      </x:c>
      <x:c r="S214" s="3" t="s">
        <x:v>2232</x:v>
      </x:c>
    </x:row>
    <x:row r="215">
      <x:c r="A215" s="3">
        <x:v>2</x:v>
      </x:c>
      <x:c r="B215" s="3" t="s">
        <x:v>2457</x:v>
      </x:c>
      <x:c r="C215" s="3">
        <x:v>8</x:v>
      </x:c>
      <x:c r="D215" s="4">
        <x:v>45782.522481215281</x:v>
      </x:c>
      <x:c r="E215" s="3" t="s">
        <x:v>170</x:v>
      </x:c>
      <x:c r="F215" s="3" t="s">
        <x:v>2246</x:v>
      </x:c>
      <x:c r="G215" s="3">
        <x:v>822.1</x:v>
      </x:c>
      <x:c r="H215" s="3" t="s">
        <x:v>158</x:v>
      </x:c>
      <x:c r="I215" s="3" t="s">
        <x:v>164</x:v>
      </x:c>
      <x:c r="J215" s="3">
        <x:v>0.54200000000000004</x:v>
      </x:c>
      <x:c r="K215" s="3">
        <x:v>0</x:v>
      </x:c>
      <x:c r="L215" s="3">
        <x:v>1</x:v>
      </x:c>
      <x:c r="M215" s="3">
        <x:v>0</x:v>
      </x:c>
      <x:c r="N215" s="3">
        <x:v>0</x:v>
      </x:c>
      <x:c r="O215" s="3">
        <x:v>533.1</x:v>
      </x:c>
      <x:c r="P215" s="3" t="s">
        <x:v>2716</x:v>
      </x:c>
      <x:c r="Q215" s="3">
        <x:v>177.9</x:v>
      </x:c>
      <x:c r="R215" s="3" t="s">
        <x:v>2314</x:v>
      </x:c>
      <x:c r="S215" s="3" t="s">
        <x:v>2232</x:v>
      </x:c>
    </x:row>
    <x:row r="216">
      <x:c r="A216" s="3">
        <x:v>2</x:v>
      </x:c>
      <x:c r="B216" s="3" t="s">
        <x:v>2458</x:v>
      </x:c>
      <x:c r="C216" s="3">
        <x:v>10</x:v>
      </x:c>
      <x:c r="D216" s="4">
        <x:v>45782.525011909733</x:v>
      </x:c>
      <x:c r="E216" s="3" t="s">
        <x:v>166</x:v>
      </x:c>
      <x:c r="F216" s="3" t="s">
        <x:v>2242</x:v>
      </x:c>
      <x:c r="G216" s="3">
        <x:v>1048.0999999999999</x:v>
      </x:c>
      <x:c r="H216" s="3" t="s">
        <x:v>164</x:v>
      </x:c>
      <x:c r="I216" s="3" t="s">
        <x:v>164</x:v>
      </x:c>
      <x:c r="J216" s="3">
        <x:v>0.67600000000000005</x:v>
      </x:c>
      <x:c r="K216" s="3">
        <x:v>1</x:v>
      </x:c>
      <x:c r="L216" s="3">
        <x:v>0</x:v>
      </x:c>
      <x:c r="M216" s="3">
        <x:v>0</x:v>
      </x:c>
      <x:c r="N216" s="3">
        <x:v>0</x:v>
      </x:c>
      <x:c r="O216" s="3">
        <x:v>563.9</x:v>
      </x:c>
      <x:c r="P216" s="3"/>
      <x:c r="Q216" s="3">
        <x:v>48.099999999999902</x:v>
      </x:c>
      <x:c r="R216" s="3" t="s">
        <x:v>2232</x:v>
      </x:c>
      <x:c r="S216" s="3" t="s">
        <x:v>2232</x:v>
      </x:c>
    </x:row>
    <x:row r="217">
      <x:c r="A217" s="3">
        <x:v>2</x:v>
      </x:c>
      <x:c r="B217" s="3" t="s">
        <x:v>2459</x:v>
      </x:c>
      <x:c r="C217" s="3">
        <x:v>8</x:v>
      </x:c>
      <x:c r="D217" s="4">
        <x:v>45782.52732335648</x:v>
      </x:c>
      <x:c r="E217" s="3" t="s">
        <x:v>160</x:v>
      </x:c>
      <x:c r="F217" s="3" t="s">
        <x:v>2237</x:v>
      </x:c>
      <x:c r="G217" s="3">
        <x:v>1018.2</x:v>
      </x:c>
      <x:c r="H217" s="3" t="s">
        <x:v>164</x:v>
      </x:c>
      <x:c r="I217" s="3" t="s">
        <x:v>164</x:v>
      </x:c>
      <x:c r="J217" s="3">
        <x:v>0.61399999999999999</x:v>
      </x:c>
      <x:c r="K217" s="3">
        <x:v>1</x:v>
      </x:c>
      <x:c r="L217" s="3">
        <x:v>0</x:v>
      </x:c>
      <x:c r="M217" s="3">
        <x:v>0</x:v>
      </x:c>
      <x:c r="N217" s="3">
        <x:v>0</x:v>
      </x:c>
      <x:c r="O217" s="3">
        <x:v>634.20000000000005</x:v>
      </x:c>
      <x:c r="P217" s="3" t="s">
        <x:v>2712</x:v>
      </x:c>
      <x:c r="Q217" s="3">
        <x:v>18.200000000000099</x:v>
      </x:c>
      <x:c r="R217" s="3" t="s">
        <x:v>2232</x:v>
      </x:c>
      <x:c r="S217" s="3" t="s">
        <x:v>2232</x:v>
      </x:c>
    </x:row>
    <x:row r="218">
      <x:c r="A218" s="3">
        <x:v>2</x:v>
      </x:c>
      <x:c r="B218" s="3" t="s">
        <x:v>2460</x:v>
      </x:c>
      <x:c r="C218" s="3">
        <x:v>2</x:v>
      </x:c>
      <x:c r="D218" s="4">
        <x:v>45782.529599768517</x:v>
      </x:c>
      <x:c r="E218" s="3" t="s">
        <x:v>156</x:v>
      </x:c>
      <x:c r="F218" s="3" t="s">
        <x:v>2242</x:v>
      </x:c>
      <x:c r="G218" s="3">
        <x:v>1025.5</x:v>
      </x:c>
      <x:c r="H218" s="3" t="s">
        <x:v>164</x:v>
      </x:c>
      <x:c r="I218" s="3" t="s">
        <x:v>164</x:v>
      </x:c>
      <x:c r="J218" s="3">
        <x:v>0.58699999999999997</x:v>
      </x:c>
      <x:c r="K218" s="3">
        <x:v>1</x:v>
      </x:c>
      <x:c r="L218" s="3">
        <x:v>0</x:v>
      </x:c>
      <x:c r="M218" s="3">
        <x:v>0</x:v>
      </x:c>
      <x:c r="N218" s="3">
        <x:v>0</x:v>
      </x:c>
      <x:c r="O218" s="3">
        <x:v>682.3</x:v>
      </x:c>
      <x:c r="P218" s="3"/>
      <x:c r="Q218" s="3">
        <x:v>25.5</x:v>
      </x:c>
      <x:c r="R218" s="3" t="s">
        <x:v>2232</x:v>
      </x:c>
      <x:c r="S218" s="3" t="s">
        <x:v>2232</x:v>
      </x:c>
    </x:row>
    <x:row r="219">
      <x:c r="A219" s="3">
        <x:v>2</x:v>
      </x:c>
      <x:c r="B219" s="3" t="s">
        <x:v>2461</x:v>
      </x:c>
      <x:c r="C219" s="3">
        <x:v>4</x:v>
      </x:c>
      <x:c r="D219" s="4">
        <x:v>45782.531813923611</x:v>
      </x:c>
      <x:c r="E219" s="3" t="s">
        <x:v>166</x:v>
      </x:c>
      <x:c r="F219" s="3" t="s">
        <x:v>2240</x:v>
      </x:c>
      <x:c r="G219" s="3">
        <x:v>670.5</x:v>
      </x:c>
      <x:c r="H219" s="3" t="s">
        <x:v>158</x:v>
      </x:c>
      <x:c r="I219" s="3" t="s">
        <x:v>158</x:v>
      </x:c>
      <x:c r="J219" s="3">
        <x:v>0.84899999999999998</x:v>
      </x:c>
      <x:c r="K219" s="3">
        <x:v>0</x:v>
      </x:c>
      <x:c r="L219" s="3">
        <x:v>0</x:v>
      </x:c>
      <x:c r="M219" s="3">
        <x:v>1</x:v>
      </x:c>
      <x:c r="N219" s="3">
        <x:v>0</x:v>
      </x:c>
      <x:c r="O219" s="3">
        <x:v>372.1</x:v>
      </x:c>
      <x:c r="P219" s="3"/>
      <x:c r="Q219" s="3">
        <x:v>329.5</x:v>
      </x:c>
      <x:c r="R219" s="3" t="s">
        <x:v>2232</x:v>
      </x:c>
      <x:c r="S219" s="3" t="s">
        <x:v>2232</x:v>
      </x:c>
    </x:row>
    <x:row r="220">
      <x:c r="A220" s="3">
        <x:v>2</x:v>
      </x:c>
      <x:c r="B220" s="3" t="s">
        <x:v>2462</x:v>
      </x:c>
      <x:c r="C220" s="3">
        <x:v>10</x:v>
      </x:c>
      <x:c r="D220" s="4">
        <x:v>45782.534417337964</x:v>
      </x:c>
      <x:c r="E220" s="3" t="s">
        <x:v>160</x:v>
      </x:c>
      <x:c r="F220" s="3" t="s">
        <x:v>2250</x:v>
      </x:c>
      <x:c r="G220" s="3">
        <x:v>1096.5999999999999</x:v>
      </x:c>
      <x:c r="H220" s="3" t="s">
        <x:v>164</x:v>
      </x:c>
      <x:c r="I220" s="3" t="s">
        <x:v>164</x:v>
      </x:c>
      <x:c r="J220" s="3">
        <x:v>0.745</x:v>
      </x:c>
      <x:c r="K220" s="3">
        <x:v>1</x:v>
      </x:c>
      <x:c r="L220" s="3">
        <x:v>0</x:v>
      </x:c>
      <x:c r="M220" s="3">
        <x:v>0</x:v>
      </x:c>
      <x:c r="N220" s="3">
        <x:v>0</x:v>
      </x:c>
      <x:c r="O220" s="3">
        <x:v>528.29999999999995</x:v>
      </x:c>
      <x:c r="P220" s="3"/>
      <x:c r="Q220" s="3">
        <x:v>96.599999999999895</x:v>
      </x:c>
      <x:c r="R220" s="3" t="s">
        <x:v>2232</x:v>
      </x:c>
      <x:c r="S220" s="3" t="s">
        <x:v>2232</x:v>
      </x:c>
    </x:row>
    <x:row r="221">
      <x:c r="A221" s="3">
        <x:v>2</x:v>
      </x:c>
      <x:c r="B221" s="3" t="s">
        <x:v>2463</x:v>
      </x:c>
      <x:c r="C221" s="3">
        <x:v>3</x:v>
      </x:c>
      <x:c r="D221" s="4">
        <x:v>45782.536746585647</x:v>
      </x:c>
      <x:c r="E221" s="3" t="s">
        <x:v>156</x:v>
      </x:c>
      <x:c r="F221" s="3" t="s">
        <x:v>2250</x:v>
      </x:c>
      <x:c r="G221" s="3">
        <x:v>1015.4</x:v>
      </x:c>
      <x:c r="H221" s="3" t="s">
        <x:v>164</x:v>
      </x:c>
      <x:c r="I221" s="3" t="s">
        <x:v>164</x:v>
      </x:c>
      <x:c r="J221" s="3">
        <x:v>0.61499999999999999</x:v>
      </x:c>
      <x:c r="K221" s="3">
        <x:v>1</x:v>
      </x:c>
      <x:c r="L221" s="3">
        <x:v>0</x:v>
      </x:c>
      <x:c r="M221" s="3">
        <x:v>0</x:v>
      </x:c>
      <x:c r="N221" s="3">
        <x:v>0</x:v>
      </x:c>
      <x:c r="O221" s="3">
        <x:v>537.6</x:v>
      </x:c>
      <x:c r="P221" s="3" t="s">
        <x:v>2712</x:v>
      </x:c>
      <x:c r="Q221" s="3">
        <x:v>15.4</x:v>
      </x:c>
      <x:c r="R221" s="3" t="s">
        <x:v>2232</x:v>
      </x:c>
      <x:c r="S221" s="3" t="s">
        <x:v>2232</x:v>
      </x:c>
    </x:row>
    <x:row r="222">
      <x:c r="A222" s="3">
        <x:v>2</x:v>
      </x:c>
      <x:c r="B222" s="3" t="s">
        <x:v>2464</x:v>
      </x:c>
      <x:c r="C222" s="3">
        <x:v>7</x:v>
      </x:c>
      <x:c r="D222" s="4">
        <x:v>45782.539327662038</x:v>
      </x:c>
      <x:c r="E222" s="3" t="s">
        <x:v>166</x:v>
      </x:c>
      <x:c r="F222" s="3" t="s">
        <x:v>2250</x:v>
      </x:c>
      <x:c r="G222" s="3">
        <x:v>993.8</x:v>
      </x:c>
      <x:c r="H222" s="3" t="s">
        <x:v>158</x:v>
      </x:c>
      <x:c r="I222" s="3" t="s">
        <x:v>164</x:v>
      </x:c>
      <x:c r="J222" s="3">
        <x:v>0.52900000000000003</x:v>
      </x:c>
      <x:c r="K222" s="3">
        <x:v>0</x:v>
      </x:c>
      <x:c r="L222" s="3">
        <x:v>1</x:v>
      </x:c>
      <x:c r="M222" s="3">
        <x:v>0</x:v>
      </x:c>
      <x:c r="N222" s="3">
        <x:v>0</x:v>
      </x:c>
      <x:c r="O222" s="3">
        <x:v>762.8</x:v>
      </x:c>
      <x:c r="P222" s="3" t="s">
        <x:v>2715</x:v>
      </x:c>
      <x:c r="Q222" s="3">
        <x:v>6.2000000000000499</x:v>
      </x:c>
      <x:c r="R222" s="3" t="s">
        <x:v>2314</x:v>
      </x:c>
      <x:c r="S222" s="3" t="s">
        <x:v>2232</x:v>
      </x:c>
    </x:row>
    <x:row r="223">
      <x:c r="A223" s="3">
        <x:v>2</x:v>
      </x:c>
      <x:c r="B223" s="3" t="s">
        <x:v>2465</x:v>
      </x:c>
      <x:c r="C223" s="3">
        <x:v>8</x:v>
      </x:c>
      <x:c r="D223" s="4">
        <x:v>45782.541613576388</x:v>
      </x:c>
      <x:c r="E223" s="3" t="s">
        <x:v>160</x:v>
      </x:c>
      <x:c r="F223" s="3" t="s">
        <x:v>2242</x:v>
      </x:c>
      <x:c r="G223" s="3">
        <x:v>948.1</x:v>
      </x:c>
      <x:c r="H223" s="3" t="s">
        <x:v>158</x:v>
      </x:c>
      <x:c r="I223" s="3" t="s">
        <x:v>164</x:v>
      </x:c>
      <x:c r="J223" s="3">
        <x:v>0.58399999999999996</x:v>
      </x:c>
      <x:c r="K223" s="3">
        <x:v>0</x:v>
      </x:c>
      <x:c r="L223" s="3">
        <x:v>1</x:v>
      </x:c>
      <x:c r="M223" s="3">
        <x:v>0</x:v>
      </x:c>
      <x:c r="N223" s="3">
        <x:v>0</x:v>
      </x:c>
      <x:c r="O223" s="3">
        <x:v>549</x:v>
      </x:c>
      <x:c r="P223" s="3" t="s">
        <x:v>2716</x:v>
      </x:c>
      <x:c r="Q223" s="3">
        <x:v>51.9</x:v>
      </x:c>
      <x:c r="R223" s="3" t="s">
        <x:v>2314</x:v>
      </x:c>
      <x:c r="S223" s="3" t="s">
        <x:v>2232</x:v>
      </x:c>
    </x:row>
    <x:row r="224">
      <x:c r="A224" s="3">
        <x:v>2</x:v>
      </x:c>
      <x:c r="B224" s="3" t="s">
        <x:v>2466</x:v>
      </x:c>
      <x:c r="C224" s="3">
        <x:v>9</x:v>
      </x:c>
      <x:c r="D224" s="4">
        <x:v>45782.544150856484</x:v>
      </x:c>
      <x:c r="E224" s="3" t="s">
        <x:v>160</x:v>
      </x:c>
      <x:c r="F224" s="3" t="s">
        <x:v>2231</x:v>
      </x:c>
      <x:c r="G224" s="3">
        <x:v>626.1</x:v>
      </x:c>
      <x:c r="H224" s="3" t="s">
        <x:v>158</x:v>
      </x:c>
      <x:c r="I224" s="3" t="s">
        <x:v>158</x:v>
      </x:c>
      <x:c r="J224" s="3">
        <x:v>0.91500000000000004</x:v>
      </x:c>
      <x:c r="K224" s="3">
        <x:v>0</x:v>
      </x:c>
      <x:c r="L224" s="3">
        <x:v>0</x:v>
      </x:c>
      <x:c r="M224" s="3">
        <x:v>1</x:v>
      </x:c>
      <x:c r="N224" s="3">
        <x:v>0</x:v>
      </x:c>
      <x:c r="O224" s="3">
        <x:v>470.9</x:v>
      </x:c>
      <x:c r="P224" s="3"/>
      <x:c r="Q224" s="3">
        <x:v>373.9</x:v>
      </x:c>
      <x:c r="R224" s="3" t="s">
        <x:v>2232</x:v>
      </x:c>
      <x:c r="S224" s="3" t="s">
        <x:v>2232</x:v>
      </x:c>
    </x:row>
    <x:row r="225">
      <x:c r="A225" s="3">
        <x:v>2</x:v>
      </x:c>
      <x:c r="B225" s="3" t="s">
        <x:v>2467</x:v>
      </x:c>
      <x:c r="C225" s="3">
        <x:v>6</x:v>
      </x:c>
      <x:c r="D225" s="4">
        <x:v>45782.546222326389</x:v>
      </x:c>
      <x:c r="E225" s="3" t="s">
        <x:v>166</x:v>
      </x:c>
      <x:c r="F225" s="3" t="s">
        <x:v>2242</x:v>
      </x:c>
      <x:c r="G225" s="3">
        <x:v>932.3</x:v>
      </x:c>
      <x:c r="H225" s="3" t="s">
        <x:v>158</x:v>
      </x:c>
      <x:c r="I225" s="3" t="s">
        <x:v>164</x:v>
      </x:c>
      <x:c r="J225" s="3">
        <x:v>0.61499999999999999</x:v>
      </x:c>
      <x:c r="K225" s="3">
        <x:v>0</x:v>
      </x:c>
      <x:c r="L225" s="3">
        <x:v>1</x:v>
      </x:c>
      <x:c r="M225" s="3">
        <x:v>0</x:v>
      </x:c>
      <x:c r="N225" s="3">
        <x:v>0</x:v>
      </x:c>
      <x:c r="O225" s="3">
        <x:v>540</x:v>
      </x:c>
      <x:c r="P225" s="3" t="s">
        <x:v>2716</x:v>
      </x:c>
      <x:c r="Q225" s="3">
        <x:v>67.700000000000102</x:v>
      </x:c>
      <x:c r="R225" s="3" t="s">
        <x:v>2314</x:v>
      </x:c>
      <x:c r="S225" s="3" t="s">
        <x:v>2232</x:v>
      </x:c>
    </x:row>
    <x:row r="226">
      <x:c r="A226" s="3">
        <x:v>2</x:v>
      </x:c>
      <x:c r="B226" s="3" t="s">
        <x:v>2468</x:v>
      </x:c>
      <x:c r="C226" s="3">
        <x:v>8</x:v>
      </x:c>
      <x:c r="D226" s="4">
        <x:v>45782.548751666669</x:v>
      </x:c>
      <x:c r="E226" s="3" t="s">
        <x:v>166</x:v>
      </x:c>
      <x:c r="F226" s="3" t="s">
        <x:v>2242</x:v>
      </x:c>
      <x:c r="G226" s="3">
        <x:v>696.2</x:v>
      </x:c>
      <x:c r="H226" s="3" t="s">
        <x:v>158</x:v>
      </x:c>
      <x:c r="I226" s="3" t="s">
        <x:v>158</x:v>
      </x:c>
      <x:c r="J226" s="3">
        <x:v>0.88800000000000001</x:v>
      </x:c>
      <x:c r="K226" s="3">
        <x:v>0</x:v>
      </x:c>
      <x:c r="L226" s="3">
        <x:v>0</x:v>
      </x:c>
      <x:c r="M226" s="3">
        <x:v>1</x:v>
      </x:c>
      <x:c r="N226" s="3">
        <x:v>0</x:v>
      </x:c>
      <x:c r="O226" s="3">
        <x:v>453.1</x:v>
      </x:c>
      <x:c r="P226" s="3"/>
      <x:c r="Q226" s="3">
        <x:v>303.8</x:v>
      </x:c>
      <x:c r="R226" s="3" t="s">
        <x:v>2232</x:v>
      </x:c>
      <x:c r="S226" s="3" t="s">
        <x:v>2232</x:v>
      </x:c>
    </x:row>
    <x:row r="227">
      <x:c r="A227" s="3">
        <x:v>2</x:v>
      </x:c>
      <x:c r="B227" s="3" t="s">
        <x:v>2469</x:v>
      </x:c>
      <x:c r="C227" s="3">
        <x:v>6</x:v>
      </x:c>
      <x:c r="D227" s="4">
        <x:v>45782.55102673611</x:v>
      </x:c>
      <x:c r="E227" s="3" t="s">
        <x:v>160</x:v>
      </x:c>
      <x:c r="F227" s="3" t="s">
        <x:v>2231</x:v>
      </x:c>
      <x:c r="G227" s="3">
        <x:v>645.1</x:v>
      </x:c>
      <x:c r="H227" s="3" t="s">
        <x:v>158</x:v>
      </x:c>
      <x:c r="I227" s="3" t="s">
        <x:v>158</x:v>
      </x:c>
      <x:c r="J227" s="3">
        <x:v>0.91600000000000004</x:v>
      </x:c>
      <x:c r="K227" s="3">
        <x:v>0</x:v>
      </x:c>
      <x:c r="L227" s="3">
        <x:v>0</x:v>
      </x:c>
      <x:c r="M227" s="3">
        <x:v>1</x:v>
      </x:c>
      <x:c r="N227" s="3">
        <x:v>0</x:v>
      </x:c>
      <x:c r="O227" s="3">
        <x:v>380.8</x:v>
      </x:c>
      <x:c r="P227" s="3"/>
      <x:c r="Q227" s="3">
        <x:v>354.9</x:v>
      </x:c>
      <x:c r="R227" s="3" t="s">
        <x:v>2232</x:v>
      </x:c>
      <x:c r="S227" s="3" t="s">
        <x:v>2232</x:v>
      </x:c>
    </x:row>
    <x:row r="228">
      <x:c r="A228" s="3">
        <x:v>2</x:v>
      </x:c>
      <x:c r="B228" s="3" t="s">
        <x:v>2470</x:v>
      </x:c>
      <x:c r="C228" s="3">
        <x:v>2</x:v>
      </x:c>
      <x:c r="D228" s="4">
        <x:v>45782.553662094913</x:v>
      </x:c>
      <x:c r="E228" s="3" t="s">
        <x:v>166</x:v>
      </x:c>
      <x:c r="F228" s="3" t="s">
        <x:v>2246</x:v>
      </x:c>
      <x:c r="G228" s="3">
        <x:v>1110.5</x:v>
      </x:c>
      <x:c r="H228" s="3" t="s">
        <x:v>164</x:v>
      </x:c>
      <x:c r="I228" s="3" t="s">
        <x:v>164</x:v>
      </x:c>
      <x:c r="J228" s="3">
        <x:v>0.73499999999999999</x:v>
      </x:c>
      <x:c r="K228" s="3">
        <x:v>1</x:v>
      </x:c>
      <x:c r="L228" s="3">
        <x:v>0</x:v>
      </x:c>
      <x:c r="M228" s="3">
        <x:v>0</x:v>
      </x:c>
      <x:c r="N228" s="3">
        <x:v>0</x:v>
      </x:c>
      <x:c r="O228" s="3">
        <x:v>442.5</x:v>
      </x:c>
      <x:c r="P228" s="3" t="s">
        <x:v>2717</x:v>
      </x:c>
      <x:c r="Q228" s="3">
        <x:v>110.5</x:v>
      </x:c>
      <x:c r="R228" s="3" t="s">
        <x:v>2232</x:v>
      </x:c>
      <x:c r="S228" s="3" t="s">
        <x:v>2314</x:v>
      </x:c>
    </x:row>
    <x:row r="229">
      <x:c r="A229" s="3">
        <x:v>2</x:v>
      </x:c>
      <x:c r="B229" s="3" t="s">
        <x:v>2471</x:v>
      </x:c>
      <x:c r="C229" s="3">
        <x:v>7</x:v>
      </x:c>
      <x:c r="D229" s="4">
        <x:v>45782.555881157408</x:v>
      </x:c>
      <x:c r="E229" s="3" t="s">
        <x:v>160</x:v>
      </x:c>
      <x:c r="F229" s="3" t="s">
        <x:v>2231</x:v>
      </x:c>
      <x:c r="G229" s="3">
        <x:v>1073.9000000000001</x:v>
      </x:c>
      <x:c r="H229" s="3" t="s">
        <x:v>164</x:v>
      </x:c>
      <x:c r="I229" s="3" t="s">
        <x:v>158</x:v>
      </x:c>
      <x:c r="J229" s="3">
        <x:v>0.58199999999999996</x:v>
      </x:c>
      <x:c r="K229" s="3">
        <x:v>0</x:v>
      </x:c>
      <x:c r="L229" s="3">
        <x:v>0</x:v>
      </x:c>
      <x:c r="M229" s="3">
        <x:v>0</x:v>
      </x:c>
      <x:c r="N229" s="3">
        <x:v>1</x:v>
      </x:c>
      <x:c r="O229" s="3">
        <x:v>555.4</x:v>
      </x:c>
      <x:c r="P229" s="3" t="s">
        <x:v>2714</x:v>
      </x:c>
      <x:c r="Q229" s="3">
        <x:v>73.900000000000105</x:v>
      </x:c>
      <x:c r="R229" s="3" t="s">
        <x:v>2314</x:v>
      </x:c>
      <x:c r="S229" s="3" t="s">
        <x:v>2232</x:v>
      </x:c>
    </x:row>
    <x:row r="230">
      <x:c r="A230" s="3">
        <x:v>2</x:v>
      </x:c>
      <x:c r="B230" s="3" t="s">
        <x:v>2472</x:v>
      </x:c>
      <x:c r="C230" s="3">
        <x:v>7</x:v>
      </x:c>
      <x:c r="D230" s="4">
        <x:v>45782.558446736111</x:v>
      </x:c>
      <x:c r="E230" s="3" t="s">
        <x:v>160</x:v>
      </x:c>
      <x:c r="F230" s="3" t="s">
        <x:v>2240</x:v>
      </x:c>
      <x:c r="G230" s="3">
        <x:v>866.2</x:v>
      </x:c>
      <x:c r="H230" s="3" t="s">
        <x:v>158</x:v>
      </x:c>
      <x:c r="I230" s="3" t="s">
        <x:v>158</x:v>
      </x:c>
      <x:c r="J230" s="3">
        <x:v>0.77</x:v>
      </x:c>
      <x:c r="K230" s="3">
        <x:v>0</x:v>
      </x:c>
      <x:c r="L230" s="3">
        <x:v>0</x:v>
      </x:c>
      <x:c r="M230" s="3">
        <x:v>1</x:v>
      </x:c>
      <x:c r="N230" s="3">
        <x:v>0</x:v>
      </x:c>
      <x:c r="O230" s="3">
        <x:v>443.2</x:v>
      </x:c>
      <x:c r="P230" s="3"/>
      <x:c r="Q230" s="3">
        <x:v>133.80000000000001</x:v>
      </x:c>
      <x:c r="R230" s="3" t="s">
        <x:v>2232</x:v>
      </x:c>
      <x:c r="S230" s="3" t="s">
        <x:v>2232</x:v>
      </x:c>
    </x:row>
    <x:row r="231">
      <x:c r="A231" s="3">
        <x:v>2</x:v>
      </x:c>
      <x:c r="B231" s="3" t="s">
        <x:v>2473</x:v>
      </x:c>
      <x:c r="C231" s="3">
        <x:v>4</x:v>
      </x:c>
      <x:c r="D231" s="4">
        <x:v>45782.560810983799</x:v>
      </x:c>
      <x:c r="E231" s="3" t="s">
        <x:v>170</x:v>
      </x:c>
      <x:c r="F231" s="3" t="s">
        <x:v>2256</x:v>
      </x:c>
      <x:c r="G231" s="3">
        <x:v>1209.7</x:v>
      </x:c>
      <x:c r="H231" s="3" t="s">
        <x:v>164</x:v>
      </x:c>
      <x:c r="I231" s="3" t="s">
        <x:v>164</x:v>
      </x:c>
      <x:c r="J231" s="3">
        <x:v>0.90600000000000003</x:v>
      </x:c>
      <x:c r="K231" s="3">
        <x:v>1</x:v>
      </x:c>
      <x:c r="L231" s="3">
        <x:v>0</x:v>
      </x:c>
      <x:c r="M231" s="3">
        <x:v>0</x:v>
      </x:c>
      <x:c r="N231" s="3">
        <x:v>0</x:v>
      </x:c>
      <x:c r="O231" s="3">
        <x:v>477.2</x:v>
      </x:c>
      <x:c r="P231" s="3"/>
      <x:c r="Q231" s="3">
        <x:v>209.7</x:v>
      </x:c>
      <x:c r="R231" s="3" t="s">
        <x:v>2232</x:v>
      </x:c>
      <x:c r="S231" s="3" t="s">
        <x:v>2232</x:v>
      </x:c>
    </x:row>
    <x:row r="232">
      <x:c r="A232" s="3">
        <x:v>2</x:v>
      </x:c>
      <x:c r="B232" s="3" t="s">
        <x:v>2474</x:v>
      </x:c>
      <x:c r="C232" s="3">
        <x:v>6</x:v>
      </x:c>
      <x:c r="D232" s="4">
        <x:v>45782.563065532413</x:v>
      </x:c>
      <x:c r="E232" s="3" t="s">
        <x:v>156</x:v>
      </x:c>
      <x:c r="F232" s="3" t="s">
        <x:v>2246</x:v>
      </x:c>
      <x:c r="G232" s="3">
        <x:v>964.9</x:v>
      </x:c>
      <x:c r="H232" s="3" t="s">
        <x:v>158</x:v>
      </x:c>
      <x:c r="I232" s="3" t="s">
        <x:v>158</x:v>
      </x:c>
      <x:c r="J232" s="3">
        <x:v>0.67100000000000004</x:v>
      </x:c>
      <x:c r="K232" s="3">
        <x:v>0</x:v>
      </x:c>
      <x:c r="L232" s="3">
        <x:v>0</x:v>
      </x:c>
      <x:c r="M232" s="3">
        <x:v>1</x:v>
      </x:c>
      <x:c r="N232" s="3">
        <x:v>0</x:v>
      </x:c>
      <x:c r="O232" s="3">
        <x:v>489.6</x:v>
      </x:c>
      <x:c r="P232" s="3"/>
      <x:c r="Q232" s="3">
        <x:v>35.1</x:v>
      </x:c>
      <x:c r="R232" s="3" t="s">
        <x:v>2232</x:v>
      </x:c>
      <x:c r="S232" s="3" t="s">
        <x:v>2232</x:v>
      </x:c>
    </x:row>
    <x:row r="233">
      <x:c r="A233" s="3">
        <x:v>2</x:v>
      </x:c>
      <x:c r="B233" s="3" t="s">
        <x:v>2475</x:v>
      </x:c>
      <x:c r="C233" s="3">
        <x:v>5</x:v>
      </x:c>
      <x:c r="D233" s="4">
        <x:v>45782.565319328707</x:v>
      </x:c>
      <x:c r="E233" s="3" t="s">
        <x:v>160</x:v>
      </x:c>
      <x:c r="F233" s="3" t="s">
        <x:v>2237</x:v>
      </x:c>
      <x:c r="G233" s="3">
        <x:v>1060.7</x:v>
      </x:c>
      <x:c r="H233" s="3" t="s">
        <x:v>164</x:v>
      </x:c>
      <x:c r="I233" s="3" t="s">
        <x:v>164</x:v>
      </x:c>
      <x:c r="J233" s="3">
        <x:v>0.72399999999999998</x:v>
      </x:c>
      <x:c r="K233" s="3">
        <x:v>1</x:v>
      </x:c>
      <x:c r="L233" s="3">
        <x:v>0</x:v>
      </x:c>
      <x:c r="M233" s="3">
        <x:v>0</x:v>
      </x:c>
      <x:c r="N233" s="3">
        <x:v>0</x:v>
      </x:c>
      <x:c r="O233" s="3">
        <x:v>500.9</x:v>
      </x:c>
      <x:c r="P233" s="3"/>
      <x:c r="Q233" s="3">
        <x:v>60.700000000000102</x:v>
      </x:c>
      <x:c r="R233" s="3" t="s">
        <x:v>2232</x:v>
      </x:c>
      <x:c r="S233" s="3" t="s">
        <x:v>2232</x:v>
      </x:c>
    </x:row>
    <x:row r="234">
      <x:c r="A234" s="3">
        <x:v>2</x:v>
      </x:c>
      <x:c r="B234" s="3" t="s">
        <x:v>2476</x:v>
      </x:c>
      <x:c r="C234" s="3">
        <x:v>7</x:v>
      </x:c>
      <x:c r="D234" s="4">
        <x:v>45782.567892893523</x:v>
      </x:c>
      <x:c r="E234" s="3" t="s">
        <x:v>166</x:v>
      </x:c>
      <x:c r="F234" s="3" t="s">
        <x:v>2242</x:v>
      </x:c>
      <x:c r="G234" s="3">
        <x:v>1036.9000000000001</x:v>
      </x:c>
      <x:c r="H234" s="3" t="s">
        <x:v>164</x:v>
      </x:c>
      <x:c r="I234" s="3" t="s">
        <x:v>164</x:v>
      </x:c>
      <x:c r="J234" s="3">
        <x:v>0.66800000000000004</x:v>
      </x:c>
      <x:c r="K234" s="3">
        <x:v>1</x:v>
      </x:c>
      <x:c r="L234" s="3">
        <x:v>0</x:v>
      </x:c>
      <x:c r="M234" s="3">
        <x:v>0</x:v>
      </x:c>
      <x:c r="N234" s="3">
        <x:v>0</x:v>
      </x:c>
      <x:c r="O234" s="3">
        <x:v>557.79999999999995</x:v>
      </x:c>
      <x:c r="P234" s="3"/>
      <x:c r="Q234" s="3">
        <x:v>36.900000000000098</x:v>
      </x:c>
      <x:c r="R234" s="3" t="s">
        <x:v>2232</x:v>
      </x:c>
      <x:c r="S234" s="3" t="s">
        <x:v>2232</x:v>
      </x:c>
    </x:row>
    <x:row r="235">
      <x:c r="A235" s="3">
        <x:v>2</x:v>
      </x:c>
      <x:c r="B235" s="3" t="s">
        <x:v>2477</x:v>
      </x:c>
      <x:c r="C235" s="3">
        <x:v>10</x:v>
      </x:c>
      <x:c r="D235" s="4">
        <x:v>45782.570286458344</x:v>
      </x:c>
      <x:c r="E235" s="3" t="s">
        <x:v>166</x:v>
      </x:c>
      <x:c r="F235" s="3" t="s">
        <x:v>2246</x:v>
      </x:c>
      <x:c r="G235" s="3">
        <x:v>1050.5999999999999</x:v>
      </x:c>
      <x:c r="H235" s="3" t="s">
        <x:v>164</x:v>
      </x:c>
      <x:c r="I235" s="3" t="s">
        <x:v>164</x:v>
      </x:c>
      <x:c r="J235" s="3">
        <x:v>0.67800000000000005</x:v>
      </x:c>
      <x:c r="K235" s="3">
        <x:v>1</x:v>
      </x:c>
      <x:c r="L235" s="3">
        <x:v>0</x:v>
      </x:c>
      <x:c r="M235" s="3">
        <x:v>0</x:v>
      </x:c>
      <x:c r="N235" s="3">
        <x:v>0</x:v>
      </x:c>
      <x:c r="O235" s="3">
        <x:v>455.4</x:v>
      </x:c>
      <x:c r="P235" s="3"/>
      <x:c r="Q235" s="3">
        <x:v>50.599999999999902</x:v>
      </x:c>
      <x:c r="R235" s="3" t="s">
        <x:v>2232</x:v>
      </x:c>
      <x:c r="S235" s="3" t="s">
        <x:v>2232</x:v>
      </x:c>
    </x:row>
    <x:row r="236">
      <x:c r="A236" s="3">
        <x:v>2</x:v>
      </x:c>
      <x:c r="B236" s="3" t="s">
        <x:v>2478</x:v>
      </x:c>
      <x:c r="C236" s="3">
        <x:v>4</x:v>
      </x:c>
      <x:c r="D236" s="4">
        <x:v>45782.57278195602</x:v>
      </x:c>
      <x:c r="E236" s="3" t="s">
        <x:v>156</x:v>
      </x:c>
      <x:c r="F236" s="3" t="s">
        <x:v>2250</x:v>
      </x:c>
      <x:c r="G236" s="3">
        <x:v>911</x:v>
      </x:c>
      <x:c r="H236" s="3" t="s">
        <x:v>158</x:v>
      </x:c>
      <x:c r="I236" s="3" t="s">
        <x:v>158</x:v>
      </x:c>
      <x:c r="J236" s="3">
        <x:v>0.74199999999999999</x:v>
      </x:c>
      <x:c r="K236" s="3">
        <x:v>0</x:v>
      </x:c>
      <x:c r="L236" s="3">
        <x:v>0</x:v>
      </x:c>
      <x:c r="M236" s="3">
        <x:v>1</x:v>
      </x:c>
      <x:c r="N236" s="3">
        <x:v>0</x:v>
      </x:c>
      <x:c r="O236" s="3">
        <x:v>444.8</x:v>
      </x:c>
      <x:c r="P236" s="3"/>
      <x:c r="Q236" s="3">
        <x:v>89</x:v>
      </x:c>
      <x:c r="R236" s="3" t="s">
        <x:v>2232</x:v>
      </x:c>
      <x:c r="S236" s="3" t="s">
        <x:v>2232</x:v>
      </x:c>
    </x:row>
    <x:row r="237">
      <x:c r="A237" s="3">
        <x:v>2</x:v>
      </x:c>
      <x:c r="B237" s="3" t="s">
        <x:v>2479</x:v>
      </x:c>
      <x:c r="C237" s="3">
        <x:v>9</x:v>
      </x:c>
      <x:c r="D237" s="4">
        <x:v>45782.575093078704</x:v>
      </x:c>
      <x:c r="E237" s="3" t="s">
        <x:v>170</x:v>
      </x:c>
      <x:c r="F237" s="3" t="s">
        <x:v>2231</x:v>
      </x:c>
      <x:c r="G237" s="3">
        <x:v>987.7</x:v>
      </x:c>
      <x:c r="H237" s="3" t="s">
        <x:v>158</x:v>
      </x:c>
      <x:c r="I237" s="3" t="s">
        <x:v>158</x:v>
      </x:c>
      <x:c r="J237" s="3">
        <x:v>0.59499999999999997</x:v>
      </x:c>
      <x:c r="K237" s="3">
        <x:v>0</x:v>
      </x:c>
      <x:c r="L237" s="3">
        <x:v>0</x:v>
      </x:c>
      <x:c r="M237" s="3">
        <x:v>1</x:v>
      </x:c>
      <x:c r="N237" s="3">
        <x:v>0</x:v>
      </x:c>
      <x:c r="O237" s="3">
        <x:v>487.8</x:v>
      </x:c>
      <x:c r="P237" s="3" t="s">
        <x:v>2712</x:v>
      </x:c>
      <x:c r="Q237" s="3">
        <x:v>12.3</x:v>
      </x:c>
      <x:c r="R237" s="3" t="s">
        <x:v>2232</x:v>
      </x:c>
      <x:c r="S237" s="3" t="s">
        <x:v>2232</x:v>
      </x:c>
    </x:row>
    <x:row r="238">
      <x:c r="A238" s="3">
        <x:v>2</x:v>
      </x:c>
      <x:c r="B238" s="3" t="s">
        <x:v>2480</x:v>
      </x:c>
      <x:c r="C238" s="3">
        <x:v>10</x:v>
      </x:c>
      <x:c r="D238" s="4">
        <x:v>45782.577726400457</x:v>
      </x:c>
      <x:c r="E238" s="3" t="s">
        <x:v>160</x:v>
      </x:c>
      <x:c r="F238" s="3" t="s">
        <x:v>2246</x:v>
      </x:c>
      <x:c r="G238" s="3">
        <x:v>503.4</x:v>
      </x:c>
      <x:c r="H238" s="3" t="s">
        <x:v>158</x:v>
      </x:c>
      <x:c r="I238" s="3" t="s">
        <x:v>158</x:v>
      </x:c>
      <x:c r="J238" s="3">
        <x:v>0.95099999999999996</x:v>
      </x:c>
      <x:c r="K238" s="3">
        <x:v>0</x:v>
      </x:c>
      <x:c r="L238" s="3">
        <x:v>0</x:v>
      </x:c>
      <x:c r="M238" s="3">
        <x:v>1</x:v>
      </x:c>
      <x:c r="N238" s="3">
        <x:v>0</x:v>
      </x:c>
      <x:c r="O238" s="3">
        <x:v>372.9</x:v>
      </x:c>
      <x:c r="P238" s="3"/>
      <x:c r="Q238" s="3">
        <x:v>496.6</x:v>
      </x:c>
      <x:c r="R238" s="3" t="s">
        <x:v>2232</x:v>
      </x:c>
      <x:c r="S238" s="3" t="s">
        <x:v>2232</x:v>
      </x:c>
    </x:row>
    <x:row r="239">
      <x:c r="A239" s="3">
        <x:v>2</x:v>
      </x:c>
      <x:c r="B239" s="3" t="s">
        <x:v>2481</x:v>
      </x:c>
      <x:c r="C239" s="3">
        <x:v>2</x:v>
      </x:c>
      <x:c r="D239" s="4">
        <x:v>45782.579585254629</x:v>
      </x:c>
      <x:c r="E239" s="3" t="s">
        <x:v>156</x:v>
      </x:c>
      <x:c r="F239" s="3" t="s">
        <x:v>2235</x:v>
      </x:c>
      <x:c r="G239" s="3">
        <x:v>1064.8</x:v>
      </x:c>
      <x:c r="H239" s="3" t="s">
        <x:v>164</x:v>
      </x:c>
      <x:c r="I239" s="3" t="s">
        <x:v>164</x:v>
      </x:c>
      <x:c r="J239" s="3">
        <x:v>0.68799999999999994</x:v>
      </x:c>
      <x:c r="K239" s="3">
        <x:v>1</x:v>
      </x:c>
      <x:c r="L239" s="3">
        <x:v>0</x:v>
      </x:c>
      <x:c r="M239" s="3">
        <x:v>0</x:v>
      </x:c>
      <x:c r="N239" s="3">
        <x:v>0</x:v>
      </x:c>
      <x:c r="O239" s="3">
        <x:v>364.7</x:v>
      </x:c>
      <x:c r="P239" s="3"/>
      <x:c r="Q239" s="3">
        <x:v>64.8</x:v>
      </x:c>
      <x:c r="R239" s="3" t="s">
        <x:v>2232</x:v>
      </x:c>
      <x:c r="S239" s="3" t="s">
        <x:v>2232</x:v>
      </x:c>
    </x:row>
    <x:row r="240">
      <x:c r="A240" s="3">
        <x:v>2</x:v>
      </x:c>
      <x:c r="B240" s="3" t="s">
        <x:v>2482</x:v>
      </x:c>
      <x:c r="C240" s="3">
        <x:v>1</x:v>
      </x:c>
      <x:c r="D240" s="4">
        <x:v>45782.582190196757</x:v>
      </x:c>
      <x:c r="E240" s="3" t="s">
        <x:v>156</x:v>
      </x:c>
      <x:c r="F240" s="3" t="s">
        <x:v>2240</x:v>
      </x:c>
      <x:c r="G240" s="3">
        <x:v>999.4</x:v>
      </x:c>
      <x:c r="H240" s="3" t="s">
        <x:v>158</x:v>
      </x:c>
      <x:c r="I240" s="3" t="s">
        <x:v>158</x:v>
      </x:c>
      <x:c r="J240" s="3">
        <x:v>0.53600000000000003</x:v>
      </x:c>
      <x:c r="K240" s="3">
        <x:v>0</x:v>
      </x:c>
      <x:c r="L240" s="3">
        <x:v>0</x:v>
      </x:c>
      <x:c r="M240" s="3">
        <x:v>1</x:v>
      </x:c>
      <x:c r="N240" s="3">
        <x:v>0</x:v>
      </x:c>
      <x:c r="O240" s="3">
        <x:v>653.1</x:v>
      </x:c>
      <x:c r="P240" s="3" t="s">
        <x:v>2712</x:v>
      </x:c>
      <x:c r="Q240" s="3">
        <x:v>0.60000000000002296</x:v>
      </x:c>
      <x:c r="R240" s="3" t="s">
        <x:v>2232</x:v>
      </x:c>
      <x:c r="S240" s="3" t="s">
        <x:v>2232</x:v>
      </x:c>
    </x:row>
    <x:row r="241">
      <x:c r="A241" s="3">
        <x:v>2</x:v>
      </x:c>
      <x:c r="B241" s="3" t="s">
        <x:v>2483</x:v>
      </x:c>
      <x:c r="C241" s="3">
        <x:v>6</x:v>
      </x:c>
      <x:c r="D241" s="4">
        <x:v>45782.58455078704</x:v>
      </x:c>
      <x:c r="E241" s="3" t="s">
        <x:v>156</x:v>
      </x:c>
      <x:c r="F241" s="3" t="s">
        <x:v>2237</x:v>
      </x:c>
      <x:c r="G241" s="3">
        <x:v>849.3</x:v>
      </x:c>
      <x:c r="H241" s="3" t="s">
        <x:v>158</x:v>
      </x:c>
      <x:c r="I241" s="3" t="s">
        <x:v>158</x:v>
      </x:c>
      <x:c r="J241" s="3">
        <x:v>0.85599999999999998</x:v>
      </x:c>
      <x:c r="K241" s="3">
        <x:v>0</x:v>
      </x:c>
      <x:c r="L241" s="3">
        <x:v>0</x:v>
      </x:c>
      <x:c r="M241" s="3">
        <x:v>1</x:v>
      </x:c>
      <x:c r="N241" s="3">
        <x:v>0</x:v>
      </x:c>
      <x:c r="O241" s="3">
        <x:v>370.8</x:v>
      </x:c>
      <x:c r="P241" s="3"/>
      <x:c r="Q241" s="3">
        <x:v>150.69999999999999</x:v>
      </x:c>
      <x:c r="R241" s="3" t="s">
        <x:v>2232</x:v>
      </x:c>
      <x:c r="S241" s="3" t="s">
        <x:v>2232</x:v>
      </x:c>
    </x:row>
    <x:row r="242">
      <x:c r="A242" s="3">
        <x:v>2</x:v>
      </x:c>
      <x:c r="B242" s="3" t="s">
        <x:v>2484</x:v>
      </x:c>
      <x:c r="C242" s="3">
        <x:v>8</x:v>
      </x:c>
      <x:c r="D242" s="4">
        <x:v>45782.587095243063</x:v>
      </x:c>
      <x:c r="E242" s="3" t="s">
        <x:v>160</x:v>
      </x:c>
      <x:c r="F242" s="3" t="s">
        <x:v>2237</x:v>
      </x:c>
      <x:c r="G242" s="3">
        <x:v>824.4</x:v>
      </x:c>
      <x:c r="H242" s="3" t="s">
        <x:v>158</x:v>
      </x:c>
      <x:c r="I242" s="3" t="s">
        <x:v>158</x:v>
      </x:c>
      <x:c r="J242" s="3">
        <x:v>0.86099999999999999</x:v>
      </x:c>
      <x:c r="K242" s="3">
        <x:v>0</x:v>
      </x:c>
      <x:c r="L242" s="3">
        <x:v>0</x:v>
      </x:c>
      <x:c r="M242" s="3">
        <x:v>1</x:v>
      </x:c>
      <x:c r="N242" s="3">
        <x:v>0</x:v>
      </x:c>
      <x:c r="O242" s="3">
        <x:v>431</x:v>
      </x:c>
      <x:c r="P242" s="3"/>
      <x:c r="Q242" s="3">
        <x:v>175.6</x:v>
      </x:c>
      <x:c r="R242" s="3" t="s">
        <x:v>2232</x:v>
      </x:c>
      <x:c r="S242" s="3" t="s">
        <x:v>2232</x:v>
      </x:c>
    </x:row>
    <x:row r="243">
      <x:c r="A243" s="3">
        <x:v>2</x:v>
      </x:c>
      <x:c r="B243" s="3" t="s">
        <x:v>2485</x:v>
      </x:c>
      <x:c r="C243" s="3">
        <x:v>1</x:v>
      </x:c>
      <x:c r="D243" s="4">
        <x:v>45782.589383634258</x:v>
      </x:c>
      <x:c r="E243" s="3" t="s">
        <x:v>156</x:v>
      </x:c>
      <x:c r="F243" s="3" t="s">
        <x:v>2237</x:v>
      </x:c>
      <x:c r="G243" s="3">
        <x:v>1525.2</x:v>
      </x:c>
      <x:c r="H243" s="3" t="s">
        <x:v>164</x:v>
      </x:c>
      <x:c r="I243" s="3" t="s">
        <x:v>164</x:v>
      </x:c>
      <x:c r="J243" s="3">
        <x:v>0.93</x:v>
      </x:c>
      <x:c r="K243" s="3">
        <x:v>1</x:v>
      </x:c>
      <x:c r="L243" s="3">
        <x:v>0</x:v>
      </x:c>
      <x:c r="M243" s="3">
        <x:v>0</x:v>
      </x:c>
      <x:c r="N243" s="3">
        <x:v>0</x:v>
      </x:c>
      <x:c r="O243" s="3">
        <x:v>431.5</x:v>
      </x:c>
      <x:c r="P243" s="3"/>
      <x:c r="Q243" s="3">
        <x:v>525.20000000000005</x:v>
      </x:c>
      <x:c r="R243" s="3" t="s">
        <x:v>2232</x:v>
      </x:c>
      <x:c r="S243" s="3" t="s">
        <x:v>2232</x:v>
      </x:c>
    </x:row>
    <x:row r="244">
      <x:c r="A244" s="3">
        <x:v>2</x:v>
      </x:c>
      <x:c r="B244" s="3" t="s">
        <x:v>2486</x:v>
      </x:c>
      <x:c r="C244" s="3">
        <x:v>6</x:v>
      </x:c>
      <x:c r="D244" s="4">
        <x:v>45782.591958136567</x:v>
      </x:c>
      <x:c r="E244" s="3" t="s">
        <x:v>170</x:v>
      </x:c>
      <x:c r="F244" s="3" t="s">
        <x:v>2235</x:v>
      </x:c>
      <x:c r="G244" s="3">
        <x:v>962.4</x:v>
      </x:c>
      <x:c r="H244" s="3" t="s">
        <x:v>158</x:v>
      </x:c>
      <x:c r="I244" s="3" t="s">
        <x:v>158</x:v>
      </x:c>
      <x:c r="J244" s="3">
        <x:v>0.68600000000000005</x:v>
      </x:c>
      <x:c r="K244" s="3">
        <x:v>0</x:v>
      </x:c>
      <x:c r="L244" s="3">
        <x:v>0</x:v>
      </x:c>
      <x:c r="M244" s="3">
        <x:v>1</x:v>
      </x:c>
      <x:c r="N244" s="3">
        <x:v>0</x:v>
      </x:c>
      <x:c r="O244" s="3">
        <x:v>569.70000000000005</x:v>
      </x:c>
      <x:c r="P244" s="3"/>
      <x:c r="Q244" s="3">
        <x:v>37.6</x:v>
      </x:c>
      <x:c r="R244" s="3" t="s">
        <x:v>2232</x:v>
      </x:c>
      <x:c r="S244" s="3" t="s">
        <x:v>2232</x:v>
      </x:c>
    </x:row>
    <x:row r="245">
      <x:c r="A245" s="3">
        <x:v>2</x:v>
      </x:c>
      <x:c r="B245" s="3" t="s">
        <x:v>2487</x:v>
      </x:c>
      <x:c r="C245" s="3">
        <x:v>7</x:v>
      </x:c>
      <x:c r="D245" s="4">
        <x:v>45782.594316377312</x:v>
      </x:c>
      <x:c r="E245" s="3" t="s">
        <x:v>166</x:v>
      </x:c>
      <x:c r="F245" s="3" t="s">
        <x:v>2237</x:v>
      </x:c>
      <x:c r="G245" s="3">
        <x:v>853.4</x:v>
      </x:c>
      <x:c r="H245" s="3" t="s">
        <x:v>158</x:v>
      </x:c>
      <x:c r="I245" s="3" t="s">
        <x:v>158</x:v>
      </x:c>
      <x:c r="J245" s="3">
        <x:v>0.78700000000000003</x:v>
      </x:c>
      <x:c r="K245" s="3">
        <x:v>0</x:v>
      </x:c>
      <x:c r="L245" s="3">
        <x:v>0</x:v>
      </x:c>
      <x:c r="M245" s="3">
        <x:v>1</x:v>
      </x:c>
      <x:c r="N245" s="3">
        <x:v>0</x:v>
      </x:c>
      <x:c r="O245" s="3">
        <x:v>415.5</x:v>
      </x:c>
      <x:c r="P245" s="3" t="s">
        <x:v>2721</x:v>
      </x:c>
      <x:c r="Q245" s="3">
        <x:v>146.6</x:v>
      </x:c>
      <x:c r="R245" s="3" t="s">
        <x:v>2232</x:v>
      </x:c>
      <x:c r="S245" s="3" t="s">
        <x:v>2314</x:v>
      </x:c>
    </x:row>
    <x:row r="246">
      <x:c r="A246" s="3">
        <x:v>2</x:v>
      </x:c>
      <x:c r="B246" s="3" t="s">
        <x:v>2489</x:v>
      </x:c>
      <x:c r="C246" s="3">
        <x:v>10</x:v>
      </x:c>
      <x:c r="D246" s="4">
        <x:v>45782.596522233798</x:v>
      </x:c>
      <x:c r="E246" s="3" t="s">
        <x:v>166</x:v>
      </x:c>
      <x:c r="F246" s="3" t="s">
        <x:v>2250</x:v>
      </x:c>
      <x:c r="G246" s="3">
        <x:v>723.3</x:v>
      </x:c>
      <x:c r="H246" s="3" t="s">
        <x:v>158</x:v>
      </x:c>
      <x:c r="I246" s="3" t="s">
        <x:v>158</x:v>
      </x:c>
      <x:c r="J246" s="3">
        <x:v>0.90500000000000003</x:v>
      </x:c>
      <x:c r="K246" s="3">
        <x:v>0</x:v>
      </x:c>
      <x:c r="L246" s="3">
        <x:v>0</x:v>
      </x:c>
      <x:c r="M246" s="3">
        <x:v>1</x:v>
      </x:c>
      <x:c r="N246" s="3">
        <x:v>0</x:v>
      </x:c>
      <x:c r="O246" s="3">
        <x:v>379.8</x:v>
      </x:c>
      <x:c r="P246" s="3"/>
      <x:c r="Q246" s="3">
        <x:v>276.7</x:v>
      </x:c>
      <x:c r="R246" s="3" t="s">
        <x:v>2232</x:v>
      </x:c>
      <x:c r="S246" s="3" t="s">
        <x:v>2232</x:v>
      </x:c>
    </x:row>
    <x:row r="247">
      <x:c r="A247" s="3">
        <x:v>2</x:v>
      </x:c>
      <x:c r="B247" s="3" t="s">
        <x:v>2490</x:v>
      </x:c>
      <x:c r="C247" s="3">
        <x:v>1</x:v>
      </x:c>
      <x:c r="D247" s="4">
        <x:v>45782.598834074073</x:v>
      </x:c>
      <x:c r="E247" s="3" t="s">
        <x:v>166</x:v>
      </x:c>
      <x:c r="F247" s="3" t="s">
        <x:v>2240</x:v>
      </x:c>
      <x:c r="G247" s="3">
        <x:v>868.7</x:v>
      </x:c>
      <x:c r="H247" s="3" t="s">
        <x:v>158</x:v>
      </x:c>
      <x:c r="I247" s="3" t="s">
        <x:v>158</x:v>
      </x:c>
      <x:c r="J247" s="3">
        <x:v>0.79500000000000004</x:v>
      </x:c>
      <x:c r="K247" s="3">
        <x:v>0</x:v>
      </x:c>
      <x:c r="L247" s="3">
        <x:v>0</x:v>
      </x:c>
      <x:c r="M247" s="3">
        <x:v>1</x:v>
      </x:c>
      <x:c r="N247" s="3">
        <x:v>0</x:v>
      </x:c>
      <x:c r="O247" s="3">
        <x:v>484</x:v>
      </x:c>
      <x:c r="P247" s="3"/>
      <x:c r="Q247" s="3">
        <x:v>131.30000000000001</x:v>
      </x:c>
      <x:c r="R247" s="3" t="s">
        <x:v>2232</x:v>
      </x:c>
      <x:c r="S247" s="3" t="s">
        <x:v>2232</x:v>
      </x:c>
    </x:row>
    <x:row r="248">
      <x:c r="A248" s="3">
        <x:v>2</x:v>
      </x:c>
      <x:c r="B248" s="3" t="s">
        <x:v>2491</x:v>
      </x:c>
      <x:c r="C248" s="3">
        <x:v>2</x:v>
      </x:c>
      <x:c r="D248" s="4">
        <x:v>45782.601433842603</x:v>
      </x:c>
      <x:c r="E248" s="3" t="s">
        <x:v>170</x:v>
      </x:c>
      <x:c r="F248" s="3" t="s">
        <x:v>2250</x:v>
      </x:c>
      <x:c r="G248" s="3">
        <x:v>972.3</x:v>
      </x:c>
      <x:c r="H248" s="3" t="s">
        <x:v>158</x:v>
      </x:c>
      <x:c r="I248" s="3" t="s">
        <x:v>158</x:v>
      </x:c>
      <x:c r="J248" s="3">
        <x:v>0.60499999999999998</x:v>
      </x:c>
      <x:c r="K248" s="3">
        <x:v>0</x:v>
      </x:c>
      <x:c r="L248" s="3">
        <x:v>0</x:v>
      </x:c>
      <x:c r="M248" s="3">
        <x:v>1</x:v>
      </x:c>
      <x:c r="N248" s="3">
        <x:v>0</x:v>
      </x:c>
      <x:c r="O248" s="3">
        <x:v>470.9</x:v>
      </x:c>
      <x:c r="P248" s="3"/>
      <x:c r="Q248" s="3">
        <x:v>27.700000000000099</x:v>
      </x:c>
      <x:c r="R248" s="3" t="s">
        <x:v>2232</x:v>
      </x:c>
      <x:c r="S248" s="3" t="s">
        <x:v>2232</x:v>
      </x:c>
    </x:row>
    <x:row r="249">
      <x:c r="A249" s="3">
        <x:v>2</x:v>
      </x:c>
      <x:c r="B249" s="3" t="s">
        <x:v>2492</x:v>
      </x:c>
      <x:c r="C249" s="3">
        <x:v>8</x:v>
      </x:c>
      <x:c r="D249" s="4">
        <x:v>45782.603651087957</x:v>
      </x:c>
      <x:c r="E249" s="3" t="s">
        <x:v>170</x:v>
      </x:c>
      <x:c r="F249" s="3" t="s">
        <x:v>2256</x:v>
      </x:c>
      <x:c r="G249" s="3">
        <x:v>886.5</x:v>
      </x:c>
      <x:c r="H249" s="3" t="s">
        <x:v>158</x:v>
      </x:c>
      <x:c r="I249" s="3" t="s">
        <x:v>158</x:v>
      </x:c>
      <x:c r="J249" s="3">
        <x:v>0.78400000000000003</x:v>
      </x:c>
      <x:c r="K249" s="3">
        <x:v>0</x:v>
      </x:c>
      <x:c r="L249" s="3">
        <x:v>0</x:v>
      </x:c>
      <x:c r="M249" s="3">
        <x:v>1</x:v>
      </x:c>
      <x:c r="N249" s="3">
        <x:v>0</x:v>
      </x:c>
      <x:c r="O249" s="3">
        <x:v>427.3</x:v>
      </x:c>
      <x:c r="P249" s="3"/>
      <x:c r="Q249" s="3">
        <x:v>113.5</x:v>
      </x:c>
      <x:c r="R249" s="3" t="s">
        <x:v>2232</x:v>
      </x:c>
      <x:c r="S249" s="3" t="s">
        <x:v>2232</x:v>
      </x:c>
    </x:row>
    <x:row r="250">
      <x:c r="A250" s="3">
        <x:v>2</x:v>
      </x:c>
      <x:c r="B250" s="3" t="s">
        <x:v>2493</x:v>
      </x:c>
      <x:c r="C250" s="3">
        <x:v>4</x:v>
      </x:c>
      <x:c r="D250" s="4">
        <x:v>45782.606252407408</x:v>
      </x:c>
      <x:c r="E250" s="3" t="s">
        <x:v>170</x:v>
      </x:c>
      <x:c r="F250" s="3" t="s">
        <x:v>2240</x:v>
      </x:c>
      <x:c r="G250" s="3">
        <x:v>514.4</x:v>
      </x:c>
      <x:c r="H250" s="3" t="s">
        <x:v>158</x:v>
      </x:c>
      <x:c r="I250" s="3" t="s">
        <x:v>158</x:v>
      </x:c>
      <x:c r="J250" s="3">
        <x:v>0.93899999999999995</x:v>
      </x:c>
      <x:c r="K250" s="3">
        <x:v>0</x:v>
      </x:c>
      <x:c r="L250" s="3">
        <x:v>0</x:v>
      </x:c>
      <x:c r="M250" s="3">
        <x:v>1</x:v>
      </x:c>
      <x:c r="N250" s="3">
        <x:v>0</x:v>
      </x:c>
      <x:c r="O250" s="3">
        <x:v>402.9</x:v>
      </x:c>
      <x:c r="P250" s="3"/>
      <x:c r="Q250" s="3">
        <x:v>485.6</x:v>
      </x:c>
      <x:c r="R250" s="3" t="s">
        <x:v>2232</x:v>
      </x:c>
      <x:c r="S250" s="3" t="s">
        <x:v>2232</x:v>
      </x:c>
    </x:row>
    <x:row r="251">
      <x:c r="A251" s="3">
        <x:v>2</x:v>
      </x:c>
      <x:c r="B251" s="3" t="s">
        <x:v>2494</x:v>
      </x:c>
      <x:c r="C251" s="3">
        <x:v>4</x:v>
      </x:c>
      <x:c r="D251" s="4">
        <x:v>45782.608581319437</x:v>
      </x:c>
      <x:c r="E251" s="3" t="s">
        <x:v>166</x:v>
      </x:c>
      <x:c r="F251" s="3" t="s">
        <x:v>2231</x:v>
      </x:c>
      <x:c r="G251" s="3">
        <x:v>1298.0999999999999</x:v>
      </x:c>
      <x:c r="H251" s="3" t="s">
        <x:v>164</x:v>
      </x:c>
      <x:c r="I251" s="3" t="s">
        <x:v>164</x:v>
      </x:c>
      <x:c r="J251" s="3">
        <x:v>0.89200000000000002</x:v>
      </x:c>
      <x:c r="K251" s="3">
        <x:v>1</x:v>
      </x:c>
      <x:c r="L251" s="3">
        <x:v>0</x:v>
      </x:c>
      <x:c r="M251" s="3">
        <x:v>0</x:v>
      </x:c>
      <x:c r="N251" s="3">
        <x:v>0</x:v>
      </x:c>
      <x:c r="O251" s="3">
        <x:v>383.7</x:v>
      </x:c>
      <x:c r="P251" s="3"/>
      <x:c r="Q251" s="3">
        <x:v>298.10000000000002</x:v>
      </x:c>
      <x:c r="R251" s="3" t="s">
        <x:v>2232</x:v>
      </x:c>
      <x:c r="S251" s="3" t="s">
        <x:v>2232</x:v>
      </x:c>
    </x:row>
    <x:row r="252">
      <x:c r="A252" s="3">
        <x:v>2</x:v>
      </x:c>
      <x:c r="B252" s="3" t="s">
        <x:v>2495</x:v>
      </x:c>
      <x:c r="C252" s="3">
        <x:v>8</x:v>
      </x:c>
      <x:c r="D252" s="4">
        <x:v>45782.611161539353</x:v>
      </x:c>
      <x:c r="E252" s="3" t="s">
        <x:v>160</x:v>
      </x:c>
      <x:c r="F252" s="3" t="s">
        <x:v>2235</x:v>
      </x:c>
      <x:c r="G252" s="3">
        <x:v>939.1</x:v>
      </x:c>
      <x:c r="H252" s="3" t="s">
        <x:v>158</x:v>
      </x:c>
      <x:c r="I252" s="3" t="s">
        <x:v>158</x:v>
      </x:c>
      <x:c r="J252" s="3">
        <x:v>0.71199999999999997</x:v>
      </x:c>
      <x:c r="K252" s="3">
        <x:v>0</x:v>
      </x:c>
      <x:c r="L252" s="3">
        <x:v>0</x:v>
      </x:c>
      <x:c r="M252" s="3">
        <x:v>1</x:v>
      </x:c>
      <x:c r="N252" s="3">
        <x:v>0</x:v>
      </x:c>
      <x:c r="O252" s="3">
        <x:v>534.20000000000005</x:v>
      </x:c>
      <x:c r="P252" s="3"/>
      <x:c r="Q252" s="3">
        <x:v>60.9</x:v>
      </x:c>
      <x:c r="R252" s="3" t="s">
        <x:v>2232</x:v>
      </x:c>
      <x:c r="S252" s="3" t="s">
        <x:v>2232</x:v>
      </x:c>
    </x:row>
    <x:row r="253">
      <x:c r="A253" s="3">
        <x:v>2</x:v>
      </x:c>
      <x:c r="B253" s="3" t="s">
        <x:v>2496</x:v>
      </x:c>
      <x:c r="C253" s="3">
        <x:v>6</x:v>
      </x:c>
      <x:c r="D253" s="4">
        <x:v>45782.613126608798</x:v>
      </x:c>
      <x:c r="E253" s="3" t="s">
        <x:v>156</x:v>
      </x:c>
      <x:c r="F253" s="3" t="s">
        <x:v>2235</x:v>
      </x:c>
      <x:c r="G253" s="3">
        <x:v>1244.2</x:v>
      </x:c>
      <x:c r="H253" s="3" t="s">
        <x:v>164</x:v>
      </x:c>
      <x:c r="I253" s="3" t="s">
        <x:v>164</x:v>
      </x:c>
      <x:c r="J253" s="3">
        <x:v>0.88700000000000001</x:v>
      </x:c>
      <x:c r="K253" s="3">
        <x:v>1</x:v>
      </x:c>
      <x:c r="L253" s="3">
        <x:v>0</x:v>
      </x:c>
      <x:c r="M253" s="3">
        <x:v>0</x:v>
      </x:c>
      <x:c r="N253" s="3">
        <x:v>0</x:v>
      </x:c>
      <x:c r="O253" s="3">
        <x:v>599.4</x:v>
      </x:c>
      <x:c r="P253" s="3"/>
      <x:c r="Q253" s="3">
        <x:v>244.2</x:v>
      </x:c>
      <x:c r="R253" s="3" t="s">
        <x:v>2232</x:v>
      </x:c>
      <x:c r="S253" s="3" t="s">
        <x:v>2232</x:v>
      </x:c>
    </x:row>
    <x:row r="254">
      <x:c r="A254" s="3">
        <x:v>2</x:v>
      </x:c>
      <x:c r="B254" s="3" t="s">
        <x:v>2497</x:v>
      </x:c>
      <x:c r="C254" s="3">
        <x:v>7</x:v>
      </x:c>
      <x:c r="D254" s="4">
        <x:v>45782.615663738427</x:v>
      </x:c>
      <x:c r="E254" s="3" t="s">
        <x:v>166</x:v>
      </x:c>
      <x:c r="F254" s="3" t="s">
        <x:v>2237</x:v>
      </x:c>
      <x:c r="G254" s="3">
        <x:v>1035.9000000000001</x:v>
      </x:c>
      <x:c r="H254" s="3" t="s">
        <x:v>164</x:v>
      </x:c>
      <x:c r="I254" s="3" t="s">
        <x:v>164</x:v>
      </x:c>
      <x:c r="J254" s="3">
        <x:v>0.61199999999999999</x:v>
      </x:c>
      <x:c r="K254" s="3">
        <x:v>1</x:v>
      </x:c>
      <x:c r="L254" s="3">
        <x:v>0</x:v>
      </x:c>
      <x:c r="M254" s="3">
        <x:v>0</x:v>
      </x:c>
      <x:c r="N254" s="3">
        <x:v>0</x:v>
      </x:c>
      <x:c r="O254" s="3">
        <x:v>509</x:v>
      </x:c>
      <x:c r="P254" s="3"/>
      <x:c r="Q254" s="3">
        <x:v>35.900000000000098</x:v>
      </x:c>
      <x:c r="R254" s="3" t="s">
        <x:v>2232</x:v>
      </x:c>
      <x:c r="S254" s="3" t="s">
        <x:v>2232</x:v>
      </x:c>
    </x:row>
    <x:row r="255">
      <x:c r="A255" s="3">
        <x:v>2</x:v>
      </x:c>
      <x:c r="B255" s="3" t="s">
        <x:v>2498</x:v>
      </x:c>
      <x:c r="C255" s="3">
        <x:v>3</x:v>
      </x:c>
      <x:c r="D255" s="4">
        <x:v>45782.618057025473</x:v>
      </x:c>
      <x:c r="E255" s="3" t="s">
        <x:v>156</x:v>
      </x:c>
      <x:c r="F255" s="3" t="s">
        <x:v>2235</x:v>
      </x:c>
      <x:c r="G255" s="3">
        <x:v>522.79999999999995</x:v>
      </x:c>
      <x:c r="H255" s="3" t="s">
        <x:v>158</x:v>
      </x:c>
      <x:c r="I255" s="3" t="s">
        <x:v>158</x:v>
      </x:c>
      <x:c r="J255" s="3">
        <x:v>0.96</x:v>
      </x:c>
      <x:c r="K255" s="3">
        <x:v>0</x:v>
      </x:c>
      <x:c r="L255" s="3">
        <x:v>0</x:v>
      </x:c>
      <x:c r="M255" s="3">
        <x:v>1</x:v>
      </x:c>
      <x:c r="N255" s="3">
        <x:v>0</x:v>
      </x:c>
      <x:c r="O255" s="3">
        <x:v>382.6</x:v>
      </x:c>
      <x:c r="P255" s="3"/>
      <x:c r="Q255" s="3">
        <x:v>477.2</x:v>
      </x:c>
      <x:c r="R255" s="3" t="s">
        <x:v>2232</x:v>
      </x:c>
      <x:c r="S255" s="3" t="s">
        <x:v>2232</x:v>
      </x:c>
    </x:row>
    <x:row r="256">
      <x:c r="A256" s="3">
        <x:v>2</x:v>
      </x:c>
      <x:c r="B256" s="3" t="s">
        <x:v>2499</x:v>
      </x:c>
      <x:c r="C256" s="3">
        <x:v>2</x:v>
      </x:c>
      <x:c r="D256" s="4">
        <x:v>45782.620588043981</x:v>
      </x:c>
      <x:c r="E256" s="3" t="s">
        <x:v>156</x:v>
      </x:c>
      <x:c r="F256" s="3" t="s">
        <x:v>2237</x:v>
      </x:c>
      <x:c r="G256" s="3">
        <x:v>685.3</x:v>
      </x:c>
      <x:c r="H256" s="3" t="s">
        <x:v>158</x:v>
      </x:c>
      <x:c r="I256" s="3" t="s">
        <x:v>158</x:v>
      </x:c>
      <x:c r="J256" s="3">
        <x:v>0.88400000000000001</x:v>
      </x:c>
      <x:c r="K256" s="3">
        <x:v>0</x:v>
      </x:c>
      <x:c r="L256" s="3">
        <x:v>0</x:v>
      </x:c>
      <x:c r="M256" s="3">
        <x:v>1</x:v>
      </x:c>
      <x:c r="N256" s="3">
        <x:v>0</x:v>
      </x:c>
      <x:c r="O256" s="3">
        <x:v>441</x:v>
      </x:c>
      <x:c r="P256" s="3"/>
      <x:c r="Q256" s="3">
        <x:v>314.7</x:v>
      </x:c>
      <x:c r="R256" s="3" t="s">
        <x:v>2232</x:v>
      </x:c>
      <x:c r="S256" s="3" t="s">
        <x:v>2232</x:v>
      </x:c>
    </x:row>
    <x:row r="257">
      <x:c r="A257" s="3">
        <x:v>2</x:v>
      </x:c>
      <x:c r="B257" s="3" t="s">
        <x:v>2500</x:v>
      </x:c>
      <x:c r="C257" s="3">
        <x:v>3</x:v>
      </x:c>
      <x:c r="D257" s="4">
        <x:v>45782.622864328703</x:v>
      </x:c>
      <x:c r="E257" s="3" t="s">
        <x:v>170</x:v>
      </x:c>
      <x:c r="F257" s="3" t="s">
        <x:v>2237</x:v>
      </x:c>
      <x:c r="G257" s="3">
        <x:v>844.7</x:v>
      </x:c>
      <x:c r="H257" s="3" t="s">
        <x:v>158</x:v>
      </x:c>
      <x:c r="I257" s="3" t="s">
        <x:v>158</x:v>
      </x:c>
      <x:c r="J257" s="3">
        <x:v>0.84399999999999997</x:v>
      </x:c>
      <x:c r="K257" s="3">
        <x:v>0</x:v>
      </x:c>
      <x:c r="L257" s="3">
        <x:v>0</x:v>
      </x:c>
      <x:c r="M257" s="3">
        <x:v>1</x:v>
      </x:c>
      <x:c r="N257" s="3">
        <x:v>0</x:v>
      </x:c>
      <x:c r="O257" s="3">
        <x:v>473</x:v>
      </x:c>
      <x:c r="P257" s="3"/>
      <x:c r="Q257" s="3">
        <x:v>155.30000000000001</x:v>
      </x:c>
      <x:c r="R257" s="3" t="s">
        <x:v>2232</x:v>
      </x:c>
      <x:c r="S257" s="3" t="s">
        <x:v>2232</x:v>
      </x:c>
    </x:row>
    <x:row r="258">
      <x:c r="A258" s="3">
        <x:v>2</x:v>
      </x:c>
      <x:c r="B258" s="3" t="s">
        <x:v>2501</x:v>
      </x:c>
      <x:c r="C258" s="3">
        <x:v>5</x:v>
      </x:c>
      <x:c r="D258" s="4">
        <x:v>45782.625497997687</x:v>
      </x:c>
      <x:c r="E258" s="3" t="s">
        <x:v>166</x:v>
      </x:c>
      <x:c r="F258" s="3" t="s">
        <x:v>2250</x:v>
      </x:c>
      <x:c r="G258" s="3">
        <x:v>741.8</x:v>
      </x:c>
      <x:c r="H258" s="3" t="s">
        <x:v>158</x:v>
      </x:c>
      <x:c r="I258" s="3" t="s">
        <x:v>158</x:v>
      </x:c>
      <x:c r="J258" s="3">
        <x:v>0.85599999999999998</x:v>
      </x:c>
      <x:c r="K258" s="3">
        <x:v>0</x:v>
      </x:c>
      <x:c r="L258" s="3">
        <x:v>0</x:v>
      </x:c>
      <x:c r="M258" s="3">
        <x:v>1</x:v>
      </x:c>
      <x:c r="N258" s="3">
        <x:v>0</x:v>
      </x:c>
      <x:c r="O258" s="3">
        <x:v>388.4</x:v>
      </x:c>
      <x:c r="P258" s="3"/>
      <x:c r="Q258" s="3">
        <x:v>258.2</x:v>
      </x:c>
      <x:c r="R258" s="3" t="s">
        <x:v>2232</x:v>
      </x:c>
      <x:c r="S258" s="3" t="s">
        <x:v>2232</x:v>
      </x:c>
    </x:row>
    <x:row r="259">
      <x:c r="A259" s="3">
        <x:v>2</x:v>
      </x:c>
      <x:c r="B259" s="3" t="s">
        <x:v>2502</x:v>
      </x:c>
      <x:c r="C259" s="3">
        <x:v>2</x:v>
      </x:c>
      <x:c r="D259" s="4">
        <x:v>45782.627717222233</x:v>
      </x:c>
      <x:c r="E259" s="3" t="s">
        <x:v>170</x:v>
      </x:c>
      <x:c r="F259" s="3" t="s">
        <x:v>2237</x:v>
      </x:c>
      <x:c r="G259" s="3">
        <x:v>1027.5</x:v>
      </x:c>
      <x:c r="H259" s="3" t="s">
        <x:v>164</x:v>
      </x:c>
      <x:c r="I259" s="3" t="s">
        <x:v>164</x:v>
      </x:c>
      <x:c r="J259" s="3">
        <x:v>0.64500000000000002</x:v>
      </x:c>
      <x:c r="K259" s="3">
        <x:v>1</x:v>
      </x:c>
      <x:c r="L259" s="3">
        <x:v>0</x:v>
      </x:c>
      <x:c r="M259" s="3">
        <x:v>0</x:v>
      </x:c>
      <x:c r="N259" s="3">
        <x:v>0</x:v>
      </x:c>
      <x:c r="O259" s="3">
        <x:v>516.70000000000005</x:v>
      </x:c>
      <x:c r="P259" s="3"/>
      <x:c r="Q259" s="3">
        <x:v>27.5</x:v>
      </x:c>
      <x:c r="R259" s="3" t="s">
        <x:v>2232</x:v>
      </x:c>
      <x:c r="S259" s="3" t="s">
        <x:v>2232</x:v>
      </x:c>
    </x:row>
    <x:row r="260">
      <x:c r="A260" s="3">
        <x:v>2</x:v>
      </x:c>
      <x:c r="B260" s="3" t="s">
        <x:v>2503</x:v>
      </x:c>
      <x:c r="C260" s="3">
        <x:v>6</x:v>
      </x:c>
      <x:c r="D260" s="4">
        <x:v>45782.629957858793</x:v>
      </x:c>
      <x:c r="E260" s="3" t="s">
        <x:v>156</x:v>
      </x:c>
      <x:c r="F260" s="3" t="s">
        <x:v>2246</x:v>
      </x:c>
      <x:c r="G260" s="3">
        <x:v>1143.5999999999999</x:v>
      </x:c>
      <x:c r="H260" s="3" t="s">
        <x:v>164</x:v>
      </x:c>
      <x:c r="I260" s="3" t="s">
        <x:v>164</x:v>
      </x:c>
      <x:c r="J260" s="3">
        <x:v>0.76900000000000002</x:v>
      </x:c>
      <x:c r="K260" s="3">
        <x:v>1</x:v>
      </x:c>
      <x:c r="L260" s="3">
        <x:v>0</x:v>
      </x:c>
      <x:c r="M260" s="3">
        <x:v>0</x:v>
      </x:c>
      <x:c r="N260" s="3">
        <x:v>0</x:v>
      </x:c>
      <x:c r="O260" s="3">
        <x:v>329.2</x:v>
      </x:c>
      <x:c r="P260" s="3" t="s">
        <x:v>2718</x:v>
      </x:c>
      <x:c r="Q260" s="3">
        <x:v>143.6</x:v>
      </x:c>
      <x:c r="R260" s="3" t="s">
        <x:v>2232</x:v>
      </x:c>
      <x:c r="S260" s="3" t="s">
        <x:v>2314</x:v>
      </x:c>
    </x:row>
    <x:row r="261">
      <x:c r="A261" s="3">
        <x:v>2</x:v>
      </x:c>
      <x:c r="B261" s="3" t="s">
        <x:v>2504</x:v>
      </x:c>
      <x:c r="C261" s="3">
        <x:v>5</x:v>
      </x:c>
      <x:c r="D261" s="4">
        <x:v>45782.632323749996</x:v>
      </x:c>
      <x:c r="E261" s="3" t="s">
        <x:v>166</x:v>
      </x:c>
      <x:c r="F261" s="3" t="s">
        <x:v>2237</x:v>
      </x:c>
      <x:c r="G261" s="3">
        <x:v>1045.7</x:v>
      </x:c>
      <x:c r="H261" s="3" t="s">
        <x:v>164</x:v>
      </x:c>
      <x:c r="I261" s="3" t="s">
        <x:v>164</x:v>
      </x:c>
      <x:c r="J261" s="3">
        <x:v>0.66300000000000003</x:v>
      </x:c>
      <x:c r="K261" s="3">
        <x:v>1</x:v>
      </x:c>
      <x:c r="L261" s="3">
        <x:v>0</x:v>
      </x:c>
      <x:c r="M261" s="3">
        <x:v>0</x:v>
      </x:c>
      <x:c r="N261" s="3">
        <x:v>0</x:v>
      </x:c>
      <x:c r="O261" s="3">
        <x:v>504.3</x:v>
      </x:c>
      <x:c r="P261" s="3"/>
      <x:c r="Q261" s="3">
        <x:v>45.700000000000102</x:v>
      </x:c>
      <x:c r="R261" s="3" t="s">
        <x:v>2232</x:v>
      </x:c>
      <x:c r="S261" s="3" t="s">
        <x:v>2232</x:v>
      </x:c>
    </x:row>
    <x:row r="262">
      <x:c r="A262" s="3">
        <x:v>2</x:v>
      </x:c>
      <x:c r="B262" s="3" t="s">
        <x:v>2505</x:v>
      </x:c>
      <x:c r="C262" s="3">
        <x:v>9</x:v>
      </x:c>
      <x:c r="D262" s="4">
        <x:v>45782.634901562502</x:v>
      </x:c>
      <x:c r="E262" s="3" t="s">
        <x:v>166</x:v>
      </x:c>
      <x:c r="F262" s="3" t="s">
        <x:v>2250</x:v>
      </x:c>
      <x:c r="G262" s="3">
        <x:v>1085.2</x:v>
      </x:c>
      <x:c r="H262" s="3" t="s">
        <x:v>164</x:v>
      </x:c>
      <x:c r="I262" s="3" t="s">
        <x:v>164</x:v>
      </x:c>
      <x:c r="J262" s="3">
        <x:v>0.754</x:v>
      </x:c>
      <x:c r="K262" s="3">
        <x:v>1</x:v>
      </x:c>
      <x:c r="L262" s="3">
        <x:v>0</x:v>
      </x:c>
      <x:c r="M262" s="3">
        <x:v>0</x:v>
      </x:c>
      <x:c r="N262" s="3">
        <x:v>0</x:v>
      </x:c>
      <x:c r="O262" s="3">
        <x:v>446.3</x:v>
      </x:c>
      <x:c r="P262" s="3"/>
      <x:c r="Q262" s="3">
        <x:v>85.200000000000102</x:v>
      </x:c>
      <x:c r="R262" s="3" t="s">
        <x:v>2232</x:v>
      </x:c>
      <x:c r="S262" s="3" t="s">
        <x:v>2232</x:v>
      </x:c>
    </x:row>
    <x:row r="263">
      <x:c r="A263" s="3">
        <x:v>2</x:v>
      </x:c>
      <x:c r="B263" s="3" t="s">
        <x:v>2506</x:v>
      </x:c>
      <x:c r="C263" s="3">
        <x:v>4</x:v>
      </x:c>
      <x:c r="D263" s="4">
        <x:v>45782.637156053243</x:v>
      </x:c>
      <x:c r="E263" s="3" t="s">
        <x:v>166</x:v>
      </x:c>
      <x:c r="F263" s="3" t="s">
        <x:v>2240</x:v>
      </x:c>
      <x:c r="G263" s="3">
        <x:v>888.2</x:v>
      </x:c>
      <x:c r="H263" s="3" t="s">
        <x:v>158</x:v>
      </x:c>
      <x:c r="I263" s="3" t="s">
        <x:v>158</x:v>
      </x:c>
      <x:c r="J263" s="3">
        <x:v>0.72099999999999997</x:v>
      </x:c>
      <x:c r="K263" s="3">
        <x:v>0</x:v>
      </x:c>
      <x:c r="L263" s="3">
        <x:v>0</x:v>
      </x:c>
      <x:c r="M263" s="3">
        <x:v>1</x:v>
      </x:c>
      <x:c r="N263" s="3">
        <x:v>0</x:v>
      </x:c>
      <x:c r="O263" s="3">
        <x:v>518.70000000000005</x:v>
      </x:c>
      <x:c r="P263" s="3"/>
      <x:c r="Q263" s="3">
        <x:v>111.8</x:v>
      </x:c>
      <x:c r="R263" s="3" t="s">
        <x:v>2232</x:v>
      </x:c>
      <x:c r="S263" s="3" t="s">
        <x:v>2232</x:v>
      </x:c>
    </x:row>
    <x:row r="264">
      <x:c r="A264" s="3">
        <x:v>2</x:v>
      </x:c>
      <x:c r="B264" s="3" t="s">
        <x:v>2507</x:v>
      </x:c>
      <x:c r="C264" s="3">
        <x:v>8</x:v>
      </x:c>
      <x:c r="D264" s="4">
        <x:v>45782.639728506947</x:v>
      </x:c>
      <x:c r="E264" s="3" t="s">
        <x:v>166</x:v>
      </x:c>
      <x:c r="F264" s="3" t="s">
        <x:v>2235</x:v>
      </x:c>
      <x:c r="G264" s="3">
        <x:v>1055.5</x:v>
      </x:c>
      <x:c r="H264" s="3" t="s">
        <x:v>164</x:v>
      </x:c>
      <x:c r="I264" s="3" t="s">
        <x:v>164</x:v>
      </x:c>
      <x:c r="J264" s="3">
        <x:v>0.70099999999999996</x:v>
      </x:c>
      <x:c r="K264" s="3">
        <x:v>1</x:v>
      </x:c>
      <x:c r="L264" s="3">
        <x:v>0</x:v>
      </x:c>
      <x:c r="M264" s="3">
        <x:v>0</x:v>
      </x:c>
      <x:c r="N264" s="3">
        <x:v>0</x:v>
      </x:c>
      <x:c r="O264" s="3">
        <x:v>479.5</x:v>
      </x:c>
      <x:c r="P264" s="3"/>
      <x:c r="Q264" s="3">
        <x:v>55.5</x:v>
      </x:c>
      <x:c r="R264" s="3" t="s">
        <x:v>2232</x:v>
      </x:c>
      <x:c r="S264" s="3" t="s">
        <x:v>2232</x:v>
      </x:c>
    </x:row>
    <x:row r="265">
      <x:c r="A265" s="3">
        <x:v>2</x:v>
      </x:c>
      <x:c r="B265" s="3" t="s">
        <x:v>2508</x:v>
      </x:c>
      <x:c r="C265" s="3">
        <x:v>3</x:v>
      </x:c>
      <x:c r="D265" s="4">
        <x:v>45782.642123761572</x:v>
      </x:c>
      <x:c r="E265" s="3" t="s">
        <x:v>160</x:v>
      </x:c>
      <x:c r="F265" s="3" t="s">
        <x:v>2235</x:v>
      </x:c>
      <x:c r="G265" s="3">
        <x:v>1023.3</x:v>
      </x:c>
      <x:c r="H265" s="3" t="s">
        <x:v>164</x:v>
      </x:c>
      <x:c r="I265" s="3" t="s">
        <x:v>164</x:v>
      </x:c>
      <x:c r="J265" s="3">
        <x:v>0.61699999999999999</x:v>
      </x:c>
      <x:c r="K265" s="3">
        <x:v>1</x:v>
      </x:c>
      <x:c r="L265" s="3">
        <x:v>0</x:v>
      </x:c>
      <x:c r="M265" s="3">
        <x:v>0</x:v>
      </x:c>
      <x:c r="N265" s="3">
        <x:v>0</x:v>
      </x:c>
      <x:c r="O265" s="3">
        <x:v>522.70000000000005</x:v>
      </x:c>
      <x:c r="P265" s="3" t="s">
        <x:v>2712</x:v>
      </x:c>
      <x:c r="Q265" s="3">
        <x:v>23.3</x:v>
      </x:c>
      <x:c r="R265" s="3" t="s">
        <x:v>2232</x:v>
      </x:c>
      <x:c r="S265" s="3" t="s">
        <x:v>2232</x:v>
      </x:c>
    </x:row>
    <x:row r="266">
      <x:c r="A266" s="3">
        <x:v>2</x:v>
      </x:c>
      <x:c r="B266" s="3" t="s">
        <x:v>2509</x:v>
      </x:c>
      <x:c r="C266" s="3">
        <x:v>9</x:v>
      </x:c>
      <x:c r="D266" s="4">
        <x:v>45782.644617708327</x:v>
      </x:c>
      <x:c r="E266" s="3" t="s">
        <x:v>166</x:v>
      </x:c>
      <x:c r="F266" s="3" t="s">
        <x:v>2231</x:v>
      </x:c>
      <x:c r="G266" s="3">
        <x:v>1485.5</x:v>
      </x:c>
      <x:c r="H266" s="3" t="s">
        <x:v>164</x:v>
      </x:c>
      <x:c r="I266" s="3" t="s">
        <x:v>164</x:v>
      </x:c>
      <x:c r="J266" s="3">
        <x:v>0.94199999999999995</x:v>
      </x:c>
      <x:c r="K266" s="3">
        <x:v>1</x:v>
      </x:c>
      <x:c r="L266" s="3">
        <x:v>0</x:v>
      </x:c>
      <x:c r="M266" s="3">
        <x:v>0</x:v>
      </x:c>
      <x:c r="N266" s="3">
        <x:v>0</x:v>
      </x:c>
      <x:c r="O266" s="3">
        <x:v>378.3</x:v>
      </x:c>
      <x:c r="P266" s="3"/>
      <x:c r="Q266" s="3">
        <x:v>485.5</x:v>
      </x:c>
      <x:c r="R266" s="3" t="s">
        <x:v>2232</x:v>
      </x:c>
      <x:c r="S266" s="3" t="s">
        <x:v>2232</x:v>
      </x:c>
    </x:row>
    <x:row r="267">
      <x:c r="A267" s="3">
        <x:v>2</x:v>
      </x:c>
      <x:c r="B267" s="3" t="s">
        <x:v>2510</x:v>
      </x:c>
      <x:c r="C267" s="3">
        <x:v>7</x:v>
      </x:c>
      <x:c r="D267" s="4">
        <x:v>45782.646606203707</x:v>
      </x:c>
      <x:c r="E267" s="3" t="s">
        <x:v>166</x:v>
      </x:c>
      <x:c r="F267" s="3" t="s">
        <x:v>2240</x:v>
      </x:c>
      <x:c r="G267" s="3">
        <x:v>995.2</x:v>
      </x:c>
      <x:c r="H267" s="3" t="s">
        <x:v>158</x:v>
      </x:c>
      <x:c r="I267" s="3" t="s">
        <x:v>158</x:v>
      </x:c>
      <x:c r="J267" s="3">
        <x:v>0.52200000000000002</x:v>
      </x:c>
      <x:c r="K267" s="3">
        <x:v>0</x:v>
      </x:c>
      <x:c r="L267" s="3">
        <x:v>0</x:v>
      </x:c>
      <x:c r="M267" s="3">
        <x:v>1</x:v>
      </x:c>
      <x:c r="N267" s="3">
        <x:v>0</x:v>
      </x:c>
      <x:c r="O267" s="3">
        <x:v>546.4</x:v>
      </x:c>
      <x:c r="P267" s="3" t="s">
        <x:v>2712</x:v>
      </x:c>
      <x:c r="Q267" s="3">
        <x:v>4.7999999999999599</x:v>
      </x:c>
      <x:c r="R267" s="3" t="s">
        <x:v>2232</x:v>
      </x:c>
      <x:c r="S267" s="3" t="s">
        <x:v>2232</x:v>
      </x:c>
    </x:row>
    <x:row r="268">
      <x:c r="A268" s="3">
        <x:v>2</x:v>
      </x:c>
      <x:c r="B268" s="3" t="s">
        <x:v>2511</x:v>
      </x:c>
      <x:c r="C268" s="3">
        <x:v>5</x:v>
      </x:c>
      <x:c r="D268" s="4">
        <x:v>45782.649241516207</x:v>
      </x:c>
      <x:c r="E268" s="3" t="s">
        <x:v>166</x:v>
      </x:c>
      <x:c r="F268" s="3" t="s">
        <x:v>2246</x:v>
      </x:c>
      <x:c r="G268" s="3">
        <x:v>985.7</x:v>
      </x:c>
      <x:c r="H268" s="3" t="s">
        <x:v>158</x:v>
      </x:c>
      <x:c r="I268" s="3" t="s">
        <x:v>158</x:v>
      </x:c>
      <x:c r="J268" s="3">
        <x:v>0.57799999999999996</x:v>
      </x:c>
      <x:c r="K268" s="3">
        <x:v>0</x:v>
      </x:c>
      <x:c r="L268" s="3">
        <x:v>0</x:v>
      </x:c>
      <x:c r="M268" s="3">
        <x:v>1</x:v>
      </x:c>
      <x:c r="N268" s="3">
        <x:v>0</x:v>
      </x:c>
      <x:c r="O268" s="3">
        <x:v>603.79999999999995</x:v>
      </x:c>
      <x:c r="P268" s="3" t="s">
        <x:v>2712</x:v>
      </x:c>
      <x:c r="Q268" s="3">
        <x:v>14.3</x:v>
      </x:c>
      <x:c r="R268" s="3" t="s">
        <x:v>2232</x:v>
      </x:c>
      <x:c r="S268" s="3" t="s">
        <x:v>2232</x:v>
      </x:c>
    </x:row>
    <x:row r="269">
      <x:c r="A269" s="3">
        <x:v>2</x:v>
      </x:c>
      <x:c r="B269" s="3" t="s">
        <x:v>2512</x:v>
      </x:c>
      <x:c r="C269" s="3">
        <x:v>10</x:v>
      </x:c>
      <x:c r="D269" s="4">
        <x:v>45782.651421574083</x:v>
      </x:c>
      <x:c r="E269" s="3" t="s">
        <x:v>156</x:v>
      </x:c>
      <x:c r="F269" s="3" t="s">
        <x:v>2240</x:v>
      </x:c>
      <x:c r="G269" s="3">
        <x:v>1537.7</x:v>
      </x:c>
      <x:c r="H269" s="3" t="s">
        <x:v>164</x:v>
      </x:c>
      <x:c r="I269" s="3" t="s">
        <x:v>164</x:v>
      </x:c>
      <x:c r="J269" s="3">
        <x:v>0.98499999999999999</x:v>
      </x:c>
      <x:c r="K269" s="3">
        <x:v>1</x:v>
      </x:c>
      <x:c r="L269" s="3">
        <x:v>0</x:v>
      </x:c>
      <x:c r="M269" s="3">
        <x:v>0</x:v>
      </x:c>
      <x:c r="N269" s="3">
        <x:v>0</x:v>
      </x:c>
      <x:c r="O269" s="3">
        <x:v>347.4</x:v>
      </x:c>
      <x:c r="P269" s="3"/>
      <x:c r="Q269" s="3">
        <x:v>537.70000000000005</x:v>
      </x:c>
      <x:c r="R269" s="3" t="s">
        <x:v>2232</x:v>
      </x:c>
      <x:c r="S269" s="3" t="s">
        <x:v>2232</x:v>
      </x:c>
    </x:row>
    <x:row r="270">
      <x:c r="A270" s="3">
        <x:v>2</x:v>
      </x:c>
      <x:c r="B270" s="3" t="s">
        <x:v>2513</x:v>
      </x:c>
      <x:c r="C270" s="3">
        <x:v>6</x:v>
      </x:c>
      <x:c r="D270" s="4">
        <x:v>45782.654024687501</x:v>
      </x:c>
      <x:c r="E270" s="3" t="s">
        <x:v>156</x:v>
      </x:c>
      <x:c r="F270" s="3" t="s">
        <x:v>2235</x:v>
      </x:c>
      <x:c r="G270" s="3">
        <x:v>949.2</x:v>
      </x:c>
      <x:c r="H270" s="3" t="s">
        <x:v>158</x:v>
      </x:c>
      <x:c r="I270" s="3" t="s">
        <x:v>158</x:v>
      </x:c>
      <x:c r="J270" s="3">
        <x:v>0.72599999999999998</x:v>
      </x:c>
      <x:c r="K270" s="3">
        <x:v>0</x:v>
      </x:c>
      <x:c r="L270" s="3">
        <x:v>0</x:v>
      </x:c>
      <x:c r="M270" s="3">
        <x:v>1</x:v>
      </x:c>
      <x:c r="N270" s="3">
        <x:v>0</x:v>
      </x:c>
      <x:c r="O270" s="3">
        <x:v>477.7</x:v>
      </x:c>
      <x:c r="P270" s="3"/>
      <x:c r="Q270" s="3">
        <x:v>50.8</x:v>
      </x:c>
      <x:c r="R270" s="3" t="s">
        <x:v>2232</x:v>
      </x:c>
      <x:c r="S270" s="3" t="s">
        <x:v>2232</x:v>
      </x:c>
    </x:row>
    <x:row r="271">
      <x:c r="A271" s="3">
        <x:v>2</x:v>
      </x:c>
      <x:c r="B271" s="3" t="s">
        <x:v>2514</x:v>
      </x:c>
      <x:c r="C271" s="3">
        <x:v>5</x:v>
      </x:c>
      <x:c r="D271" s="4">
        <x:v>45782.656390925928</x:v>
      </x:c>
      <x:c r="E271" s="3" t="s">
        <x:v>170</x:v>
      </x:c>
      <x:c r="F271" s="3" t="s">
        <x:v>2237</x:v>
      </x:c>
      <x:c r="G271" s="3">
        <x:v>987.8</x:v>
      </x:c>
      <x:c r="H271" s="3" t="s">
        <x:v>158</x:v>
      </x:c>
      <x:c r="I271" s="3" t="s">
        <x:v>164</x:v>
      </x:c>
      <x:c r="J271" s="3">
        <x:v>0.505</x:v>
      </x:c>
      <x:c r="K271" s="3">
        <x:v>0</x:v>
      </x:c>
      <x:c r="L271" s="3">
        <x:v>1</x:v>
      </x:c>
      <x:c r="M271" s="3">
        <x:v>0</x:v>
      </x:c>
      <x:c r="N271" s="3">
        <x:v>0</x:v>
      </x:c>
      <x:c r="O271" s="3">
        <x:v>683.1</x:v>
      </x:c>
      <x:c r="P271" s="3" t="s">
        <x:v>2715</x:v>
      </x:c>
      <x:c r="Q271" s="3">
        <x:v>12.200000000000101</x:v>
      </x:c>
      <x:c r="R271" s="3" t="s">
        <x:v>2314</x:v>
      </x:c>
      <x:c r="S271" s="3" t="s">
        <x:v>2232</x:v>
      </x:c>
    </x:row>
    <x:row r="272">
      <x:c r="A272" s="3">
        <x:v>2</x:v>
      </x:c>
      <x:c r="B272" s="3" t="s">
        <x:v>2515</x:v>
      </x:c>
      <x:c r="C272" s="3">
        <x:v>7</x:v>
      </x:c>
      <x:c r="D272" s="4">
        <x:v>45782.658932835649</x:v>
      </x:c>
      <x:c r="E272" s="3" t="s">
        <x:v>170</x:v>
      </x:c>
      <x:c r="F272" s="3" t="s">
        <x:v>2240</x:v>
      </x:c>
      <x:c r="G272" s="3">
        <x:v>884</x:v>
      </x:c>
      <x:c r="H272" s="3" t="s">
        <x:v>158</x:v>
      </x:c>
      <x:c r="I272" s="3" t="s">
        <x:v>164</x:v>
      </x:c>
      <x:c r="J272" s="3">
        <x:v>0.73599999999999999</x:v>
      </x:c>
      <x:c r="K272" s="3">
        <x:v>0</x:v>
      </x:c>
      <x:c r="L272" s="3">
        <x:v>1</x:v>
      </x:c>
      <x:c r="M272" s="3">
        <x:v>0</x:v>
      </x:c>
      <x:c r="N272" s="3">
        <x:v>0</x:v>
      </x:c>
      <x:c r="O272" s="3">
        <x:v>524</x:v>
      </x:c>
      <x:c r="P272" s="3" t="s">
        <x:v>2716</x:v>
      </x:c>
      <x:c r="Q272" s="3">
        <x:v>116</x:v>
      </x:c>
      <x:c r="R272" s="3" t="s">
        <x:v>2314</x:v>
      </x:c>
      <x:c r="S272" s="3" t="s">
        <x:v>2232</x:v>
      </x:c>
    </x:row>
    <x:row r="273">
      <x:c r="A273" s="3">
        <x:v>2</x:v>
      </x:c>
      <x:c r="B273" s="3" t="s">
        <x:v>2516</x:v>
      </x:c>
      <x:c r="C273" s="3">
        <x:v>8</x:v>
      </x:c>
      <x:c r="D273" s="4">
        <x:v>45782.661221354167</x:v>
      </x:c>
      <x:c r="E273" s="3" t="s">
        <x:v>166</x:v>
      </x:c>
      <x:c r="F273" s="3" t="s">
        <x:v>2240</x:v>
      </x:c>
      <x:c r="G273" s="3">
        <x:v>996.5</x:v>
      </x:c>
      <x:c r="H273" s="3" t="s">
        <x:v>158</x:v>
      </x:c>
      <x:c r="I273" s="3" t="s">
        <x:v>158</x:v>
      </x:c>
      <x:c r="J273" s="3">
        <x:v>0.58799999999999997</x:v>
      </x:c>
      <x:c r="K273" s="3">
        <x:v>0</x:v>
      </x:c>
      <x:c r="L273" s="3">
        <x:v>0</x:v>
      </x:c>
      <x:c r="M273" s="3">
        <x:v>1</x:v>
      </x:c>
      <x:c r="N273" s="3">
        <x:v>0</x:v>
      </x:c>
      <x:c r="O273" s="3">
        <x:v>535.5</x:v>
      </x:c>
      <x:c r="P273" s="3" t="s">
        <x:v>2712</x:v>
      </x:c>
      <x:c r="Q273" s="3">
        <x:v>3.5</x:v>
      </x:c>
      <x:c r="R273" s="3" t="s">
        <x:v>2232</x:v>
      </x:c>
      <x:c r="S273" s="3" t="s">
        <x:v>2232</x:v>
      </x:c>
    </x:row>
    <x:row r="274">
      <x:c r="A274" s="3">
        <x:v>2</x:v>
      </x:c>
      <x:c r="B274" s="3" t="s">
        <x:v>2517</x:v>
      </x:c>
      <x:c r="C274" s="3">
        <x:v>2</x:v>
      </x:c>
      <x:c r="D274" s="4">
        <x:v>45782.663470300933</x:v>
      </x:c>
      <x:c r="E274" s="3" t="s">
        <x:v>170</x:v>
      </x:c>
      <x:c r="F274" s="3" t="s">
        <x:v>2240</x:v>
      </x:c>
      <x:c r="G274" s="3">
        <x:v>1122.5999999999999</x:v>
      </x:c>
      <x:c r="H274" s="3" t="s">
        <x:v>164</x:v>
      </x:c>
      <x:c r="I274" s="3" t="s">
        <x:v>164</x:v>
      </x:c>
      <x:c r="J274" s="3">
        <x:v>0.81599999999999995</x:v>
      </x:c>
      <x:c r="K274" s="3">
        <x:v>1</x:v>
      </x:c>
      <x:c r="L274" s="3">
        <x:v>0</x:v>
      </x:c>
      <x:c r="M274" s="3">
        <x:v>0</x:v>
      </x:c>
      <x:c r="N274" s="3">
        <x:v>0</x:v>
      </x:c>
      <x:c r="O274" s="3">
        <x:v>545.5</x:v>
      </x:c>
      <x:c r="P274" s="3"/>
      <x:c r="Q274" s="3">
        <x:v>122.6</x:v>
      </x:c>
      <x:c r="R274" s="3" t="s">
        <x:v>2232</x:v>
      </x:c>
      <x:c r="S274" s="3" t="s">
        <x:v>2232</x:v>
      </x:c>
    </x:row>
    <x:row r="275">
      <x:c r="A275" s="3">
        <x:v>2</x:v>
      </x:c>
      <x:c r="B275" s="3" t="s">
        <x:v>2518</x:v>
      </x:c>
      <x:c r="C275" s="3">
        <x:v>3</x:v>
      </x:c>
      <x:c r="D275" s="4">
        <x:v>45782.665830983788</x:v>
      </x:c>
      <x:c r="E275" s="3" t="s">
        <x:v>166</x:v>
      </x:c>
      <x:c r="F275" s="3" t="s">
        <x:v>2246</x:v>
      </x:c>
      <x:c r="G275" s="3">
        <x:v>1008.5</x:v>
      </x:c>
      <x:c r="H275" s="3" t="s">
        <x:v>164</x:v>
      </x:c>
      <x:c r="I275" s="3" t="s">
        <x:v>164</x:v>
      </x:c>
      <x:c r="J275" s="3">
        <x:v>0.57899999999999996</x:v>
      </x:c>
      <x:c r="K275" s="3">
        <x:v>1</x:v>
      </x:c>
      <x:c r="L275" s="3">
        <x:v>0</x:v>
      </x:c>
      <x:c r="M275" s="3">
        <x:v>0</x:v>
      </x:c>
      <x:c r="N275" s="3">
        <x:v>0</x:v>
      </x:c>
      <x:c r="O275" s="3">
        <x:v>602.1</x:v>
      </x:c>
      <x:c r="P275" s="3" t="s">
        <x:v>2712</x:v>
      </x:c>
      <x:c r="Q275" s="3">
        <x:v>8.5</x:v>
      </x:c>
      <x:c r="R275" s="3" t="s">
        <x:v>2232</x:v>
      </x:c>
      <x:c r="S275" s="3" t="s">
        <x:v>2232</x:v>
      </x:c>
    </x:row>
    <x:row r="276">
      <x:c r="A276" s="3">
        <x:v>2</x:v>
      </x:c>
      <x:c r="B276" s="3" t="s">
        <x:v>2519</x:v>
      </x:c>
      <x:c r="C276" s="3">
        <x:v>7</x:v>
      </x:c>
      <x:c r="D276" s="4">
        <x:v>45782.668359768519</x:v>
      </x:c>
      <x:c r="E276" s="3" t="s">
        <x:v>156</x:v>
      </x:c>
      <x:c r="F276" s="3" t="s">
        <x:v>2237</x:v>
      </x:c>
      <x:c r="G276" s="3">
        <x:v>953.6</x:v>
      </x:c>
      <x:c r="H276" s="3" t="s">
        <x:v>158</x:v>
      </x:c>
      <x:c r="I276" s="3" t="s">
        <x:v>158</x:v>
      </x:c>
      <x:c r="J276" s="3">
        <x:v>0.66300000000000003</x:v>
      </x:c>
      <x:c r="K276" s="3">
        <x:v>0</x:v>
      </x:c>
      <x:c r="L276" s="3">
        <x:v>0</x:v>
      </x:c>
      <x:c r="M276" s="3">
        <x:v>1</x:v>
      </x:c>
      <x:c r="N276" s="3">
        <x:v>0</x:v>
      </x:c>
      <x:c r="O276" s="3">
        <x:v>467.6</x:v>
      </x:c>
      <x:c r="P276" s="3"/>
      <x:c r="Q276" s="3">
        <x:v>46.4</x:v>
      </x:c>
      <x:c r="R276" s="3" t="s">
        <x:v>2232</x:v>
      </x:c>
      <x:c r="S276" s="3" t="s">
        <x:v>2232</x:v>
      </x:c>
    </x:row>
    <x:row r="277">
      <x:c r="A277" s="3">
        <x:v>2</x:v>
      </x:c>
      <x:c r="B277" s="3" t="s">
        <x:v>2520</x:v>
      </x:c>
      <x:c r="C277" s="3">
        <x:v>2</x:v>
      </x:c>
      <x:c r="D277" s="4">
        <x:v>45782.670671747677</x:v>
      </x:c>
      <x:c r="E277" s="3" t="s">
        <x:v>170</x:v>
      </x:c>
      <x:c r="F277" s="3" t="s">
        <x:v>2235</x:v>
      </x:c>
      <x:c r="G277" s="3">
        <x:v>1502.9</x:v>
      </x:c>
      <x:c r="H277" s="3" t="s">
        <x:v>164</x:v>
      </x:c>
      <x:c r="I277" s="3" t="s">
        <x:v>164</x:v>
      </x:c>
      <x:c r="J277" s="3">
        <x:v>0.98499999999999999</x:v>
      </x:c>
      <x:c r="K277" s="3">
        <x:v>1</x:v>
      </x:c>
      <x:c r="L277" s="3">
        <x:v>0</x:v>
      </x:c>
      <x:c r="M277" s="3">
        <x:v>0</x:v>
      </x:c>
      <x:c r="N277" s="3">
        <x:v>0</x:v>
      </x:c>
      <x:c r="O277" s="3">
        <x:v>583.79999999999995</x:v>
      </x:c>
      <x:c r="P277" s="3"/>
      <x:c r="Q277" s="3">
        <x:v>502.9</x:v>
      </x:c>
      <x:c r="R277" s="3" t="s">
        <x:v>2232</x:v>
      </x:c>
      <x:c r="S277" s="3" t="s">
        <x:v>2232</x:v>
      </x:c>
    </x:row>
    <x:row r="278">
      <x:c r="A278" s="3">
        <x:v>2</x:v>
      </x:c>
      <x:c r="B278" s="3" t="s">
        <x:v>2521</x:v>
      </x:c>
      <x:c r="C278" s="3">
        <x:v>2</x:v>
      </x:c>
      <x:c r="D278" s="4">
        <x:v>45782.673273275461</x:v>
      </x:c>
      <x:c r="E278" s="3" t="s">
        <x:v>170</x:v>
      </x:c>
      <x:c r="F278" s="3" t="s">
        <x:v>2250</x:v>
      </x:c>
      <x:c r="G278" s="3">
        <x:v>999.4</x:v>
      </x:c>
      <x:c r="H278" s="3" t="s">
        <x:v>158</x:v>
      </x:c>
      <x:c r="I278" s="3" t="s">
        <x:v>164</x:v>
      </x:c>
      <x:c r="J278" s="3">
        <x:v>0.65</x:v>
      </x:c>
      <x:c r="K278" s="3">
        <x:v>0</x:v>
      </x:c>
      <x:c r="L278" s="3">
        <x:v>1</x:v>
      </x:c>
      <x:c r="M278" s="3">
        <x:v>0</x:v>
      </x:c>
      <x:c r="N278" s="3">
        <x:v>0</x:v>
      </x:c>
      <x:c r="O278" s="3">
        <x:v>722.1</x:v>
      </x:c>
      <x:c r="P278" s="3" t="s">
        <x:v>2715</x:v>
      </x:c>
      <x:c r="Q278" s="3">
        <x:v>0.60000000000002296</x:v>
      </x:c>
      <x:c r="R278" s="3" t="s">
        <x:v>2314</x:v>
      </x:c>
      <x:c r="S278" s="3" t="s">
        <x:v>2232</x:v>
      </x:c>
    </x:row>
    <x:row r="279">
      <x:c r="A279" s="3">
        <x:v>2</x:v>
      </x:c>
      <x:c r="B279" s="3" t="s">
        <x:v>2522</x:v>
      </x:c>
      <x:c r="C279" s="3">
        <x:v>5</x:v>
      </x:c>
      <x:c r="D279" s="4">
        <x:v>45782.675487581022</x:v>
      </x:c>
      <x:c r="E279" s="3" t="s">
        <x:v>160</x:v>
      </x:c>
      <x:c r="F279" s="3" t="s">
        <x:v>2235</x:v>
      </x:c>
      <x:c r="G279" s="3">
        <x:v>889.3</x:v>
      </x:c>
      <x:c r="H279" s="3" t="s">
        <x:v>158</x:v>
      </x:c>
      <x:c r="I279" s="3" t="s">
        <x:v>158</x:v>
      </x:c>
      <x:c r="J279" s="3">
        <x:v>0.73799999999999999</x:v>
      </x:c>
      <x:c r="K279" s="3">
        <x:v>0</x:v>
      </x:c>
      <x:c r="L279" s="3">
        <x:v>0</x:v>
      </x:c>
      <x:c r="M279" s="3">
        <x:v>1</x:v>
      </x:c>
      <x:c r="N279" s="3">
        <x:v>0</x:v>
      </x:c>
      <x:c r="O279" s="3">
        <x:v>425</x:v>
      </x:c>
      <x:c r="P279" s="3"/>
      <x:c r="Q279" s="3">
        <x:v>110.7</x:v>
      </x:c>
      <x:c r="R279" s="3" t="s">
        <x:v>2232</x:v>
      </x:c>
      <x:c r="S279" s="3" t="s">
        <x:v>2232</x:v>
      </x:c>
    </x:row>
    <x:row r="280">
      <x:c r="A280" s="3">
        <x:v>2</x:v>
      </x:c>
      <x:c r="B280" s="3" t="s">
        <x:v>2523</x:v>
      </x:c>
      <x:c r="C280" s="3">
        <x:v>7</x:v>
      </x:c>
      <x:c r="D280" s="4">
        <x:v>45782.678090972222</x:v>
      </x:c>
      <x:c r="E280" s="3" t="s">
        <x:v>166</x:v>
      </x:c>
      <x:c r="F280" s="3" t="s">
        <x:v>2237</x:v>
      </x:c>
      <x:c r="G280" s="3">
        <x:v>983.6</x:v>
      </x:c>
      <x:c r="H280" s="3" t="s">
        <x:v>158</x:v>
      </x:c>
      <x:c r="I280" s="3" t="s">
        <x:v>158</x:v>
      </x:c>
      <x:c r="J280" s="3">
        <x:v>0.629</x:v>
      </x:c>
      <x:c r="K280" s="3">
        <x:v>0</x:v>
      </x:c>
      <x:c r="L280" s="3">
        <x:v>0</x:v>
      </x:c>
      <x:c r="M280" s="3">
        <x:v>1</x:v>
      </x:c>
      <x:c r="N280" s="3">
        <x:v>0</x:v>
      </x:c>
      <x:c r="O280" s="3">
        <x:v>579.6</x:v>
      </x:c>
      <x:c r="P280" s="3" t="s">
        <x:v>2712</x:v>
      </x:c>
      <x:c r="Q280" s="3">
        <x:v>16.399999999999999</x:v>
      </x:c>
      <x:c r="R280" s="3" t="s">
        <x:v>2232</x:v>
      </x:c>
      <x:c r="S280" s="3" t="s">
        <x:v>2232</x:v>
      </x:c>
    </x:row>
    <x:row r="281">
      <x:c r="A281" s="3">
        <x:v>2</x:v>
      </x:c>
      <x:c r="B281" s="3" t="s">
        <x:v>2524</x:v>
      </x:c>
      <x:c r="C281" s="3">
        <x:v>1</x:v>
      </x:c>
      <x:c r="D281" s="4">
        <x:v>45782.680093888892</x:v>
      </x:c>
      <x:c r="E281" s="3" t="s">
        <x:v>156</x:v>
      </x:c>
      <x:c r="F281" s="3" t="s">
        <x:v>2246</x:v>
      </x:c>
      <x:c r="G281" s="3">
        <x:v>831.3</x:v>
      </x:c>
      <x:c r="H281" s="3" t="s">
        <x:v>158</x:v>
      </x:c>
      <x:c r="I281" s="3" t="s">
        <x:v>158</x:v>
      </x:c>
      <x:c r="J281" s="3">
        <x:v>0.84699999999999998</x:v>
      </x:c>
      <x:c r="K281" s="3">
        <x:v>0</x:v>
      </x:c>
      <x:c r="L281" s="3">
        <x:v>0</x:v>
      </x:c>
      <x:c r="M281" s="3">
        <x:v>1</x:v>
      </x:c>
      <x:c r="N281" s="3">
        <x:v>0</x:v>
      </x:c>
      <x:c r="O281" s="3">
        <x:v>393.5</x:v>
      </x:c>
      <x:c r="P281" s="3"/>
      <x:c r="Q281" s="3">
        <x:v>168.7</x:v>
      </x:c>
      <x:c r="R281" s="3" t="s">
        <x:v>2232</x:v>
      </x:c>
      <x:c r="S281" s="3" t="s">
        <x:v>2232</x:v>
      </x:c>
    </x:row>
    <x:row r="282">
      <x:c r="A282" s="3">
        <x:v>2</x:v>
      </x:c>
      <x:c r="B282" s="3" t="s">
        <x:v>2525</x:v>
      </x:c>
      <x:c r="C282" s="3">
        <x:v>4</x:v>
      </x:c>
      <x:c r="D282" s="4">
        <x:v>45782.682671909723</x:v>
      </x:c>
      <x:c r="E282" s="3" t="s">
        <x:v>166</x:v>
      </x:c>
      <x:c r="F282" s="3" t="s">
        <x:v>2240</x:v>
      </x:c>
      <x:c r="G282" s="3">
        <x:v>860</x:v>
      </x:c>
      <x:c r="H282" s="3" t="s">
        <x:v>158</x:v>
      </x:c>
      <x:c r="I282" s="3" t="s">
        <x:v>158</x:v>
      </x:c>
      <x:c r="J282" s="3">
        <x:v>0.78900000000000003</x:v>
      </x:c>
      <x:c r="K282" s="3">
        <x:v>0</x:v>
      </x:c>
      <x:c r="L282" s="3">
        <x:v>0</x:v>
      </x:c>
      <x:c r="M282" s="3">
        <x:v>1</x:v>
      </x:c>
      <x:c r="N282" s="3">
        <x:v>0</x:v>
      </x:c>
      <x:c r="O282" s="3">
        <x:v>354.5</x:v>
      </x:c>
      <x:c r="P282" s="3"/>
      <x:c r="Q282" s="3">
        <x:v>140</x:v>
      </x:c>
      <x:c r="R282" s="3" t="s">
        <x:v>2232</x:v>
      </x:c>
      <x:c r="S282" s="3" t="s">
        <x:v>2232</x:v>
      </x:c>
    </x:row>
    <x:row r="283">
      <x:c r="A283" s="3">
        <x:v>2</x:v>
      </x:c>
      <x:c r="B283" s="3" t="s">
        <x:v>2526</x:v>
      </x:c>
      <x:c r="C283" s="3">
        <x:v>7</x:v>
      </x:c>
      <x:c r="D283" s="4">
        <x:v>45782.684961006948</x:v>
      </x:c>
      <x:c r="E283" s="3" t="s">
        <x:v>156</x:v>
      </x:c>
      <x:c r="F283" s="3" t="s">
        <x:v>2231</x:v>
      </x:c>
      <x:c r="G283" s="3">
        <x:v>893.9</x:v>
      </x:c>
      <x:c r="H283" s="3" t="s">
        <x:v>158</x:v>
      </x:c>
      <x:c r="I283" s="3" t="s">
        <x:v>158</x:v>
      </x:c>
      <x:c r="J283" s="3">
        <x:v>0.82799999999999996</x:v>
      </x:c>
      <x:c r="K283" s="3">
        <x:v>0</x:v>
      </x:c>
      <x:c r="L283" s="3">
        <x:v>0</x:v>
      </x:c>
      <x:c r="M283" s="3">
        <x:v>1</x:v>
      </x:c>
      <x:c r="N283" s="3">
        <x:v>0</x:v>
      </x:c>
      <x:c r="O283" s="3">
        <x:v>415.6</x:v>
      </x:c>
      <x:c r="P283" s="3"/>
      <x:c r="Q283" s="3">
        <x:v>106.1</x:v>
      </x:c>
      <x:c r="R283" s="3" t="s">
        <x:v>2232</x:v>
      </x:c>
      <x:c r="S283" s="3" t="s">
        <x:v>2232</x:v>
      </x:c>
    </x:row>
    <x:row r="284">
      <x:c r="A284" s="3">
        <x:v>2</x:v>
      </x:c>
      <x:c r="B284" s="3" t="s">
        <x:v>2527</x:v>
      </x:c>
      <x:c r="C284" s="3">
        <x:v>7</x:v>
      </x:c>
      <x:c r="D284" s="4">
        <x:v>45782.687499270833</x:v>
      </x:c>
      <x:c r="E284" s="3" t="s">
        <x:v>170</x:v>
      </x:c>
      <x:c r="F284" s="3" t="s">
        <x:v>2231</x:v>
      </x:c>
      <x:c r="G284" s="3">
        <x:v>885</x:v>
      </x:c>
      <x:c r="H284" s="3" t="s">
        <x:v>158</x:v>
      </x:c>
      <x:c r="I284" s="3" t="s">
        <x:v>158</x:v>
      </x:c>
      <x:c r="J284" s="3">
        <x:v>0.77300000000000002</x:v>
      </x:c>
      <x:c r="K284" s="3">
        <x:v>0</x:v>
      </x:c>
      <x:c r="L284" s="3">
        <x:v>0</x:v>
      </x:c>
      <x:c r="M284" s="3">
        <x:v>1</x:v>
      </x:c>
      <x:c r="N284" s="3">
        <x:v>0</x:v>
      </x:c>
      <x:c r="O284" s="3">
        <x:v>423.4</x:v>
      </x:c>
      <x:c r="P284" s="3"/>
      <x:c r="Q284" s="3">
        <x:v>115</x:v>
      </x:c>
      <x:c r="R284" s="3" t="s">
        <x:v>2232</x:v>
      </x:c>
      <x:c r="S284" s="3" t="s">
        <x:v>2232</x:v>
      </x:c>
    </x:row>
    <x:row r="285">
      <x:c r="A285" s="3">
        <x:v>2</x:v>
      </x:c>
      <x:c r="B285" s="3" t="s">
        <x:v>2528</x:v>
      </x:c>
      <x:c r="C285" s="3">
        <x:v>5</x:v>
      </x:c>
      <x:c r="D285" s="4">
        <x:v>45782.689893877323</x:v>
      </x:c>
      <x:c r="E285" s="3" t="s">
        <x:v>160</x:v>
      </x:c>
      <x:c r="F285" s="3" t="s">
        <x:v>2246</x:v>
      </x:c>
      <x:c r="G285" s="3">
        <x:v>971.7</x:v>
      </x:c>
      <x:c r="H285" s="3" t="s">
        <x:v>158</x:v>
      </x:c>
      <x:c r="I285" s="3" t="s">
        <x:v>158</x:v>
      </x:c>
      <x:c r="J285" s="3">
        <x:v>0.61599999999999999</x:v>
      </x:c>
      <x:c r="K285" s="3">
        <x:v>0</x:v>
      </x:c>
      <x:c r="L285" s="3">
        <x:v>0</x:v>
      </x:c>
      <x:c r="M285" s="3">
        <x:v>1</x:v>
      </x:c>
      <x:c r="N285" s="3">
        <x:v>0</x:v>
      </x:c>
      <x:c r="O285" s="3">
        <x:v>410.8</x:v>
      </x:c>
      <x:c r="P285" s="3"/>
      <x:c r="Q285" s="3">
        <x:v>28.3</x:v>
      </x:c>
      <x:c r="R285" s="3" t="s">
        <x:v>2232</x:v>
      </x:c>
      <x:c r="S285" s="3" t="s">
        <x:v>2232</x:v>
      </x:c>
    </x:row>
    <x:row r="286">
      <x:c r="A286" s="3">
        <x:v>2</x:v>
      </x:c>
      <x:c r="B286" s="3" t="s">
        <x:v>2529</x:v>
      </x:c>
      <x:c r="C286" s="3">
        <x:v>7</x:v>
      </x:c>
      <x:c r="D286" s="4">
        <x:v>45782.692424502318</x:v>
      </x:c>
      <x:c r="E286" s="3" t="s">
        <x:v>170</x:v>
      </x:c>
      <x:c r="F286" s="3" t="s">
        <x:v>2237</x:v>
      </x:c>
      <x:c r="G286" s="3">
        <x:v>827.2</x:v>
      </x:c>
      <x:c r="H286" s="3" t="s">
        <x:v>158</x:v>
      </x:c>
      <x:c r="I286" s="3" t="s">
        <x:v>158</x:v>
      </x:c>
      <x:c r="J286" s="3">
        <x:v>0.83899999999999997</x:v>
      </x:c>
      <x:c r="K286" s="3">
        <x:v>0</x:v>
      </x:c>
      <x:c r="L286" s="3">
        <x:v>0</x:v>
      </x:c>
      <x:c r="M286" s="3">
        <x:v>1</x:v>
      </x:c>
      <x:c r="N286" s="3">
        <x:v>0</x:v>
      </x:c>
      <x:c r="O286" s="3">
        <x:v>435.7</x:v>
      </x:c>
      <x:c r="P286" s="3" t="s">
        <x:v>2719</x:v>
      </x:c>
      <x:c r="Q286" s="3">
        <x:v>172.8</x:v>
      </x:c>
      <x:c r="R286" s="3" t="s">
        <x:v>2232</x:v>
      </x:c>
      <x:c r="S286" s="3" t="s">
        <x:v>2314</x:v>
      </x:c>
    </x:row>
    <x:row r="287">
      <x:c r="A287" s="3">
        <x:v>2</x:v>
      </x:c>
      <x:c r="B287" s="3" t="s">
        <x:v>2530</x:v>
      </x:c>
      <x:c r="C287" s="3">
        <x:v>5</x:v>
      </x:c>
      <x:c r="D287" s="4">
        <x:v>45782.694702511573</x:v>
      </x:c>
      <x:c r="E287" s="3" t="s">
        <x:v>160</x:v>
      </x:c>
      <x:c r="F287" s="3" t="s">
        <x:v>2250</x:v>
      </x:c>
      <x:c r="G287" s="3">
        <x:v>958.9</x:v>
      </x:c>
      <x:c r="H287" s="3" t="s">
        <x:v>158</x:v>
      </x:c>
      <x:c r="I287" s="3" t="s">
        <x:v>158</x:v>
      </x:c>
      <x:c r="J287" s="3">
        <x:v>0.68300000000000005</x:v>
      </x:c>
      <x:c r="K287" s="3">
        <x:v>0</x:v>
      </x:c>
      <x:c r="L287" s="3">
        <x:v>0</x:v>
      </x:c>
      <x:c r="M287" s="3">
        <x:v>1</x:v>
      </x:c>
      <x:c r="N287" s="3">
        <x:v>0</x:v>
      </x:c>
      <x:c r="O287" s="3">
        <x:v>617.29999999999995</x:v>
      </x:c>
      <x:c r="P287" s="3"/>
      <x:c r="Q287" s="3">
        <x:v>41.1</x:v>
      </x:c>
      <x:c r="R287" s="3" t="s">
        <x:v>2232</x:v>
      </x:c>
      <x:c r="S287" s="3" t="s">
        <x:v>2232</x:v>
      </x:c>
    </x:row>
    <x:row r="288">
      <x:c r="A288" s="3">
        <x:v>2</x:v>
      </x:c>
      <x:c r="B288" s="3" t="s">
        <x:v>2531</x:v>
      </x:c>
      <x:c r="C288" s="3">
        <x:v>7</x:v>
      </x:c>
      <x:c r="D288" s="4">
        <x:v>45782.697011099539</x:v>
      </x:c>
      <x:c r="E288" s="3" t="s">
        <x:v>160</x:v>
      </x:c>
      <x:c r="F288" s="3" t="s">
        <x:v>2250</x:v>
      </x:c>
      <x:c r="G288" s="3">
        <x:v>801.5</x:v>
      </x:c>
      <x:c r="H288" s="3" t="s">
        <x:v>158</x:v>
      </x:c>
      <x:c r="I288" s="3" t="s">
        <x:v>158</x:v>
      </x:c>
      <x:c r="J288" s="3">
        <x:v>0.85299999999999998</x:v>
      </x:c>
      <x:c r="K288" s="3">
        <x:v>0</x:v>
      </x:c>
      <x:c r="L288" s="3">
        <x:v>0</x:v>
      </x:c>
      <x:c r="M288" s="3">
        <x:v>1</x:v>
      </x:c>
      <x:c r="N288" s="3">
        <x:v>0</x:v>
      </x:c>
      <x:c r="O288" s="3">
        <x:v>445.2</x:v>
      </x:c>
      <x:c r="P288" s="3"/>
      <x:c r="Q288" s="3">
        <x:v>198.5</x:v>
      </x:c>
      <x:c r="R288" s="3" t="s">
        <x:v>2232</x:v>
      </x:c>
      <x:c r="S288" s="3" t="s">
        <x:v>2232</x:v>
      </x:c>
    </x:row>
    <x:row r="289">
      <x:c r="A289" s="3">
        <x:v>2</x:v>
      </x:c>
      <x:c r="B289" s="3" t="s">
        <x:v>2532</x:v>
      </x:c>
      <x:c r="C289" s="3">
        <x:v>5</x:v>
      </x:c>
      <x:c r="D289" s="4">
        <x:v>45782.699230625003</x:v>
      </x:c>
      <x:c r="E289" s="3" t="s">
        <x:v>166</x:v>
      </x:c>
      <x:c r="F289" s="3" t="s">
        <x:v>2231</x:v>
      </x:c>
      <x:c r="G289" s="3">
        <x:v>1034.9000000000001</x:v>
      </x:c>
      <x:c r="H289" s="3" t="s">
        <x:v>164</x:v>
      </x:c>
      <x:c r="I289" s="3" t="s">
        <x:v>158</x:v>
      </x:c>
      <x:c r="J289" s="3">
        <x:v>0.51700000000000002</x:v>
      </x:c>
      <x:c r="K289" s="3">
        <x:v>0</x:v>
      </x:c>
      <x:c r="L289" s="3">
        <x:v>0</x:v>
      </x:c>
      <x:c r="M289" s="3">
        <x:v>0</x:v>
      </x:c>
      <x:c r="N289" s="3">
        <x:v>1</x:v>
      </x:c>
      <x:c r="O289" s="3">
        <x:v>599</x:v>
      </x:c>
      <x:c r="P289" s="3" t="s">
        <x:v>2714</x:v>
      </x:c>
      <x:c r="Q289" s="3">
        <x:v>34.900000000000098</x:v>
      </x:c>
      <x:c r="R289" s="3" t="s">
        <x:v>2314</x:v>
      </x:c>
      <x:c r="S289" s="3" t="s">
        <x:v>2232</x:v>
      </x:c>
    </x:row>
    <x:row r="290">
      <x:c r="A290" s="3">
        <x:v>2</x:v>
      </x:c>
      <x:c r="B290" s="3" t="s">
        <x:v>2533</x:v>
      </x:c>
      <x:c r="C290" s="3">
        <x:v>4</x:v>
      </x:c>
      <x:c r="D290" s="4">
        <x:v>45782.701795567133</x:v>
      </x:c>
      <x:c r="E290" s="3" t="s">
        <x:v>166</x:v>
      </x:c>
      <x:c r="F290" s="3" t="s">
        <x:v>2237</x:v>
      </x:c>
      <x:c r="G290" s="3">
        <x:v>572.29999999999995</x:v>
      </x:c>
      <x:c r="H290" s="3" t="s">
        <x:v>158</x:v>
      </x:c>
      <x:c r="I290" s="3" t="s">
        <x:v>158</x:v>
      </x:c>
      <x:c r="J290" s="3">
        <x:v>0.95499999999999996</x:v>
      </x:c>
      <x:c r="K290" s="3">
        <x:v>0</x:v>
      </x:c>
      <x:c r="L290" s="3">
        <x:v>0</x:v>
      </x:c>
      <x:c r="M290" s="3">
        <x:v>1</x:v>
      </x:c>
      <x:c r="N290" s="3">
        <x:v>0</x:v>
      </x:c>
      <x:c r="O290" s="3">
        <x:v>431.4</x:v>
      </x:c>
      <x:c r="P290" s="3"/>
      <x:c r="Q290" s="3">
        <x:v>427.7</x:v>
      </x:c>
      <x:c r="R290" s="3" t="s">
        <x:v>2232</x:v>
      </x:c>
      <x:c r="S290" s="3" t="s">
        <x:v>2232</x:v>
      </x:c>
    </x:row>
    <x:row r="291">
      <x:c r="A291" s="3">
        <x:v>2</x:v>
      </x:c>
      <x:c r="B291" s="3" t="s">
        <x:v>2534</x:v>
      </x:c>
      <x:c r="C291" s="3">
        <x:v>4</x:v>
      </x:c>
      <x:c r="D291" s="4">
        <x:v>45782.704159409717</x:v>
      </x:c>
      <x:c r="E291" s="3" t="s">
        <x:v>156</x:v>
      </x:c>
      <x:c r="F291" s="3" t="s">
        <x:v>2237</x:v>
      </x:c>
      <x:c r="G291" s="3">
        <x:v>1461.7</x:v>
      </x:c>
      <x:c r="H291" s="3" t="s">
        <x:v>164</x:v>
      </x:c>
      <x:c r="I291" s="3" t="s">
        <x:v>164</x:v>
      </x:c>
      <x:c r="J291" s="3">
        <x:v>0.94599999999999995</x:v>
      </x:c>
      <x:c r="K291" s="3">
        <x:v>1</x:v>
      </x:c>
      <x:c r="L291" s="3">
        <x:v>0</x:v>
      </x:c>
      <x:c r="M291" s="3">
        <x:v>0</x:v>
      </x:c>
      <x:c r="N291" s="3">
        <x:v>0</x:v>
      </x:c>
      <x:c r="O291" s="3">
        <x:v>429.4</x:v>
      </x:c>
      <x:c r="P291" s="3"/>
      <x:c r="Q291" s="3">
        <x:v>461.7</x:v>
      </x:c>
      <x:c r="R291" s="3" t="s">
        <x:v>2232</x:v>
      </x:c>
      <x:c r="S291" s="3" t="s">
        <x:v>2232</x:v>
      </x:c>
    </x:row>
    <x:row r="292">
      <x:c r="A292" s="3">
        <x:v>2</x:v>
      </x:c>
      <x:c r="B292" s="3" t="s">
        <x:v>2535</x:v>
      </x:c>
      <x:c r="C292" s="3">
        <x:v>5</x:v>
      </x:c>
      <x:c r="D292" s="4">
        <x:v>45782.706737708337</x:v>
      </x:c>
      <x:c r="E292" s="3" t="s">
        <x:v>160</x:v>
      </x:c>
      <x:c r="F292" s="3" t="s">
        <x:v>2231</x:v>
      </x:c>
      <x:c r="G292" s="3">
        <x:v>1584.6</x:v>
      </x:c>
      <x:c r="H292" s="3" t="s">
        <x:v>164</x:v>
      </x:c>
      <x:c r="I292" s="3" t="s">
        <x:v>164</x:v>
      </x:c>
      <x:c r="J292" s="3">
        <x:v>0.91600000000000004</x:v>
      </x:c>
      <x:c r="K292" s="3">
        <x:v>1</x:v>
      </x:c>
      <x:c r="L292" s="3">
        <x:v>0</x:v>
      </x:c>
      <x:c r="M292" s="3">
        <x:v>0</x:v>
      </x:c>
      <x:c r="N292" s="3">
        <x:v>0</x:v>
      </x:c>
      <x:c r="O292" s="3">
        <x:v>414.4</x:v>
      </x:c>
      <x:c r="P292" s="3"/>
      <x:c r="Q292" s="3">
        <x:v>584.6</x:v>
      </x:c>
      <x:c r="R292" s="3" t="s">
        <x:v>2232</x:v>
      </x:c>
      <x:c r="S292" s="3" t="s">
        <x:v>2232</x:v>
      </x:c>
    </x:row>
    <x:row r="293">
      <x:c r="A293" s="3">
        <x:v>2</x:v>
      </x:c>
      <x:c r="B293" s="3" t="s">
        <x:v>2536</x:v>
      </x:c>
      <x:c r="C293" s="3">
        <x:v>7</x:v>
      </x:c>
      <x:c r="D293" s="4">
        <x:v>45782.708992511572</x:v>
      </x:c>
      <x:c r="E293" s="3" t="s">
        <x:v>166</x:v>
      </x:c>
      <x:c r="F293" s="3" t="s">
        <x:v>2250</x:v>
      </x:c>
      <x:c r="G293" s="3">
        <x:v>1196.3</x:v>
      </x:c>
      <x:c r="H293" s="3" t="s">
        <x:v>164</x:v>
      </x:c>
      <x:c r="I293" s="3" t="s">
        <x:v>164</x:v>
      </x:c>
      <x:c r="J293" s="3">
        <x:v>0.86</x:v>
      </x:c>
      <x:c r="K293" s="3">
        <x:v>1</x:v>
      </x:c>
      <x:c r="L293" s="3">
        <x:v>0</x:v>
      </x:c>
      <x:c r="M293" s="3">
        <x:v>0</x:v>
      </x:c>
      <x:c r="N293" s="3">
        <x:v>0</x:v>
      </x:c>
      <x:c r="O293" s="3">
        <x:v>512.5</x:v>
      </x:c>
      <x:c r="P293" s="3"/>
      <x:c r="Q293" s="3">
        <x:v>196.3</x:v>
      </x:c>
      <x:c r="R293" s="3" t="s">
        <x:v>2232</x:v>
      </x:c>
      <x:c r="S293" s="3" t="s">
        <x:v>2232</x:v>
      </x:c>
    </x:row>
    <x:row r="294">
      <x:c r="A294" s="3">
        <x:v>2</x:v>
      </x:c>
      <x:c r="B294" s="3" t="s">
        <x:v>2537</x:v>
      </x:c>
      <x:c r="C294" s="3">
        <x:v>5</x:v>
      </x:c>
      <x:c r="D294" s="4">
        <x:v>45782.711564062498</x:v>
      </x:c>
      <x:c r="E294" s="3" t="s">
        <x:v>156</x:v>
      </x:c>
      <x:c r="F294" s="3" t="s">
        <x:v>2235</x:v>
      </x:c>
      <x:c r="G294" s="3">
        <x:v>868.8</x:v>
      </x:c>
      <x:c r="H294" s="3" t="s">
        <x:v>158</x:v>
      </x:c>
      <x:c r="I294" s="3" t="s">
        <x:v>158</x:v>
      </x:c>
      <x:c r="J294" s="3">
        <x:v>0.77</x:v>
      </x:c>
      <x:c r="K294" s="3">
        <x:v>0</x:v>
      </x:c>
      <x:c r="L294" s="3">
        <x:v>0</x:v>
      </x:c>
      <x:c r="M294" s="3">
        <x:v>1</x:v>
      </x:c>
      <x:c r="N294" s="3">
        <x:v>0</x:v>
      </x:c>
      <x:c r="O294" s="3">
        <x:v>396.1</x:v>
      </x:c>
      <x:c r="P294" s="3"/>
      <x:c r="Q294" s="3">
        <x:v>131.19999999999999</x:v>
      </x:c>
      <x:c r="R294" s="3" t="s">
        <x:v>2232</x:v>
      </x:c>
      <x:c r="S294" s="3" t="s">
        <x:v>2232</x:v>
      </x:c>
    </x:row>
    <x:row r="295">
      <x:c r="A295" s="3">
        <x:v>2</x:v>
      </x:c>
      <x:c r="B295" s="3" t="s">
        <x:v>2538</x:v>
      </x:c>
      <x:c r="C295" s="3">
        <x:v>4</x:v>
      </x:c>
      <x:c r="D295" s="4">
        <x:v>45782.71363583333</x:v>
      </x:c>
      <x:c r="E295" s="3" t="s">
        <x:v>170</x:v>
      </x:c>
      <x:c r="F295" s="3" t="s">
        <x:v>2250</x:v>
      </x:c>
      <x:c r="G295" s="3">
        <x:v>968.3</x:v>
      </x:c>
      <x:c r="H295" s="3" t="s">
        <x:v>158</x:v>
      </x:c>
      <x:c r="I295" s="3" t="s">
        <x:v>158</x:v>
      </x:c>
      <x:c r="J295" s="3">
        <x:v>0.70099999999999996</x:v>
      </x:c>
      <x:c r="K295" s="3">
        <x:v>0</x:v>
      </x:c>
      <x:c r="L295" s="3">
        <x:v>0</x:v>
      </x:c>
      <x:c r="M295" s="3">
        <x:v>1</x:v>
      </x:c>
      <x:c r="N295" s="3">
        <x:v>0</x:v>
      </x:c>
      <x:c r="O295" s="3">
        <x:v>491.1</x:v>
      </x:c>
      <x:c r="P295" s="3"/>
      <x:c r="Q295" s="3">
        <x:v>31.700000000000099</x:v>
      </x:c>
      <x:c r="R295" s="3" t="s">
        <x:v>2232</x:v>
      </x:c>
      <x:c r="S295" s="3" t="s">
        <x:v>2232</x:v>
      </x:c>
    </x:row>
    <x:row r="296">
      <x:c r="A296" s="3">
        <x:v>2</x:v>
      </x:c>
      <x:c r="B296" s="3" t="s">
        <x:v>2539</x:v>
      </x:c>
      <x:c r="C296" s="3">
        <x:v>5</x:v>
      </x:c>
      <x:c r="D296" s="4">
        <x:v>45782.716131076391</x:v>
      </x:c>
      <x:c r="E296" s="3" t="s">
        <x:v>160</x:v>
      </x:c>
      <x:c r="F296" s="3" t="s">
        <x:v>2250</x:v>
      </x:c>
      <x:c r="G296" s="3">
        <x:v>1183.7</x:v>
      </x:c>
      <x:c r="H296" s="3" t="s">
        <x:v>164</x:v>
      </x:c>
      <x:c r="I296" s="3" t="s">
        <x:v>164</x:v>
      </x:c>
      <x:c r="J296" s="3">
        <x:v>0.82899999999999996</x:v>
      </x:c>
      <x:c r="K296" s="3">
        <x:v>1</x:v>
      </x:c>
      <x:c r="L296" s="3">
        <x:v>0</x:v>
      </x:c>
      <x:c r="M296" s="3">
        <x:v>0</x:v>
      </x:c>
      <x:c r="N296" s="3">
        <x:v>0</x:v>
      </x:c>
      <x:c r="O296" s="3">
        <x:v>458.1</x:v>
      </x:c>
      <x:c r="P296" s="3"/>
      <x:c r="Q296" s="3">
        <x:v>183.7</x:v>
      </x:c>
      <x:c r="R296" s="3" t="s">
        <x:v>2232</x:v>
      </x:c>
      <x:c r="S296" s="3" t="s">
        <x:v>2232</x:v>
      </x:c>
    </x:row>
    <x:row r="297">
      <x:c r="A297" s="3">
        <x:v>2</x:v>
      </x:c>
      <x:c r="B297" s="3" t="s">
        <x:v>2540</x:v>
      </x:c>
      <x:c r="C297" s="3">
        <x:v>3</x:v>
      </x:c>
      <x:c r="D297" s="4">
        <x:v>45782.718441874997</x:v>
      </x:c>
      <x:c r="E297" s="3" t="s">
        <x:v>160</x:v>
      </x:c>
      <x:c r="F297" s="3" t="s">
        <x:v>2235</x:v>
      </x:c>
      <x:c r="G297" s="3">
        <x:v>1116.4000000000001</x:v>
      </x:c>
      <x:c r="H297" s="3" t="s">
        <x:v>164</x:v>
      </x:c>
      <x:c r="I297" s="3" t="s">
        <x:v>164</x:v>
      </x:c>
      <x:c r="J297" s="3">
        <x:v>0.83499999999999996</x:v>
      </x:c>
      <x:c r="K297" s="3">
        <x:v>1</x:v>
      </x:c>
      <x:c r="L297" s="3">
        <x:v>0</x:v>
      </x:c>
      <x:c r="M297" s="3">
        <x:v>0</x:v>
      </x:c>
      <x:c r="N297" s="3">
        <x:v>0</x:v>
      </x:c>
      <x:c r="O297" s="3">
        <x:v>472.2</x:v>
      </x:c>
      <x:c r="P297" s="3"/>
      <x:c r="Q297" s="3">
        <x:v>116.4</x:v>
      </x:c>
      <x:c r="R297" s="3" t="s">
        <x:v>2232</x:v>
      </x:c>
      <x:c r="S297" s="3" t="s">
        <x:v>2232</x:v>
      </x:c>
    </x:row>
    <x:row r="298">
      <x:c r="A298" s="3">
        <x:v>2</x:v>
      </x:c>
      <x:c r="B298" s="3" t="s">
        <x:v>2541</x:v>
      </x:c>
      <x:c r="C298" s="3">
        <x:v>8</x:v>
      </x:c>
      <x:c r="D298" s="4">
        <x:v>45782.721075381953</x:v>
      </x:c>
      <x:c r="E298" s="3" t="s">
        <x:v>166</x:v>
      </x:c>
      <x:c r="F298" s="3" t="s">
        <x:v>2237</x:v>
      </x:c>
      <x:c r="G298" s="3">
        <x:v>1314.4</x:v>
      </x:c>
      <x:c r="H298" s="3" t="s">
        <x:v>164</x:v>
      </x:c>
      <x:c r="I298" s="3" t="s">
        <x:v>164</x:v>
      </x:c>
      <x:c r="J298" s="3">
        <x:v>0.94199999999999995</x:v>
      </x:c>
      <x:c r="K298" s="3">
        <x:v>1</x:v>
      </x:c>
      <x:c r="L298" s="3">
        <x:v>0</x:v>
      </x:c>
      <x:c r="M298" s="3">
        <x:v>0</x:v>
      </x:c>
      <x:c r="N298" s="3">
        <x:v>0</x:v>
      </x:c>
      <x:c r="O298" s="3">
        <x:v>374.3</x:v>
      </x:c>
      <x:c r="P298" s="3"/>
      <x:c r="Q298" s="3">
        <x:v>314.39999999999998</x:v>
      </x:c>
      <x:c r="R298" s="3" t="s">
        <x:v>2232</x:v>
      </x:c>
      <x:c r="S298" s="3" t="s">
        <x:v>2232</x:v>
      </x:c>
    </x:row>
    <x:row r="299">
      <x:c r="A299" s="3">
        <x:v>2</x:v>
      </x:c>
      <x:c r="B299" s="3" t="s">
        <x:v>2542</x:v>
      </x:c>
      <x:c r="C299" s="3">
        <x:v>4</x:v>
      </x:c>
      <x:c r="D299" s="4">
        <x:v>45782.723257280093</x:v>
      </x:c>
      <x:c r="E299" s="3" t="s">
        <x:v>166</x:v>
      </x:c>
      <x:c r="F299" s="3" t="s">
        <x:v>2256</x:v>
      </x:c>
      <x:c r="G299" s="3">
        <x:v>1465.3</x:v>
      </x:c>
      <x:c r="H299" s="3" t="s">
        <x:v>164</x:v>
      </x:c>
      <x:c r="I299" s="3" t="s">
        <x:v>164</x:v>
      </x:c>
      <x:c r="J299" s="3">
        <x:v>0.96</x:v>
      </x:c>
      <x:c r="K299" s="3">
        <x:v>1</x:v>
      </x:c>
      <x:c r="L299" s="3">
        <x:v>0</x:v>
      </x:c>
      <x:c r="M299" s="3">
        <x:v>0</x:v>
      </x:c>
      <x:c r="N299" s="3">
        <x:v>0</x:v>
      </x:c>
      <x:c r="O299" s="3">
        <x:v>276.39999999999998</x:v>
      </x:c>
      <x:c r="P299" s="3"/>
      <x:c r="Q299" s="3">
        <x:v>465.3</x:v>
      </x:c>
      <x:c r="R299" s="3" t="s">
        <x:v>2232</x:v>
      </x:c>
      <x:c r="S299" s="3" t="s">
        <x:v>2232</x:v>
      </x:c>
    </x:row>
    <x:row r="300">
      <x:c r="A300" s="3">
        <x:v>2</x:v>
      </x:c>
      <x:c r="B300" s="3" t="s">
        <x:v>2543</x:v>
      </x:c>
      <x:c r="C300" s="3">
        <x:v>2</x:v>
      </x:c>
      <x:c r="D300" s="4">
        <x:v>45782.725859745369</x:v>
      </x:c>
      <x:c r="E300" s="3" t="s">
        <x:v>166</x:v>
      </x:c>
      <x:c r="F300" s="3" t="s">
        <x:v>2250</x:v>
      </x:c>
      <x:c r="G300" s="3">
        <x:v>540.9</x:v>
      </x:c>
      <x:c r="H300" s="3" t="s">
        <x:v>158</x:v>
      </x:c>
      <x:c r="I300" s="3" t="s">
        <x:v>158</x:v>
      </x:c>
      <x:c r="J300" s="3">
        <x:v>0.92800000000000005</x:v>
      </x:c>
      <x:c r="K300" s="3">
        <x:v>0</x:v>
      </x:c>
      <x:c r="L300" s="3">
        <x:v>0</x:v>
      </x:c>
      <x:c r="M300" s="3">
        <x:v>1</x:v>
      </x:c>
      <x:c r="N300" s="3">
        <x:v>0</x:v>
      </x:c>
      <x:c r="O300" s="3">
        <x:v>350.9</x:v>
      </x:c>
      <x:c r="P300" s="3"/>
      <x:c r="Q300" s="3">
        <x:v>459.1</x:v>
      </x:c>
      <x:c r="R300" s="3" t="s">
        <x:v>2232</x:v>
      </x:c>
      <x:c r="S300" s="3" t="s">
        <x:v>2232</x:v>
      </x:c>
    </x:row>
    <x:row r="301">
      <x:c r="A301" s="3">
        <x:v>2</x:v>
      </x:c>
      <x:c r="B301" s="3" t="s">
        <x:v>2544</x:v>
      </x:c>
      <x:c r="C301" s="3">
        <x:v>6</x:v>
      </x:c>
      <x:c r="D301" s="4">
        <x:v>45782.728224016202</x:v>
      </x:c>
      <x:c r="E301" s="3" t="s">
        <x:v>156</x:v>
      </x:c>
      <x:c r="F301" s="3" t="s">
        <x:v>2235</x:v>
      </x:c>
      <x:c r="G301" s="3">
        <x:v>1144.4000000000001</x:v>
      </x:c>
      <x:c r="H301" s="3" t="s">
        <x:v>164</x:v>
      </x:c>
      <x:c r="I301" s="3" t="s">
        <x:v>164</x:v>
      </x:c>
      <x:c r="J301" s="3">
        <x:v>0.81899999999999995</x:v>
      </x:c>
      <x:c r="K301" s="3">
        <x:v>1</x:v>
      </x:c>
      <x:c r="L301" s="3">
        <x:v>0</x:v>
      </x:c>
      <x:c r="M301" s="3">
        <x:v>0</x:v>
      </x:c>
      <x:c r="N301" s="3">
        <x:v>0</x:v>
      </x:c>
      <x:c r="O301" s="3">
        <x:v>386.3</x:v>
      </x:c>
      <x:c r="P301" s="3"/>
      <x:c r="Q301" s="3">
        <x:v>144.4</x:v>
      </x:c>
      <x:c r="R301" s="3" t="s">
        <x:v>2232</x:v>
      </x:c>
      <x:c r="S301" s="3" t="s">
        <x:v>2232</x:v>
      </x:c>
    </x:row>
    <x:row r="302">
      <x:c r="A302" s="3">
        <x:v>2</x:v>
      </x:c>
      <x:c r="B302" s="3" t="s">
        <x:v>2545</x:v>
      </x:c>
      <x:c r="C302" s="3">
        <x:v>4</x:v>
      </x:c>
      <x:c r="D302" s="4">
        <x:v>45782.730442997687</x:v>
      </x:c>
      <x:c r="E302" s="3" t="s">
        <x:v>156</x:v>
      </x:c>
      <x:c r="F302" s="3" t="s">
        <x:v>2242</x:v>
      </x:c>
      <x:c r="G302" s="3">
        <x:v>932.8</x:v>
      </x:c>
      <x:c r="H302" s="3" t="s">
        <x:v>158</x:v>
      </x:c>
      <x:c r="I302" s="3" t="s">
        <x:v>158</x:v>
      </x:c>
      <x:c r="J302" s="3">
        <x:v>0.68600000000000005</x:v>
      </x:c>
      <x:c r="K302" s="3">
        <x:v>0</x:v>
      </x:c>
      <x:c r="L302" s="3">
        <x:v>0</x:v>
      </x:c>
      <x:c r="M302" s="3">
        <x:v>1</x:v>
      </x:c>
      <x:c r="N302" s="3">
        <x:v>0</x:v>
      </x:c>
      <x:c r="O302" s="3">
        <x:v>325.89999999999998</x:v>
      </x:c>
      <x:c r="P302" s="3"/>
      <x:c r="Q302" s="3">
        <x:v>67.200000000000102</x:v>
      </x:c>
      <x:c r="R302" s="3" t="s">
        <x:v>2232</x:v>
      </x:c>
      <x:c r="S302" s="3" t="s">
        <x:v>2232</x:v>
      </x:c>
    </x:row>
    <x:row r="303">
      <x:c r="A303" s="3">
        <x:v>2</x:v>
      </x:c>
      <x:c r="B303" s="3" t="s">
        <x:v>2546</x:v>
      </x:c>
      <x:c r="C303" s="3">
        <x:v>7</x:v>
      </x:c>
      <x:c r="D303" s="4">
        <x:v>45782.732734895842</x:v>
      </x:c>
      <x:c r="E303" s="3" t="s">
        <x:v>166</x:v>
      </x:c>
      <x:c r="F303" s="3" t="s">
        <x:v>2256</x:v>
      </x:c>
      <x:c r="G303" s="3">
        <x:v>999.4</x:v>
      </x:c>
      <x:c r="H303" s="3" t="s">
        <x:v>158</x:v>
      </x:c>
      <x:c r="I303" s="3" t="s">
        <x:v>158</x:v>
      </x:c>
      <x:c r="J303" s="3">
        <x:v>0.59</x:v>
      </x:c>
      <x:c r="K303" s="3">
        <x:v>0</x:v>
      </x:c>
      <x:c r="L303" s="3">
        <x:v>0</x:v>
      </x:c>
      <x:c r="M303" s="3">
        <x:v>1</x:v>
      </x:c>
      <x:c r="N303" s="3">
        <x:v>0</x:v>
      </x:c>
      <x:c r="O303" s="3">
        <x:v>629.20000000000005</x:v>
      </x:c>
      <x:c r="P303" s="3" t="s">
        <x:v>2712</x:v>
      </x:c>
      <x:c r="Q303" s="3">
        <x:v>0.60000000000002296</x:v>
      </x:c>
      <x:c r="R303" s="3" t="s">
        <x:v>2232</x:v>
      </x:c>
      <x:c r="S303" s="3" t="s">
        <x:v>2232</x:v>
      </x:c>
    </x:row>
    <x:row r="304">
      <x:c r="A304" s="3">
        <x:v>2</x:v>
      </x:c>
      <x:c r="B304" s="3" t="s">
        <x:v>2547</x:v>
      </x:c>
      <x:c r="C304" s="3">
        <x:v>6</x:v>
      </x:c>
      <x:c r="D304" s="4">
        <x:v>45782.735305185182</x:v>
      </x:c>
      <x:c r="E304" s="3" t="s">
        <x:v>160</x:v>
      </x:c>
      <x:c r="F304" s="3" t="s">
        <x:v>2240</x:v>
      </x:c>
      <x:c r="G304" s="3">
        <x:v>1437.3</x:v>
      </x:c>
      <x:c r="H304" s="3" t="s">
        <x:v>164</x:v>
      </x:c>
      <x:c r="I304" s="3" t="s">
        <x:v>164</x:v>
      </x:c>
      <x:c r="J304" s="3">
        <x:v>0.91400000000000003</x:v>
      </x:c>
      <x:c r="K304" s="3">
        <x:v>1</x:v>
      </x:c>
      <x:c r="L304" s="3">
        <x:v>0</x:v>
      </x:c>
      <x:c r="M304" s="3">
        <x:v>0</x:v>
      </x:c>
      <x:c r="N304" s="3">
        <x:v>0</x:v>
      </x:c>
      <x:c r="O304" s="3">
        <x:v>404.4</x:v>
      </x:c>
      <x:c r="P304" s="3"/>
      <x:c r="Q304" s="3">
        <x:v>437.3</x:v>
      </x:c>
      <x:c r="R304" s="3" t="s">
        <x:v>2232</x:v>
      </x:c>
      <x:c r="S304" s="3" t="s">
        <x:v>2232</x:v>
      </x:c>
    </x:row>
    <x:row r="305">
      <x:c r="A305" s="3">
        <x:v>2</x:v>
      </x:c>
      <x:c r="B305" s="3" t="s">
        <x:v>2548</x:v>
      </x:c>
      <x:c r="C305" s="3">
        <x:v>10</x:v>
      </x:c>
      <x:c r="D305" s="4">
        <x:v>45782.73766525463</x:v>
      </x:c>
      <x:c r="E305" s="3" t="s">
        <x:v>156</x:v>
      </x:c>
      <x:c r="F305" s="3" t="s">
        <x:v>2240</x:v>
      </x:c>
      <x:c r="G305" s="3">
        <x:v>621</x:v>
      </x:c>
      <x:c r="H305" s="3" t="s">
        <x:v>158</x:v>
      </x:c>
      <x:c r="I305" s="3" t="s">
        <x:v>158</x:v>
      </x:c>
      <x:c r="J305" s="3">
        <x:v>0.92400000000000004</x:v>
      </x:c>
      <x:c r="K305" s="3">
        <x:v>0</x:v>
      </x:c>
      <x:c r="L305" s="3">
        <x:v>0</x:v>
      </x:c>
      <x:c r="M305" s="3">
        <x:v>1</x:v>
      </x:c>
      <x:c r="N305" s="3">
        <x:v>0</x:v>
      </x:c>
      <x:c r="O305" s="3">
        <x:v>407.6</x:v>
      </x:c>
      <x:c r="P305" s="3"/>
      <x:c r="Q305" s="3">
        <x:v>379</x:v>
      </x:c>
      <x:c r="R305" s="3" t="s">
        <x:v>2232</x:v>
      </x:c>
      <x:c r="S305" s="3" t="s">
        <x:v>2232</x:v>
      </x:c>
    </x:row>
    <x:row r="306">
      <x:c r="A306" s="3">
        <x:v>2</x:v>
      </x:c>
      <x:c r="B306" s="3" t="s">
        <x:v>2549</x:v>
      </x:c>
      <x:c r="C306" s="3">
        <x:v>9</x:v>
      </x:c>
      <x:c r="D306" s="4">
        <x:v>45782.740200613429</x:v>
      </x:c>
      <x:c r="E306" s="3" t="s">
        <x:v>156</x:v>
      </x:c>
      <x:c r="F306" s="3" t="s">
        <x:v>2256</x:v>
      </x:c>
      <x:c r="G306" s="3">
        <x:v>1022.2</x:v>
      </x:c>
      <x:c r="H306" s="3" t="s">
        <x:v>164</x:v>
      </x:c>
      <x:c r="I306" s="3" t="s">
        <x:v>158</x:v>
      </x:c>
      <x:c r="J306" s="3">
        <x:v>0.72499999999999998</x:v>
      </x:c>
      <x:c r="K306" s="3">
        <x:v>0</x:v>
      </x:c>
      <x:c r="L306" s="3">
        <x:v>0</x:v>
      </x:c>
      <x:c r="M306" s="3">
        <x:v>0</x:v>
      </x:c>
      <x:c r="N306" s="3">
        <x:v>1</x:v>
      </x:c>
      <x:c r="O306" s="3">
        <x:v>841.3</x:v>
      </x:c>
      <x:c r="P306" s="3" t="s">
        <x:v>2713</x:v>
      </x:c>
      <x:c r="Q306" s="3">
        <x:v>22.200000000000099</x:v>
      </x:c>
      <x:c r="R306" s="3" t="s">
        <x:v>2314</x:v>
      </x:c>
      <x:c r="S306" s="3" t="s">
        <x:v>2232</x:v>
      </x:c>
    </x:row>
    <x:row r="307">
      <x:c r="A307" s="3">
        <x:v>2</x:v>
      </x:c>
      <x:c r="B307" s="3" t="s">
        <x:v>2550</x:v>
      </x:c>
      <x:c r="C307" s="3">
        <x:v>3</x:v>
      </x:c>
      <x:c r="D307" s="4">
        <x:v>45782.74025116898</x:v>
      </x:c>
      <x:c r="E307" s="3" t="s">
        <x:v>170</x:v>
      </x:c>
      <x:c r="F307" s="3" t="s">
        <x:v>2250</x:v>
      </x:c>
      <x:c r="G307" s="3"/>
      <x:c r="H307" s="3"/>
      <x:c r="I307" s="3" t="s">
        <x:v>2722</x:v>
      </x:c>
      <x:c r="J307" s="3"/>
      <x:c r="K307" s="3">
        <x:v>0</x:v>
      </x:c>
      <x:c r="L307" s="3">
        <x:v>0</x:v>
      </x:c>
      <x:c r="M307" s="3">
        <x:v>0</x:v>
      </x:c>
      <x:c r="N307" s="3">
        <x:v>0</x:v>
      </x:c>
      <x:c r="O307" s="3"/>
      <x:c r="P307" s="3" t="s">
        <x:v>2723</x:v>
      </x:c>
      <x:c r="Q307" s="3"/>
      <x:c r="R307" s="3" t="s">
        <x:v>2722</x:v>
      </x:c>
      <x:c r="S307" s="3" t="s">
        <x:v>2232</x:v>
      </x:c>
    </x:row>
    <x:row r="308">
      <x:c r="A308" s="3">
        <x:v>3</x:v>
      </x:c>
      <x:c r="B308" s="3" t="s">
        <x:v>2551</x:v>
      </x:c>
      <x:c r="C308" s="3">
        <x:v>7</x:v>
      </x:c>
      <x:c r="D308" s="4">
        <x:v>45783.378808553243</x:v>
      </x:c>
      <x:c r="E308" s="3" t="s">
        <x:v>166</x:v>
      </x:c>
      <x:c r="F308" s="3" t="s">
        <x:v>2246</x:v>
      </x:c>
      <x:c r="G308" s="3">
        <x:v>1034.9000000000001</x:v>
      </x:c>
      <x:c r="H308" s="3" t="s">
        <x:v>164</x:v>
      </x:c>
      <x:c r="I308" s="3" t="s">
        <x:v>158</x:v>
      </x:c>
      <x:c r="J308" s="3">
        <x:v>0.63500000000000001</x:v>
      </x:c>
      <x:c r="K308" s="3">
        <x:v>0</x:v>
      </x:c>
      <x:c r="L308" s="3">
        <x:v>0</x:v>
      </x:c>
      <x:c r="M308" s="3">
        <x:v>0</x:v>
      </x:c>
      <x:c r="N308" s="3">
        <x:v>1</x:v>
      </x:c>
      <x:c r="O308" s="3">
        <x:v>566.29999999999995</x:v>
      </x:c>
      <x:c r="P308" s="3" t="s">
        <x:v>2714</x:v>
      </x:c>
      <x:c r="Q308" s="3">
        <x:v>34.900000000000098</x:v>
      </x:c>
      <x:c r="R308" s="3" t="s">
        <x:v>2314</x:v>
      </x:c>
      <x:c r="S308" s="3" t="s">
        <x:v>2232</x:v>
      </x:c>
    </x:row>
    <x:row r="309">
      <x:c r="A309" s="3">
        <x:v>3</x:v>
      </x:c>
      <x:c r="B309" s="3" t="s">
        <x:v>2552</x:v>
      </x:c>
      <x:c r="C309" s="3">
        <x:v>2</x:v>
      </x:c>
      <x:c r="D309" s="4">
        <x:v>45783.381322037043</x:v>
      </x:c>
      <x:c r="E309" s="3" t="s">
        <x:v>170</x:v>
      </x:c>
      <x:c r="F309" s="3" t="s">
        <x:v>2237</x:v>
      </x:c>
      <x:c r="G309" s="3">
        <x:v>1038.3</x:v>
      </x:c>
      <x:c r="H309" s="3" t="s">
        <x:v>164</x:v>
      </x:c>
      <x:c r="I309" s="3" t="s">
        <x:v>164</x:v>
      </x:c>
      <x:c r="J309" s="3">
        <x:v>0.64900000000000002</x:v>
      </x:c>
      <x:c r="K309" s="3">
        <x:v>1</x:v>
      </x:c>
      <x:c r="L309" s="3">
        <x:v>0</x:v>
      </x:c>
      <x:c r="M309" s="3">
        <x:v>0</x:v>
      </x:c>
      <x:c r="N309" s="3">
        <x:v>0</x:v>
      </x:c>
      <x:c r="O309" s="3">
        <x:v>469.3</x:v>
      </x:c>
      <x:c r="P309" s="3"/>
      <x:c r="Q309" s="3">
        <x:v>38.299999999999997</x:v>
      </x:c>
      <x:c r="R309" s="3" t="s">
        <x:v>2232</x:v>
      </x:c>
      <x:c r="S309" s="3" t="s">
        <x:v>2232</x:v>
      </x:c>
    </x:row>
    <x:row r="310">
      <x:c r="A310" s="3">
        <x:v>3</x:v>
      </x:c>
      <x:c r="B310" s="3" t="s">
        <x:v>2553</x:v>
      </x:c>
      <x:c r="C310" s="3">
        <x:v>6</x:v>
      </x:c>
      <x:c r="D310" s="4">
        <x:v>45783.383616203697</x:v>
      </x:c>
      <x:c r="E310" s="3" t="s">
        <x:v>170</x:v>
      </x:c>
      <x:c r="F310" s="3" t="s">
        <x:v>2256</x:v>
      </x:c>
      <x:c r="G310" s="3">
        <x:v>830</x:v>
      </x:c>
      <x:c r="H310" s="3" t="s">
        <x:v>158</x:v>
      </x:c>
      <x:c r="I310" s="3" t="s">
        <x:v>158</x:v>
      </x:c>
      <x:c r="J310" s="3">
        <x:v>0.85799999999999998</x:v>
      </x:c>
      <x:c r="K310" s="3">
        <x:v>0</x:v>
      </x:c>
      <x:c r="L310" s="3">
        <x:v>0</x:v>
      </x:c>
      <x:c r="M310" s="3">
        <x:v>1</x:v>
      </x:c>
      <x:c r="N310" s="3">
        <x:v>0</x:v>
      </x:c>
      <x:c r="O310" s="3">
        <x:v>405.9</x:v>
      </x:c>
      <x:c r="P310" s="3"/>
      <x:c r="Q310" s="3">
        <x:v>170</x:v>
      </x:c>
      <x:c r="R310" s="3" t="s">
        <x:v>2232</x:v>
      </x:c>
      <x:c r="S310" s="3" t="s">
        <x:v>2232</x:v>
      </x:c>
    </x:row>
    <x:row r="311">
      <x:c r="A311" s="3">
        <x:v>3</x:v>
      </x:c>
      <x:c r="B311" s="3" t="s">
        <x:v>2554</x:v>
      </x:c>
      <x:c r="C311" s="3">
        <x:v>2</x:v>
      </x:c>
      <x:c r="D311" s="4">
        <x:v>45783.386201909721</x:v>
      </x:c>
      <x:c r="E311" s="3" t="s">
        <x:v>160</x:v>
      </x:c>
      <x:c r="F311" s="3" t="s">
        <x:v>2242</x:v>
      </x:c>
      <x:c r="G311" s="3">
        <x:v>1035.2</x:v>
      </x:c>
      <x:c r="H311" s="3" t="s">
        <x:v>164</x:v>
      </x:c>
      <x:c r="I311" s="3" t="s">
        <x:v>164</x:v>
      </x:c>
      <x:c r="J311" s="3">
        <x:v>0.65200000000000002</x:v>
      </x:c>
      <x:c r="K311" s="3">
        <x:v>1</x:v>
      </x:c>
      <x:c r="L311" s="3">
        <x:v>0</x:v>
      </x:c>
      <x:c r="M311" s="3">
        <x:v>0</x:v>
      </x:c>
      <x:c r="N311" s="3">
        <x:v>0</x:v>
      </x:c>
      <x:c r="O311" s="3">
        <x:v>536.9</x:v>
      </x:c>
      <x:c r="P311" s="3"/>
      <x:c r="Q311" s="3">
        <x:v>35.200000000000102</x:v>
      </x:c>
      <x:c r="R311" s="3" t="s">
        <x:v>2232</x:v>
      </x:c>
      <x:c r="S311" s="3" t="s">
        <x:v>2232</x:v>
      </x:c>
    </x:row>
    <x:row r="312">
      <x:c r="A312" s="3">
        <x:v>3</x:v>
      </x:c>
      <x:c r="B312" s="3" t="s">
        <x:v>2555</x:v>
      </x:c>
      <x:c r="C312" s="3">
        <x:v>1</x:v>
      </x:c>
      <x:c r="D312" s="4">
        <x:v>45783.388401932869</x:v>
      </x:c>
      <x:c r="E312" s="3" t="s">
        <x:v>160</x:v>
      </x:c>
      <x:c r="F312" s="3" t="s">
        <x:v>2231</x:v>
      </x:c>
      <x:c r="G312" s="3">
        <x:v>1216</x:v>
      </x:c>
      <x:c r="H312" s="3" t="s">
        <x:v>164</x:v>
      </x:c>
      <x:c r="I312" s="3" t="s">
        <x:v>164</x:v>
      </x:c>
      <x:c r="J312" s="3">
        <x:v>0.88400000000000001</x:v>
      </x:c>
      <x:c r="K312" s="3">
        <x:v>1</x:v>
      </x:c>
      <x:c r="L312" s="3">
        <x:v>0</x:v>
      </x:c>
      <x:c r="M312" s="3">
        <x:v>0</x:v>
      </x:c>
      <x:c r="N312" s="3">
        <x:v>0</x:v>
      </x:c>
      <x:c r="O312" s="3">
        <x:v>364.7</x:v>
      </x:c>
      <x:c r="P312" s="3"/>
      <x:c r="Q312" s="3">
        <x:v>216</x:v>
      </x:c>
      <x:c r="R312" s="3" t="s">
        <x:v>2232</x:v>
      </x:c>
      <x:c r="S312" s="3" t="s">
        <x:v>2232</x:v>
      </x:c>
    </x:row>
    <x:row r="313">
      <x:c r="A313" s="3">
        <x:v>3</x:v>
      </x:c>
      <x:c r="B313" s="3" t="s">
        <x:v>2556</x:v>
      </x:c>
      <x:c r="C313" s="3">
        <x:v>4</x:v>
      </x:c>
      <x:c r="D313" s="4">
        <x:v>45783.390987928236</x:v>
      </x:c>
      <x:c r="E313" s="3" t="s">
        <x:v>156</x:v>
      </x:c>
      <x:c r="F313" s="3" t="s">
        <x:v>2246</x:v>
      </x:c>
      <x:c r="G313" s="3">
        <x:v>824.7</x:v>
      </x:c>
      <x:c r="H313" s="3" t="s">
        <x:v>158</x:v>
      </x:c>
      <x:c r="I313" s="3" t="s">
        <x:v>158</x:v>
      </x:c>
      <x:c r="J313" s="3">
        <x:v>0.91800000000000004</x:v>
      </x:c>
      <x:c r="K313" s="3">
        <x:v>0</x:v>
      </x:c>
      <x:c r="L313" s="3">
        <x:v>0</x:v>
      </x:c>
      <x:c r="M313" s="3">
        <x:v>1</x:v>
      </x:c>
      <x:c r="N313" s="3">
        <x:v>0</x:v>
      </x:c>
      <x:c r="O313" s="3">
        <x:v>375.4</x:v>
      </x:c>
      <x:c r="P313" s="3"/>
      <x:c r="Q313" s="3">
        <x:v>175.3</x:v>
      </x:c>
      <x:c r="R313" s="3" t="s">
        <x:v>2232</x:v>
      </x:c>
      <x:c r="S313" s="3" t="s">
        <x:v>2232</x:v>
      </x:c>
    </x:row>
    <x:row r="314">
      <x:c r="A314" s="3">
        <x:v>3</x:v>
      </x:c>
      <x:c r="B314" s="3" t="s">
        <x:v>2557</x:v>
      </x:c>
      <x:c r="C314" s="3">
        <x:v>8</x:v>
      </x:c>
      <x:c r="D314" s="4">
        <x:v>45783.393302511577</x:v>
      </x:c>
      <x:c r="E314" s="3" t="s">
        <x:v>156</x:v>
      </x:c>
      <x:c r="F314" s="3" t="s">
        <x:v>2242</x:v>
      </x:c>
      <x:c r="G314" s="3">
        <x:v>1542.5</x:v>
      </x:c>
      <x:c r="H314" s="3" t="s">
        <x:v>164</x:v>
      </x:c>
      <x:c r="I314" s="3" t="s">
        <x:v>164</x:v>
      </x:c>
      <x:c r="J314" s="3">
        <x:v>0.98499999999999999</x:v>
      </x:c>
      <x:c r="K314" s="3">
        <x:v>1</x:v>
      </x:c>
      <x:c r="L314" s="3">
        <x:v>0</x:v>
      </x:c>
      <x:c r="M314" s="3">
        <x:v>0</x:v>
      </x:c>
      <x:c r="N314" s="3">
        <x:v>0</x:v>
      </x:c>
      <x:c r="O314" s="3">
        <x:v>477</x:v>
      </x:c>
      <x:c r="P314" s="3"/>
      <x:c r="Q314" s="3">
        <x:v>542.5</x:v>
      </x:c>
      <x:c r="R314" s="3" t="s">
        <x:v>2232</x:v>
      </x:c>
      <x:c r="S314" s="3" t="s">
        <x:v>2232</x:v>
      </x:c>
    </x:row>
    <x:row r="315">
      <x:c r="A315" s="3">
        <x:v>3</x:v>
      </x:c>
      <x:c r="B315" s="3" t="s">
        <x:v>2558</x:v>
      </x:c>
      <x:c r="C315" s="3">
        <x:v>3</x:v>
      </x:c>
      <x:c r="D315" s="4">
        <x:v>45783.39554322917</x:v>
      </x:c>
      <x:c r="E315" s="3" t="s">
        <x:v>166</x:v>
      </x:c>
      <x:c r="F315" s="3" t="s">
        <x:v>2240</x:v>
      </x:c>
      <x:c r="G315" s="3">
        <x:v>1010.5</x:v>
      </x:c>
      <x:c r="H315" s="3" t="s">
        <x:v>164</x:v>
      </x:c>
      <x:c r="I315" s="3" t="s">
        <x:v>158</x:v>
      </x:c>
      <x:c r="J315" s="3">
        <x:v>0.69399999999999995</x:v>
      </x:c>
      <x:c r="K315" s="3">
        <x:v>0</x:v>
      </x:c>
      <x:c r="L315" s="3">
        <x:v>0</x:v>
      </x:c>
      <x:c r="M315" s="3">
        <x:v>0</x:v>
      </x:c>
      <x:c r="N315" s="3">
        <x:v>1</x:v>
      </x:c>
      <x:c r="O315" s="3">
        <x:v>653.5</x:v>
      </x:c>
      <x:c r="P315" s="3" t="s">
        <x:v>2713</x:v>
      </x:c>
      <x:c r="Q315" s="3">
        <x:v>10.5</x:v>
      </x:c>
      <x:c r="R315" s="3" t="s">
        <x:v>2314</x:v>
      </x:c>
      <x:c r="S315" s="3" t="s">
        <x:v>2232</x:v>
      </x:c>
    </x:row>
    <x:row r="316">
      <x:c r="A316" s="3">
        <x:v>3</x:v>
      </x:c>
      <x:c r="B316" s="3" t="s">
        <x:v>2559</x:v>
      </x:c>
      <x:c r="C316" s="3">
        <x:v>7</x:v>
      </x:c>
      <x:c r="D316" s="4">
        <x:v>45783.397813159732</x:v>
      </x:c>
      <x:c r="E316" s="3" t="s">
        <x:v>166</x:v>
      </x:c>
      <x:c r="F316" s="3" t="s">
        <x:v>2250</x:v>
      </x:c>
      <x:c r="G316" s="3">
        <x:v>1416.3</x:v>
      </x:c>
      <x:c r="H316" s="3" t="s">
        <x:v>164</x:v>
      </x:c>
      <x:c r="I316" s="3" t="s">
        <x:v>164</x:v>
      </x:c>
      <x:c r="J316" s="3">
        <x:v>0.94799999999999995</x:v>
      </x:c>
      <x:c r="K316" s="3">
        <x:v>1</x:v>
      </x:c>
      <x:c r="L316" s="3">
        <x:v>0</x:v>
      </x:c>
      <x:c r="M316" s="3">
        <x:v>0</x:v>
      </x:c>
      <x:c r="N316" s="3">
        <x:v>0</x:v>
      </x:c>
      <x:c r="O316" s="3">
        <x:v>419.1</x:v>
      </x:c>
      <x:c r="P316" s="3"/>
      <x:c r="Q316" s="3">
        <x:v>416.3</x:v>
      </x:c>
      <x:c r="R316" s="3" t="s">
        <x:v>2232</x:v>
      </x:c>
      <x:c r="S316" s="3" t="s">
        <x:v>2232</x:v>
      </x:c>
    </x:row>
    <x:row r="317">
      <x:c r="A317" s="3">
        <x:v>3</x:v>
      </x:c>
      <x:c r="B317" s="3" t="s">
        <x:v>2560</x:v>
      </x:c>
      <x:c r="C317" s="3">
        <x:v>9</x:v>
      </x:c>
      <x:c r="D317" s="4">
        <x:v>45783.40033689815</x:v>
      </x:c>
      <x:c r="E317" s="3" t="s">
        <x:v>160</x:v>
      </x:c>
      <x:c r="F317" s="3" t="s">
        <x:v>2256</x:v>
      </x:c>
      <x:c r="G317" s="3">
        <x:v>965.4</x:v>
      </x:c>
      <x:c r="H317" s="3" t="s">
        <x:v>158</x:v>
      </x:c>
      <x:c r="I317" s="3" t="s">
        <x:v>158</x:v>
      </x:c>
      <x:c r="J317" s="3">
        <x:v>0.71699999999999997</x:v>
      </x:c>
      <x:c r="K317" s="3">
        <x:v>0</x:v>
      </x:c>
      <x:c r="L317" s="3">
        <x:v>0</x:v>
      </x:c>
      <x:c r="M317" s="3">
        <x:v>1</x:v>
      </x:c>
      <x:c r="N317" s="3">
        <x:v>0</x:v>
      </x:c>
      <x:c r="O317" s="3">
        <x:v>530.4</x:v>
      </x:c>
      <x:c r="P317" s="3"/>
      <x:c r="Q317" s="3">
        <x:v>34.6</x:v>
      </x:c>
      <x:c r="R317" s="3" t="s">
        <x:v>2232</x:v>
      </x:c>
      <x:c r="S317" s="3" t="s">
        <x:v>2232</x:v>
      </x:c>
    </x:row>
    <x:row r="318">
      <x:c r="A318" s="3">
        <x:v>3</x:v>
      </x:c>
      <x:c r="B318" s="3" t="s">
        <x:v>2561</x:v>
      </x:c>
      <x:c r="C318" s="3">
        <x:v>2</x:v>
      </x:c>
      <x:c r="D318" s="4">
        <x:v>45783.402715810182</x:v>
      </x:c>
      <x:c r="E318" s="3" t="s">
        <x:v>166</x:v>
      </x:c>
      <x:c r="F318" s="3" t="s">
        <x:v>2256</x:v>
      </x:c>
      <x:c r="G318" s="3">
        <x:v>930.3</x:v>
      </x:c>
      <x:c r="H318" s="3" t="s">
        <x:v>158</x:v>
      </x:c>
      <x:c r="I318" s="3" t="s">
        <x:v>158</x:v>
      </x:c>
      <x:c r="J318" s="3">
        <x:v>0.75700000000000001</x:v>
      </x:c>
      <x:c r="K318" s="3">
        <x:v>0</x:v>
      </x:c>
      <x:c r="L318" s="3">
        <x:v>0</x:v>
      </x:c>
      <x:c r="M318" s="3">
        <x:v>1</x:v>
      </x:c>
      <x:c r="N318" s="3">
        <x:v>0</x:v>
      </x:c>
      <x:c r="O318" s="3">
        <x:v>521.70000000000005</x:v>
      </x:c>
      <x:c r="P318" s="3"/>
      <x:c r="Q318" s="3">
        <x:v>69.700000000000102</x:v>
      </x:c>
      <x:c r="R318" s="3" t="s">
        <x:v>2232</x:v>
      </x:c>
      <x:c r="S318" s="3" t="s">
        <x:v>2232</x:v>
      </x:c>
    </x:row>
    <x:row r="319">
      <x:c r="A319" s="3">
        <x:v>3</x:v>
      </x:c>
      <x:c r="B319" s="3" t="s">
        <x:v>2562</x:v>
      </x:c>
      <x:c r="C319" s="3">
        <x:v>1</x:v>
      </x:c>
      <x:c r="D319" s="4">
        <x:v>45783.405229861113</x:v>
      </x:c>
      <x:c r="E319" s="3" t="s">
        <x:v>160</x:v>
      </x:c>
      <x:c r="F319" s="3" t="s">
        <x:v>2246</x:v>
      </x:c>
      <x:c r="G319" s="3">
        <x:v>778.9</x:v>
      </x:c>
      <x:c r="H319" s="3" t="s">
        <x:v>158</x:v>
      </x:c>
      <x:c r="I319" s="3" t="s">
        <x:v>158</x:v>
      </x:c>
      <x:c r="J319" s="3">
        <x:v>0.88100000000000001</x:v>
      </x:c>
      <x:c r="K319" s="3">
        <x:v>0</x:v>
      </x:c>
      <x:c r="L319" s="3">
        <x:v>0</x:v>
      </x:c>
      <x:c r="M319" s="3">
        <x:v>1</x:v>
      </x:c>
      <x:c r="N319" s="3">
        <x:v>0</x:v>
      </x:c>
      <x:c r="O319" s="3">
        <x:v>472.9</x:v>
      </x:c>
      <x:c r="P319" s="3"/>
      <x:c r="Q319" s="3">
        <x:v>221.1</x:v>
      </x:c>
      <x:c r="R319" s="3" t="s">
        <x:v>2232</x:v>
      </x:c>
      <x:c r="S319" s="3" t="s">
        <x:v>2232</x:v>
      </x:c>
    </x:row>
    <x:row r="320">
      <x:c r="A320" s="3">
        <x:v>3</x:v>
      </x:c>
      <x:c r="B320" s="3" t="s">
        <x:v>2563</x:v>
      </x:c>
      <x:c r="C320" s="3">
        <x:v>3</x:v>
      </x:c>
      <x:c r="D320" s="4">
        <x:v>45783.407490300917</x:v>
      </x:c>
      <x:c r="E320" s="3" t="s">
        <x:v>160</x:v>
      </x:c>
      <x:c r="F320" s="3" t="s">
        <x:v>2250</x:v>
      </x:c>
      <x:c r="G320" s="3">
        <x:v>1147.4000000000001</x:v>
      </x:c>
      <x:c r="H320" s="3" t="s">
        <x:v>164</x:v>
      </x:c>
      <x:c r="I320" s="3" t="s">
        <x:v>164</x:v>
      </x:c>
      <x:c r="J320" s="3">
        <x:v>0.84799999999999998</x:v>
      </x:c>
      <x:c r="K320" s="3">
        <x:v>1</x:v>
      </x:c>
      <x:c r="L320" s="3">
        <x:v>0</x:v>
      </x:c>
      <x:c r="M320" s="3">
        <x:v>0</x:v>
      </x:c>
      <x:c r="N320" s="3">
        <x:v>0</x:v>
      </x:c>
      <x:c r="O320" s="3">
        <x:v>496.6</x:v>
      </x:c>
      <x:c r="P320" s="3"/>
      <x:c r="Q320" s="3">
        <x:v>147.4</x:v>
      </x:c>
      <x:c r="R320" s="3" t="s">
        <x:v>2232</x:v>
      </x:c>
      <x:c r="S320" s="3" t="s">
        <x:v>2232</x:v>
      </x:c>
    </x:row>
    <x:row r="321">
      <x:c r="A321" s="3">
        <x:v>3</x:v>
      </x:c>
      <x:c r="B321" s="3" t="s">
        <x:v>2564</x:v>
      </x:c>
      <x:c r="C321" s="3">
        <x:v>4</x:v>
      </x:c>
      <x:c r="D321" s="4">
        <x:v>45783.410108171287</x:v>
      </x:c>
      <x:c r="E321" s="3" t="s">
        <x:v>166</x:v>
      </x:c>
      <x:c r="F321" s="3" t="s">
        <x:v>2246</x:v>
      </x:c>
      <x:c r="G321" s="3">
        <x:v>718.5</x:v>
      </x:c>
      <x:c r="H321" s="3" t="s">
        <x:v>158</x:v>
      </x:c>
      <x:c r="I321" s="3" t="s">
        <x:v>158</x:v>
      </x:c>
      <x:c r="J321" s="3">
        <x:v>0.94699999999999995</x:v>
      </x:c>
      <x:c r="K321" s="3">
        <x:v>0</x:v>
      </x:c>
      <x:c r="L321" s="3">
        <x:v>0</x:v>
      </x:c>
      <x:c r="M321" s="3">
        <x:v>1</x:v>
      </x:c>
      <x:c r="N321" s="3">
        <x:v>0</x:v>
      </x:c>
      <x:c r="O321" s="3">
        <x:v>405.5</x:v>
      </x:c>
      <x:c r="P321" s="3"/>
      <x:c r="Q321" s="3">
        <x:v>281.5</x:v>
      </x:c>
      <x:c r="R321" s="3" t="s">
        <x:v>2232</x:v>
      </x:c>
      <x:c r="S321" s="3" t="s">
        <x:v>2232</x:v>
      </x:c>
    </x:row>
    <x:row r="322">
      <x:c r="A322" s="3">
        <x:v>3</x:v>
      </x:c>
      <x:c r="B322" s="3" t="s">
        <x:v>2565</x:v>
      </x:c>
      <x:c r="C322" s="3">
        <x:v>1</x:v>
      </x:c>
      <x:c r="D322" s="4">
        <x:v>45783.411985949067</x:v>
      </x:c>
      <x:c r="E322" s="3" t="s">
        <x:v>160</x:v>
      </x:c>
      <x:c r="F322" s="3" t="s">
        <x:v>2237</x:v>
      </x:c>
      <x:c r="G322" s="3">
        <x:v>1290.5999999999999</x:v>
      </x:c>
      <x:c r="H322" s="3" t="s">
        <x:v>164</x:v>
      </x:c>
      <x:c r="I322" s="3" t="s">
        <x:v>164</x:v>
      </x:c>
      <x:c r="J322" s="3">
        <x:v>0.85399999999999998</x:v>
      </x:c>
      <x:c r="K322" s="3">
        <x:v>1</x:v>
      </x:c>
      <x:c r="L322" s="3">
        <x:v>0</x:v>
      </x:c>
      <x:c r="M322" s="3">
        <x:v>0</x:v>
      </x:c>
      <x:c r="N322" s="3">
        <x:v>0</x:v>
      </x:c>
      <x:c r="O322" s="3">
        <x:v>391.9</x:v>
      </x:c>
      <x:c r="P322" s="3"/>
      <x:c r="Q322" s="3">
        <x:v>290.60000000000002</x:v>
      </x:c>
      <x:c r="R322" s="3" t="s">
        <x:v>2232</x:v>
      </x:c>
      <x:c r="S322" s="3" t="s">
        <x:v>2232</x:v>
      </x:c>
    </x:row>
    <x:row r="323">
      <x:c r="A323" s="3">
        <x:v>3</x:v>
      </x:c>
      <x:c r="B323" s="3" t="s">
        <x:v>2566</x:v>
      </x:c>
      <x:c r="C323" s="3">
        <x:v>4</x:v>
      </x:c>
      <x:c r="D323" s="4">
        <x:v>45783.414537986107</x:v>
      </x:c>
      <x:c r="E323" s="3" t="s">
        <x:v>160</x:v>
      </x:c>
      <x:c r="F323" s="3" t="s">
        <x:v>2235</x:v>
      </x:c>
      <x:c r="G323" s="3">
        <x:v>664.8</x:v>
      </x:c>
      <x:c r="H323" s="3" t="s">
        <x:v>158</x:v>
      </x:c>
      <x:c r="I323" s="3" t="s">
        <x:v>158</x:v>
      </x:c>
      <x:c r="J323" s="3">
        <x:v>0.88500000000000001</x:v>
      </x:c>
      <x:c r="K323" s="3">
        <x:v>0</x:v>
      </x:c>
      <x:c r="L323" s="3">
        <x:v>0</x:v>
      </x:c>
      <x:c r="M323" s="3">
        <x:v>1</x:v>
      </x:c>
      <x:c r="N323" s="3">
        <x:v>0</x:v>
      </x:c>
      <x:c r="O323" s="3">
        <x:v>468.7</x:v>
      </x:c>
      <x:c r="P323" s="3"/>
      <x:c r="Q323" s="3">
        <x:v>335.2</x:v>
      </x:c>
      <x:c r="R323" s="3" t="s">
        <x:v>2232</x:v>
      </x:c>
      <x:c r="S323" s="3" t="s">
        <x:v>2232</x:v>
      </x:c>
    </x:row>
    <x:row r="324">
      <x:c r="A324" s="3">
        <x:v>3</x:v>
      </x:c>
      <x:c r="B324" s="3" t="s">
        <x:v>2567</x:v>
      </x:c>
      <x:c r="C324" s="3">
        <x:v>9</x:v>
      </x:c>
      <x:c r="D324" s="4">
        <x:v>45783.416886458333</x:v>
      </x:c>
      <x:c r="E324" s="3" t="s">
        <x:v>170</x:v>
      </x:c>
      <x:c r="F324" s="3" t="s">
        <x:v>2250</x:v>
      </x:c>
      <x:c r="G324" s="3">
        <x:v>955.1</x:v>
      </x:c>
      <x:c r="H324" s="3" t="s">
        <x:v>158</x:v>
      </x:c>
      <x:c r="I324" s="3" t="s">
        <x:v>158</x:v>
      </x:c>
      <x:c r="J324" s="3">
        <x:v>0.63300000000000001</x:v>
      </x:c>
      <x:c r="K324" s="3">
        <x:v>0</x:v>
      </x:c>
      <x:c r="L324" s="3">
        <x:v>0</x:v>
      </x:c>
      <x:c r="M324" s="3">
        <x:v>1</x:v>
      </x:c>
      <x:c r="N324" s="3">
        <x:v>0</x:v>
      </x:c>
      <x:c r="O324" s="3">
        <x:v>498.9</x:v>
      </x:c>
      <x:c r="P324" s="3"/>
      <x:c r="Q324" s="3">
        <x:v>44.9</x:v>
      </x:c>
      <x:c r="R324" s="3" t="s">
        <x:v>2232</x:v>
      </x:c>
      <x:c r="S324" s="3" t="s">
        <x:v>2232</x:v>
      </x:c>
    </x:row>
    <x:row r="325">
      <x:c r="A325" s="3">
        <x:v>3</x:v>
      </x:c>
      <x:c r="B325" s="3" t="s">
        <x:v>2568</x:v>
      </x:c>
      <x:c r="C325" s="3">
        <x:v>10</x:v>
      </x:c>
      <x:c r="D325" s="4">
        <x:v>45783.419449502311</x:v>
      </x:c>
      <x:c r="E325" s="3" t="s">
        <x:v>160</x:v>
      </x:c>
      <x:c r="F325" s="3" t="s">
        <x:v>2237</x:v>
      </x:c>
      <x:c r="G325" s="3">
        <x:v>1145.3</x:v>
      </x:c>
      <x:c r="H325" s="3" t="s">
        <x:v>164</x:v>
      </x:c>
      <x:c r="I325" s="3" t="s">
        <x:v>158</x:v>
      </x:c>
      <x:c r="J325" s="3">
        <x:v>0.76700000000000002</x:v>
      </x:c>
      <x:c r="K325" s="3">
        <x:v>0</x:v>
      </x:c>
      <x:c r="L325" s="3">
        <x:v>0</x:v>
      </x:c>
      <x:c r="M325" s="3">
        <x:v>0</x:v>
      </x:c>
      <x:c r="N325" s="3">
        <x:v>1</x:v>
      </x:c>
      <x:c r="O325" s="3">
        <x:v>524.5</x:v>
      </x:c>
      <x:c r="P325" s="3" t="s">
        <x:v>2714</x:v>
      </x:c>
      <x:c r="Q325" s="3">
        <x:v>145.30000000000001</x:v>
      </x:c>
      <x:c r="R325" s="3" t="s">
        <x:v>2314</x:v>
      </x:c>
      <x:c r="S325" s="3" t="s">
        <x:v>2232</x:v>
      </x:c>
    </x:row>
    <x:row r="326">
      <x:c r="A326" s="3">
        <x:v>3</x:v>
      </x:c>
      <x:c r="B326" s="3" t="s">
        <x:v>2569</x:v>
      </x:c>
      <x:c r="C326" s="3">
        <x:v>9</x:v>
      </x:c>
      <x:c r="D326" s="4">
        <x:v>45783.421685196758</x:v>
      </x:c>
      <x:c r="E326" s="3" t="s">
        <x:v>166</x:v>
      </x:c>
      <x:c r="F326" s="3" t="s">
        <x:v>2231</x:v>
      </x:c>
      <x:c r="G326" s="3">
        <x:v>1311.7</x:v>
      </x:c>
      <x:c r="H326" s="3" t="s">
        <x:v>164</x:v>
      </x:c>
      <x:c r="I326" s="3" t="s">
        <x:v>164</x:v>
      </x:c>
      <x:c r="J326" s="3">
        <x:v>0.96799999999999997</x:v>
      </x:c>
      <x:c r="K326" s="3">
        <x:v>1</x:v>
      </x:c>
      <x:c r="L326" s="3">
        <x:v>0</x:v>
      </x:c>
      <x:c r="M326" s="3">
        <x:v>0</x:v>
      </x:c>
      <x:c r="N326" s="3">
        <x:v>0</x:v>
      </x:c>
      <x:c r="O326" s="3">
        <x:v>331.3</x:v>
      </x:c>
      <x:c r="P326" s="3"/>
      <x:c r="Q326" s="3">
        <x:v>311.7</x:v>
      </x:c>
      <x:c r="R326" s="3" t="s">
        <x:v>2232</x:v>
      </x:c>
      <x:c r="S326" s="3" t="s">
        <x:v>2232</x:v>
      </x:c>
    </x:row>
    <x:row r="327">
      <x:c r="A327" s="3">
        <x:v>3</x:v>
      </x:c>
      <x:c r="B327" s="3" t="s">
        <x:v>2570</x:v>
      </x:c>
      <x:c r="C327" s="3">
        <x:v>10</x:v>
      </x:c>
      <x:c r="D327" s="4">
        <x:v>45783.424243113433</x:v>
      </x:c>
      <x:c r="E327" s="3" t="s">
        <x:v>160</x:v>
      </x:c>
      <x:c r="F327" s="3" t="s">
        <x:v>2235</x:v>
      </x:c>
      <x:c r="G327" s="3">
        <x:v>895.3</x:v>
      </x:c>
      <x:c r="H327" s="3" t="s">
        <x:v>158</x:v>
      </x:c>
      <x:c r="I327" s="3" t="s">
        <x:v>158</x:v>
      </x:c>
      <x:c r="J327" s="3">
        <x:v>0.76800000000000002</x:v>
      </x:c>
      <x:c r="K327" s="3">
        <x:v>0</x:v>
      </x:c>
      <x:c r="L327" s="3">
        <x:v>0</x:v>
      </x:c>
      <x:c r="M327" s="3">
        <x:v>1</x:v>
      </x:c>
      <x:c r="N327" s="3">
        <x:v>0</x:v>
      </x:c>
      <x:c r="O327" s="3">
        <x:v>396.3</x:v>
      </x:c>
      <x:c r="P327" s="3"/>
      <x:c r="Q327" s="3">
        <x:v>104.7</x:v>
      </x:c>
      <x:c r="R327" s="3" t="s">
        <x:v>2232</x:v>
      </x:c>
      <x:c r="S327" s="3" t="s">
        <x:v>2232</x:v>
      </x:c>
    </x:row>
    <x:row r="328">
      <x:c r="A328" s="3">
        <x:v>3</x:v>
      </x:c>
      <x:c r="B328" s="3" t="s">
        <x:v>2571</x:v>
      </x:c>
      <x:c r="C328" s="3">
        <x:v>2</x:v>
      </x:c>
      <x:c r="D328" s="4">
        <x:v>45783.426622766201</x:v>
      </x:c>
      <x:c r="E328" s="3" t="s">
        <x:v>160</x:v>
      </x:c>
      <x:c r="F328" s="3" t="s">
        <x:v>2246</x:v>
      </x:c>
      <x:c r="G328" s="3">
        <x:v>1403.3</x:v>
      </x:c>
      <x:c r="H328" s="3" t="s">
        <x:v>164</x:v>
      </x:c>
      <x:c r="I328" s="3" t="s">
        <x:v>164</x:v>
      </x:c>
      <x:c r="J328" s="3">
        <x:v>0.86</x:v>
      </x:c>
      <x:c r="K328" s="3">
        <x:v>1</x:v>
      </x:c>
      <x:c r="L328" s="3">
        <x:v>0</x:v>
      </x:c>
      <x:c r="M328" s="3">
        <x:v>0</x:v>
      </x:c>
      <x:c r="N328" s="3">
        <x:v>0</x:v>
      </x:c>
      <x:c r="O328" s="3">
        <x:v>450.8</x:v>
      </x:c>
      <x:c r="P328" s="3"/>
      <x:c r="Q328" s="3">
        <x:v>403.3</x:v>
      </x:c>
      <x:c r="R328" s="3" t="s">
        <x:v>2232</x:v>
      </x:c>
      <x:c r="S328" s="3" t="s">
        <x:v>2232</x:v>
      </x:c>
    </x:row>
    <x:row r="329">
      <x:c r="A329" s="3">
        <x:v>3</x:v>
      </x:c>
      <x:c r="B329" s="3" t="s">
        <x:v>2572</x:v>
      </x:c>
      <x:c r="C329" s="3">
        <x:v>1</x:v>
      </x:c>
      <x:c r="D329" s="4">
        <x:v>45783.428779282411</x:v>
      </x:c>
      <x:c r="E329" s="3" t="s">
        <x:v>170</x:v>
      </x:c>
      <x:c r="F329" s="3" t="s">
        <x:v>2242</x:v>
      </x:c>
      <x:c r="G329" s="3">
        <x:v>1039.8</x:v>
      </x:c>
      <x:c r="H329" s="3" t="s">
        <x:v>164</x:v>
      </x:c>
      <x:c r="I329" s="3" t="s">
        <x:v>164</x:v>
      </x:c>
      <x:c r="J329" s="3">
        <x:v>0.67400000000000004</x:v>
      </x:c>
      <x:c r="K329" s="3">
        <x:v>1</x:v>
      </x:c>
      <x:c r="L329" s="3">
        <x:v>0</x:v>
      </x:c>
      <x:c r="M329" s="3">
        <x:v>0</x:v>
      </x:c>
      <x:c r="N329" s="3">
        <x:v>0</x:v>
      </x:c>
      <x:c r="O329" s="3">
        <x:v>512</x:v>
      </x:c>
      <x:c r="P329" s="3"/>
      <x:c r="Q329" s="3">
        <x:v>39.799999999999997</x:v>
      </x:c>
      <x:c r="R329" s="3" t="s">
        <x:v>2232</x:v>
      </x:c>
      <x:c r="S329" s="3" t="s">
        <x:v>2232</x:v>
      </x:c>
    </x:row>
    <x:row r="330">
      <x:c r="A330" s="3">
        <x:v>3</x:v>
      </x:c>
      <x:c r="B330" s="3" t="s">
        <x:v>2573</x:v>
      </x:c>
      <x:c r="C330" s="3">
        <x:v>4</x:v>
      </x:c>
      <x:c r="D330" s="4">
        <x:v>45783.431073796302</x:v>
      </x:c>
      <x:c r="E330" s="3" t="s">
        <x:v>156</x:v>
      </x:c>
      <x:c r="F330" s="3" t="s">
        <x:v>2231</x:v>
      </x:c>
      <x:c r="G330" s="3">
        <x:v>972.8</x:v>
      </x:c>
      <x:c r="H330" s="3" t="s">
        <x:v>158</x:v>
      </x:c>
      <x:c r="I330" s="3" t="s">
        <x:v>158</x:v>
      </x:c>
      <x:c r="J330" s="3">
        <x:v>0.65500000000000003</x:v>
      </x:c>
      <x:c r="K330" s="3">
        <x:v>0</x:v>
      </x:c>
      <x:c r="L330" s="3">
        <x:v>0</x:v>
      </x:c>
      <x:c r="M330" s="3">
        <x:v>1</x:v>
      </x:c>
      <x:c r="N330" s="3">
        <x:v>0</x:v>
      </x:c>
      <x:c r="O330" s="3">
        <x:v>478.7</x:v>
      </x:c>
      <x:c r="P330" s="3"/>
      <x:c r="Q330" s="3">
        <x:v>27.200000000000099</x:v>
      </x:c>
      <x:c r="R330" s="3" t="s">
        <x:v>2232</x:v>
      </x:c>
      <x:c r="S330" s="3" t="s">
        <x:v>2232</x:v>
      </x:c>
    </x:row>
    <x:row r="331">
      <x:c r="A331" s="3">
        <x:v>3</x:v>
      </x:c>
      <x:c r="B331" s="3" t="s">
        <x:v>2574</x:v>
      </x:c>
      <x:c r="C331" s="3">
        <x:v>3</x:v>
      </x:c>
      <x:c r="D331" s="4">
        <x:v>45783.433693043982</x:v>
      </x:c>
      <x:c r="E331" s="3" t="s">
        <x:v>170</x:v>
      </x:c>
      <x:c r="F331" s="3" t="s">
        <x:v>2231</x:v>
      </x:c>
      <x:c r="G331" s="3">
        <x:v>1040.5999999999999</x:v>
      </x:c>
      <x:c r="H331" s="3" t="s">
        <x:v>164</x:v>
      </x:c>
      <x:c r="I331" s="3" t="s">
        <x:v>164</x:v>
      </x:c>
      <x:c r="J331" s="3">
        <x:v>0.68200000000000005</x:v>
      </x:c>
      <x:c r="K331" s="3">
        <x:v>1</x:v>
      </x:c>
      <x:c r="L331" s="3">
        <x:v>0</x:v>
      </x:c>
      <x:c r="M331" s="3">
        <x:v>0</x:v>
      </x:c>
      <x:c r="N331" s="3">
        <x:v>0</x:v>
      </x:c>
      <x:c r="O331" s="3">
        <x:v>507.8</x:v>
      </x:c>
      <x:c r="P331" s="3"/>
      <x:c r="Q331" s="3">
        <x:v>40.599999999999902</x:v>
      </x:c>
      <x:c r="R331" s="3" t="s">
        <x:v>2232</x:v>
      </x:c>
      <x:c r="S331" s="3" t="s">
        <x:v>2232</x:v>
      </x:c>
    </x:row>
    <x:row r="332">
      <x:c r="A332" s="3">
        <x:v>3</x:v>
      </x:c>
      <x:c r="B332" s="3" t="s">
        <x:v>2575</x:v>
      </x:c>
      <x:c r="C332" s="3">
        <x:v>7</x:v>
      </x:c>
      <x:c r="D332" s="4">
        <x:v>45783.435858576391</x:v>
      </x:c>
      <x:c r="E332" s="3" t="s">
        <x:v>166</x:v>
      </x:c>
      <x:c r="F332" s="3" t="s">
        <x:v>2250</x:v>
      </x:c>
      <x:c r="G332" s="3">
        <x:v>1538.2</x:v>
      </x:c>
      <x:c r="H332" s="3" t="s">
        <x:v>164</x:v>
      </x:c>
      <x:c r="I332" s="3" t="s">
        <x:v>164</x:v>
      </x:c>
      <x:c r="J332" s="3">
        <x:v>0.90700000000000003</x:v>
      </x:c>
      <x:c r="K332" s="3">
        <x:v>1</x:v>
      </x:c>
      <x:c r="L332" s="3">
        <x:v>0</x:v>
      </x:c>
      <x:c r="M332" s="3">
        <x:v>0</x:v>
      </x:c>
      <x:c r="N332" s="3">
        <x:v>0</x:v>
      </x:c>
      <x:c r="O332" s="3">
        <x:v>355.7</x:v>
      </x:c>
      <x:c r="P332" s="3"/>
      <x:c r="Q332" s="3">
        <x:v>538.20000000000005</x:v>
      </x:c>
      <x:c r="R332" s="3" t="s">
        <x:v>2232</x:v>
      </x:c>
      <x:c r="S332" s="3" t="s">
        <x:v>2232</x:v>
      </x:c>
    </x:row>
    <x:row r="333">
      <x:c r="A333" s="3">
        <x:v>3</x:v>
      </x:c>
      <x:c r="B333" s="3" t="s">
        <x:v>2576</x:v>
      </x:c>
      <x:c r="C333" s="3">
        <x:v>2</x:v>
      </x:c>
      <x:c r="D333" s="4">
        <x:v>45783.438445358799</x:v>
      </x:c>
      <x:c r="E333" s="3" t="s">
        <x:v>156</x:v>
      </x:c>
      <x:c r="F333" s="3" t="s">
        <x:v>2237</x:v>
      </x:c>
      <x:c r="G333" s="3">
        <x:v>1450.1</x:v>
      </x:c>
      <x:c r="H333" s="3" t="s">
        <x:v>164</x:v>
      </x:c>
      <x:c r="I333" s="3" t="s">
        <x:v>164</x:v>
      </x:c>
      <x:c r="J333" s="3">
        <x:v>0.92800000000000005</x:v>
      </x:c>
      <x:c r="K333" s="3">
        <x:v>1</x:v>
      </x:c>
      <x:c r="L333" s="3">
        <x:v>0</x:v>
      </x:c>
      <x:c r="M333" s="3">
        <x:v>0</x:v>
      </x:c>
      <x:c r="N333" s="3">
        <x:v>0</x:v>
      </x:c>
      <x:c r="O333" s="3">
        <x:v>434.3</x:v>
      </x:c>
      <x:c r="P333" s="3"/>
      <x:c r="Q333" s="3">
        <x:v>450.1</x:v>
      </x:c>
      <x:c r="R333" s="3" t="s">
        <x:v>2232</x:v>
      </x:c>
      <x:c r="S333" s="3" t="s">
        <x:v>2232</x:v>
      </x:c>
    </x:row>
    <x:row r="334">
      <x:c r="A334" s="3">
        <x:v>3</x:v>
      </x:c>
      <x:c r="B334" s="3" t="s">
        <x:v>2577</x:v>
      </x:c>
      <x:c r="C334" s="3">
        <x:v>1</x:v>
      </x:c>
      <x:c r="D334" s="4">
        <x:v>45783.440793564812</x:v>
      </x:c>
      <x:c r="E334" s="3" t="s">
        <x:v>170</x:v>
      </x:c>
      <x:c r="F334" s="3" t="s">
        <x:v>2246</x:v>
      </x:c>
      <x:c r="G334" s="3">
        <x:v>1582.2</x:v>
      </x:c>
      <x:c r="H334" s="3" t="s">
        <x:v>164</x:v>
      </x:c>
      <x:c r="I334" s="3" t="s">
        <x:v>164</x:v>
      </x:c>
      <x:c r="J334" s="3">
        <x:v>0.96899999999999997</x:v>
      </x:c>
      <x:c r="K334" s="3">
        <x:v>1</x:v>
      </x:c>
      <x:c r="L334" s="3">
        <x:v>0</x:v>
      </x:c>
      <x:c r="M334" s="3">
        <x:v>0</x:v>
      </x:c>
      <x:c r="N334" s="3">
        <x:v>0</x:v>
      </x:c>
      <x:c r="O334" s="3">
        <x:v>441</x:v>
      </x:c>
      <x:c r="P334" s="3"/>
      <x:c r="Q334" s="3">
        <x:v>582.20000000000005</x:v>
      </x:c>
      <x:c r="R334" s="3" t="s">
        <x:v>2232</x:v>
      </x:c>
      <x:c r="S334" s="3" t="s">
        <x:v>2232</x:v>
      </x:c>
    </x:row>
    <x:row r="335">
      <x:c r="A335" s="3">
        <x:v>3</x:v>
      </x:c>
      <x:c r="B335" s="3" t="s">
        <x:v>2578</x:v>
      </x:c>
      <x:c r="C335" s="3">
        <x:v>6</x:v>
      </x:c>
      <x:c r="D335" s="4">
        <x:v>45783.443321412044</x:v>
      </x:c>
      <x:c r="E335" s="3" t="s">
        <x:v>166</x:v>
      </x:c>
      <x:c r="F335" s="3" t="s">
        <x:v>2250</x:v>
      </x:c>
      <x:c r="G335" s="3">
        <x:v>1130.5</x:v>
      </x:c>
      <x:c r="H335" s="3" t="s">
        <x:v>164</x:v>
      </x:c>
      <x:c r="I335" s="3" t="s">
        <x:v>164</x:v>
      </x:c>
      <x:c r="J335" s="3">
        <x:v>0.84099999999999997</x:v>
      </x:c>
      <x:c r="K335" s="3">
        <x:v>1</x:v>
      </x:c>
      <x:c r="L335" s="3">
        <x:v>0</x:v>
      </x:c>
      <x:c r="M335" s="3">
        <x:v>0</x:v>
      </x:c>
      <x:c r="N335" s="3">
        <x:v>0</x:v>
      </x:c>
      <x:c r="O335" s="3">
        <x:v>425.8</x:v>
      </x:c>
      <x:c r="P335" s="3"/>
      <x:c r="Q335" s="3">
        <x:v>130.5</x:v>
      </x:c>
      <x:c r="R335" s="3" t="s">
        <x:v>2232</x:v>
      </x:c>
      <x:c r="S335" s="3" t="s">
        <x:v>2232</x:v>
      </x:c>
    </x:row>
    <x:row r="336">
      <x:c r="A336" s="3">
        <x:v>3</x:v>
      </x:c>
      <x:c r="B336" s="3" t="s">
        <x:v>2579</x:v>
      </x:c>
      <x:c r="C336" s="3">
        <x:v>4</x:v>
      </x:c>
      <x:c r="D336" s="4">
        <x:v>45783.445269340278</x:v>
      </x:c>
      <x:c r="E336" s="3" t="s">
        <x:v>156</x:v>
      </x:c>
      <x:c r="F336" s="3" t="s">
        <x:v>2250</x:v>
      </x:c>
      <x:c r="G336" s="3">
        <x:v>1540.7</x:v>
      </x:c>
      <x:c r="H336" s="3" t="s">
        <x:v>164</x:v>
      </x:c>
      <x:c r="I336" s="3" t="s">
        <x:v>164</x:v>
      </x:c>
      <x:c r="J336" s="3">
        <x:v>0.98499999999999999</x:v>
      </x:c>
      <x:c r="K336" s="3">
        <x:v>1</x:v>
      </x:c>
      <x:c r="L336" s="3">
        <x:v>0</x:v>
      </x:c>
      <x:c r="M336" s="3">
        <x:v>0</x:v>
      </x:c>
      <x:c r="N336" s="3">
        <x:v>0</x:v>
      </x:c>
      <x:c r="O336" s="3">
        <x:v>369.4</x:v>
      </x:c>
      <x:c r="P336" s="3"/>
      <x:c r="Q336" s="3">
        <x:v>540.70000000000005</x:v>
      </x:c>
      <x:c r="R336" s="3" t="s">
        <x:v>2232</x:v>
      </x:c>
      <x:c r="S336" s="3" t="s">
        <x:v>2232</x:v>
      </x:c>
    </x:row>
    <x:row r="337">
      <x:c r="A337" s="3">
        <x:v>3</x:v>
      </x:c>
      <x:c r="B337" s="3" t="s">
        <x:v>2580</x:v>
      </x:c>
      <x:c r="C337" s="3">
        <x:v>4</x:v>
      </x:c>
      <x:c r="D337" s="4">
        <x:v>45783.447827141201</x:v>
      </x:c>
      <x:c r="E337" s="3" t="s">
        <x:v>166</x:v>
      </x:c>
      <x:c r="F337" s="3" t="s">
        <x:v>2250</x:v>
      </x:c>
      <x:c r="G337" s="3">
        <x:v>967.4</x:v>
      </x:c>
      <x:c r="H337" s="3" t="s">
        <x:v>158</x:v>
      </x:c>
      <x:c r="I337" s="3" t="s">
        <x:v>158</x:v>
      </x:c>
      <x:c r="J337" s="3">
        <x:v>0.63800000000000001</x:v>
      </x:c>
      <x:c r="K337" s="3">
        <x:v>0</x:v>
      </x:c>
      <x:c r="L337" s="3">
        <x:v>0</x:v>
      </x:c>
      <x:c r="M337" s="3">
        <x:v>1</x:v>
      </x:c>
      <x:c r="N337" s="3">
        <x:v>0</x:v>
      </x:c>
      <x:c r="O337" s="3">
        <x:v>424.7</x:v>
      </x:c>
      <x:c r="P337" s="3"/>
      <x:c r="Q337" s="3">
        <x:v>32.6</x:v>
      </x:c>
      <x:c r="R337" s="3" t="s">
        <x:v>2232</x:v>
      </x:c>
      <x:c r="S337" s="3" t="s">
        <x:v>2232</x:v>
      </x:c>
    </x:row>
    <x:row r="338">
      <x:c r="A338" s="3">
        <x:v>3</x:v>
      </x:c>
      <x:c r="B338" s="3" t="s">
        <x:v>2581</x:v>
      </x:c>
      <x:c r="C338" s="3">
        <x:v>2</x:v>
      </x:c>
      <x:c r="D338" s="4">
        <x:v>45783.450171932869</x:v>
      </x:c>
      <x:c r="E338" s="3" t="s">
        <x:v>156</x:v>
      </x:c>
      <x:c r="F338" s="3" t="s">
        <x:v>2250</x:v>
      </x:c>
      <x:c r="G338" s="3">
        <x:v>837.6</x:v>
      </x:c>
      <x:c r="H338" s="3" t="s">
        <x:v>158</x:v>
      </x:c>
      <x:c r="I338" s="3" t="s">
        <x:v>158</x:v>
      </x:c>
      <x:c r="J338" s="3">
        <x:v>0.89</x:v>
      </x:c>
      <x:c r="K338" s="3">
        <x:v>0</x:v>
      </x:c>
      <x:c r="L338" s="3">
        <x:v>0</x:v>
      </x:c>
      <x:c r="M338" s="3">
        <x:v>1</x:v>
      </x:c>
      <x:c r="N338" s="3">
        <x:v>0</x:v>
      </x:c>
      <x:c r="O338" s="3">
        <x:v>467.6</x:v>
      </x:c>
      <x:c r="P338" s="3"/>
      <x:c r="Q338" s="3">
        <x:v>162.4</x:v>
      </x:c>
      <x:c r="R338" s="3" t="s">
        <x:v>2232</x:v>
      </x:c>
      <x:c r="S338" s="3" t="s">
        <x:v>2232</x:v>
      </x:c>
    </x:row>
    <x:row r="339">
      <x:c r="A339" s="3">
        <x:v>3</x:v>
      </x:c>
      <x:c r="B339" s="3" t="s">
        <x:v>2582</x:v>
      </x:c>
      <x:c r="C339" s="3">
        <x:v>6</x:v>
      </x:c>
      <x:c r="D339" s="4">
        <x:v>45783.452685393517</x:v>
      </x:c>
      <x:c r="E339" s="3" t="s">
        <x:v>156</x:v>
      </x:c>
      <x:c r="F339" s="3" t="s">
        <x:v>2235</x:v>
      </x:c>
      <x:c r="G339" s="3">
        <x:v>754.9</x:v>
      </x:c>
      <x:c r="H339" s="3" t="s">
        <x:v>158</x:v>
      </x:c>
      <x:c r="I339" s="3" t="s">
        <x:v>158</x:v>
      </x:c>
      <x:c r="J339" s="3">
        <x:v>0.85799999999999998</x:v>
      </x:c>
      <x:c r="K339" s="3">
        <x:v>0</x:v>
      </x:c>
      <x:c r="L339" s="3">
        <x:v>0</x:v>
      </x:c>
      <x:c r="M339" s="3">
        <x:v>1</x:v>
      </x:c>
      <x:c r="N339" s="3">
        <x:v>0</x:v>
      </x:c>
      <x:c r="O339" s="3">
        <x:v>368.6</x:v>
      </x:c>
      <x:c r="P339" s="3"/>
      <x:c r="Q339" s="3">
        <x:v>245.1</x:v>
      </x:c>
      <x:c r="R339" s="3" t="s">
        <x:v>2232</x:v>
      </x:c>
      <x:c r="S339" s="3" t="s">
        <x:v>2232</x:v>
      </x:c>
    </x:row>
    <x:row r="340">
      <x:c r="A340" s="3">
        <x:v>3</x:v>
      </x:c>
      <x:c r="B340" s="3" t="s">
        <x:v>2583</x:v>
      </x:c>
      <x:c r="C340" s="3">
        <x:v>1</x:v>
      </x:c>
      <x:c r="D340" s="4">
        <x:v>45783.454981909723</x:v>
      </x:c>
      <x:c r="E340" s="3" t="s">
        <x:v>170</x:v>
      </x:c>
      <x:c r="F340" s="3" t="s">
        <x:v>2240</x:v>
      </x:c>
      <x:c r="G340" s="3">
        <x:v>946.8</x:v>
      </x:c>
      <x:c r="H340" s="3" t="s">
        <x:v>158</x:v>
      </x:c>
      <x:c r="I340" s="3" t="s">
        <x:v>158</x:v>
      </x:c>
      <x:c r="J340" s="3">
        <x:v>0.69299999999999995</x:v>
      </x:c>
      <x:c r="K340" s="3">
        <x:v>0</x:v>
      </x:c>
      <x:c r="L340" s="3">
        <x:v>0</x:v>
      </x:c>
      <x:c r="M340" s="3">
        <x:v>1</x:v>
      </x:c>
      <x:c r="N340" s="3">
        <x:v>0</x:v>
      </x:c>
      <x:c r="O340" s="3">
        <x:v>508.1</x:v>
      </x:c>
      <x:c r="P340" s="3"/>
      <x:c r="Q340" s="3">
        <x:v>53.200000000000102</x:v>
      </x:c>
      <x:c r="R340" s="3" t="s">
        <x:v>2232</x:v>
      </x:c>
      <x:c r="S340" s="3" t="s">
        <x:v>2232</x:v>
      </x:c>
    </x:row>
    <x:row r="341">
      <x:c r="A341" s="3">
        <x:v>3</x:v>
      </x:c>
      <x:c r="B341" s="3" t="s">
        <x:v>2584</x:v>
      </x:c>
      <x:c r="C341" s="3">
        <x:v>8</x:v>
      </x:c>
      <x:c r="D341" s="4">
        <x:v>45783.457567129633</x:v>
      </x:c>
      <x:c r="E341" s="3" t="s">
        <x:v>160</x:v>
      </x:c>
      <x:c r="F341" s="3" t="s">
        <x:v>2242</x:v>
      </x:c>
      <x:c r="G341" s="3">
        <x:v>948.6</x:v>
      </x:c>
      <x:c r="H341" s="3" t="s">
        <x:v>158</x:v>
      </x:c>
      <x:c r="I341" s="3" t="s">
        <x:v>158</x:v>
      </x:c>
      <x:c r="J341" s="3">
        <x:v>0.64300000000000002</x:v>
      </x:c>
      <x:c r="K341" s="3">
        <x:v>0</x:v>
      </x:c>
      <x:c r="L341" s="3">
        <x:v>0</x:v>
      </x:c>
      <x:c r="M341" s="3">
        <x:v>1</x:v>
      </x:c>
      <x:c r="N341" s="3">
        <x:v>0</x:v>
      </x:c>
      <x:c r="O341" s="3">
        <x:v>597.20000000000005</x:v>
      </x:c>
      <x:c r="P341" s="3"/>
      <x:c r="Q341" s="3">
        <x:v>51.4</x:v>
      </x:c>
      <x:c r="R341" s="3" t="s">
        <x:v>2232</x:v>
      </x:c>
      <x:c r="S341" s="3" t="s">
        <x:v>2232</x:v>
      </x:c>
    </x:row>
    <x:row r="342">
      <x:c r="A342" s="3">
        <x:v>3</x:v>
      </x:c>
      <x:c r="B342" s="3" t="s">
        <x:v>2585</x:v>
      </x:c>
      <x:c r="C342" s="3">
        <x:v>5</x:v>
      </x:c>
      <x:c r="D342" s="4">
        <x:v>45783.459769502311</x:v>
      </x:c>
      <x:c r="E342" s="3" t="s">
        <x:v>166</x:v>
      </x:c>
      <x:c r="F342" s="3" t="s">
        <x:v>2235</x:v>
      </x:c>
      <x:c r="G342" s="3">
        <x:v>1226.8</x:v>
      </x:c>
      <x:c r="H342" s="3" t="s">
        <x:v>164</x:v>
      </x:c>
      <x:c r="I342" s="3" t="s">
        <x:v>164</x:v>
      </x:c>
      <x:c r="J342" s="3">
        <x:v>0.86799999999999999</x:v>
      </x:c>
      <x:c r="K342" s="3">
        <x:v>1</x:v>
      </x:c>
      <x:c r="L342" s="3">
        <x:v>0</x:v>
      </x:c>
      <x:c r="M342" s="3">
        <x:v>0</x:v>
      </x:c>
      <x:c r="N342" s="3">
        <x:v>0</x:v>
      </x:c>
      <x:c r="O342" s="3">
        <x:v>628</x:v>
      </x:c>
      <x:c r="P342" s="3"/>
      <x:c r="Q342" s="3">
        <x:v>226.8</x:v>
      </x:c>
      <x:c r="R342" s="3" t="s">
        <x:v>2232</x:v>
      </x:c>
      <x:c r="S342" s="3" t="s">
        <x:v>2232</x:v>
      </x:c>
    </x:row>
    <x:row r="343">
      <x:c r="A343" s="3">
        <x:v>3</x:v>
      </x:c>
      <x:c r="B343" s="3" t="s">
        <x:v>2586</x:v>
      </x:c>
      <x:c r="C343" s="3">
        <x:v>1</x:v>
      </x:c>
      <x:c r="D343" s="4">
        <x:v>45783.462028726863</x:v>
      </x:c>
      <x:c r="E343" s="3" t="s">
        <x:v>170</x:v>
      </x:c>
      <x:c r="F343" s="3" t="s">
        <x:v>2235</x:v>
      </x:c>
      <x:c r="G343" s="3">
        <x:v>486</x:v>
      </x:c>
      <x:c r="H343" s="3" t="s">
        <x:v>158</x:v>
      </x:c>
      <x:c r="I343" s="3" t="s">
        <x:v>158</x:v>
      </x:c>
      <x:c r="J343" s="3">
        <x:v>0.98499999999999999</x:v>
      </x:c>
      <x:c r="K343" s="3">
        <x:v>0</x:v>
      </x:c>
      <x:c r="L343" s="3">
        <x:v>0</x:v>
      </x:c>
      <x:c r="M343" s="3">
        <x:v>1</x:v>
      </x:c>
      <x:c r="N343" s="3">
        <x:v>0</x:v>
      </x:c>
      <x:c r="O343" s="3">
        <x:v>405</x:v>
      </x:c>
      <x:c r="P343" s="3"/>
      <x:c r="Q343" s="3">
        <x:v>514</x:v>
      </x:c>
      <x:c r="R343" s="3" t="s">
        <x:v>2232</x:v>
      </x:c>
      <x:c r="S343" s="3" t="s">
        <x:v>2232</x:v>
      </x:c>
    </x:row>
    <x:row r="344">
      <x:c r="A344" s="3">
        <x:v>3</x:v>
      </x:c>
      <x:c r="B344" s="3" t="s">
        <x:v>2587</x:v>
      </x:c>
      <x:c r="C344" s="3">
        <x:v>8</x:v>
      </x:c>
      <x:c r="D344" s="4">
        <x:v>45783.464343425927</x:v>
      </x:c>
      <x:c r="E344" s="3" t="s">
        <x:v>160</x:v>
      </x:c>
      <x:c r="F344" s="3" t="s">
        <x:v>2240</x:v>
      </x:c>
      <x:c r="G344" s="3">
        <x:v>896.3</x:v>
      </x:c>
      <x:c r="H344" s="3" t="s">
        <x:v>158</x:v>
      </x:c>
      <x:c r="I344" s="3" t="s">
        <x:v>164</x:v>
      </x:c>
      <x:c r="J344" s="3">
        <x:v>0.53200000000000003</x:v>
      </x:c>
      <x:c r="K344" s="3">
        <x:v>0</x:v>
      </x:c>
      <x:c r="L344" s="3">
        <x:v>1</x:v>
      </x:c>
      <x:c r="M344" s="3">
        <x:v>0</x:v>
      </x:c>
      <x:c r="N344" s="3">
        <x:v>0</x:v>
      </x:c>
      <x:c r="O344" s="3">
        <x:v>517.5</x:v>
      </x:c>
      <x:c r="P344" s="3" t="s">
        <x:v>2716</x:v>
      </x:c>
      <x:c r="Q344" s="3">
        <x:v>103.7</x:v>
      </x:c>
      <x:c r="R344" s="3" t="s">
        <x:v>2314</x:v>
      </x:c>
      <x:c r="S344" s="3" t="s">
        <x:v>2232</x:v>
      </x:c>
    </x:row>
    <x:row r="345">
      <x:c r="A345" s="3">
        <x:v>3</x:v>
      </x:c>
      <x:c r="B345" s="3" t="s">
        <x:v>2588</x:v>
      </x:c>
      <x:c r="C345" s="3">
        <x:v>8</x:v>
      </x:c>
      <x:c r="D345" s="4">
        <x:v>45783.466907152782</x:v>
      </x:c>
      <x:c r="E345" s="3" t="s">
        <x:v>166</x:v>
      </x:c>
      <x:c r="F345" s="3" t="s">
        <x:v>2240</x:v>
      </x:c>
      <x:c r="G345" s="3">
        <x:v>1012.5</x:v>
      </x:c>
      <x:c r="H345" s="3" t="s">
        <x:v>164</x:v>
      </x:c>
      <x:c r="I345" s="3" t="s">
        <x:v>164</x:v>
      </x:c>
      <x:c r="J345" s="3">
        <x:v>0.58799999999999997</x:v>
      </x:c>
      <x:c r="K345" s="3">
        <x:v>1</x:v>
      </x:c>
      <x:c r="L345" s="3">
        <x:v>0</x:v>
      </x:c>
      <x:c r="M345" s="3">
        <x:v>0</x:v>
      </x:c>
      <x:c r="N345" s="3">
        <x:v>0</x:v>
      </x:c>
      <x:c r="O345" s="3">
        <x:v>602.4</x:v>
      </x:c>
      <x:c r="P345" s="3" t="s">
        <x:v>2712</x:v>
      </x:c>
      <x:c r="Q345" s="3">
        <x:v>12.5</x:v>
      </x:c>
      <x:c r="R345" s="3" t="s">
        <x:v>2232</x:v>
      </x:c>
      <x:c r="S345" s="3" t="s">
        <x:v>2232</x:v>
      </x:c>
    </x:row>
    <x:row r="346">
      <x:c r="A346" s="3">
        <x:v>3</x:v>
      </x:c>
      <x:c r="B346" s="3" t="s">
        <x:v>2589</x:v>
      </x:c>
      <x:c r="C346" s="3">
        <x:v>5</x:v>
      </x:c>
      <x:c r="D346" s="4">
        <x:v>45783.469177581021</x:v>
      </x:c>
      <x:c r="E346" s="3" t="s">
        <x:v>166</x:v>
      </x:c>
      <x:c r="F346" s="3" t="s">
        <x:v>2231</x:v>
      </x:c>
      <x:c r="G346" s="3">
        <x:v>1134.5</x:v>
      </x:c>
      <x:c r="H346" s="3" t="s">
        <x:v>164</x:v>
      </x:c>
      <x:c r="I346" s="3" t="s">
        <x:v>164</x:v>
      </x:c>
      <x:c r="J346" s="3">
        <x:v>0.82199999999999995</x:v>
      </x:c>
      <x:c r="K346" s="3">
        <x:v>1</x:v>
      </x:c>
      <x:c r="L346" s="3">
        <x:v>0</x:v>
      </x:c>
      <x:c r="M346" s="3">
        <x:v>0</x:v>
      </x:c>
      <x:c r="N346" s="3">
        <x:v>0</x:v>
      </x:c>
      <x:c r="O346" s="3">
        <x:v>410.1</x:v>
      </x:c>
      <x:c r="P346" s="3"/>
      <x:c r="Q346" s="3">
        <x:v>134.5</x:v>
      </x:c>
      <x:c r="R346" s="3" t="s">
        <x:v>2232</x:v>
      </x:c>
      <x:c r="S346" s="3" t="s">
        <x:v>2232</x:v>
      </x:c>
    </x:row>
    <x:row r="347">
      <x:c r="A347" s="3">
        <x:v>3</x:v>
      </x:c>
      <x:c r="B347" s="3" t="s">
        <x:v>2590</x:v>
      </x:c>
      <x:c r="C347" s="3">
        <x:v>6</x:v>
      </x:c>
      <x:c r="D347" s="4">
        <x:v>45783.471699953698</x:v>
      </x:c>
      <x:c r="E347" s="3" t="s">
        <x:v>156</x:v>
      </x:c>
      <x:c r="F347" s="3" t="s">
        <x:v>2237</x:v>
      </x:c>
      <x:c r="G347" s="3">
        <x:v>851.8</x:v>
      </x:c>
      <x:c r="H347" s="3" t="s">
        <x:v>158</x:v>
      </x:c>
      <x:c r="I347" s="3" t="s">
        <x:v>158</x:v>
      </x:c>
      <x:c r="J347" s="3">
        <x:v>0.873</x:v>
      </x:c>
      <x:c r="K347" s="3">
        <x:v>0</x:v>
      </x:c>
      <x:c r="L347" s="3">
        <x:v>0</x:v>
      </x:c>
      <x:c r="M347" s="3">
        <x:v>1</x:v>
      </x:c>
      <x:c r="N347" s="3">
        <x:v>0</x:v>
      </x:c>
      <x:c r="O347" s="3">
        <x:v>404</x:v>
      </x:c>
      <x:c r="P347" s="3"/>
      <x:c r="Q347" s="3">
        <x:v>148.19999999999999</x:v>
      </x:c>
      <x:c r="R347" s="3" t="s">
        <x:v>2232</x:v>
      </x:c>
      <x:c r="S347" s="3" t="s">
        <x:v>2232</x:v>
      </x:c>
    </x:row>
    <x:row r="348">
      <x:c r="A348" s="3">
        <x:v>3</x:v>
      </x:c>
      <x:c r="B348" s="3" t="s">
        <x:v>2591</x:v>
      </x:c>
      <x:c r="C348" s="3">
        <x:v>6</x:v>
      </x:c>
      <x:c r="D348" s="4">
        <x:v>45783.474079976862</x:v>
      </x:c>
      <x:c r="E348" s="3" t="s">
        <x:v>170</x:v>
      </x:c>
      <x:c r="F348" s="3" t="s">
        <x:v>2246</x:v>
      </x:c>
      <x:c r="G348" s="3">
        <x:v>1227.2</x:v>
      </x:c>
      <x:c r="H348" s="3" t="s">
        <x:v>164</x:v>
      </x:c>
      <x:c r="I348" s="3" t="s">
        <x:v>164</x:v>
      </x:c>
      <x:c r="J348" s="3">
        <x:v>0.82699999999999996</x:v>
      </x:c>
      <x:c r="K348" s="3">
        <x:v>1</x:v>
      </x:c>
      <x:c r="L348" s="3">
        <x:v>0</x:v>
      </x:c>
      <x:c r="M348" s="3">
        <x:v>0</x:v>
      </x:c>
      <x:c r="N348" s="3">
        <x:v>0</x:v>
      </x:c>
      <x:c r="O348" s="3">
        <x:v>490.8</x:v>
      </x:c>
      <x:c r="P348" s="3"/>
      <x:c r="Q348" s="3">
        <x:v>227.2</x:v>
      </x:c>
      <x:c r="R348" s="3" t="s">
        <x:v>2232</x:v>
      </x:c>
      <x:c r="S348" s="3" t="s">
        <x:v>2232</x:v>
      </x:c>
    </x:row>
    <x:row r="349">
      <x:c r="A349" s="3">
        <x:v>3</x:v>
      </x:c>
      <x:c r="B349" s="3" t="s">
        <x:v>2592</x:v>
      </x:c>
      <x:c r="C349" s="3">
        <x:v>8</x:v>
      </x:c>
      <x:c r="D349" s="4">
        <x:v>45783.476595</x:v>
      </x:c>
      <x:c r="E349" s="3" t="s">
        <x:v>160</x:v>
      </x:c>
      <x:c r="F349" s="3" t="s">
        <x:v>2242</x:v>
      </x:c>
      <x:c r="G349" s="3">
        <x:v>987.7</x:v>
      </x:c>
      <x:c r="H349" s="3" t="s">
        <x:v>158</x:v>
      </x:c>
      <x:c r="I349" s="3" t="s">
        <x:v>158</x:v>
      </x:c>
      <x:c r="J349" s="3">
        <x:v>0.58599999999999997</x:v>
      </x:c>
      <x:c r="K349" s="3">
        <x:v>0</x:v>
      </x:c>
      <x:c r="L349" s="3">
        <x:v>0</x:v>
      </x:c>
      <x:c r="M349" s="3">
        <x:v>1</x:v>
      </x:c>
      <x:c r="N349" s="3">
        <x:v>0</x:v>
      </x:c>
      <x:c r="O349" s="3">
        <x:v>526.6</x:v>
      </x:c>
      <x:c r="P349" s="3" t="s">
        <x:v>2712</x:v>
      </x:c>
      <x:c r="Q349" s="3">
        <x:v>12.3</x:v>
      </x:c>
      <x:c r="R349" s="3" t="s">
        <x:v>2232</x:v>
      </x:c>
      <x:c r="S349" s="3" t="s">
        <x:v>2232</x:v>
      </x:c>
    </x:row>
    <x:row r="350">
      <x:c r="A350" s="3">
        <x:v>3</x:v>
      </x:c>
      <x:c r="B350" s="3" t="s">
        <x:v>2593</x:v>
      </x:c>
      <x:c r="C350" s="3">
        <x:v>3</x:v>
      </x:c>
      <x:c r="D350" s="4">
        <x:v>45783.478530821762</x:v>
      </x:c>
      <x:c r="E350" s="3" t="s">
        <x:v>166</x:v>
      </x:c>
      <x:c r="F350" s="3" t="s">
        <x:v>2240</x:v>
      </x:c>
      <x:c r="G350" s="3">
        <x:v>911.8</x:v>
      </x:c>
      <x:c r="H350" s="3" t="s">
        <x:v>158</x:v>
      </x:c>
      <x:c r="I350" s="3" t="s">
        <x:v>164</x:v>
      </x:c>
      <x:c r="J350" s="3">
        <x:v>0.72499999999999998</x:v>
      </x:c>
      <x:c r="K350" s="3">
        <x:v>0</x:v>
      </x:c>
      <x:c r="L350" s="3">
        <x:v>1</x:v>
      </x:c>
      <x:c r="M350" s="3">
        <x:v>0</x:v>
      </x:c>
      <x:c r="N350" s="3">
        <x:v>0</x:v>
      </x:c>
      <x:c r="O350" s="3">
        <x:v>502.6</x:v>
      </x:c>
      <x:c r="P350" s="3" t="s">
        <x:v>2716</x:v>
      </x:c>
      <x:c r="Q350" s="3">
        <x:v>88.200000000000102</x:v>
      </x:c>
      <x:c r="R350" s="3" t="s">
        <x:v>2314</x:v>
      </x:c>
      <x:c r="S350" s="3" t="s">
        <x:v>2232</x:v>
      </x:c>
    </x:row>
    <x:row r="351">
      <x:c r="A351" s="3">
        <x:v>3</x:v>
      </x:c>
      <x:c r="B351" s="3" t="s">
        <x:v>2594</x:v>
      </x:c>
      <x:c r="C351" s="3">
        <x:v>4</x:v>
      </x:c>
      <x:c r="D351" s="4">
        <x:v>45783.481147916667</x:v>
      </x:c>
      <x:c r="E351" s="3" t="s">
        <x:v>170</x:v>
      </x:c>
      <x:c r="F351" s="3" t="s">
        <x:v>2242</x:v>
      </x:c>
      <x:c r="G351" s="3">
        <x:v>628.1</x:v>
      </x:c>
      <x:c r="H351" s="3" t="s">
        <x:v>158</x:v>
      </x:c>
      <x:c r="I351" s="3" t="s">
        <x:v>158</x:v>
      </x:c>
      <x:c r="J351" s="3">
        <x:v>0.89400000000000002</x:v>
      </x:c>
      <x:c r="K351" s="3">
        <x:v>0</x:v>
      </x:c>
      <x:c r="L351" s="3">
        <x:v>0</x:v>
      </x:c>
      <x:c r="M351" s="3">
        <x:v>1</x:v>
      </x:c>
      <x:c r="N351" s="3">
        <x:v>0</x:v>
      </x:c>
      <x:c r="O351" s="3">
        <x:v>345.7</x:v>
      </x:c>
      <x:c r="P351" s="3"/>
      <x:c r="Q351" s="3">
        <x:v>371.9</x:v>
      </x:c>
      <x:c r="R351" s="3" t="s">
        <x:v>2232</x:v>
      </x:c>
      <x:c r="S351" s="3" t="s">
        <x:v>2232</x:v>
      </x:c>
    </x:row>
    <x:row r="352">
      <x:c r="A352" s="3">
        <x:v>3</x:v>
      </x:c>
      <x:c r="B352" s="3" t="s">
        <x:v>2595</x:v>
      </x:c>
      <x:c r="C352" s="3">
        <x:v>1</x:v>
      </x:c>
      <x:c r="D352" s="4">
        <x:v>45783.4833502662</x:v>
      </x:c>
      <x:c r="E352" s="3" t="s">
        <x:v>156</x:v>
      </x:c>
      <x:c r="F352" s="3" t="s">
        <x:v>2240</x:v>
      </x:c>
      <x:c r="G352" s="3">
        <x:v>1110.4000000000001</x:v>
      </x:c>
      <x:c r="H352" s="3" t="s">
        <x:v>164</x:v>
      </x:c>
      <x:c r="I352" s="3" t="s">
        <x:v>164</x:v>
      </x:c>
      <x:c r="J352" s="3">
        <x:v>0.73599999999999999</x:v>
      </x:c>
      <x:c r="K352" s="3">
        <x:v>1</x:v>
      </x:c>
      <x:c r="L352" s="3">
        <x:v>0</x:v>
      </x:c>
      <x:c r="M352" s="3">
        <x:v>0</x:v>
      </x:c>
      <x:c r="N352" s="3">
        <x:v>0</x:v>
      </x:c>
      <x:c r="O352" s="3">
        <x:v>373.6</x:v>
      </x:c>
      <x:c r="P352" s="3"/>
      <x:c r="Q352" s="3">
        <x:v>110.4</x:v>
      </x:c>
      <x:c r="R352" s="3" t="s">
        <x:v>2232</x:v>
      </x:c>
      <x:c r="S352" s="3" t="s">
        <x:v>2232</x:v>
      </x:c>
    </x:row>
    <x:row r="353">
      <x:c r="A353" s="3">
        <x:v>3</x:v>
      </x:c>
      <x:c r="B353" s="3" t="s">
        <x:v>2596</x:v>
      </x:c>
      <x:c r="C353" s="3">
        <x:v>4</x:v>
      </x:c>
      <x:c r="D353" s="4">
        <x:v>45783.485901747677</x:v>
      </x:c>
      <x:c r="E353" s="3" t="s">
        <x:v>160</x:v>
      </x:c>
      <x:c r="F353" s="3" t="s">
        <x:v>2231</x:v>
      </x:c>
      <x:c r="G353" s="3">
        <x:v>1425</x:v>
      </x:c>
      <x:c r="H353" s="3" t="s">
        <x:v>164</x:v>
      </x:c>
      <x:c r="I353" s="3" t="s">
        <x:v>164</x:v>
      </x:c>
      <x:c r="J353" s="3">
        <x:v>0.91700000000000004</x:v>
      </x:c>
      <x:c r="K353" s="3">
        <x:v>1</x:v>
      </x:c>
      <x:c r="L353" s="3">
        <x:v>0</x:v>
      </x:c>
      <x:c r="M353" s="3">
        <x:v>0</x:v>
      </x:c>
      <x:c r="N353" s="3">
        <x:v>0</x:v>
      </x:c>
      <x:c r="O353" s="3">
        <x:v>402.9</x:v>
      </x:c>
      <x:c r="P353" s="3"/>
      <x:c r="Q353" s="3">
        <x:v>425</x:v>
      </x:c>
      <x:c r="R353" s="3" t="s">
        <x:v>2232</x:v>
      </x:c>
      <x:c r="S353" s="3" t="s">
        <x:v>2232</x:v>
      </x:c>
    </x:row>
    <x:row r="354">
      <x:c r="A354" s="3">
        <x:v>3</x:v>
      </x:c>
      <x:c r="B354" s="3" t="s">
        <x:v>2597</x:v>
      </x:c>
      <x:c r="C354" s="3">
        <x:v>3</x:v>
      </x:c>
      <x:c r="D354" s="4">
        <x:v>45783.488251145827</x:v>
      </x:c>
      <x:c r="E354" s="3" t="s">
        <x:v>166</x:v>
      </x:c>
      <x:c r="F354" s="3" t="s">
        <x:v>2250</x:v>
      </x:c>
      <x:c r="G354" s="3">
        <x:v>1490.4</x:v>
      </x:c>
      <x:c r="H354" s="3" t="s">
        <x:v>164</x:v>
      </x:c>
      <x:c r="I354" s="3" t="s">
        <x:v>164</x:v>
      </x:c>
      <x:c r="J354" s="3">
        <x:v>0.95399999999999996</x:v>
      </x:c>
      <x:c r="K354" s="3">
        <x:v>1</x:v>
      </x:c>
      <x:c r="L354" s="3">
        <x:v>0</x:v>
      </x:c>
      <x:c r="M354" s="3">
        <x:v>0</x:v>
      </x:c>
      <x:c r="N354" s="3">
        <x:v>0</x:v>
      </x:c>
      <x:c r="O354" s="3">
        <x:v>512.6</x:v>
      </x:c>
      <x:c r="P354" s="3"/>
      <x:c r="Q354" s="3">
        <x:v>490.4</x:v>
      </x:c>
      <x:c r="R354" s="3" t="s">
        <x:v>2232</x:v>
      </x:c>
      <x:c r="S354" s="3" t="s">
        <x:v>2232</x:v>
      </x:c>
    </x:row>
    <x:row r="355">
      <x:c r="A355" s="3">
        <x:v>3</x:v>
      </x:c>
      <x:c r="B355" s="3" t="s">
        <x:v>2598</x:v>
      </x:c>
      <x:c r="C355" s="3">
        <x:v>3</x:v>
      </x:c>
      <x:c r="D355" s="4">
        <x:v>45783.490812002317</x:v>
      </x:c>
      <x:c r="E355" s="3" t="s">
        <x:v>166</x:v>
      </x:c>
      <x:c r="F355" s="3" t="s">
        <x:v>2246</x:v>
      </x:c>
      <x:c r="G355" s="3">
        <x:v>843</x:v>
      </x:c>
      <x:c r="H355" s="3" t="s">
        <x:v>158</x:v>
      </x:c>
      <x:c r="I355" s="3" t="s">
        <x:v>158</x:v>
      </x:c>
      <x:c r="J355" s="3">
        <x:v>0.84399999999999997</x:v>
      </x:c>
      <x:c r="K355" s="3">
        <x:v>0</x:v>
      </x:c>
      <x:c r="L355" s="3">
        <x:v>0</x:v>
      </x:c>
      <x:c r="M355" s="3">
        <x:v>1</x:v>
      </x:c>
      <x:c r="N355" s="3">
        <x:v>0</x:v>
      </x:c>
      <x:c r="O355" s="3">
        <x:v>349.1</x:v>
      </x:c>
      <x:c r="P355" s="3"/>
      <x:c r="Q355" s="3">
        <x:v>157</x:v>
      </x:c>
      <x:c r="R355" s="3" t="s">
        <x:v>2232</x:v>
      </x:c>
      <x:c r="S355" s="3" t="s">
        <x:v>2232</x:v>
      </x:c>
    </x:row>
    <x:row r="356">
      <x:c r="A356" s="3">
        <x:v>3</x:v>
      </x:c>
      <x:c r="B356" s="3" t="s">
        <x:v>2599</x:v>
      </x:c>
      <x:c r="C356" s="3">
        <x:v>3</x:v>
      </x:c>
      <x:c r="D356" s="4">
        <x:v>45783.493050555553</x:v>
      </x:c>
      <x:c r="E356" s="3" t="s">
        <x:v>156</x:v>
      </x:c>
      <x:c r="F356" s="3" t="s">
        <x:v>2242</x:v>
      </x:c>
      <x:c r="G356" s="3">
        <x:v>1162.9000000000001</x:v>
      </x:c>
      <x:c r="H356" s="3" t="s">
        <x:v>164</x:v>
      </x:c>
      <x:c r="I356" s="3" t="s">
        <x:v>164</x:v>
      </x:c>
      <x:c r="J356" s="3">
        <x:v>0.83499999999999996</x:v>
      </x:c>
      <x:c r="K356" s="3">
        <x:v>1</x:v>
      </x:c>
      <x:c r="L356" s="3">
        <x:v>0</x:v>
      </x:c>
      <x:c r="M356" s="3">
        <x:v>0</x:v>
      </x:c>
      <x:c r="N356" s="3">
        <x:v>0</x:v>
      </x:c>
      <x:c r="O356" s="3">
        <x:v>403.4</x:v>
      </x:c>
      <x:c r="P356" s="3"/>
      <x:c r="Q356" s="3">
        <x:v>162.9</x:v>
      </x:c>
      <x:c r="R356" s="3" t="s">
        <x:v>2232</x:v>
      </x:c>
      <x:c r="S356" s="3" t="s">
        <x:v>2232</x:v>
      </x:c>
    </x:row>
    <x:row r="357">
      <x:c r="A357" s="3">
        <x:v>3</x:v>
      </x:c>
      <x:c r="B357" s="3" t="s">
        <x:v>2600</x:v>
      </x:c>
      <x:c r="C357" s="3">
        <x:v>8</x:v>
      </x:c>
      <x:c r="D357" s="4">
        <x:v>45783.495284143522</x:v>
      </x:c>
      <x:c r="E357" s="3" t="s">
        <x:v>170</x:v>
      </x:c>
      <x:c r="F357" s="3" t="s">
        <x:v>2235</x:v>
      </x:c>
      <x:c r="G357" s="3">
        <x:v>811.5</x:v>
      </x:c>
      <x:c r="H357" s="3" t="s">
        <x:v>158</x:v>
      </x:c>
      <x:c r="I357" s="3" t="s">
        <x:v>158</x:v>
      </x:c>
      <x:c r="J357" s="3">
        <x:v>0.84599999999999997</x:v>
      </x:c>
      <x:c r="K357" s="3">
        <x:v>0</x:v>
      </x:c>
      <x:c r="L357" s="3">
        <x:v>0</x:v>
      </x:c>
      <x:c r="M357" s="3">
        <x:v>1</x:v>
      </x:c>
      <x:c r="N357" s="3">
        <x:v>0</x:v>
      </x:c>
      <x:c r="O357" s="3">
        <x:v>446.4</x:v>
      </x:c>
      <x:c r="P357" s="3"/>
      <x:c r="Q357" s="3">
        <x:v>188.5</x:v>
      </x:c>
      <x:c r="R357" s="3" t="s">
        <x:v>2232</x:v>
      </x:c>
      <x:c r="S357" s="3" t="s">
        <x:v>2232</x:v>
      </x:c>
    </x:row>
    <x:row r="358">
      <x:c r="A358" s="3">
        <x:v>3</x:v>
      </x:c>
      <x:c r="B358" s="3" t="s">
        <x:v>2601</x:v>
      </x:c>
      <x:c r="C358" s="3">
        <x:v>8</x:v>
      </x:c>
      <x:c r="D358" s="4">
        <x:v>45783.497662627313</x:v>
      </x:c>
      <x:c r="E358" s="3" t="s">
        <x:v>166</x:v>
      </x:c>
      <x:c r="F358" s="3" t="s">
        <x:v>2250</x:v>
      </x:c>
      <x:c r="G358" s="3">
        <x:v>1092.5</x:v>
      </x:c>
      <x:c r="H358" s="3" t="s">
        <x:v>164</x:v>
      </x:c>
      <x:c r="I358" s="3" t="s">
        <x:v>164</x:v>
      </x:c>
      <x:c r="J358" s="3">
        <x:v>0.75900000000000001</x:v>
      </x:c>
      <x:c r="K358" s="3">
        <x:v>1</x:v>
      </x:c>
      <x:c r="L358" s="3">
        <x:v>0</x:v>
      </x:c>
      <x:c r="M358" s="3">
        <x:v>0</x:v>
      </x:c>
      <x:c r="N358" s="3">
        <x:v>0</x:v>
      </x:c>
      <x:c r="O358" s="3">
        <x:v>399.7</x:v>
      </x:c>
      <x:c r="P358" s="3" t="s">
        <x:v>2717</x:v>
      </x:c>
      <x:c r="Q358" s="3">
        <x:v>92.5</x:v>
      </x:c>
      <x:c r="R358" s="3" t="s">
        <x:v>2232</x:v>
      </x:c>
      <x:c r="S358" s="3" t="s">
        <x:v>2314</x:v>
      </x:c>
    </x:row>
    <x:row r="359">
      <x:c r="A359" s="3">
        <x:v>3</x:v>
      </x:c>
      <x:c r="B359" s="3" t="s">
        <x:v>2602</x:v>
      </x:c>
      <x:c r="C359" s="3">
        <x:v>7</x:v>
      </x:c>
      <x:c r="D359" s="4">
        <x:v>45783.500144259262</x:v>
      </x:c>
      <x:c r="E359" s="3" t="s">
        <x:v>156</x:v>
      </x:c>
      <x:c r="F359" s="3" t="s">
        <x:v>2237</x:v>
      </x:c>
      <x:c r="G359" s="3">
        <x:v>1160.2</x:v>
      </x:c>
      <x:c r="H359" s="3" t="s">
        <x:v>164</x:v>
      </x:c>
      <x:c r="I359" s="3" t="s">
        <x:v>164</x:v>
      </x:c>
      <x:c r="J359" s="3">
        <x:v>0.83599999999999997</x:v>
      </x:c>
      <x:c r="K359" s="3">
        <x:v>1</x:v>
      </x:c>
      <x:c r="L359" s="3">
        <x:v>0</x:v>
      </x:c>
      <x:c r="M359" s="3">
        <x:v>0</x:v>
      </x:c>
      <x:c r="N359" s="3">
        <x:v>0</x:v>
      </x:c>
      <x:c r="O359" s="3">
        <x:v>551</x:v>
      </x:c>
      <x:c r="P359" s="3"/>
      <x:c r="Q359" s="3">
        <x:v>160.19999999999999</x:v>
      </x:c>
      <x:c r="R359" s="3" t="s">
        <x:v>2232</x:v>
      </x:c>
      <x:c r="S359" s="3" t="s">
        <x:v>2232</x:v>
      </x:c>
    </x:row>
    <x:row r="360">
      <x:c r="A360" s="3">
        <x:v>3</x:v>
      </x:c>
      <x:c r="B360" s="3" t="s">
        <x:v>2603</x:v>
      </x:c>
      <x:c r="C360" s="3">
        <x:v>10</x:v>
      </x:c>
      <x:c r="D360" s="4">
        <x:v>45783.502438680553</x:v>
      </x:c>
      <x:c r="E360" s="3" t="s">
        <x:v>170</x:v>
      </x:c>
      <x:c r="F360" s="3" t="s">
        <x:v>2256</x:v>
      </x:c>
      <x:c r="G360" s="3">
        <x:v>1028.2</x:v>
      </x:c>
      <x:c r="H360" s="3" t="s">
        <x:v>164</x:v>
      </x:c>
      <x:c r="I360" s="3" t="s">
        <x:v>164</x:v>
      </x:c>
      <x:c r="J360" s="3">
        <x:v>0.63600000000000001</x:v>
      </x:c>
      <x:c r="K360" s="3">
        <x:v>1</x:v>
      </x:c>
      <x:c r="L360" s="3">
        <x:v>0</x:v>
      </x:c>
      <x:c r="M360" s="3">
        <x:v>0</x:v>
      </x:c>
      <x:c r="N360" s="3">
        <x:v>0</x:v>
      </x:c>
      <x:c r="O360" s="3">
        <x:v>509.9</x:v>
      </x:c>
      <x:c r="P360" s="3"/>
      <x:c r="Q360" s="3">
        <x:v>28.200000000000099</x:v>
      </x:c>
      <x:c r="R360" s="3" t="s">
        <x:v>2232</x:v>
      </x:c>
      <x:c r="S360" s="3" t="s">
        <x:v>2232</x:v>
      </x:c>
    </x:row>
    <x:row r="361">
      <x:c r="A361" s="3">
        <x:v>3</x:v>
      </x:c>
      <x:c r="B361" s="3" t="s">
        <x:v>2604</x:v>
      </x:c>
      <x:c r="C361" s="3">
        <x:v>5</x:v>
      </x:c>
      <x:c r="D361" s="4">
        <x:v>45783.50505777778</x:v>
      </x:c>
      <x:c r="E361" s="3" t="s">
        <x:v>170</x:v>
      </x:c>
      <x:c r="F361" s="3" t="s">
        <x:v>2250</x:v>
      </x:c>
      <x:c r="G361" s="3">
        <x:v>1034.5999999999999</x:v>
      </x:c>
      <x:c r="H361" s="3" t="s">
        <x:v>164</x:v>
      </x:c>
      <x:c r="I361" s="3" t="s">
        <x:v>164</x:v>
      </x:c>
      <x:c r="J361" s="3">
        <x:v>0.65100000000000002</x:v>
      </x:c>
      <x:c r="K361" s="3">
        <x:v>1</x:v>
      </x:c>
      <x:c r="L361" s="3">
        <x:v>0</x:v>
      </x:c>
      <x:c r="M361" s="3">
        <x:v>0</x:v>
      </x:c>
      <x:c r="N361" s="3">
        <x:v>0</x:v>
      </x:c>
      <x:c r="O361" s="3">
        <x:v>525.70000000000005</x:v>
      </x:c>
      <x:c r="P361" s="3"/>
      <x:c r="Q361" s="3">
        <x:v>34.599999999999902</x:v>
      </x:c>
      <x:c r="R361" s="3" t="s">
        <x:v>2232</x:v>
      </x:c>
      <x:c r="S361" s="3" t="s">
        <x:v>2232</x:v>
      </x:c>
    </x:row>
    <x:row r="362">
      <x:c r="A362" s="3">
        <x:v>3</x:v>
      </x:c>
      <x:c r="B362" s="3" t="s">
        <x:v>2605</x:v>
      </x:c>
      <x:c r="C362" s="3">
        <x:v>4</x:v>
      </x:c>
      <x:c r="D362" s="4">
        <x:v>45783.507224317131</x:v>
      </x:c>
      <x:c r="E362" s="3" t="s">
        <x:v>166</x:v>
      </x:c>
      <x:c r="F362" s="3" t="s">
        <x:v>2231</x:v>
      </x:c>
      <x:c r="G362" s="3">
        <x:v>844.2</x:v>
      </x:c>
      <x:c r="H362" s="3" t="s">
        <x:v>158</x:v>
      </x:c>
      <x:c r="I362" s="3" t="s">
        <x:v>158</x:v>
      </x:c>
      <x:c r="J362" s="3">
        <x:v>0.82799999999999996</x:v>
      </x:c>
      <x:c r="K362" s="3">
        <x:v>0</x:v>
      </x:c>
      <x:c r="L362" s="3">
        <x:v>0</x:v>
      </x:c>
      <x:c r="M362" s="3">
        <x:v>1</x:v>
      </x:c>
      <x:c r="N362" s="3">
        <x:v>0</x:v>
      </x:c>
      <x:c r="O362" s="3">
        <x:v>460.7</x:v>
      </x:c>
      <x:c r="P362" s="3"/>
      <x:c r="Q362" s="3">
        <x:v>155.80000000000001</x:v>
      </x:c>
      <x:c r="R362" s="3" t="s">
        <x:v>2232</x:v>
      </x:c>
      <x:c r="S362" s="3" t="s">
        <x:v>2232</x:v>
      </x:c>
    </x:row>
    <x:row r="363">
      <x:c r="A363" s="3">
        <x:v>3</x:v>
      </x:c>
      <x:c r="B363" s="3" t="s">
        <x:v>2606</x:v>
      </x:c>
      <x:c r="C363" s="3">
        <x:v>3</x:v>
      </x:c>
      <x:c r="D363" s="4">
        <x:v>45783.509808946757</x:v>
      </x:c>
      <x:c r="E363" s="3" t="s">
        <x:v>156</x:v>
      </x:c>
      <x:c r="F363" s="3" t="s">
        <x:v>2231</x:v>
      </x:c>
      <x:c r="G363" s="3">
        <x:v>1174.3</x:v>
      </x:c>
      <x:c r="H363" s="3" t="s">
        <x:v>164</x:v>
      </x:c>
      <x:c r="I363" s="3" t="s">
        <x:v>164</x:v>
      </x:c>
      <x:c r="J363" s="3">
        <x:v>0.88700000000000001</x:v>
      </x:c>
      <x:c r="K363" s="3">
        <x:v>1</x:v>
      </x:c>
      <x:c r="L363" s="3">
        <x:v>0</x:v>
      </x:c>
      <x:c r="M363" s="3">
        <x:v>0</x:v>
      </x:c>
      <x:c r="N363" s="3">
        <x:v>0</x:v>
      </x:c>
      <x:c r="O363" s="3">
        <x:v>353.7</x:v>
      </x:c>
      <x:c r="P363" s="3"/>
      <x:c r="Q363" s="3">
        <x:v>174.3</x:v>
      </x:c>
      <x:c r="R363" s="3" t="s">
        <x:v>2232</x:v>
      </x:c>
      <x:c r="S363" s="3" t="s">
        <x:v>2232</x:v>
      </x:c>
    </x:row>
    <x:row r="364">
      <x:c r="A364" s="3">
        <x:v>3</x:v>
      </x:c>
      <x:c r="B364" s="3" t="s">
        <x:v>2607</x:v>
      </x:c>
      <x:c r="C364" s="3">
        <x:v>10</x:v>
      </x:c>
      <x:c r="D364" s="4">
        <x:v>45783.511834606477</x:v>
      </x:c>
      <x:c r="E364" s="3" t="s">
        <x:v>170</x:v>
      </x:c>
      <x:c r="F364" s="3" t="s">
        <x:v>2250</x:v>
      </x:c>
      <x:c r="G364" s="3">
        <x:v>1103.3</x:v>
      </x:c>
      <x:c r="H364" s="3" t="s">
        <x:v>164</x:v>
      </x:c>
      <x:c r="I364" s="3" t="s">
        <x:v>158</x:v>
      </x:c>
      <x:c r="J364" s="3">
        <x:v>0.59</x:v>
      </x:c>
      <x:c r="K364" s="3">
        <x:v>0</x:v>
      </x:c>
      <x:c r="L364" s="3">
        <x:v>0</x:v>
      </x:c>
      <x:c r="M364" s="3">
        <x:v>0</x:v>
      </x:c>
      <x:c r="N364" s="3">
        <x:v>1</x:v>
      </x:c>
      <x:c r="O364" s="3">
        <x:v>492.6</x:v>
      </x:c>
      <x:c r="P364" s="3" t="s">
        <x:v>2714</x:v>
      </x:c>
      <x:c r="Q364" s="3">
        <x:v>103.3</x:v>
      </x:c>
      <x:c r="R364" s="3" t="s">
        <x:v>2314</x:v>
      </x:c>
      <x:c r="S364" s="3" t="s">
        <x:v>2232</x:v>
      </x:c>
    </x:row>
    <x:row r="365">
      <x:c r="A365" s="3">
        <x:v>3</x:v>
      </x:c>
      <x:c r="B365" s="3" t="s">
        <x:v>2608</x:v>
      </x:c>
      <x:c r="C365" s="3">
        <x:v>1</x:v>
      </x:c>
      <x:c r="D365" s="4">
        <x:v>45783.514362071757</x:v>
      </x:c>
      <x:c r="E365" s="3" t="s">
        <x:v>160</x:v>
      </x:c>
      <x:c r="F365" s="3" t="s">
        <x:v>2235</x:v>
      </x:c>
      <x:c r="G365" s="3">
        <x:v>840.3</x:v>
      </x:c>
      <x:c r="H365" s="3" t="s">
        <x:v>158</x:v>
      </x:c>
      <x:c r="I365" s="3" t="s">
        <x:v>158</x:v>
      </x:c>
      <x:c r="J365" s="3">
        <x:v>0.79200000000000004</x:v>
      </x:c>
      <x:c r="K365" s="3">
        <x:v>0</x:v>
      </x:c>
      <x:c r="L365" s="3">
        <x:v>0</x:v>
      </x:c>
      <x:c r="M365" s="3">
        <x:v>1</x:v>
      </x:c>
      <x:c r="N365" s="3">
        <x:v>0</x:v>
      </x:c>
      <x:c r="O365" s="3">
        <x:v>444.1</x:v>
      </x:c>
      <x:c r="P365" s="3"/>
      <x:c r="Q365" s="3">
        <x:v>159.69999999999999</x:v>
      </x:c>
      <x:c r="R365" s="3" t="s">
        <x:v>2232</x:v>
      </x:c>
      <x:c r="S365" s="3" t="s">
        <x:v>2232</x:v>
      </x:c>
    </x:row>
    <x:row r="366">
      <x:c r="A366" s="3">
        <x:v>3</x:v>
      </x:c>
      <x:c r="B366" s="3" t="s">
        <x:v>2609</x:v>
      </x:c>
      <x:c r="C366" s="3">
        <x:v>5</x:v>
      </x:c>
      <x:c r="D366" s="4">
        <x:v>45783.516636527776</x:v>
      </x:c>
      <x:c r="E366" s="3" t="s">
        <x:v>166</x:v>
      </x:c>
      <x:c r="F366" s="3" t="s">
        <x:v>2231</x:v>
      </x:c>
      <x:c r="G366" s="3">
        <x:v>1055.2</x:v>
      </x:c>
      <x:c r="H366" s="3" t="s">
        <x:v>164</x:v>
      </x:c>
      <x:c r="I366" s="3" t="s">
        <x:v>164</x:v>
      </x:c>
      <x:c r="J366" s="3">
        <x:v>0.67800000000000005</x:v>
      </x:c>
      <x:c r="K366" s="3">
        <x:v>1</x:v>
      </x:c>
      <x:c r="L366" s="3">
        <x:v>0</x:v>
      </x:c>
      <x:c r="M366" s="3">
        <x:v>0</x:v>
      </x:c>
      <x:c r="N366" s="3">
        <x:v>0</x:v>
      </x:c>
      <x:c r="O366" s="3">
        <x:v>600</x:v>
      </x:c>
      <x:c r="P366" s="3"/>
      <x:c r="Q366" s="3">
        <x:v>55.200000000000102</x:v>
      </x:c>
      <x:c r="R366" s="3" t="s">
        <x:v>2232</x:v>
      </x:c>
      <x:c r="S366" s="3" t="s">
        <x:v>2232</x:v>
      </x:c>
    </x:row>
    <x:row r="367">
      <x:c r="A367" s="3">
        <x:v>3</x:v>
      </x:c>
      <x:c r="B367" s="3" t="s">
        <x:v>2610</x:v>
      </x:c>
      <x:c r="C367" s="3">
        <x:v>9</x:v>
      </x:c>
      <x:c r="D367" s="4">
        <x:v>45783.519190787039</x:v>
      </x:c>
      <x:c r="E367" s="3" t="s">
        <x:v>156</x:v>
      </x:c>
      <x:c r="F367" s="3" t="s">
        <x:v>2250</x:v>
      </x:c>
      <x:c r="G367" s="3">
        <x:v>555.29999999999995</x:v>
      </x:c>
      <x:c r="H367" s="3" t="s">
        <x:v>158</x:v>
      </x:c>
      <x:c r="I367" s="3" t="s">
        <x:v>158</x:v>
      </x:c>
      <x:c r="J367" s="3">
        <x:v>0.98499999999999999</x:v>
      </x:c>
      <x:c r="K367" s="3">
        <x:v>0</x:v>
      </x:c>
      <x:c r="L367" s="3">
        <x:v>0</x:v>
      </x:c>
      <x:c r="M367" s="3">
        <x:v>1</x:v>
      </x:c>
      <x:c r="N367" s="3">
        <x:v>0</x:v>
      </x:c>
      <x:c r="O367" s="3">
        <x:v>348.3</x:v>
      </x:c>
      <x:c r="P367" s="3"/>
      <x:c r="Q367" s="3">
        <x:v>444.7</x:v>
      </x:c>
      <x:c r="R367" s="3" t="s">
        <x:v>2232</x:v>
      </x:c>
      <x:c r="S367" s="3" t="s">
        <x:v>2232</x:v>
      </x:c>
    </x:row>
    <x:row r="368">
      <x:c r="A368" s="3">
        <x:v>3</x:v>
      </x:c>
      <x:c r="B368" s="3" t="s">
        <x:v>2611</x:v>
      </x:c>
      <x:c r="C368" s="3">
        <x:v>3</x:v>
      </x:c>
      <x:c r="D368" s="4">
        <x:v>45783.521536018518</x:v>
      </x:c>
      <x:c r="E368" s="3" t="s">
        <x:v>156</x:v>
      </x:c>
      <x:c r="F368" s="3" t="s">
        <x:v>2250</x:v>
      </x:c>
      <x:c r="G368" s="3">
        <x:v>1427.4</x:v>
      </x:c>
      <x:c r="H368" s="3" t="s">
        <x:v>164</x:v>
      </x:c>
      <x:c r="I368" s="3" t="s">
        <x:v>164</x:v>
      </x:c>
      <x:c r="J368" s="3">
        <x:v>0.92300000000000004</x:v>
      </x:c>
      <x:c r="K368" s="3">
        <x:v>1</x:v>
      </x:c>
      <x:c r="L368" s="3">
        <x:v>0</x:v>
      </x:c>
      <x:c r="M368" s="3">
        <x:v>0</x:v>
      </x:c>
      <x:c r="N368" s="3">
        <x:v>0</x:v>
      </x:c>
      <x:c r="O368" s="3">
        <x:v>430</x:v>
      </x:c>
      <x:c r="P368" s="3"/>
      <x:c r="Q368" s="3">
        <x:v>427.4</x:v>
      </x:c>
      <x:c r="R368" s="3" t="s">
        <x:v>2232</x:v>
      </x:c>
      <x:c r="S368" s="3" t="s">
        <x:v>2232</x:v>
      </x:c>
    </x:row>
    <x:row r="369">
      <x:c r="A369" s="3">
        <x:v>3</x:v>
      </x:c>
      <x:c r="B369" s="3" t="s">
        <x:v>2612</x:v>
      </x:c>
      <x:c r="C369" s="3">
        <x:v>7</x:v>
      </x:c>
      <x:c r="D369" s="4">
        <x:v>45783.524052743058</x:v>
      </x:c>
      <x:c r="E369" s="3" t="s">
        <x:v>160</x:v>
      </x:c>
      <x:c r="F369" s="3" t="s">
        <x:v>2242</x:v>
      </x:c>
      <x:c r="G369" s="3">
        <x:v>978</x:v>
      </x:c>
      <x:c r="H369" s="3" t="s">
        <x:v>158</x:v>
      </x:c>
      <x:c r="I369" s="3" t="s">
        <x:v>158</x:v>
      </x:c>
      <x:c r="J369" s="3">
        <x:v>0.56399999999999995</x:v>
      </x:c>
      <x:c r="K369" s="3">
        <x:v>0</x:v>
      </x:c>
      <x:c r="L369" s="3">
        <x:v>0</x:v>
      </x:c>
      <x:c r="M369" s="3">
        <x:v>1</x:v>
      </x:c>
      <x:c r="N369" s="3">
        <x:v>0</x:v>
      </x:c>
      <x:c r="O369" s="3">
        <x:v>612.1</x:v>
      </x:c>
      <x:c r="P369" s="3" t="s">
        <x:v>2712</x:v>
      </x:c>
      <x:c r="Q369" s="3">
        <x:v>22</x:v>
      </x:c>
      <x:c r="R369" s="3" t="s">
        <x:v>2232</x:v>
      </x:c>
      <x:c r="S369" s="3" t="s">
        <x:v>2232</x:v>
      </x:c>
    </x:row>
    <x:row r="370">
      <x:c r="A370" s="3">
        <x:v>3</x:v>
      </x:c>
      <x:c r="B370" s="3" t="s">
        <x:v>2613</x:v>
      </x:c>
      <x:c r="C370" s="3">
        <x:v>2</x:v>
      </x:c>
      <x:c r="D370" s="4">
        <x:v>45783.526346099527</x:v>
      </x:c>
      <x:c r="E370" s="3" t="s">
        <x:v>156</x:v>
      </x:c>
      <x:c r="F370" s="3" t="s">
        <x:v>2242</x:v>
      </x:c>
      <x:c r="G370" s="3">
        <x:v>881.5</x:v>
      </x:c>
      <x:c r="H370" s="3" t="s">
        <x:v>158</x:v>
      </x:c>
      <x:c r="I370" s="3" t="s">
        <x:v>158</x:v>
      </x:c>
      <x:c r="J370" s="3">
        <x:v>0.81599999999999995</x:v>
      </x:c>
      <x:c r="K370" s="3">
        <x:v>0</x:v>
      </x:c>
      <x:c r="L370" s="3">
        <x:v>0</x:v>
      </x:c>
      <x:c r="M370" s="3">
        <x:v>1</x:v>
      </x:c>
      <x:c r="N370" s="3">
        <x:v>0</x:v>
      </x:c>
      <x:c r="O370" s="3">
        <x:v>479.2</x:v>
      </x:c>
      <x:c r="P370" s="3"/>
      <x:c r="Q370" s="3">
        <x:v>118.5</x:v>
      </x:c>
      <x:c r="R370" s="3" t="s">
        <x:v>2232</x:v>
      </x:c>
      <x:c r="S370" s="3" t="s">
        <x:v>2232</x:v>
      </x:c>
    </x:row>
    <x:row r="371">
      <x:c r="A371" s="3">
        <x:v>3</x:v>
      </x:c>
      <x:c r="B371" s="3" t="s">
        <x:v>2614</x:v>
      </x:c>
      <x:c r="C371" s="3">
        <x:v>5</x:v>
      </x:c>
      <x:c r="D371" s="4">
        <x:v>45783.528607881941</x:v>
      </x:c>
      <x:c r="E371" s="3" t="s">
        <x:v>160</x:v>
      </x:c>
      <x:c r="F371" s="3" t="s">
        <x:v>2237</x:v>
      </x:c>
      <x:c r="G371" s="3">
        <x:v>1046.4000000000001</x:v>
      </x:c>
      <x:c r="H371" s="3" t="s">
        <x:v>164</x:v>
      </x:c>
      <x:c r="I371" s="3" t="s">
        <x:v>164</x:v>
      </x:c>
      <x:c r="J371" s="3">
        <x:v>0.67700000000000005</x:v>
      </x:c>
      <x:c r="K371" s="3">
        <x:v>1</x:v>
      </x:c>
      <x:c r="L371" s="3">
        <x:v>0</x:v>
      </x:c>
      <x:c r="M371" s="3">
        <x:v>0</x:v>
      </x:c>
      <x:c r="N371" s="3">
        <x:v>0</x:v>
      </x:c>
      <x:c r="O371" s="3">
        <x:v>623.1</x:v>
      </x:c>
      <x:c r="P371" s="3"/>
      <x:c r="Q371" s="3">
        <x:v>46.400000000000098</x:v>
      </x:c>
      <x:c r="R371" s="3" t="s">
        <x:v>2232</x:v>
      </x:c>
      <x:c r="S371" s="3" t="s">
        <x:v>2232</x:v>
      </x:c>
    </x:row>
    <x:row r="372">
      <x:c r="A372" s="3">
        <x:v>3</x:v>
      </x:c>
      <x:c r="B372" s="3" t="s">
        <x:v>2615</x:v>
      </x:c>
      <x:c r="C372" s="3">
        <x:v>10</x:v>
      </x:c>
      <x:c r="D372" s="4">
        <x:v>45783.530808275456</x:v>
      </x:c>
      <x:c r="E372" s="3" t="s">
        <x:v>160</x:v>
      </x:c>
      <x:c r="F372" s="3" t="s">
        <x:v>2235</x:v>
      </x:c>
      <x:c r="G372" s="3">
        <x:v>1145.2</x:v>
      </x:c>
      <x:c r="H372" s="3" t="s">
        <x:v>164</x:v>
      </x:c>
      <x:c r="I372" s="3" t="s">
        <x:v>164</x:v>
      </x:c>
      <x:c r="J372" s="3">
        <x:v>0.80300000000000005</x:v>
      </x:c>
      <x:c r="K372" s="3">
        <x:v>1</x:v>
      </x:c>
      <x:c r="L372" s="3">
        <x:v>0</x:v>
      </x:c>
      <x:c r="M372" s="3">
        <x:v>0</x:v>
      </x:c>
      <x:c r="N372" s="3">
        <x:v>0</x:v>
      </x:c>
      <x:c r="O372" s="3">
        <x:v>482.8</x:v>
      </x:c>
      <x:c r="P372" s="3"/>
      <x:c r="Q372" s="3">
        <x:v>145.19999999999999</x:v>
      </x:c>
      <x:c r="R372" s="3" t="s">
        <x:v>2232</x:v>
      </x:c>
      <x:c r="S372" s="3" t="s">
        <x:v>2232</x:v>
      </x:c>
    </x:row>
    <x:row r="373">
      <x:c r="A373" s="3">
        <x:v>3</x:v>
      </x:c>
      <x:c r="B373" s="3" t="s">
        <x:v>2616</x:v>
      </x:c>
      <x:c r="C373" s="3">
        <x:v>4</x:v>
      </x:c>
      <x:c r="D373" s="4">
        <x:v>45783.533394525461</x:v>
      </x:c>
      <x:c r="E373" s="3" t="s">
        <x:v>160</x:v>
      </x:c>
      <x:c r="F373" s="3" t="s">
        <x:v>2235</x:v>
      </x:c>
      <x:c r="G373" s="3">
        <x:v>1205.4000000000001</x:v>
      </x:c>
      <x:c r="H373" s="3" t="s">
        <x:v>164</x:v>
      </x:c>
      <x:c r="I373" s="3" t="s">
        <x:v>164</x:v>
      </x:c>
      <x:c r="J373" s="3">
        <x:v>0.84399999999999997</x:v>
      </x:c>
      <x:c r="K373" s="3">
        <x:v>1</x:v>
      </x:c>
      <x:c r="L373" s="3">
        <x:v>0</x:v>
      </x:c>
      <x:c r="M373" s="3">
        <x:v>0</x:v>
      </x:c>
      <x:c r="N373" s="3">
        <x:v>0</x:v>
      </x:c>
      <x:c r="O373" s="3">
        <x:v>515.29999999999995</x:v>
      </x:c>
      <x:c r="P373" s="3"/>
      <x:c r="Q373" s="3">
        <x:v>205.4</x:v>
      </x:c>
      <x:c r="R373" s="3" t="s">
        <x:v>2232</x:v>
      </x:c>
      <x:c r="S373" s="3" t="s">
        <x:v>2232</x:v>
      </x:c>
    </x:row>
    <x:row r="374">
      <x:c r="A374" s="3">
        <x:v>3</x:v>
      </x:c>
      <x:c r="B374" s="3" t="s">
        <x:v>2617</x:v>
      </x:c>
      <x:c r="C374" s="3">
        <x:v>9</x:v>
      </x:c>
      <x:c r="D374" s="4">
        <x:v>45783.535707939824</x:v>
      </x:c>
      <x:c r="E374" s="3" t="s">
        <x:v>170</x:v>
      </x:c>
      <x:c r="F374" s="3" t="s">
        <x:v>2237</x:v>
      </x:c>
      <x:c r="G374" s="3">
        <x:v>978.4</x:v>
      </x:c>
      <x:c r="H374" s="3" t="s">
        <x:v>158</x:v>
      </x:c>
      <x:c r="I374" s="3" t="s">
        <x:v>158</x:v>
      </x:c>
      <x:c r="J374" s="3">
        <x:v>0.61799999999999999</x:v>
      </x:c>
      <x:c r="K374" s="3">
        <x:v>0</x:v>
      </x:c>
      <x:c r="L374" s="3">
        <x:v>0</x:v>
      </x:c>
      <x:c r="M374" s="3">
        <x:v>1</x:v>
      </x:c>
      <x:c r="N374" s="3">
        <x:v>0</x:v>
      </x:c>
      <x:c r="O374" s="3">
        <x:v>516.20000000000005</x:v>
      </x:c>
      <x:c r="P374" s="3" t="s">
        <x:v>2712</x:v>
      </x:c>
      <x:c r="Q374" s="3">
        <x:v>21.6</x:v>
      </x:c>
      <x:c r="R374" s="3" t="s">
        <x:v>2232</x:v>
      </x:c>
      <x:c r="S374" s="3" t="s">
        <x:v>2232</x:v>
      </x:c>
    </x:row>
    <x:row r="375">
      <x:c r="A375" s="3">
        <x:v>3</x:v>
      </x:c>
      <x:c r="B375" s="3" t="s">
        <x:v>2618</x:v>
      </x:c>
      <x:c r="C375" s="3">
        <x:v>3</x:v>
      </x:c>
      <x:c r="D375" s="4">
        <x:v>45783.538269988429</x:v>
      </x:c>
      <x:c r="E375" s="3" t="s">
        <x:v>160</x:v>
      </x:c>
      <x:c r="F375" s="3" t="s">
        <x:v>2242</x:v>
      </x:c>
      <x:c r="G375" s="3">
        <x:v>1189</x:v>
      </x:c>
      <x:c r="H375" s="3" t="s">
        <x:v>164</x:v>
      </x:c>
      <x:c r="I375" s="3" t="s">
        <x:v>164</x:v>
      </x:c>
      <x:c r="J375" s="3">
        <x:v>0.84</x:v>
      </x:c>
      <x:c r="K375" s="3">
        <x:v>1</x:v>
      </x:c>
      <x:c r="L375" s="3">
        <x:v>0</x:v>
      </x:c>
      <x:c r="M375" s="3">
        <x:v>0</x:v>
      </x:c>
      <x:c r="N375" s="3">
        <x:v>0</x:v>
      </x:c>
      <x:c r="O375" s="3">
        <x:v>456.5</x:v>
      </x:c>
      <x:c r="P375" s="3"/>
      <x:c r="Q375" s="3">
        <x:v>189</x:v>
      </x:c>
      <x:c r="R375" s="3" t="s">
        <x:v>2232</x:v>
      </x:c>
      <x:c r="S375" s="3" t="s">
        <x:v>2232</x:v>
      </x:c>
    </x:row>
    <x:row r="376">
      <x:c r="A376" s="3">
        <x:v>3</x:v>
      </x:c>
      <x:c r="B376" s="3" t="s">
        <x:v>2619</x:v>
      </x:c>
      <x:c r="C376" s="3">
        <x:v>9</x:v>
      </x:c>
      <x:c r="D376" s="4">
        <x:v>45783.540541979157</x:v>
      </x:c>
      <x:c r="E376" s="3" t="s">
        <x:v>170</x:v>
      </x:c>
      <x:c r="F376" s="3" t="s">
        <x:v>2237</x:v>
      </x:c>
      <x:c r="G376" s="3">
        <x:v>873.9</x:v>
      </x:c>
      <x:c r="H376" s="3" t="s">
        <x:v>158</x:v>
      </x:c>
      <x:c r="I376" s="3" t="s">
        <x:v>158</x:v>
      </x:c>
      <x:c r="J376" s="3">
        <x:v>0.72799999999999998</x:v>
      </x:c>
      <x:c r="K376" s="3">
        <x:v>0</x:v>
      </x:c>
      <x:c r="L376" s="3">
        <x:v>0</x:v>
      </x:c>
      <x:c r="M376" s="3">
        <x:v>1</x:v>
      </x:c>
      <x:c r="N376" s="3">
        <x:v>0</x:v>
      </x:c>
      <x:c r="O376" s="3">
        <x:v>398.9</x:v>
      </x:c>
      <x:c r="P376" s="3"/>
      <x:c r="Q376" s="3">
        <x:v>126.1</x:v>
      </x:c>
      <x:c r="R376" s="3" t="s">
        <x:v>2232</x:v>
      </x:c>
      <x:c r="S376" s="3" t="s">
        <x:v>2232</x:v>
      </x:c>
    </x:row>
    <x:row r="377">
      <x:c r="A377" s="3">
        <x:v>3</x:v>
      </x:c>
      <x:c r="B377" s="3" t="s">
        <x:v>2620</x:v>
      </x:c>
      <x:c r="C377" s="3">
        <x:v>4</x:v>
      </x:c>
      <x:c r="D377" s="4">
        <x:v>45783.54306640046</x:v>
      </x:c>
      <x:c r="E377" s="3" t="s">
        <x:v>156</x:v>
      </x:c>
      <x:c r="F377" s="3" t="s">
        <x:v>2237</x:v>
      </x:c>
      <x:c r="G377" s="3">
        <x:v>1026.8</x:v>
      </x:c>
      <x:c r="H377" s="3" t="s">
        <x:v>164</x:v>
      </x:c>
      <x:c r="I377" s="3" t="s">
        <x:v>164</x:v>
      </x:c>
      <x:c r="J377" s="3">
        <x:v>0.66</x:v>
      </x:c>
      <x:c r="K377" s="3">
        <x:v>1</x:v>
      </x:c>
      <x:c r="L377" s="3">
        <x:v>0</x:v>
      </x:c>
      <x:c r="M377" s="3">
        <x:v>0</x:v>
      </x:c>
      <x:c r="N377" s="3">
        <x:v>0</x:v>
      </x:c>
      <x:c r="O377" s="3">
        <x:v>570.4</x:v>
      </x:c>
      <x:c r="P377" s="3"/>
      <x:c r="Q377" s="3">
        <x:v>26.8</x:v>
      </x:c>
      <x:c r="R377" s="3" t="s">
        <x:v>2232</x:v>
      </x:c>
      <x:c r="S377" s="3" t="s">
        <x:v>2232</x:v>
      </x:c>
    </x:row>
    <x:row r="378">
      <x:c r="A378" s="3">
        <x:v>3</x:v>
      </x:c>
      <x:c r="B378" s="3" t="s">
        <x:v>2621</x:v>
      </x:c>
      <x:c r="C378" s="3">
        <x:v>3</x:v>
      </x:c>
      <x:c r="D378" s="4">
        <x:v>45783.545122268522</x:v>
      </x:c>
      <x:c r="E378" s="3" t="s">
        <x:v>160</x:v>
      </x:c>
      <x:c r="F378" s="3" t="s">
        <x:v>2256</x:v>
      </x:c>
      <x:c r="G378" s="3">
        <x:v>1225</x:v>
      </x:c>
      <x:c r="H378" s="3" t="s">
        <x:v>164</x:v>
      </x:c>
      <x:c r="I378" s="3" t="s">
        <x:v>164</x:v>
      </x:c>
      <x:c r="J378" s="3">
        <x:v>0.878</x:v>
      </x:c>
      <x:c r="K378" s="3">
        <x:v>1</x:v>
      </x:c>
      <x:c r="L378" s="3">
        <x:v>0</x:v>
      </x:c>
      <x:c r="M378" s="3">
        <x:v>0</x:v>
      </x:c>
      <x:c r="N378" s="3">
        <x:v>0</x:v>
      </x:c>
      <x:c r="O378" s="3">
        <x:v>650.20000000000005</x:v>
      </x:c>
      <x:c r="P378" s="3"/>
      <x:c r="Q378" s="3">
        <x:v>225</x:v>
      </x:c>
      <x:c r="R378" s="3" t="s">
        <x:v>2232</x:v>
      </x:c>
      <x:c r="S378" s="3" t="s">
        <x:v>2232</x:v>
      </x:c>
    </x:row>
    <x:row r="379">
      <x:c r="A379" s="3">
        <x:v>3</x:v>
      </x:c>
      <x:c r="B379" s="3" t="s">
        <x:v>2622</x:v>
      </x:c>
      <x:c r="C379" s="3">
        <x:v>2</x:v>
      </x:c>
      <x:c r="D379" s="4">
        <x:v>45783.547634085648</x:v>
      </x:c>
      <x:c r="E379" s="3" t="s">
        <x:v>166</x:v>
      </x:c>
      <x:c r="F379" s="3" t="s">
        <x:v>2235</x:v>
      </x:c>
      <x:c r="G379" s="3">
        <x:v>1191</x:v>
      </x:c>
      <x:c r="H379" s="3" t="s">
        <x:v>164</x:v>
      </x:c>
      <x:c r="I379" s="3" t="s">
        <x:v>164</x:v>
      </x:c>
      <x:c r="J379" s="3">
        <x:v>0.83499999999999996</x:v>
      </x:c>
      <x:c r="K379" s="3">
        <x:v>1</x:v>
      </x:c>
      <x:c r="L379" s="3">
        <x:v>0</x:v>
      </x:c>
      <x:c r="M379" s="3">
        <x:v>0</x:v>
      </x:c>
      <x:c r="N379" s="3">
        <x:v>0</x:v>
      </x:c>
      <x:c r="O379" s="3">
        <x:v>409.1</x:v>
      </x:c>
      <x:c r="P379" s="3" t="s">
        <x:v>2720</x:v>
      </x:c>
      <x:c r="Q379" s="3">
        <x:v>191</x:v>
      </x:c>
      <x:c r="R379" s="3" t="s">
        <x:v>2232</x:v>
      </x:c>
      <x:c r="S379" s="3" t="s">
        <x:v>2314</x:v>
      </x:c>
    </x:row>
    <x:row r="380">
      <x:c r="A380" s="3">
        <x:v>3</x:v>
      </x:c>
      <x:c r="B380" s="3" t="s">
        <x:v>2623</x:v>
      </x:c>
      <x:c r="C380" s="3">
        <x:v>3</x:v>
      </x:c>
      <x:c r="D380" s="4">
        <x:v>45783.549894178243</x:v>
      </x:c>
      <x:c r="E380" s="3" t="s">
        <x:v>170</x:v>
      </x:c>
      <x:c r="F380" s="3" t="s">
        <x:v>2242</x:v>
      </x:c>
      <x:c r="G380" s="3">
        <x:v>539</x:v>
      </x:c>
      <x:c r="H380" s="3" t="s">
        <x:v>158</x:v>
      </x:c>
      <x:c r="I380" s="3" t="s">
        <x:v>158</x:v>
      </x:c>
      <x:c r="J380" s="3">
        <x:v>0.93100000000000005</x:v>
      </x:c>
      <x:c r="K380" s="3">
        <x:v>0</x:v>
      </x:c>
      <x:c r="L380" s="3">
        <x:v>0</x:v>
      </x:c>
      <x:c r="M380" s="3">
        <x:v>1</x:v>
      </x:c>
      <x:c r="N380" s="3">
        <x:v>0</x:v>
      </x:c>
      <x:c r="O380" s="3">
        <x:v>401.9</x:v>
      </x:c>
      <x:c r="P380" s="3"/>
      <x:c r="Q380" s="3">
        <x:v>461</x:v>
      </x:c>
      <x:c r="R380" s="3" t="s">
        <x:v>2232</x:v>
      </x:c>
      <x:c r="S380" s="3" t="s">
        <x:v>2232</x:v>
      </x:c>
    </x:row>
    <x:row r="381">
      <x:c r="A381" s="3">
        <x:v>3</x:v>
      </x:c>
      <x:c r="B381" s="3" t="s">
        <x:v>2624</x:v>
      </x:c>
      <x:c r="C381" s="3">
        <x:v>2</x:v>
      </x:c>
      <x:c r="D381" s="4">
        <x:v>45783.552512696762</x:v>
      </x:c>
      <x:c r="E381" s="3" t="s">
        <x:v>156</x:v>
      </x:c>
      <x:c r="F381" s="3" t="s">
        <x:v>2246</x:v>
      </x:c>
      <x:c r="G381" s="3">
        <x:v>937.7</x:v>
      </x:c>
      <x:c r="H381" s="3" t="s">
        <x:v>158</x:v>
      </x:c>
      <x:c r="I381" s="3" t="s">
        <x:v>158</x:v>
      </x:c>
      <x:c r="J381" s="3">
        <x:v>0.70299999999999996</x:v>
      </x:c>
      <x:c r="K381" s="3">
        <x:v>0</x:v>
      </x:c>
      <x:c r="L381" s="3">
        <x:v>0</x:v>
      </x:c>
      <x:c r="M381" s="3">
        <x:v>1</x:v>
      </x:c>
      <x:c r="N381" s="3">
        <x:v>0</x:v>
      </x:c>
      <x:c r="O381" s="3">
        <x:v>367.5</x:v>
      </x:c>
      <x:c r="P381" s="3"/>
      <x:c r="Q381" s="3">
        <x:v>62.3</x:v>
      </x:c>
      <x:c r="R381" s="3" t="s">
        <x:v>2232</x:v>
      </x:c>
      <x:c r="S381" s="3" t="s">
        <x:v>2232</x:v>
      </x:c>
    </x:row>
    <x:row r="382">
      <x:c r="A382" s="3">
        <x:v>3</x:v>
      </x:c>
      <x:c r="B382" s="3" t="s">
        <x:v>2625</x:v>
      </x:c>
      <x:c r="C382" s="3">
        <x:v>9</x:v>
      </x:c>
      <x:c r="D382" s="4">
        <x:v>45783.55471449074</x:v>
      </x:c>
      <x:c r="E382" s="3" t="s">
        <x:v>160</x:v>
      </x:c>
      <x:c r="F382" s="3" t="s">
        <x:v>2256</x:v>
      </x:c>
      <x:c r="G382" s="3">
        <x:v>1183.2</x:v>
      </x:c>
      <x:c r="H382" s="3" t="s">
        <x:v>164</x:v>
      </x:c>
      <x:c r="I382" s="3" t="s">
        <x:v>164</x:v>
      </x:c>
      <x:c r="J382" s="3">
        <x:v>0.82899999999999996</x:v>
      </x:c>
      <x:c r="K382" s="3">
        <x:v>1</x:v>
      </x:c>
      <x:c r="L382" s="3">
        <x:v>0</x:v>
      </x:c>
      <x:c r="M382" s="3">
        <x:v>0</x:v>
      </x:c>
      <x:c r="N382" s="3">
        <x:v>0</x:v>
      </x:c>
      <x:c r="O382" s="3">
        <x:v>348.1</x:v>
      </x:c>
      <x:c r="P382" s="3"/>
      <x:c r="Q382" s="3">
        <x:v>183.2</x:v>
      </x:c>
      <x:c r="R382" s="3" t="s">
        <x:v>2232</x:v>
      </x:c>
      <x:c r="S382" s="3" t="s">
        <x:v>2232</x:v>
      </x:c>
    </x:row>
    <x:row r="383">
      <x:c r="A383" s="3">
        <x:v>3</x:v>
      </x:c>
      <x:c r="B383" s="3" t="s">
        <x:v>2626</x:v>
      </x:c>
      <x:c r="C383" s="3">
        <x:v>6</x:v>
      </x:c>
      <x:c r="D383" s="4">
        <x:v>45783.557265844909</x:v>
      </x:c>
      <x:c r="E383" s="3" t="s">
        <x:v>166</x:v>
      </x:c>
      <x:c r="F383" s="3" t="s">
        <x:v>2250</x:v>
      </x:c>
      <x:c r="G383" s="3">
        <x:v>886.1</x:v>
      </x:c>
      <x:c r="H383" s="3" t="s">
        <x:v>158</x:v>
      </x:c>
      <x:c r="I383" s="3" t="s">
        <x:v>158</x:v>
      </x:c>
      <x:c r="J383" s="3">
        <x:v>0.81</x:v>
      </x:c>
      <x:c r="K383" s="3">
        <x:v>0</x:v>
      </x:c>
      <x:c r="L383" s="3">
        <x:v>0</x:v>
      </x:c>
      <x:c r="M383" s="3">
        <x:v>1</x:v>
      </x:c>
      <x:c r="N383" s="3">
        <x:v>0</x:v>
      </x:c>
      <x:c r="O383" s="3">
        <x:v>366.6</x:v>
      </x:c>
      <x:c r="P383" s="3"/>
      <x:c r="Q383" s="3">
        <x:v>113.9</x:v>
      </x:c>
      <x:c r="R383" s="3" t="s">
        <x:v>2232</x:v>
      </x:c>
      <x:c r="S383" s="3" t="s">
        <x:v>2232</x:v>
      </x:c>
    </x:row>
    <x:row r="384">
      <x:c r="A384" s="3">
        <x:v>3</x:v>
      </x:c>
      <x:c r="B384" s="3" t="s">
        <x:v>2627</x:v>
      </x:c>
      <x:c r="C384" s="3">
        <x:v>6</x:v>
      </x:c>
      <x:c r="D384" s="4">
        <x:v>45783.559615486112</x:v>
      </x:c>
      <x:c r="E384" s="3" t="s">
        <x:v>166</x:v>
      </x:c>
      <x:c r="F384" s="3" t="s">
        <x:v>2240</x:v>
      </x:c>
      <x:c r="G384" s="3">
        <x:v>984.3</x:v>
      </x:c>
      <x:c r="H384" s="3" t="s">
        <x:v>158</x:v>
      </x:c>
      <x:c r="I384" s="3" t="s">
        <x:v>158</x:v>
      </x:c>
      <x:c r="J384" s="3">
        <x:v>0.54400000000000004</x:v>
      </x:c>
      <x:c r="K384" s="3">
        <x:v>0</x:v>
      </x:c>
      <x:c r="L384" s="3">
        <x:v>0</x:v>
      </x:c>
      <x:c r="M384" s="3">
        <x:v>1</x:v>
      </x:c>
      <x:c r="N384" s="3">
        <x:v>0</x:v>
      </x:c>
      <x:c r="O384" s="3">
        <x:v>496.6</x:v>
      </x:c>
      <x:c r="P384" s="3" t="s">
        <x:v>2712</x:v>
      </x:c>
      <x:c r="Q384" s="3">
        <x:v>15.700000000000101</x:v>
      </x:c>
      <x:c r="R384" s="3" t="s">
        <x:v>2232</x:v>
      </x:c>
      <x:c r="S384" s="3" t="s">
        <x:v>2232</x:v>
      </x:c>
    </x:row>
    <x:row r="385">
      <x:c r="A385" s="3">
        <x:v>3</x:v>
      </x:c>
      <x:c r="B385" s="3" t="s">
        <x:v>2628</x:v>
      </x:c>
      <x:c r="C385" s="3">
        <x:v>10</x:v>
      </x:c>
      <x:c r="D385" s="4">
        <x:v>45783.561853194442</x:v>
      </x:c>
      <x:c r="E385" s="3" t="s">
        <x:v>160</x:v>
      </x:c>
      <x:c r="F385" s="3" t="s">
        <x:v>2250</x:v>
      </x:c>
      <x:c r="G385" s="3">
        <x:v>1434.3</x:v>
      </x:c>
      <x:c r="H385" s="3" t="s">
        <x:v>164</x:v>
      </x:c>
      <x:c r="I385" s="3" t="s">
        <x:v>164</x:v>
      </x:c>
      <x:c r="J385" s="3">
        <x:v>0.95099999999999996</x:v>
      </x:c>
      <x:c r="K385" s="3">
        <x:v>1</x:v>
      </x:c>
      <x:c r="L385" s="3">
        <x:v>0</x:v>
      </x:c>
      <x:c r="M385" s="3">
        <x:v>0</x:v>
      </x:c>
      <x:c r="N385" s="3">
        <x:v>0</x:v>
      </x:c>
      <x:c r="O385" s="3">
        <x:v>413.5</x:v>
      </x:c>
      <x:c r="P385" s="3"/>
      <x:c r="Q385" s="3">
        <x:v>434.3</x:v>
      </x:c>
      <x:c r="R385" s="3" t="s">
        <x:v>2232</x:v>
      </x:c>
      <x:c r="S385" s="3" t="s">
        <x:v>2232</x:v>
      </x:c>
    </x:row>
    <x:row r="386">
      <x:c r="A386" s="3">
        <x:v>3</x:v>
      </x:c>
      <x:c r="B386" s="3" t="s">
        <x:v>2629</x:v>
      </x:c>
      <x:c r="C386" s="3">
        <x:v>3</x:v>
      </x:c>
      <x:c r="D386" s="4">
        <x:v>45783.564091898152</x:v>
      </x:c>
      <x:c r="E386" s="3" t="s">
        <x:v>170</x:v>
      </x:c>
      <x:c r="F386" s="3" t="s">
        <x:v>2240</x:v>
      </x:c>
      <x:c r="G386" s="3">
        <x:v>875.5</x:v>
      </x:c>
      <x:c r="H386" s="3" t="s">
        <x:v>158</x:v>
      </x:c>
      <x:c r="I386" s="3" t="s">
        <x:v>158</x:v>
      </x:c>
      <x:c r="J386" s="3">
        <x:v>0.82499999999999996</x:v>
      </x:c>
      <x:c r="K386" s="3">
        <x:v>0</x:v>
      </x:c>
      <x:c r="L386" s="3">
        <x:v>0</x:v>
      </x:c>
      <x:c r="M386" s="3">
        <x:v>1</x:v>
      </x:c>
      <x:c r="N386" s="3">
        <x:v>0</x:v>
      </x:c>
      <x:c r="O386" s="3">
        <x:v>480.2</x:v>
      </x:c>
      <x:c r="P386" s="3"/>
      <x:c r="Q386" s="3">
        <x:v>124.5</x:v>
      </x:c>
      <x:c r="R386" s="3" t="s">
        <x:v>2232</x:v>
      </x:c>
      <x:c r="S386" s="3" t="s">
        <x:v>2232</x:v>
      </x:c>
    </x:row>
    <x:row r="387">
      <x:c r="A387" s="3">
        <x:v>3</x:v>
      </x:c>
      <x:c r="B387" s="3" t="s">
        <x:v>2630</x:v>
      </x:c>
      <x:c r="C387" s="3">
        <x:v>2</x:v>
      </x:c>
      <x:c r="D387" s="4">
        <x:v>45783.566648958331</x:v>
      </x:c>
      <x:c r="E387" s="3" t="s">
        <x:v>170</x:v>
      </x:c>
      <x:c r="F387" s="3" t="s">
        <x:v>2231</x:v>
      </x:c>
      <x:c r="G387" s="3">
        <x:v>1246.4000000000001</x:v>
      </x:c>
      <x:c r="H387" s="3" t="s">
        <x:v>164</x:v>
      </x:c>
      <x:c r="I387" s="3" t="s">
        <x:v>164</x:v>
      </x:c>
      <x:c r="J387" s="3">
        <x:v>0.88100000000000001</x:v>
      </x:c>
      <x:c r="K387" s="3">
        <x:v>1</x:v>
      </x:c>
      <x:c r="L387" s="3">
        <x:v>0</x:v>
      </x:c>
      <x:c r="M387" s="3">
        <x:v>0</x:v>
      </x:c>
      <x:c r="N387" s="3">
        <x:v>0</x:v>
      </x:c>
      <x:c r="O387" s="3">
        <x:v>471.2</x:v>
      </x:c>
      <x:c r="P387" s="3"/>
      <x:c r="Q387" s="3">
        <x:v>246.4</x:v>
      </x:c>
      <x:c r="R387" s="3" t="s">
        <x:v>2232</x:v>
      </x:c>
      <x:c r="S387" s="3" t="s">
        <x:v>2232</x:v>
      </x:c>
    </x:row>
    <x:row r="388">
      <x:c r="A388" s="3">
        <x:v>3</x:v>
      </x:c>
      <x:c r="B388" s="3" t="s">
        <x:v>2631</x:v>
      </x:c>
      <x:c r="C388" s="3">
        <x:v>2</x:v>
      </x:c>
      <x:c r="D388" s="4">
        <x:v>45783.569028055557</x:v>
      </x:c>
      <x:c r="E388" s="3" t="s">
        <x:v>160</x:v>
      </x:c>
      <x:c r="F388" s="3" t="s">
        <x:v>2240</x:v>
      </x:c>
      <x:c r="G388" s="3">
        <x:v>972.3</x:v>
      </x:c>
      <x:c r="H388" s="3" t="s">
        <x:v>158</x:v>
      </x:c>
      <x:c r="I388" s="3" t="s">
        <x:v>158</x:v>
      </x:c>
      <x:c r="J388" s="3">
        <x:v>0.68</x:v>
      </x:c>
      <x:c r="K388" s="3">
        <x:v>0</x:v>
      </x:c>
      <x:c r="L388" s="3">
        <x:v>0</x:v>
      </x:c>
      <x:c r="M388" s="3">
        <x:v>1</x:v>
      </x:c>
      <x:c r="N388" s="3">
        <x:v>0</x:v>
      </x:c>
      <x:c r="O388" s="3">
        <x:v>478.3</x:v>
      </x:c>
      <x:c r="P388" s="3"/>
      <x:c r="Q388" s="3">
        <x:v>27.700000000000099</x:v>
      </x:c>
      <x:c r="R388" s="3" t="s">
        <x:v>2232</x:v>
      </x:c>
      <x:c r="S388" s="3" t="s">
        <x:v>2232</x:v>
      </x:c>
    </x:row>
    <x:row r="389">
      <x:c r="A389" s="3">
        <x:v>3</x:v>
      </x:c>
      <x:c r="B389" s="3" t="s">
        <x:v>2632</x:v>
      </x:c>
      <x:c r="C389" s="3">
        <x:v>1</x:v>
      </x:c>
      <x:c r="D389" s="4">
        <x:v>45783.57150755787</x:v>
      </x:c>
      <x:c r="E389" s="3" t="s">
        <x:v>166</x:v>
      </x:c>
      <x:c r="F389" s="3" t="s">
        <x:v>2237</x:v>
      </x:c>
      <x:c r="G389" s="3">
        <x:v>868.5</x:v>
      </x:c>
      <x:c r="H389" s="3" t="s">
        <x:v>158</x:v>
      </x:c>
      <x:c r="I389" s="3" t="s">
        <x:v>158</x:v>
      </x:c>
      <x:c r="J389" s="3">
        <x:v>0.79800000000000004</x:v>
      </x:c>
      <x:c r="K389" s="3">
        <x:v>0</x:v>
      </x:c>
      <x:c r="L389" s="3">
        <x:v>0</x:v>
      </x:c>
      <x:c r="M389" s="3">
        <x:v>1</x:v>
      </x:c>
      <x:c r="N389" s="3">
        <x:v>0</x:v>
      </x:c>
      <x:c r="O389" s="3">
        <x:v>445.7</x:v>
      </x:c>
      <x:c r="P389" s="3"/>
      <x:c r="Q389" s="3">
        <x:v>131.5</x:v>
      </x:c>
      <x:c r="R389" s="3" t="s">
        <x:v>2232</x:v>
      </x:c>
      <x:c r="S389" s="3" t="s">
        <x:v>2232</x:v>
      </x:c>
    </x:row>
    <x:row r="390">
      <x:c r="A390" s="3">
        <x:v>3</x:v>
      </x:c>
      <x:c r="B390" s="3" t="s">
        <x:v>2633</x:v>
      </x:c>
      <x:c r="C390" s="3">
        <x:v>9</x:v>
      </x:c>
      <x:c r="D390" s="4">
        <x:v>45783.573804143518</x:v>
      </x:c>
      <x:c r="E390" s="3" t="s">
        <x:v>170</x:v>
      </x:c>
      <x:c r="F390" s="3" t="s">
        <x:v>2240</x:v>
      </x:c>
      <x:c r="G390" s="3">
        <x:v>1011.2</x:v>
      </x:c>
      <x:c r="H390" s="3" t="s">
        <x:v>164</x:v>
      </x:c>
      <x:c r="I390" s="3" t="s">
        <x:v>164</x:v>
      </x:c>
      <x:c r="J390" s="3">
        <x:v>0.58599999999999997</x:v>
      </x:c>
      <x:c r="K390" s="3">
        <x:v>1</x:v>
      </x:c>
      <x:c r="L390" s="3">
        <x:v>0</x:v>
      </x:c>
      <x:c r="M390" s="3">
        <x:v>0</x:v>
      </x:c>
      <x:c r="N390" s="3">
        <x:v>0</x:v>
      </x:c>
      <x:c r="O390" s="3">
        <x:v>591</x:v>
      </x:c>
      <x:c r="P390" s="3" t="s">
        <x:v>2712</x:v>
      </x:c>
      <x:c r="Q390" s="3">
        <x:v>11.200000000000101</x:v>
      </x:c>
      <x:c r="R390" s="3" t="s">
        <x:v>2232</x:v>
      </x:c>
      <x:c r="S390" s="3" t="s">
        <x:v>2232</x:v>
      </x:c>
    </x:row>
    <x:row r="391">
      <x:c r="A391" s="3">
        <x:v>3</x:v>
      </x:c>
      <x:c r="B391" s="3" t="s">
        <x:v>2634</x:v>
      </x:c>
      <x:c r="C391" s="3">
        <x:v>8</x:v>
      </x:c>
      <x:c r="D391" s="4">
        <x:v>45783.576421435188</x:v>
      </x:c>
      <x:c r="E391" s="3" t="s">
        <x:v>160</x:v>
      </x:c>
      <x:c r="F391" s="3" t="s">
        <x:v>2256</x:v>
      </x:c>
      <x:c r="G391" s="3">
        <x:v>939.6</x:v>
      </x:c>
      <x:c r="H391" s="3" t="s">
        <x:v>158</x:v>
      </x:c>
      <x:c r="I391" s="3" t="s">
        <x:v>158</x:v>
      </x:c>
      <x:c r="J391" s="3">
        <x:v>0.70799999999999996</x:v>
      </x:c>
      <x:c r="K391" s="3">
        <x:v>0</x:v>
      </x:c>
      <x:c r="L391" s="3">
        <x:v>0</x:v>
      </x:c>
      <x:c r="M391" s="3">
        <x:v>1</x:v>
      </x:c>
      <x:c r="N391" s="3">
        <x:v>0</x:v>
      </x:c>
      <x:c r="O391" s="3">
        <x:v>451.2</x:v>
      </x:c>
      <x:c r="P391" s="3" t="s">
        <x:v>2721</x:v>
      </x:c>
      <x:c r="Q391" s="3">
        <x:v>60.4</x:v>
      </x:c>
      <x:c r="R391" s="3" t="s">
        <x:v>2232</x:v>
      </x:c>
      <x:c r="S391" s="3" t="s">
        <x:v>2314</x:v>
      </x:c>
    </x:row>
    <x:row r="392">
      <x:c r="A392" s="3">
        <x:v>3</x:v>
      </x:c>
      <x:c r="B392" s="3" t="s">
        <x:v>2635</x:v>
      </x:c>
      <x:c r="C392" s="3">
        <x:v>5</x:v>
      </x:c>
      <x:c r="D392" s="4">
        <x:v>45783.578264074073</x:v>
      </x:c>
      <x:c r="E392" s="3" t="s">
        <x:v>166</x:v>
      </x:c>
      <x:c r="F392" s="3" t="s">
        <x:v>2256</x:v>
      </x:c>
      <x:c r="G392" s="3">
        <x:v>1159.7</x:v>
      </x:c>
      <x:c r="H392" s="3" t="s">
        <x:v>164</x:v>
      </x:c>
      <x:c r="I392" s="3" t="s">
        <x:v>164</x:v>
      </x:c>
      <x:c r="J392" s="3">
        <x:v>0.82399999999999995</x:v>
      </x:c>
      <x:c r="K392" s="3">
        <x:v>1</x:v>
      </x:c>
      <x:c r="L392" s="3">
        <x:v>0</x:v>
      </x:c>
      <x:c r="M392" s="3">
        <x:v>0</x:v>
      </x:c>
      <x:c r="N392" s="3">
        <x:v>0</x:v>
      </x:c>
      <x:c r="O392" s="3">
        <x:v>400.9</x:v>
      </x:c>
      <x:c r="P392" s="3"/>
      <x:c r="Q392" s="3">
        <x:v>159.69999999999999</x:v>
      </x:c>
      <x:c r="R392" s="3" t="s">
        <x:v>2232</x:v>
      </x:c>
      <x:c r="S392" s="3" t="s">
        <x:v>2232</x:v>
      </x:c>
    </x:row>
    <x:row r="393">
      <x:c r="A393" s="3">
        <x:v>3</x:v>
      </x:c>
      <x:c r="B393" s="3" t="s">
        <x:v>2636</x:v>
      </x:c>
      <x:c r="C393" s="3">
        <x:v>9</x:v>
      </x:c>
      <x:c r="D393" s="4">
        <x:v>45783.580850254628</x:v>
      </x:c>
      <x:c r="E393" s="3" t="s">
        <x:v>166</x:v>
      </x:c>
      <x:c r="F393" s="3" t="s">
        <x:v>2237</x:v>
      </x:c>
      <x:c r="G393" s="3">
        <x:v>1060.3</x:v>
      </x:c>
      <x:c r="H393" s="3" t="s">
        <x:v>164</x:v>
      </x:c>
      <x:c r="I393" s="3" t="s">
        <x:v>164</x:v>
      </x:c>
      <x:c r="J393" s="3">
        <x:v>0.73899999999999999</x:v>
      </x:c>
      <x:c r="K393" s="3">
        <x:v>1</x:v>
      </x:c>
      <x:c r="L393" s="3">
        <x:v>0</x:v>
      </x:c>
      <x:c r="M393" s="3">
        <x:v>0</x:v>
      </x:c>
      <x:c r="N393" s="3">
        <x:v>0</x:v>
      </x:c>
      <x:c r="O393" s="3">
        <x:v>427.9</x:v>
      </x:c>
      <x:c r="P393" s="3"/>
      <x:c r="Q393" s="3">
        <x:v>60.3</x:v>
      </x:c>
      <x:c r="R393" s="3" t="s">
        <x:v>2232</x:v>
      </x:c>
      <x:c r="S393" s="3" t="s">
        <x:v>2232</x:v>
      </x:c>
    </x:row>
    <x:row r="394">
      <x:c r="A394" s="3">
        <x:v>3</x:v>
      </x:c>
      <x:c r="B394" s="3" t="s">
        <x:v>2637</x:v>
      </x:c>
      <x:c r="C394" s="3">
        <x:v>5</x:v>
      </x:c>
      <x:c r="D394" s="4">
        <x:v>45783.583199791668</x:v>
      </x:c>
      <x:c r="E394" s="3" t="s">
        <x:v>170</x:v>
      </x:c>
      <x:c r="F394" s="3" t="s">
        <x:v>2235</x:v>
      </x:c>
      <x:c r="G394" s="3">
        <x:v>959.1</x:v>
      </x:c>
      <x:c r="H394" s="3" t="s">
        <x:v>158</x:v>
      </x:c>
      <x:c r="I394" s="3" t="s">
        <x:v>158</x:v>
      </x:c>
      <x:c r="J394" s="3">
        <x:v>0.69499999999999995</x:v>
      </x:c>
      <x:c r="K394" s="3">
        <x:v>0</x:v>
      </x:c>
      <x:c r="L394" s="3">
        <x:v>0</x:v>
      </x:c>
      <x:c r="M394" s="3">
        <x:v>1</x:v>
      </x:c>
      <x:c r="N394" s="3">
        <x:v>0</x:v>
      </x:c>
      <x:c r="O394" s="3">
        <x:v>549.29999999999995</x:v>
      </x:c>
      <x:c r="P394" s="3"/>
      <x:c r="Q394" s="3">
        <x:v>40.9</x:v>
      </x:c>
      <x:c r="R394" s="3" t="s">
        <x:v>2232</x:v>
      </x:c>
      <x:c r="S394" s="3" t="s">
        <x:v>2232</x:v>
      </x:c>
    </x:row>
    <x:row r="395">
      <x:c r="A395" s="3">
        <x:v>3</x:v>
      </x:c>
      <x:c r="B395" s="3" t="s">
        <x:v>2638</x:v>
      </x:c>
      <x:c r="C395" s="3">
        <x:v>4</x:v>
      </x:c>
      <x:c r="D395" s="4">
        <x:v>45783.585726192126</x:v>
      </x:c>
      <x:c r="E395" s="3" t="s">
        <x:v>160</x:v>
      </x:c>
      <x:c r="F395" s="3" t="s">
        <x:v>2246</x:v>
      </x:c>
      <x:c r="G395" s="3">
        <x:v>815.8</x:v>
      </x:c>
      <x:c r="H395" s="3" t="s">
        <x:v>158</x:v>
      </x:c>
      <x:c r="I395" s="3" t="s">
        <x:v>158</x:v>
      </x:c>
      <x:c r="J395" s="3">
        <x:v>0.876</x:v>
      </x:c>
      <x:c r="K395" s="3">
        <x:v>0</x:v>
      </x:c>
      <x:c r="L395" s="3">
        <x:v>0</x:v>
      </x:c>
      <x:c r="M395" s="3">
        <x:v>1</x:v>
      </x:c>
      <x:c r="N395" s="3">
        <x:v>0</x:v>
      </x:c>
      <x:c r="O395" s="3">
        <x:v>409.2</x:v>
      </x:c>
      <x:c r="P395" s="3"/>
      <x:c r="Q395" s="3">
        <x:v>184.2</x:v>
      </x:c>
      <x:c r="R395" s="3" t="s">
        <x:v>2232</x:v>
      </x:c>
      <x:c r="S395" s="3" t="s">
        <x:v>2232</x:v>
      </x:c>
    </x:row>
    <x:row r="396">
      <x:c r="A396" s="3">
        <x:v>3</x:v>
      </x:c>
      <x:c r="B396" s="3" t="s">
        <x:v>2639</x:v>
      </x:c>
      <x:c r="C396" s="3">
        <x:v>1</x:v>
      </x:c>
      <x:c r="D396" s="4">
        <x:v>45783.587999988427</x:v>
      </x:c>
      <x:c r="E396" s="3" t="s">
        <x:v>166</x:v>
      </x:c>
      <x:c r="F396" s="3" t="s">
        <x:v>2256</x:v>
      </x:c>
      <x:c r="G396" s="3">
        <x:v>1022.4</x:v>
      </x:c>
      <x:c r="H396" s="3" t="s">
        <x:v>164</x:v>
      </x:c>
      <x:c r="I396" s="3" t="s">
        <x:v>164</x:v>
      </x:c>
      <x:c r="J396" s="3">
        <x:v>0.56000000000000005</x:v>
      </x:c>
      <x:c r="K396" s="3">
        <x:v>1</x:v>
      </x:c>
      <x:c r="L396" s="3">
        <x:v>0</x:v>
      </x:c>
      <x:c r="M396" s="3">
        <x:v>0</x:v>
      </x:c>
      <x:c r="N396" s="3">
        <x:v>0</x:v>
      </x:c>
      <x:c r="O396" s="3">
        <x:v>508.1</x:v>
      </x:c>
      <x:c r="P396" s="3" t="s">
        <x:v>2724</x:v>
      </x:c>
      <x:c r="Q396" s="3">
        <x:v>22.4</x:v>
      </x:c>
      <x:c r="R396" s="3" t="s">
        <x:v>2232</x:v>
      </x:c>
      <x:c r="S396" s="3" t="s">
        <x:v>2314</x:v>
      </x:c>
    </x:row>
    <x:row r="397">
      <x:c r="A397" s="3">
        <x:v>3</x:v>
      </x:c>
      <x:c r="B397" s="3" t="s">
        <x:v>2640</x:v>
      </x:c>
      <x:c r="C397" s="3">
        <x:v>1</x:v>
      </x:c>
      <x:c r="D397" s="4">
        <x:v>45783.590556701391</x:v>
      </x:c>
      <x:c r="E397" s="3" t="s">
        <x:v>156</x:v>
      </x:c>
      <x:c r="F397" s="3" t="s">
        <x:v>2240</x:v>
      </x:c>
      <x:c r="G397" s="3">
        <x:v>735.3</x:v>
      </x:c>
      <x:c r="H397" s="3" t="s">
        <x:v>158</x:v>
      </x:c>
      <x:c r="I397" s="3" t="s">
        <x:v>158</x:v>
      </x:c>
      <x:c r="J397" s="3">
        <x:v>0.91100000000000003</x:v>
      </x:c>
      <x:c r="K397" s="3">
        <x:v>0</x:v>
      </x:c>
      <x:c r="L397" s="3">
        <x:v>0</x:v>
      </x:c>
      <x:c r="M397" s="3">
        <x:v>1</x:v>
      </x:c>
      <x:c r="N397" s="3">
        <x:v>0</x:v>
      </x:c>
      <x:c r="O397" s="3">
        <x:v>469</x:v>
      </x:c>
      <x:c r="P397" s="3"/>
      <x:c r="Q397" s="3">
        <x:v>264.7</x:v>
      </x:c>
      <x:c r="R397" s="3" t="s">
        <x:v>2232</x:v>
      </x:c>
      <x:c r="S397" s="3" t="s">
        <x:v>2232</x:v>
      </x:c>
    </x:row>
    <x:row r="398">
      <x:c r="A398" s="3">
        <x:v>3</x:v>
      </x:c>
      <x:c r="B398" s="3" t="s">
        <x:v>2641</x:v>
      </x:c>
      <x:c r="C398" s="3">
        <x:v>3</x:v>
      </x:c>
      <x:c r="D398" s="4">
        <x:v>45783.592901018521</x:v>
      </x:c>
      <x:c r="E398" s="3" t="s">
        <x:v>160</x:v>
      </x:c>
      <x:c r="F398" s="3" t="s">
        <x:v>2231</x:v>
      </x:c>
      <x:c r="G398" s="3">
        <x:v>963.3</x:v>
      </x:c>
      <x:c r="H398" s="3" t="s">
        <x:v>158</x:v>
      </x:c>
      <x:c r="I398" s="3" t="s">
        <x:v>158</x:v>
      </x:c>
      <x:c r="J398" s="3">
        <x:v>0.626</x:v>
      </x:c>
      <x:c r="K398" s="3">
        <x:v>0</x:v>
      </x:c>
      <x:c r="L398" s="3">
        <x:v>0</x:v>
      </x:c>
      <x:c r="M398" s="3">
        <x:v>1</x:v>
      </x:c>
      <x:c r="N398" s="3">
        <x:v>0</x:v>
      </x:c>
      <x:c r="O398" s="3">
        <x:v>470.5</x:v>
      </x:c>
      <x:c r="P398" s="3"/>
      <x:c r="Q398" s="3">
        <x:v>36.700000000000102</x:v>
      </x:c>
      <x:c r="R398" s="3" t="s">
        <x:v>2232</x:v>
      </x:c>
      <x:c r="S398" s="3" t="s">
        <x:v>2232</x:v>
      </x:c>
    </x:row>
    <x:row r="399">
      <x:c r="A399" s="3">
        <x:v>3</x:v>
      </x:c>
      <x:c r="B399" s="3" t="s">
        <x:v>2642</x:v>
      </x:c>
      <x:c r="C399" s="3">
        <x:v>4</x:v>
      </x:c>
      <x:c r="D399" s="4">
        <x:v>45783.595092268522</x:v>
      </x:c>
      <x:c r="E399" s="3" t="s">
        <x:v>156</x:v>
      </x:c>
      <x:c r="F399" s="3" t="s">
        <x:v>2231</x:v>
      </x:c>
      <x:c r="G399" s="3">
        <x:v>1418.3</x:v>
      </x:c>
      <x:c r="H399" s="3" t="s">
        <x:v>164</x:v>
      </x:c>
      <x:c r="I399" s="3" t="s">
        <x:v>164</x:v>
      </x:c>
      <x:c r="J399" s="3">
        <x:v>0.91400000000000003</x:v>
      </x:c>
      <x:c r="K399" s="3">
        <x:v>1</x:v>
      </x:c>
      <x:c r="L399" s="3">
        <x:v>0</x:v>
      </x:c>
      <x:c r="M399" s="3">
        <x:v>0</x:v>
      </x:c>
      <x:c r="N399" s="3">
        <x:v>0</x:v>
      </x:c>
      <x:c r="O399" s="3">
        <x:v>532.6</x:v>
      </x:c>
      <x:c r="P399" s="3"/>
      <x:c r="Q399" s="3">
        <x:v>418.3</x:v>
      </x:c>
      <x:c r="R399" s="3" t="s">
        <x:v>2232</x:v>
      </x:c>
      <x:c r="S399" s="3" t="s">
        <x:v>2232</x:v>
      </x:c>
    </x:row>
    <x:row r="400">
      <x:c r="A400" s="3">
        <x:v>3</x:v>
      </x:c>
      <x:c r="B400" s="3" t="s">
        <x:v>2643</x:v>
      </x:c>
      <x:c r="C400" s="3">
        <x:v>6</x:v>
      </x:c>
      <x:c r="D400" s="4">
        <x:v>45783.597387349539</x:v>
      </x:c>
      <x:c r="E400" s="3" t="s">
        <x:v>170</x:v>
      </x:c>
      <x:c r="F400" s="3" t="s">
        <x:v>2250</x:v>
      </x:c>
      <x:c r="G400" s="3">
        <x:v>797.7</x:v>
      </x:c>
      <x:c r="H400" s="3" t="s">
        <x:v>158</x:v>
      </x:c>
      <x:c r="I400" s="3" t="s">
        <x:v>158</x:v>
      </x:c>
      <x:c r="J400" s="3">
        <x:v>0.83</x:v>
      </x:c>
      <x:c r="K400" s="3">
        <x:v>0</x:v>
      </x:c>
      <x:c r="L400" s="3">
        <x:v>0</x:v>
      </x:c>
      <x:c r="M400" s="3">
        <x:v>1</x:v>
      </x:c>
      <x:c r="N400" s="3">
        <x:v>0</x:v>
      </x:c>
      <x:c r="O400" s="3">
        <x:v>548.20000000000005</x:v>
      </x:c>
      <x:c r="P400" s="3"/>
      <x:c r="Q400" s="3">
        <x:v>202.3</x:v>
      </x:c>
      <x:c r="R400" s="3" t="s">
        <x:v>2232</x:v>
      </x:c>
      <x:c r="S400" s="3" t="s">
        <x:v>2232</x:v>
      </x:c>
    </x:row>
    <x:row r="401">
      <x:c r="A401" s="3">
        <x:v>3</x:v>
      </x:c>
      <x:c r="B401" s="3" t="s">
        <x:v>2644</x:v>
      </x:c>
      <x:c r="C401" s="3">
        <x:v>4</x:v>
      </x:c>
      <x:c r="D401" s="4">
        <x:v>45783.599970659721</x:v>
      </x:c>
      <x:c r="E401" s="3" t="s">
        <x:v>160</x:v>
      </x:c>
      <x:c r="F401" s="3" t="s">
        <x:v>2237</x:v>
      </x:c>
      <x:c r="G401" s="3">
        <x:v>835</x:v>
      </x:c>
      <x:c r="H401" s="3" t="s">
        <x:v>158</x:v>
      </x:c>
      <x:c r="I401" s="3" t="s">
        <x:v>158</x:v>
      </x:c>
      <x:c r="J401" s="3">
        <x:v>0.83199999999999996</x:v>
      </x:c>
      <x:c r="K401" s="3">
        <x:v>0</x:v>
      </x:c>
      <x:c r="L401" s="3">
        <x:v>0</x:v>
      </x:c>
      <x:c r="M401" s="3">
        <x:v>1</x:v>
      </x:c>
      <x:c r="N401" s="3">
        <x:v>0</x:v>
      </x:c>
      <x:c r="O401" s="3">
        <x:v>472.4</x:v>
      </x:c>
      <x:c r="P401" s="3"/>
      <x:c r="Q401" s="3">
        <x:v>165</x:v>
      </x:c>
      <x:c r="R401" s="3" t="s">
        <x:v>2232</x:v>
      </x:c>
      <x:c r="S401" s="3" t="s">
        <x:v>2232</x:v>
      </x:c>
    </x:row>
    <x:row r="402">
      <x:c r="A402" s="3">
        <x:v>3</x:v>
      </x:c>
      <x:c r="B402" s="3" t="s">
        <x:v>2645</x:v>
      </x:c>
      <x:c r="C402" s="3">
        <x:v>1</x:v>
      </x:c>
      <x:c r="D402" s="4">
        <x:v>45783.60217302083</x:v>
      </x:c>
      <x:c r="E402" s="3" t="s">
        <x:v>166</x:v>
      </x:c>
      <x:c r="F402" s="3" t="s">
        <x:v>2237</x:v>
      </x:c>
      <x:c r="G402" s="3">
        <x:v>937.4</x:v>
      </x:c>
      <x:c r="H402" s="3" t="s">
        <x:v>158</x:v>
      </x:c>
      <x:c r="I402" s="3" t="s">
        <x:v>164</x:v>
      </x:c>
      <x:c r="J402" s="3">
        <x:v>0.54700000000000004</x:v>
      </x:c>
      <x:c r="K402" s="3">
        <x:v>0</x:v>
      </x:c>
      <x:c r="L402" s="3">
        <x:v>1</x:v>
      </x:c>
      <x:c r="M402" s="3">
        <x:v>0</x:v>
      </x:c>
      <x:c r="N402" s="3">
        <x:v>0</x:v>
      </x:c>
      <x:c r="O402" s="3">
        <x:v>502.3</x:v>
      </x:c>
      <x:c r="P402" s="3" t="s">
        <x:v>2716</x:v>
      </x:c>
      <x:c r="Q402" s="3">
        <x:v>62.6</x:v>
      </x:c>
      <x:c r="R402" s="3" t="s">
        <x:v>2314</x:v>
      </x:c>
      <x:c r="S402" s="3" t="s">
        <x:v>2232</x:v>
      </x:c>
    </x:row>
    <x:row r="403">
      <x:c r="A403" s="3">
        <x:v>3</x:v>
      </x:c>
      <x:c r="B403" s="3" t="s">
        <x:v>2646</x:v>
      </x:c>
      <x:c r="C403" s="3">
        <x:v>1</x:v>
      </x:c>
      <x:c r="D403" s="4">
        <x:v>45783.604760347233</x:v>
      </x:c>
      <x:c r="E403" s="3" t="s">
        <x:v>160</x:v>
      </x:c>
      <x:c r="F403" s="3" t="s">
        <x:v>2237</x:v>
      </x:c>
      <x:c r="G403" s="3">
        <x:v>996.9</x:v>
      </x:c>
      <x:c r="H403" s="3" t="s">
        <x:v>158</x:v>
      </x:c>
      <x:c r="I403" s="3" t="s">
        <x:v>158</x:v>
      </x:c>
      <x:c r="J403" s="3">
        <x:v>0.53900000000000003</x:v>
      </x:c>
      <x:c r="K403" s="3">
        <x:v>0</x:v>
      </x:c>
      <x:c r="L403" s="3">
        <x:v>0</x:v>
      </x:c>
      <x:c r="M403" s="3">
        <x:v>1</x:v>
      </x:c>
      <x:c r="N403" s="3">
        <x:v>0</x:v>
      </x:c>
      <x:c r="O403" s="3">
        <x:v>628</x:v>
      </x:c>
      <x:c r="P403" s="3" t="s">
        <x:v>2712</x:v>
      </x:c>
      <x:c r="Q403" s="3">
        <x:v>3.1000000000000201</x:v>
      </x:c>
      <x:c r="R403" s="3" t="s">
        <x:v>2232</x:v>
      </x:c>
      <x:c r="S403" s="3" t="s">
        <x:v>2232</x:v>
      </x:c>
    </x:row>
    <x:row r="404">
      <x:c r="A404" s="3">
        <x:v>3</x:v>
      </x:c>
      <x:c r="B404" s="3" t="s">
        <x:v>2647</x:v>
      </x:c>
      <x:c r="C404" s="3">
        <x:v>4</x:v>
      </x:c>
      <x:c r="D404" s="4">
        <x:v>45783.6070706713</x:v>
      </x:c>
      <x:c r="E404" s="3" t="s">
        <x:v>160</x:v>
      </x:c>
      <x:c r="F404" s="3" t="s">
        <x:v>2242</x:v>
      </x:c>
      <x:c r="G404" s="3">
        <x:v>523.9</x:v>
      </x:c>
      <x:c r="H404" s="3" t="s">
        <x:v>158</x:v>
      </x:c>
      <x:c r="I404" s="3" t="s">
        <x:v>158</x:v>
      </x:c>
      <x:c r="J404" s="3">
        <x:v>0.93500000000000005</x:v>
      </x:c>
      <x:c r="K404" s="3">
        <x:v>0</x:v>
      </x:c>
      <x:c r="L404" s="3">
        <x:v>0</x:v>
      </x:c>
      <x:c r="M404" s="3">
        <x:v>1</x:v>
      </x:c>
      <x:c r="N404" s="3">
        <x:v>0</x:v>
      </x:c>
      <x:c r="O404" s="3">
        <x:v>361.6</x:v>
      </x:c>
      <x:c r="P404" s="3"/>
      <x:c r="Q404" s="3">
        <x:v>476.1</x:v>
      </x:c>
      <x:c r="R404" s="3" t="s">
        <x:v>2232</x:v>
      </x:c>
      <x:c r="S404" s="3" t="s">
        <x:v>2232</x:v>
      </x:c>
    </x:row>
    <x:row r="405">
      <x:c r="A405" s="3">
        <x:v>3</x:v>
      </x:c>
      <x:c r="B405" s="3" t="s">
        <x:v>2648</x:v>
      </x:c>
      <x:c r="C405" s="3">
        <x:v>10</x:v>
      </x:c>
      <x:c r="D405" s="4">
        <x:v>45783.609635034722</x:v>
      </x:c>
      <x:c r="E405" s="3" t="s">
        <x:v>170</x:v>
      </x:c>
      <x:c r="F405" s="3" t="s">
        <x:v>2235</x:v>
      </x:c>
      <x:c r="G405" s="3">
        <x:v>877.9</x:v>
      </x:c>
      <x:c r="H405" s="3" t="s">
        <x:v>158</x:v>
      </x:c>
      <x:c r="I405" s="3" t="s">
        <x:v>158</x:v>
      </x:c>
      <x:c r="J405" s="3">
        <x:v>0.749</x:v>
      </x:c>
      <x:c r="K405" s="3">
        <x:v>0</x:v>
      </x:c>
      <x:c r="L405" s="3">
        <x:v>0</x:v>
      </x:c>
      <x:c r="M405" s="3">
        <x:v>1</x:v>
      </x:c>
      <x:c r="N405" s="3">
        <x:v>0</x:v>
      </x:c>
      <x:c r="O405" s="3">
        <x:v>502.1</x:v>
      </x:c>
      <x:c r="P405" s="3"/>
      <x:c r="Q405" s="3">
        <x:v>122.1</x:v>
      </x:c>
      <x:c r="R405" s="3" t="s">
        <x:v>2232</x:v>
      </x:c>
      <x:c r="S405" s="3" t="s">
        <x:v>2232</x:v>
      </x:c>
    </x:row>
    <x:row r="406">
      <x:c r="A406" s="3">
        <x:v>3</x:v>
      </x:c>
      <x:c r="B406" s="3" t="s">
        <x:v>2649</x:v>
      </x:c>
      <x:c r="C406" s="3">
        <x:v>8</x:v>
      </x:c>
      <x:c r="D406" s="4">
        <x:v>45783.61158222222</x:v>
      </x:c>
      <x:c r="E406" s="3" t="s">
        <x:v>156</x:v>
      </x:c>
      <x:c r="F406" s="3" t="s">
        <x:v>2240</x:v>
      </x:c>
      <x:c r="G406" s="3">
        <x:v>839.7</x:v>
      </x:c>
      <x:c r="H406" s="3" t="s">
        <x:v>158</x:v>
      </x:c>
      <x:c r="I406" s="3" t="s">
        <x:v>158</x:v>
      </x:c>
      <x:c r="J406" s="3">
        <x:v>0.83399999999999996</x:v>
      </x:c>
      <x:c r="K406" s="3">
        <x:v>0</x:v>
      </x:c>
      <x:c r="L406" s="3">
        <x:v>0</x:v>
      </x:c>
      <x:c r="M406" s="3">
        <x:v>1</x:v>
      </x:c>
      <x:c r="N406" s="3">
        <x:v>0</x:v>
      </x:c>
      <x:c r="O406" s="3">
        <x:v>381.9</x:v>
      </x:c>
      <x:c r="P406" s="3"/>
      <x:c r="Q406" s="3">
        <x:v>160.30000000000001</x:v>
      </x:c>
      <x:c r="R406" s="3" t="s">
        <x:v>2232</x:v>
      </x:c>
      <x:c r="S406" s="3" t="s">
        <x:v>2232</x:v>
      </x:c>
    </x:row>
    <x:row r="407">
      <x:c r="A407" s="3">
        <x:v>3</x:v>
      </x:c>
      <x:c r="B407" s="3" t="s">
        <x:v>2650</x:v>
      </x:c>
      <x:c r="C407" s="3">
        <x:v>10</x:v>
      </x:c>
      <x:c r="D407" s="4">
        <x:v>45783.614104722219</x:v>
      </x:c>
      <x:c r="E407" s="3" t="s">
        <x:v>156</x:v>
      </x:c>
      <x:c r="F407" s="3" t="s">
        <x:v>2256</x:v>
      </x:c>
      <x:c r="G407" s="3">
        <x:v>1170.4000000000001</x:v>
      </x:c>
      <x:c r="H407" s="3" t="s">
        <x:v>164</x:v>
      </x:c>
      <x:c r="I407" s="3" t="s">
        <x:v>164</x:v>
      </x:c>
      <x:c r="J407" s="3">
        <x:v>0.77100000000000002</x:v>
      </x:c>
      <x:c r="K407" s="3">
        <x:v>1</x:v>
      </x:c>
      <x:c r="L407" s="3">
        <x:v>0</x:v>
      </x:c>
      <x:c r="M407" s="3">
        <x:v>0</x:v>
      </x:c>
      <x:c r="N407" s="3">
        <x:v>0</x:v>
      </x:c>
      <x:c r="O407" s="3">
        <x:v>386.1</x:v>
      </x:c>
      <x:c r="P407" s="3"/>
      <x:c r="Q407" s="3">
        <x:v>170.4</x:v>
      </x:c>
      <x:c r="R407" s="3" t="s">
        <x:v>2232</x:v>
      </x:c>
      <x:c r="S407" s="3" t="s">
        <x:v>2232</x:v>
      </x:c>
    </x:row>
    <x:row r="408">
      <x:c r="A408" s="3">
        <x:v>3</x:v>
      </x:c>
      <x:c r="B408" s="3" t="s">
        <x:v>2651</x:v>
      </x:c>
      <x:c r="C408" s="3">
        <x:v>6</x:v>
      </x:c>
      <x:c r="D408" s="4">
        <x:v>45783.616483622682</x:v>
      </x:c>
      <x:c r="E408" s="3" t="s">
        <x:v>166</x:v>
      </x:c>
      <x:c r="F408" s="3" t="s">
        <x:v>2250</x:v>
      </x:c>
      <x:c r="G408" s="3">
        <x:v>800.3</x:v>
      </x:c>
      <x:c r="H408" s="3" t="s">
        <x:v>158</x:v>
      </x:c>
      <x:c r="I408" s="3" t="s">
        <x:v>158</x:v>
      </x:c>
      <x:c r="J408" s="3">
        <x:v>0.88600000000000001</x:v>
      </x:c>
      <x:c r="K408" s="3">
        <x:v>0</x:v>
      </x:c>
      <x:c r="L408" s="3">
        <x:v>0</x:v>
      </x:c>
      <x:c r="M408" s="3">
        <x:v>1</x:v>
      </x:c>
      <x:c r="N408" s="3">
        <x:v>0</x:v>
      </x:c>
      <x:c r="O408" s="3">
        <x:v>375.8</x:v>
      </x:c>
      <x:c r="P408" s="3"/>
      <x:c r="Q408" s="3">
        <x:v>199.7</x:v>
      </x:c>
      <x:c r="R408" s="3" t="s">
        <x:v>2232</x:v>
      </x:c>
      <x:c r="S408" s="3" t="s">
        <x:v>2232</x:v>
      </x:c>
    </x:row>
    <x:row r="409">
      <x:c r="A409" s="3">
        <x:v>3</x:v>
      </x:c>
      <x:c r="B409" s="3" t="s">
        <x:v>2652</x:v>
      </x:c>
      <x:c r="C409" s="3">
        <x:v>2</x:v>
      </x:c>
      <x:c r="D409" s="4">
        <x:v>45783.618999756953</x:v>
      </x:c>
      <x:c r="E409" s="3" t="s">
        <x:v>156</x:v>
      </x:c>
      <x:c r="F409" s="3" t="s">
        <x:v>2235</x:v>
      </x:c>
      <x:c r="G409" s="3">
        <x:v>980.6</x:v>
      </x:c>
      <x:c r="H409" s="3" t="s">
        <x:v>158</x:v>
      </x:c>
      <x:c r="I409" s="3" t="s">
        <x:v>158</x:v>
      </x:c>
      <x:c r="J409" s="3">
        <x:v>0.59599999999999997</x:v>
      </x:c>
      <x:c r="K409" s="3">
        <x:v>0</x:v>
      </x:c>
      <x:c r="L409" s="3">
        <x:v>0</x:v>
      </x:c>
      <x:c r="M409" s="3">
        <x:v>1</x:v>
      </x:c>
      <x:c r="N409" s="3">
        <x:v>0</x:v>
      </x:c>
      <x:c r="O409" s="3">
        <x:v>507.7</x:v>
      </x:c>
      <x:c r="P409" s="3" t="s">
        <x:v>2712</x:v>
      </x:c>
      <x:c r="Q409" s="3">
        <x:v>19.399999999999999</x:v>
      </x:c>
      <x:c r="R409" s="3" t="s">
        <x:v>2232</x:v>
      </x:c>
      <x:c r="S409" s="3" t="s">
        <x:v>2232</x:v>
      </x:c>
    </x:row>
    <x:row r="410">
      <x:c r="A410" s="3">
        <x:v>3</x:v>
      </x:c>
      <x:c r="B410" s="3" t="s">
        <x:v>2653</x:v>
      </x:c>
      <x:c r="C410" s="3">
        <x:v>6</x:v>
      </x:c>
      <x:c r="D410" s="4">
        <x:v>45783.621259409723</x:v>
      </x:c>
      <x:c r="E410" s="3" t="s">
        <x:v>160</x:v>
      </x:c>
      <x:c r="F410" s="3" t="s">
        <x:v>2237</x:v>
      </x:c>
      <x:c r="G410" s="3">
        <x:v>886.6</x:v>
      </x:c>
      <x:c r="H410" s="3" t="s">
        <x:v>158</x:v>
      </x:c>
      <x:c r="I410" s="3" t="s">
        <x:v>158</x:v>
      </x:c>
      <x:c r="J410" s="3">
        <x:v>0.78300000000000003</x:v>
      </x:c>
      <x:c r="K410" s="3">
        <x:v>0</x:v>
      </x:c>
      <x:c r="L410" s="3">
        <x:v>0</x:v>
      </x:c>
      <x:c r="M410" s="3">
        <x:v>1</x:v>
      </x:c>
      <x:c r="N410" s="3">
        <x:v>0</x:v>
      </x:c>
      <x:c r="O410" s="3">
        <x:v>463.1</x:v>
      </x:c>
      <x:c r="P410" s="3"/>
      <x:c r="Q410" s="3">
        <x:v>113.4</x:v>
      </x:c>
      <x:c r="R410" s="3" t="s">
        <x:v>2232</x:v>
      </x:c>
      <x:c r="S410" s="3" t="s">
        <x:v>2232</x:v>
      </x:c>
    </x:row>
    <x:row r="411">
      <x:c r="A411" s="3">
        <x:v>3</x:v>
      </x:c>
      <x:c r="B411" s="3" t="s">
        <x:v>2654</x:v>
      </x:c>
      <x:c r="C411" s="3">
        <x:v>6</x:v>
      </x:c>
      <x:c r="D411" s="4">
        <x:v>45783.623878460647</x:v>
      </x:c>
      <x:c r="E411" s="3" t="s">
        <x:v>170</x:v>
      </x:c>
      <x:c r="F411" s="3" t="s">
        <x:v>2237</x:v>
      </x:c>
      <x:c r="G411" s="3">
        <x:v>808.3</x:v>
      </x:c>
      <x:c r="H411" s="3" t="s">
        <x:v>158</x:v>
      </x:c>
      <x:c r="I411" s="3" t="s">
        <x:v>158</x:v>
      </x:c>
      <x:c r="J411" s="3">
        <x:v>0.83899999999999997</x:v>
      </x:c>
      <x:c r="K411" s="3">
        <x:v>0</x:v>
      </x:c>
      <x:c r="L411" s="3">
        <x:v>0</x:v>
      </x:c>
      <x:c r="M411" s="3">
        <x:v>1</x:v>
      </x:c>
      <x:c r="N411" s="3">
        <x:v>0</x:v>
      </x:c>
      <x:c r="O411" s="3">
        <x:v>474.8</x:v>
      </x:c>
      <x:c r="P411" s="3"/>
      <x:c r="Q411" s="3">
        <x:v>191.7</x:v>
      </x:c>
      <x:c r="R411" s="3" t="s">
        <x:v>2232</x:v>
      </x:c>
      <x:c r="S411" s="3" t="s">
        <x:v>2232</x:v>
      </x:c>
    </x:row>
    <x:row r="412">
      <x:c r="A412" s="3">
        <x:v>3</x:v>
      </x:c>
      <x:c r="B412" s="3" t="s">
        <x:v>2655</x:v>
      </x:c>
      <x:c r="C412" s="3">
        <x:v>5</x:v>
      </x:c>
      <x:c r="D412" s="4">
        <x:v>45783.626079930553</x:v>
      </x:c>
      <x:c r="E412" s="3" t="s">
        <x:v>156</x:v>
      </x:c>
      <x:c r="F412" s="3" t="s">
        <x:v>2231</x:v>
      </x:c>
      <x:c r="G412" s="3">
        <x:v>868.5</x:v>
      </x:c>
      <x:c r="H412" s="3" t="s">
        <x:v>158</x:v>
      </x:c>
      <x:c r="I412" s="3" t="s">
        <x:v>158</x:v>
      </x:c>
      <x:c r="J412" s="3">
        <x:v>0.83299999999999996</x:v>
      </x:c>
      <x:c r="K412" s="3">
        <x:v>0</x:v>
      </x:c>
      <x:c r="L412" s="3">
        <x:v>0</x:v>
      </x:c>
      <x:c r="M412" s="3">
        <x:v>1</x:v>
      </x:c>
      <x:c r="N412" s="3">
        <x:v>0</x:v>
      </x:c>
      <x:c r="O412" s="3">
        <x:v>428</x:v>
      </x:c>
      <x:c r="P412" s="3"/>
      <x:c r="Q412" s="3">
        <x:v>131.5</x:v>
      </x:c>
      <x:c r="R412" s="3" t="s">
        <x:v>2232</x:v>
      </x:c>
      <x:c r="S412" s="3" t="s">
        <x:v>2232</x:v>
      </x:c>
    </x:row>
    <x:row r="413">
      <x:c r="A413" s="3">
        <x:v>3</x:v>
      </x:c>
      <x:c r="B413" s="3" t="s">
        <x:v>2656</x:v>
      </x:c>
      <x:c r="C413" s="3">
        <x:v>9</x:v>
      </x:c>
      <x:c r="D413" s="4">
        <x:v>45783.628306423612</x:v>
      </x:c>
      <x:c r="E413" s="3" t="s">
        <x:v>166</x:v>
      </x:c>
      <x:c r="F413" s="3" t="s">
        <x:v>2240</x:v>
      </x:c>
      <x:c r="G413" s="3">
        <x:v>693.4</x:v>
      </x:c>
      <x:c r="H413" s="3" t="s">
        <x:v>158</x:v>
      </x:c>
      <x:c r="I413" s="3" t="s">
        <x:v>158</x:v>
      </x:c>
      <x:c r="J413" s="3">
        <x:v>0.877</x:v>
      </x:c>
      <x:c r="K413" s="3">
        <x:v>0</x:v>
      </x:c>
      <x:c r="L413" s="3">
        <x:v>0</x:v>
      </x:c>
      <x:c r="M413" s="3">
        <x:v>1</x:v>
      </x:c>
      <x:c r="N413" s="3">
        <x:v>0</x:v>
      </x:c>
      <x:c r="O413" s="3">
        <x:v>377.8</x:v>
      </x:c>
      <x:c r="P413" s="3"/>
      <x:c r="Q413" s="3">
        <x:v>306.60000000000002</x:v>
      </x:c>
      <x:c r="R413" s="3" t="s">
        <x:v>2232</x:v>
      </x:c>
      <x:c r="S413" s="3" t="s">
        <x:v>2232</x:v>
      </x:c>
    </x:row>
    <x:row r="414">
      <x:c r="A414" s="3">
        <x:v>3</x:v>
      </x:c>
      <x:c r="B414" s="3" t="s">
        <x:v>2657</x:v>
      </x:c>
      <x:c r="C414" s="3">
        <x:v>3</x:v>
      </x:c>
      <x:c r="D414" s="4">
        <x:v>45783.630653784719</x:v>
      </x:c>
      <x:c r="E414" s="3" t="s">
        <x:v>156</x:v>
      </x:c>
      <x:c r="F414" s="3" t="s">
        <x:v>2240</x:v>
      </x:c>
      <x:c r="G414" s="3">
        <x:v>607</x:v>
      </x:c>
      <x:c r="H414" s="3" t="s">
        <x:v>158</x:v>
      </x:c>
      <x:c r="I414" s="3" t="s">
        <x:v>158</x:v>
      </x:c>
      <x:c r="J414" s="3">
        <x:v>0.98</x:v>
      </x:c>
      <x:c r="K414" s="3">
        <x:v>0</x:v>
      </x:c>
      <x:c r="L414" s="3">
        <x:v>0</x:v>
      </x:c>
      <x:c r="M414" s="3">
        <x:v>1</x:v>
      </x:c>
      <x:c r="N414" s="3">
        <x:v>0</x:v>
      </x:c>
      <x:c r="O414" s="3">
        <x:v>310.89999999999998</x:v>
      </x:c>
      <x:c r="P414" s="3"/>
      <x:c r="Q414" s="3">
        <x:v>393</x:v>
      </x:c>
      <x:c r="R414" s="3" t="s">
        <x:v>2232</x:v>
      </x:c>
      <x:c r="S414" s="3" t="s">
        <x:v>2232</x:v>
      </x:c>
    </x:row>
    <x:row r="415">
      <x:c r="A415" s="3">
        <x:v>3</x:v>
      </x:c>
      <x:c r="B415" s="3" t="s">
        <x:v>2658</x:v>
      </x:c>
      <x:c r="C415" s="3">
        <x:v>7</x:v>
      </x:c>
      <x:c r="D415" s="4">
        <x:v>45783.633217800932</x:v>
      </x:c>
      <x:c r="E415" s="3" t="s">
        <x:v>160</x:v>
      </x:c>
      <x:c r="F415" s="3" t="s">
        <x:v>2256</x:v>
      </x:c>
      <x:c r="G415" s="3">
        <x:v>841.3</x:v>
      </x:c>
      <x:c r="H415" s="3" t="s">
        <x:v>158</x:v>
      </x:c>
      <x:c r="I415" s="3" t="s">
        <x:v>158</x:v>
      </x:c>
      <x:c r="J415" s="3">
        <x:v>0.81399999999999995</x:v>
      </x:c>
      <x:c r="K415" s="3">
        <x:v>0</x:v>
      </x:c>
      <x:c r="L415" s="3">
        <x:v>0</x:v>
      </x:c>
      <x:c r="M415" s="3">
        <x:v>1</x:v>
      </x:c>
      <x:c r="N415" s="3">
        <x:v>0</x:v>
      </x:c>
      <x:c r="O415" s="3">
        <x:v>420.8</x:v>
      </x:c>
      <x:c r="P415" s="3"/>
      <x:c r="Q415" s="3">
        <x:v>158.69999999999999</x:v>
      </x:c>
      <x:c r="R415" s="3" t="s">
        <x:v>2232</x:v>
      </x:c>
      <x:c r="S415" s="3" t="s">
        <x:v>2232</x:v>
      </x:c>
    </x:row>
    <x:row r="416">
      <x:c r="A416" s="3">
        <x:v>3</x:v>
      </x:c>
      <x:c r="B416" s="3" t="s">
        <x:v>2659</x:v>
      </x:c>
      <x:c r="C416" s="3">
        <x:v>8</x:v>
      </x:c>
      <x:c r="D416" s="4">
        <x:v>45783.635456863427</x:v>
      </x:c>
      <x:c r="E416" s="3" t="s">
        <x:v>160</x:v>
      </x:c>
      <x:c r="F416" s="3" t="s">
        <x:v>2256</x:v>
      </x:c>
      <x:c r="G416" s="3">
        <x:v>1074.7</x:v>
      </x:c>
      <x:c r="H416" s="3" t="s">
        <x:v>164</x:v>
      </x:c>
      <x:c r="I416" s="3" t="s">
        <x:v>164</x:v>
      </x:c>
      <x:c r="J416" s="3">
        <x:v>0.753</x:v>
      </x:c>
      <x:c r="K416" s="3">
        <x:v>1</x:v>
      </x:c>
      <x:c r="L416" s="3">
        <x:v>0</x:v>
      </x:c>
      <x:c r="M416" s="3">
        <x:v>0</x:v>
      </x:c>
      <x:c r="N416" s="3">
        <x:v>0</x:v>
      </x:c>
      <x:c r="O416" s="3">
        <x:v>519.20000000000005</x:v>
      </x:c>
      <x:c r="P416" s="3"/>
      <x:c r="Q416" s="3">
        <x:v>74.700000000000102</x:v>
      </x:c>
      <x:c r="R416" s="3" t="s">
        <x:v>2232</x:v>
      </x:c>
      <x:c r="S416" s="3" t="s">
        <x:v>2232</x:v>
      </x:c>
    </x:row>
    <x:row r="417">
      <x:c r="A417" s="3">
        <x:v>3</x:v>
      </x:c>
      <x:c r="B417" s="3" t="s">
        <x:v>2660</x:v>
      </x:c>
      <x:c r="C417" s="3">
        <x:v>6</x:v>
      </x:c>
      <x:c r="D417" s="4">
        <x:v>45783.638013518517</x:v>
      </x:c>
      <x:c r="E417" s="3" t="s">
        <x:v>166</x:v>
      </x:c>
      <x:c r="F417" s="3" t="s">
        <x:v>2235</x:v>
      </x:c>
      <x:c r="G417" s="3">
        <x:v>1586.6</x:v>
      </x:c>
      <x:c r="H417" s="3" t="s">
        <x:v>164</x:v>
      </x:c>
      <x:c r="I417" s="3" t="s">
        <x:v>164</x:v>
      </x:c>
      <x:c r="J417" s="3">
        <x:v>0.95799999999999996</x:v>
      </x:c>
      <x:c r="K417" s="3">
        <x:v>1</x:v>
      </x:c>
      <x:c r="L417" s="3">
        <x:v>0</x:v>
      </x:c>
      <x:c r="M417" s="3">
        <x:v>0</x:v>
      </x:c>
      <x:c r="N417" s="3">
        <x:v>0</x:v>
      </x:c>
      <x:c r="O417" s="3">
        <x:v>475.1</x:v>
      </x:c>
      <x:c r="P417" s="3"/>
      <x:c r="Q417" s="3">
        <x:v>586.6</x:v>
      </x:c>
      <x:c r="R417" s="3" t="s">
        <x:v>2232</x:v>
      </x:c>
      <x:c r="S417" s="3" t="s">
        <x:v>2232</x:v>
      </x:c>
    </x:row>
    <x:row r="418">
      <x:c r="A418" s="3">
        <x:v>3</x:v>
      </x:c>
      <x:c r="B418" s="3" t="s">
        <x:v>2661</x:v>
      </x:c>
      <x:c r="C418" s="3">
        <x:v>1</x:v>
      </x:c>
      <x:c r="D418" s="4">
        <x:v>45783.640393043977</x:v>
      </x:c>
      <x:c r="E418" s="3" t="s">
        <x:v>166</x:v>
      </x:c>
      <x:c r="F418" s="3" t="s">
        <x:v>2231</x:v>
      </x:c>
      <x:c r="G418" s="3">
        <x:v>1083.8</x:v>
      </x:c>
      <x:c r="H418" s="3" t="s">
        <x:v>164</x:v>
      </x:c>
      <x:c r="I418" s="3" t="s">
        <x:v>164</x:v>
      </x:c>
      <x:c r="J418" s="3">
        <x:v>0.77500000000000002</x:v>
      </x:c>
      <x:c r="K418" s="3">
        <x:v>1</x:v>
      </x:c>
      <x:c r="L418" s="3">
        <x:v>0</x:v>
      </x:c>
      <x:c r="M418" s="3">
        <x:v>0</x:v>
      </x:c>
      <x:c r="N418" s="3">
        <x:v>0</x:v>
      </x:c>
      <x:c r="O418" s="3">
        <x:v>519</x:v>
      </x:c>
      <x:c r="P418" s="3"/>
      <x:c r="Q418" s="3">
        <x:v>83.8</x:v>
      </x:c>
      <x:c r="R418" s="3" t="s">
        <x:v>2232</x:v>
      </x:c>
      <x:c r="S418" s="3" t="s">
        <x:v>2232</x:v>
      </x:c>
    </x:row>
    <x:row r="419">
      <x:c r="A419" s="3">
        <x:v>3</x:v>
      </x:c>
      <x:c r="B419" s="3" t="s">
        <x:v>2662</x:v>
      </x:c>
      <x:c r="C419" s="3">
        <x:v>2</x:v>
      </x:c>
      <x:c r="D419" s="4">
        <x:v>45783.642872430559</x:v>
      </x:c>
      <x:c r="E419" s="3" t="s">
        <x:v>170</x:v>
      </x:c>
      <x:c r="F419" s="3" t="s">
        <x:v>2235</x:v>
      </x:c>
      <x:c r="G419" s="3">
        <x:v>871.8</x:v>
      </x:c>
      <x:c r="H419" s="3" t="s">
        <x:v>158</x:v>
      </x:c>
      <x:c r="I419" s="3" t="s">
        <x:v>164</x:v>
      </x:c>
      <x:c r="J419" s="3">
        <x:v>0.63</x:v>
      </x:c>
      <x:c r="K419" s="3">
        <x:v>0</x:v>
      </x:c>
      <x:c r="L419" s="3">
        <x:v>1</x:v>
      </x:c>
      <x:c r="M419" s="3">
        <x:v>0</x:v>
      </x:c>
      <x:c r="N419" s="3">
        <x:v>0</x:v>
      </x:c>
      <x:c r="O419" s="3">
        <x:v>475.3</x:v>
      </x:c>
      <x:c r="P419" s="3" t="s">
        <x:v>2716</x:v>
      </x:c>
      <x:c r="Q419" s="3">
        <x:v>128.19999999999999</x:v>
      </x:c>
      <x:c r="R419" s="3" t="s">
        <x:v>2314</x:v>
      </x:c>
      <x:c r="S419" s="3" t="s">
        <x:v>2232</x:v>
      </x:c>
    </x:row>
    <x:row r="420">
      <x:c r="A420" s="3">
        <x:v>3</x:v>
      </x:c>
      <x:c r="B420" s="3" t="s">
        <x:v>2663</x:v>
      </x:c>
      <x:c r="C420" s="3">
        <x:v>10</x:v>
      </x:c>
      <x:c r="D420" s="4">
        <x:v>45783.64484277778</x:v>
      </x:c>
      <x:c r="E420" s="3" t="s">
        <x:v>160</x:v>
      </x:c>
      <x:c r="F420" s="3" t="s">
        <x:v>2237</x:v>
      </x:c>
      <x:c r="G420" s="3">
        <x:v>1172.8</x:v>
      </x:c>
      <x:c r="H420" s="3" t="s">
        <x:v>164</x:v>
      </x:c>
      <x:c r="I420" s="3" t="s">
        <x:v>164</x:v>
      </x:c>
      <x:c r="J420" s="3">
        <x:v>0.83199999999999996</x:v>
      </x:c>
      <x:c r="K420" s="3">
        <x:v>1</x:v>
      </x:c>
      <x:c r="L420" s="3">
        <x:v>0</x:v>
      </x:c>
      <x:c r="M420" s="3">
        <x:v>0</x:v>
      </x:c>
      <x:c r="N420" s="3">
        <x:v>0</x:v>
      </x:c>
      <x:c r="O420" s="3">
        <x:v>434.3</x:v>
      </x:c>
      <x:c r="P420" s="3"/>
      <x:c r="Q420" s="3">
        <x:v>172.8</x:v>
      </x:c>
      <x:c r="R420" s="3" t="s">
        <x:v>2232</x:v>
      </x:c>
      <x:c r="S420" s="3" t="s">
        <x:v>2232</x:v>
      </x:c>
    </x:row>
    <x:row r="421">
      <x:c r="A421" s="3">
        <x:v>3</x:v>
      </x:c>
      <x:c r="B421" s="3" t="s">
        <x:v>2664</x:v>
      </x:c>
      <x:c r="C421" s="3">
        <x:v>10</x:v>
      </x:c>
      <x:c r="D421" s="4">
        <x:v>45783.647462476853</x:v>
      </x:c>
      <x:c r="E421" s="3" t="s">
        <x:v>156</x:v>
      </x:c>
      <x:c r="F421" s="3" t="s">
        <x:v>2235</x:v>
      </x:c>
      <x:c r="G421" s="3">
        <x:v>960.8</x:v>
      </x:c>
      <x:c r="H421" s="3" t="s">
        <x:v>158</x:v>
      </x:c>
      <x:c r="I421" s="3" t="s">
        <x:v>158</x:v>
      </x:c>
      <x:c r="J421" s="3">
        <x:v>0.65700000000000003</x:v>
      </x:c>
      <x:c r="K421" s="3">
        <x:v>0</x:v>
      </x:c>
      <x:c r="L421" s="3">
        <x:v>0</x:v>
      </x:c>
      <x:c r="M421" s="3">
        <x:v>1</x:v>
      </x:c>
      <x:c r="N421" s="3">
        <x:v>0</x:v>
      </x:c>
      <x:c r="O421" s="3">
        <x:v>502.2</x:v>
      </x:c>
      <x:c r="P421" s="3"/>
      <x:c r="Q421" s="3">
        <x:v>39.200000000000102</x:v>
      </x:c>
      <x:c r="R421" s="3" t="s">
        <x:v>2232</x:v>
      </x:c>
      <x:c r="S421" s="3" t="s">
        <x:v>2232</x:v>
      </x:c>
    </x:row>
    <x:row r="422">
      <x:c r="A422" s="3">
        <x:v>3</x:v>
      </x:c>
      <x:c r="B422" s="3" t="s">
        <x:v>2665</x:v>
      </x:c>
      <x:c r="C422" s="3">
        <x:v>3</x:v>
      </x:c>
      <x:c r="D422" s="4">
        <x:v>45783.649628541672</x:v>
      </x:c>
      <x:c r="E422" s="3" t="s">
        <x:v>160</x:v>
      </x:c>
      <x:c r="F422" s="3" t="s">
        <x:v>2235</x:v>
      </x:c>
      <x:c r="G422" s="3">
        <x:v>1073.4000000000001</x:v>
      </x:c>
      <x:c r="H422" s="3" t="s">
        <x:v>164</x:v>
      </x:c>
      <x:c r="I422" s="3" t="s">
        <x:v>164</x:v>
      </x:c>
      <x:c r="J422" s="3">
        <x:v>0.75</x:v>
      </x:c>
      <x:c r="K422" s="3">
        <x:v>1</x:v>
      </x:c>
      <x:c r="L422" s="3">
        <x:v>0</x:v>
      </x:c>
      <x:c r="M422" s="3">
        <x:v>0</x:v>
      </x:c>
      <x:c r="N422" s="3">
        <x:v>0</x:v>
      </x:c>
      <x:c r="O422" s="3">
        <x:v>396.3</x:v>
      </x:c>
      <x:c r="P422" s="3"/>
      <x:c r="Q422" s="3">
        <x:v>73.400000000000105</x:v>
      </x:c>
      <x:c r="R422" s="3" t="s">
        <x:v>2232</x:v>
      </x:c>
      <x:c r="S422" s="3" t="s">
        <x:v>2232</x:v>
      </x:c>
    </x:row>
    <x:row r="423">
      <x:c r="A423" s="3">
        <x:v>3</x:v>
      </x:c>
      <x:c r="B423" s="3" t="s">
        <x:v>2666</x:v>
      </x:c>
      <x:c r="C423" s="3">
        <x:v>3</x:v>
      </x:c>
      <x:c r="D423" s="4">
        <x:v>45783.652214930553</x:v>
      </x:c>
      <x:c r="E423" s="3" t="s">
        <x:v>160</x:v>
      </x:c>
      <x:c r="F423" s="3" t="s">
        <x:v>2246</x:v>
      </x:c>
      <x:c r="G423" s="3">
        <x:v>622.5</x:v>
      </x:c>
      <x:c r="H423" s="3" t="s">
        <x:v>158</x:v>
      </x:c>
      <x:c r="I423" s="3" t="s">
        <x:v>158</x:v>
      </x:c>
      <x:c r="J423" s="3">
        <x:v>0.89500000000000002</x:v>
      </x:c>
      <x:c r="K423" s="3">
        <x:v>0</x:v>
      </x:c>
      <x:c r="L423" s="3">
        <x:v>0</x:v>
      </x:c>
      <x:c r="M423" s="3">
        <x:v>1</x:v>
      </x:c>
      <x:c r="N423" s="3">
        <x:v>0</x:v>
      </x:c>
      <x:c r="O423" s="3">
        <x:v>441.1</x:v>
      </x:c>
      <x:c r="P423" s="3"/>
      <x:c r="Q423" s="3">
        <x:v>377.5</x:v>
      </x:c>
      <x:c r="R423" s="3" t="s">
        <x:v>2232</x:v>
      </x:c>
      <x:c r="S423" s="3" t="s">
        <x:v>2232</x:v>
      </x:c>
    </x:row>
    <x:row r="424">
      <x:c r="A424" s="3">
        <x:v>3</x:v>
      </x:c>
      <x:c r="B424" s="3" t="s">
        <x:v>2667</x:v>
      </x:c>
      <x:c r="C424" s="3">
        <x:v>8</x:v>
      </x:c>
      <x:c r="D424" s="4">
        <x:v>45783.654562314812</x:v>
      </x:c>
      <x:c r="E424" s="3" t="s">
        <x:v>166</x:v>
      </x:c>
      <x:c r="F424" s="3" t="s">
        <x:v>2240</x:v>
      </x:c>
      <x:c r="G424" s="3">
        <x:v>559.6</x:v>
      </x:c>
      <x:c r="H424" s="3" t="s">
        <x:v>158</x:v>
      </x:c>
      <x:c r="I424" s="3" t="s">
        <x:v>158</x:v>
      </x:c>
      <x:c r="J424" s="3">
        <x:v>0.91600000000000004</x:v>
      </x:c>
      <x:c r="K424" s="3">
        <x:v>0</x:v>
      </x:c>
      <x:c r="L424" s="3">
        <x:v>0</x:v>
      </x:c>
      <x:c r="M424" s="3">
        <x:v>1</x:v>
      </x:c>
      <x:c r="N424" s="3">
        <x:v>0</x:v>
      </x:c>
      <x:c r="O424" s="3">
        <x:v>376.2</x:v>
      </x:c>
      <x:c r="P424" s="3"/>
      <x:c r="Q424" s="3">
        <x:v>440.4</x:v>
      </x:c>
      <x:c r="R424" s="3" t="s">
        <x:v>2232</x:v>
      </x:c>
      <x:c r="S424" s="3" t="s">
        <x:v>2232</x:v>
      </x:c>
    </x:row>
    <x:row r="425">
      <x:c r="A425" s="3">
        <x:v>3</x:v>
      </x:c>
      <x:c r="B425" s="3" t="s">
        <x:v>2668</x:v>
      </x:c>
      <x:c r="C425" s="3">
        <x:v>7</x:v>
      </x:c>
      <x:c r="D425" s="4">
        <x:v>45783.657091504632</x:v>
      </x:c>
      <x:c r="E425" s="3" t="s">
        <x:v>156</x:v>
      </x:c>
      <x:c r="F425" s="3" t="s">
        <x:v>2250</x:v>
      </x:c>
      <x:c r="G425" s="3">
        <x:v>992.6</x:v>
      </x:c>
      <x:c r="H425" s="3" t="s">
        <x:v>158</x:v>
      </x:c>
      <x:c r="I425" s="3" t="s">
        <x:v>158</x:v>
      </x:c>
      <x:c r="J425" s="3">
        <x:v>0.57999999999999996</x:v>
      </x:c>
      <x:c r="K425" s="3">
        <x:v>0</x:v>
      </x:c>
      <x:c r="L425" s="3">
        <x:v>0</x:v>
      </x:c>
      <x:c r="M425" s="3">
        <x:v>1</x:v>
      </x:c>
      <x:c r="N425" s="3">
        <x:v>0</x:v>
      </x:c>
      <x:c r="O425" s="3">
        <x:v>477.2</x:v>
      </x:c>
      <x:c r="P425" s="3" t="s">
        <x:v>2712</x:v>
      </x:c>
      <x:c r="Q425" s="3">
        <x:v>7.3999999999999799</x:v>
      </x:c>
      <x:c r="R425" s="3" t="s">
        <x:v>2232</x:v>
      </x:c>
      <x:c r="S425" s="3" t="s">
        <x:v>2232</x:v>
      </x:c>
    </x:row>
    <x:row r="426">
      <x:c r="A426" s="3">
        <x:v>3</x:v>
      </x:c>
      <x:c r="B426" s="3" t="s">
        <x:v>2669</x:v>
      </x:c>
      <x:c r="C426" s="3">
        <x:v>3</x:v>
      </x:c>
      <x:c r="D426" s="4">
        <x:v>45783.65936578704</x:v>
      </x:c>
      <x:c r="E426" s="3" t="s">
        <x:v>156</x:v>
      </x:c>
      <x:c r="F426" s="3" t="s">
        <x:v>2250</x:v>
      </x:c>
      <x:c r="G426" s="3">
        <x:v>1018.5</x:v>
      </x:c>
      <x:c r="H426" s="3" t="s">
        <x:v>164</x:v>
      </x:c>
      <x:c r="I426" s="3" t="s">
        <x:v>158</x:v>
      </x:c>
      <x:c r="J426" s="3">
        <x:v>0.57799999999999996</x:v>
      </x:c>
      <x:c r="K426" s="3">
        <x:v>0</x:v>
      </x:c>
      <x:c r="L426" s="3">
        <x:v>0</x:v>
      </x:c>
      <x:c r="M426" s="3">
        <x:v>0</x:v>
      </x:c>
      <x:c r="N426" s="3">
        <x:v>1</x:v>
      </x:c>
      <x:c r="O426" s="3">
        <x:v>618</x:v>
      </x:c>
      <x:c r="P426" s="3" t="s">
        <x:v>2713</x:v>
      </x:c>
      <x:c r="Q426" s="3">
        <x:v>18.5</x:v>
      </x:c>
      <x:c r="R426" s="3" t="s">
        <x:v>2314</x:v>
      </x:c>
      <x:c r="S426" s="3" t="s">
        <x:v>2232</x:v>
      </x:c>
    </x:row>
    <x:row r="427">
      <x:c r="A427" s="3">
        <x:v>3</x:v>
      </x:c>
      <x:c r="B427" s="3" t="s">
        <x:v>2670</x:v>
      </x:c>
      <x:c r="C427" s="3">
        <x:v>3</x:v>
      </x:c>
      <x:c r="D427" s="4">
        <x:v>45783.661598275467</x:v>
      </x:c>
      <x:c r="E427" s="3" t="s">
        <x:v>166</x:v>
      </x:c>
      <x:c r="F427" s="3" t="s">
        <x:v>2256</x:v>
      </x:c>
      <x:c r="G427" s="3">
        <x:v>913.9</x:v>
      </x:c>
      <x:c r="H427" s="3" t="s">
        <x:v>158</x:v>
      </x:c>
      <x:c r="I427" s="3" t="s">
        <x:v>164</x:v>
      </x:c>
      <x:c r="J427" s="3">
        <x:v>0.59199999999999997</x:v>
      </x:c>
      <x:c r="K427" s="3">
        <x:v>0</x:v>
      </x:c>
      <x:c r="L427" s="3">
        <x:v>1</x:v>
      </x:c>
      <x:c r="M427" s="3">
        <x:v>0</x:v>
      </x:c>
      <x:c r="N427" s="3">
        <x:v>0</x:v>
      </x:c>
      <x:c r="O427" s="3">
        <x:v>566.29999999999995</x:v>
      </x:c>
      <x:c r="P427" s="3" t="s">
        <x:v>2716</x:v>
      </x:c>
      <x:c r="Q427" s="3">
        <x:v>86.1</x:v>
      </x:c>
      <x:c r="R427" s="3" t="s">
        <x:v>2314</x:v>
      </x:c>
      <x:c r="S427" s="3" t="s">
        <x:v>2232</x:v>
      </x:c>
    </x:row>
    <x:row r="428">
      <x:c r="A428" s="3">
        <x:v>3</x:v>
      </x:c>
      <x:c r="B428" s="3" t="s">
        <x:v>2671</x:v>
      </x:c>
      <x:c r="C428" s="3">
        <x:v>6</x:v>
      </x:c>
      <x:c r="D428" s="4">
        <x:v>45783.663942916668</x:v>
      </x:c>
      <x:c r="E428" s="3" t="s">
        <x:v>160</x:v>
      </x:c>
      <x:c r="F428" s="3" t="s">
        <x:v>2237</x:v>
      </x:c>
      <x:c r="G428" s="3">
        <x:v>1143.0999999999999</x:v>
      </x:c>
      <x:c r="H428" s="3" t="s">
        <x:v>164</x:v>
      </x:c>
      <x:c r="I428" s="3" t="s">
        <x:v>164</x:v>
      </x:c>
      <x:c r="J428" s="3">
        <x:v>0.83</x:v>
      </x:c>
      <x:c r="K428" s="3">
        <x:v>1</x:v>
      </x:c>
      <x:c r="L428" s="3">
        <x:v>0</x:v>
      </x:c>
      <x:c r="M428" s="3">
        <x:v>0</x:v>
      </x:c>
      <x:c r="N428" s="3">
        <x:v>0</x:v>
      </x:c>
      <x:c r="O428" s="3">
        <x:v>596.20000000000005</x:v>
      </x:c>
      <x:c r="P428" s="3"/>
      <x:c r="Q428" s="3">
        <x:v>143.1</x:v>
      </x:c>
      <x:c r="R428" s="3" t="s">
        <x:v>2232</x:v>
      </x:c>
      <x:c r="S428" s="3" t="s">
        <x:v>2232</x:v>
      </x:c>
    </x:row>
    <x:row r="429">
      <x:c r="A429" s="3">
        <x:v>3</x:v>
      </x:c>
      <x:c r="B429" s="3" t="s">
        <x:v>2672</x:v>
      </x:c>
      <x:c r="C429" s="3">
        <x:v>10</x:v>
      </x:c>
      <x:c r="D429" s="4">
        <x:v>45783.666455949067</x:v>
      </x:c>
      <x:c r="E429" s="3" t="s">
        <x:v>160</x:v>
      </x:c>
      <x:c r="F429" s="3" t="s">
        <x:v>2242</x:v>
      </x:c>
      <x:c r="G429" s="3">
        <x:v>927.9</x:v>
      </x:c>
      <x:c r="H429" s="3" t="s">
        <x:v>158</x:v>
      </x:c>
      <x:c r="I429" s="3" t="s">
        <x:v>158</x:v>
      </x:c>
      <x:c r="J429" s="3">
        <x:v>0.70199999999999996</x:v>
      </x:c>
      <x:c r="K429" s="3">
        <x:v>0</x:v>
      </x:c>
      <x:c r="L429" s="3">
        <x:v>0</x:v>
      </x:c>
      <x:c r="M429" s="3">
        <x:v>1</x:v>
      </x:c>
      <x:c r="N429" s="3">
        <x:v>0</x:v>
      </x:c>
      <x:c r="O429" s="3">
        <x:v>460.3</x:v>
      </x:c>
      <x:c r="P429" s="3"/>
      <x:c r="Q429" s="3">
        <x:v>72.099999999999994</x:v>
      </x:c>
      <x:c r="R429" s="3" t="s">
        <x:v>2232</x:v>
      </x:c>
      <x:c r="S429" s="3" t="s">
        <x:v>2232</x:v>
      </x:c>
    </x:row>
    <x:row r="430">
      <x:c r="A430" s="3">
        <x:v>3</x:v>
      </x:c>
      <x:c r="B430" s="3" t="s">
        <x:v>2673</x:v>
      </x:c>
      <x:c r="C430" s="3">
        <x:v>5</x:v>
      </x:c>
      <x:c r="D430" s="4">
        <x:v>45783.668750694444</x:v>
      </x:c>
      <x:c r="E430" s="3" t="s">
        <x:v>166</x:v>
      </x:c>
      <x:c r="F430" s="3" t="s">
        <x:v>2237</x:v>
      </x:c>
      <x:c r="G430" s="3">
        <x:v>1116.9000000000001</x:v>
      </x:c>
      <x:c r="H430" s="3" t="s">
        <x:v>164</x:v>
      </x:c>
      <x:c r="I430" s="3" t="s">
        <x:v>164</x:v>
      </x:c>
      <x:c r="J430" s="3">
        <x:v>0.78700000000000003</x:v>
      </x:c>
      <x:c r="K430" s="3">
        <x:v>1</x:v>
      </x:c>
      <x:c r="L430" s="3">
        <x:v>0</x:v>
      </x:c>
      <x:c r="M430" s="3">
        <x:v>0</x:v>
      </x:c>
      <x:c r="N430" s="3">
        <x:v>0</x:v>
      </x:c>
      <x:c r="O430" s="3">
        <x:v>447.2</x:v>
      </x:c>
      <x:c r="P430" s="3"/>
      <x:c r="Q430" s="3">
        <x:v>116.9</x:v>
      </x:c>
      <x:c r="R430" s="3" t="s">
        <x:v>2232</x:v>
      </x:c>
      <x:c r="S430" s="3" t="s">
        <x:v>2232</x:v>
      </x:c>
    </x:row>
    <x:row r="431">
      <x:c r="A431" s="3">
        <x:v>3</x:v>
      </x:c>
      <x:c r="B431" s="3" t="s">
        <x:v>2674</x:v>
      </x:c>
      <x:c r="C431" s="3">
        <x:v>1</x:v>
      </x:c>
      <x:c r="D431" s="4">
        <x:v>45783.671335208332</x:v>
      </x:c>
      <x:c r="E431" s="3" t="s">
        <x:v>160</x:v>
      </x:c>
      <x:c r="F431" s="3" t="s">
        <x:v>2231</x:v>
      </x:c>
      <x:c r="G431" s="3">
        <x:v>945.7</x:v>
      </x:c>
      <x:c r="H431" s="3" t="s">
        <x:v>158</x:v>
      </x:c>
      <x:c r="I431" s="3" t="s">
        <x:v>158</x:v>
      </x:c>
      <x:c r="J431" s="3">
        <x:v>0.69799999999999995</x:v>
      </x:c>
      <x:c r="K431" s="3">
        <x:v>0</x:v>
      </x:c>
      <x:c r="L431" s="3">
        <x:v>0</x:v>
      </x:c>
      <x:c r="M431" s="3">
        <x:v>1</x:v>
      </x:c>
      <x:c r="N431" s="3">
        <x:v>0</x:v>
      </x:c>
      <x:c r="O431" s="3">
        <x:v>474.5</x:v>
      </x:c>
      <x:c r="P431" s="3"/>
      <x:c r="Q431" s="3">
        <x:v>54.3</x:v>
      </x:c>
      <x:c r="R431" s="3" t="s">
        <x:v>2232</x:v>
      </x:c>
      <x:c r="S431" s="3" t="s">
        <x:v>2232</x:v>
      </x:c>
    </x:row>
    <x:row r="432">
      <x:c r="A432" s="3">
        <x:v>3</x:v>
      </x:c>
      <x:c r="B432" s="3" t="s">
        <x:v>2675</x:v>
      </x:c>
      <x:c r="C432" s="3">
        <x:v>4</x:v>
      </x:c>
      <x:c r="D432" s="4">
        <x:v>45783.673536805552</x:v>
      </x:c>
      <x:c r="E432" s="3" t="s">
        <x:v>156</x:v>
      </x:c>
      <x:c r="F432" s="3" t="s">
        <x:v>2240</x:v>
      </x:c>
      <x:c r="G432" s="3">
        <x:v>1263</x:v>
      </x:c>
      <x:c r="H432" s="3" t="s">
        <x:v>164</x:v>
      </x:c>
      <x:c r="I432" s="3" t="s">
        <x:v>164</x:v>
      </x:c>
      <x:c r="J432" s="3">
        <x:v>0.90900000000000003</x:v>
      </x:c>
      <x:c r="K432" s="3">
        <x:v>1</x:v>
      </x:c>
      <x:c r="L432" s="3">
        <x:v>0</x:v>
      </x:c>
      <x:c r="M432" s="3">
        <x:v>0</x:v>
      </x:c>
      <x:c r="N432" s="3">
        <x:v>0</x:v>
      </x:c>
      <x:c r="O432" s="3">
        <x:v>438.1</x:v>
      </x:c>
      <x:c r="P432" s="3"/>
      <x:c r="Q432" s="3">
        <x:v>263</x:v>
      </x:c>
      <x:c r="R432" s="3" t="s">
        <x:v>2232</x:v>
      </x:c>
      <x:c r="S432" s="3" t="s">
        <x:v>2232</x:v>
      </x:c>
    </x:row>
    <x:row r="433">
      <x:c r="A433" s="3">
        <x:v>3</x:v>
      </x:c>
      <x:c r="B433" s="3" t="s">
        <x:v>2676</x:v>
      </x:c>
      <x:c r="C433" s="3">
        <x:v>1</x:v>
      </x:c>
      <x:c r="D433" s="4">
        <x:v>45783.676123576392</x:v>
      </x:c>
      <x:c r="E433" s="3" t="s">
        <x:v>170</x:v>
      </x:c>
      <x:c r="F433" s="3" t="s">
        <x:v>2240</x:v>
      </x:c>
      <x:c r="G433" s="3">
        <x:v>851.4</x:v>
      </x:c>
      <x:c r="H433" s="3" t="s">
        <x:v>158</x:v>
      </x:c>
      <x:c r="I433" s="3" t="s">
        <x:v>164</x:v>
      </x:c>
      <x:c r="J433" s="3">
        <x:v>0.59599999999999997</x:v>
      </x:c>
      <x:c r="K433" s="3">
        <x:v>0</x:v>
      </x:c>
      <x:c r="L433" s="3">
        <x:v>1</x:v>
      </x:c>
      <x:c r="M433" s="3">
        <x:v>0</x:v>
      </x:c>
      <x:c r="N433" s="3">
        <x:v>0</x:v>
      </x:c>
      <x:c r="O433" s="3">
        <x:v>516</x:v>
      </x:c>
      <x:c r="P433" s="3" t="s">
        <x:v>2716</x:v>
      </x:c>
      <x:c r="Q433" s="3">
        <x:v>148.6</x:v>
      </x:c>
      <x:c r="R433" s="3" t="s">
        <x:v>2314</x:v>
      </x:c>
      <x:c r="S433" s="3" t="s">
        <x:v>2232</x:v>
      </x:c>
    </x:row>
    <x:row r="434">
      <x:c r="A434" s="3">
        <x:v>3</x:v>
      </x:c>
      <x:c r="B434" s="3" t="s">
        <x:v>2677</x:v>
      </x:c>
      <x:c r="C434" s="3">
        <x:v>1</x:v>
      </x:c>
      <x:c r="D434" s="4">
        <x:v>45783.678112187503</x:v>
      </x:c>
      <x:c r="E434" s="3" t="s">
        <x:v>160</x:v>
      </x:c>
      <x:c r="F434" s="3" t="s">
        <x:v>2246</x:v>
      </x:c>
      <x:c r="G434" s="3">
        <x:v>828.4</x:v>
      </x:c>
      <x:c r="H434" s="3" t="s">
        <x:v>158</x:v>
      </x:c>
      <x:c r="I434" s="3" t="s">
        <x:v>158</x:v>
      </x:c>
      <x:c r="J434" s="3">
        <x:v>0.874</x:v>
      </x:c>
      <x:c r="K434" s="3">
        <x:v>0</x:v>
      </x:c>
      <x:c r="L434" s="3">
        <x:v>0</x:v>
      </x:c>
      <x:c r="M434" s="3">
        <x:v>1</x:v>
      </x:c>
      <x:c r="N434" s="3">
        <x:v>0</x:v>
      </x:c>
      <x:c r="O434" s="3">
        <x:v>454.4</x:v>
      </x:c>
      <x:c r="P434" s="3"/>
      <x:c r="Q434" s="3">
        <x:v>171.6</x:v>
      </x:c>
      <x:c r="R434" s="3" t="s">
        <x:v>2232</x:v>
      </x:c>
      <x:c r="S434" s="3" t="s">
        <x:v>2232</x:v>
      </x:c>
    </x:row>
    <x:row r="435">
      <x:c r="A435" s="3">
        <x:v>3</x:v>
      </x:c>
      <x:c r="B435" s="3" t="s">
        <x:v>2678</x:v>
      </x:c>
      <x:c r="C435" s="3">
        <x:v>4</x:v>
      </x:c>
      <x:c r="D435" s="4">
        <x:v>45783.680673854164</x:v>
      </x:c>
      <x:c r="E435" s="3" t="s">
        <x:v>166</x:v>
      </x:c>
      <x:c r="F435" s="3" t="s">
        <x:v>2246</x:v>
      </x:c>
      <x:c r="G435" s="3">
        <x:v>763.4</x:v>
      </x:c>
      <x:c r="H435" s="3" t="s">
        <x:v>158</x:v>
      </x:c>
      <x:c r="I435" s="3" t="s">
        <x:v>158</x:v>
      </x:c>
      <x:c r="J435" s="3">
        <x:v>0.879</x:v>
      </x:c>
      <x:c r="K435" s="3">
        <x:v>0</x:v>
      </x:c>
      <x:c r="L435" s="3">
        <x:v>0</x:v>
      </x:c>
      <x:c r="M435" s="3">
        <x:v>1</x:v>
      </x:c>
      <x:c r="N435" s="3">
        <x:v>0</x:v>
      </x:c>
      <x:c r="O435" s="3">
        <x:v>360.9</x:v>
      </x:c>
      <x:c r="P435" s="3"/>
      <x:c r="Q435" s="3">
        <x:v>236.6</x:v>
      </x:c>
      <x:c r="R435" s="3" t="s">
        <x:v>2232</x:v>
      </x:c>
      <x:c r="S435" s="3" t="s">
        <x:v>2232</x:v>
      </x:c>
    </x:row>
    <x:row r="436">
      <x:c r="A436" s="3">
        <x:v>3</x:v>
      </x:c>
      <x:c r="B436" s="3" t="s">
        <x:v>2679</x:v>
      </x:c>
      <x:c r="C436" s="3">
        <x:v>5</x:v>
      </x:c>
      <x:c r="D436" s="4">
        <x:v>45783.682948148147</x:v>
      </x:c>
      <x:c r="E436" s="3" t="s">
        <x:v>166</x:v>
      </x:c>
      <x:c r="F436" s="3" t="s">
        <x:v>2240</x:v>
      </x:c>
      <x:c r="G436" s="3">
        <x:v>1094.5</x:v>
      </x:c>
      <x:c r="H436" s="3" t="s">
        <x:v>164</x:v>
      </x:c>
      <x:c r="I436" s="3" t="s">
        <x:v>164</x:v>
      </x:c>
      <x:c r="J436" s="3">
        <x:v>0.748</x:v>
      </x:c>
      <x:c r="K436" s="3">
        <x:v>1</x:v>
      </x:c>
      <x:c r="L436" s="3">
        <x:v>0</x:v>
      </x:c>
      <x:c r="M436" s="3">
        <x:v>0</x:v>
      </x:c>
      <x:c r="N436" s="3">
        <x:v>0</x:v>
      </x:c>
      <x:c r="O436" s="3">
        <x:v>502.4</x:v>
      </x:c>
      <x:c r="P436" s="3"/>
      <x:c r="Q436" s="3">
        <x:v>94.5</x:v>
      </x:c>
      <x:c r="R436" s="3" t="s">
        <x:v>2232</x:v>
      </x:c>
      <x:c r="S436" s="3" t="s">
        <x:v>2232</x:v>
      </x:c>
    </x:row>
    <x:row r="437">
      <x:c r="A437" s="3">
        <x:v>3</x:v>
      </x:c>
      <x:c r="B437" s="3" t="s">
        <x:v>2680</x:v>
      </x:c>
      <x:c r="C437" s="3">
        <x:v>2</x:v>
      </x:c>
      <x:c r="D437" s="4">
        <x:v>45783.685469421303</x:v>
      </x:c>
      <x:c r="E437" s="3" t="s">
        <x:v>166</x:v>
      </x:c>
      <x:c r="F437" s="3" t="s">
        <x:v>2256</x:v>
      </x:c>
      <x:c r="G437" s="3">
        <x:v>545.20000000000005</x:v>
      </x:c>
      <x:c r="H437" s="3" t="s">
        <x:v>158</x:v>
      </x:c>
      <x:c r="I437" s="3" t="s">
        <x:v>158</x:v>
      </x:c>
      <x:c r="J437" s="3">
        <x:v>0.95299999999999996</x:v>
      </x:c>
      <x:c r="K437" s="3">
        <x:v>0</x:v>
      </x:c>
      <x:c r="L437" s="3">
        <x:v>0</x:v>
      </x:c>
      <x:c r="M437" s="3">
        <x:v>1</x:v>
      </x:c>
      <x:c r="N437" s="3">
        <x:v>0</x:v>
      </x:c>
      <x:c r="O437" s="3">
        <x:v>401.4</x:v>
      </x:c>
      <x:c r="P437" s="3"/>
      <x:c r="Q437" s="3">
        <x:v>454.8</x:v>
      </x:c>
      <x:c r="R437" s="3" t="s">
        <x:v>2232</x:v>
      </x:c>
      <x:c r="S437" s="3" t="s">
        <x:v>2232</x:v>
      </x:c>
    </x:row>
    <x:row r="438">
      <x:c r="A438" s="3">
        <x:v>3</x:v>
      </x:c>
      <x:c r="B438" s="3" t="s">
        <x:v>2681</x:v>
      </x:c>
      <x:c r="C438" s="3">
        <x:v>8</x:v>
      </x:c>
      <x:c r="D438" s="4">
        <x:v>45783.687848553243</x:v>
      </x:c>
      <x:c r="E438" s="3" t="s">
        <x:v>170</x:v>
      </x:c>
      <x:c r="F438" s="3" t="s">
        <x:v>2250</x:v>
      </x:c>
      <x:c r="G438" s="3">
        <x:v>1133.5</x:v>
      </x:c>
      <x:c r="H438" s="3" t="s">
        <x:v>164</x:v>
      </x:c>
      <x:c r="I438" s="3" t="s">
        <x:v>164</x:v>
      </x:c>
      <x:c r="J438" s="3">
        <x:v>0.77400000000000002</x:v>
      </x:c>
      <x:c r="K438" s="3">
        <x:v>1</x:v>
      </x:c>
      <x:c r="L438" s="3">
        <x:v>0</x:v>
      </x:c>
      <x:c r="M438" s="3">
        <x:v>0</x:v>
      </x:c>
      <x:c r="N438" s="3">
        <x:v>0</x:v>
      </x:c>
      <x:c r="O438" s="3">
        <x:v>411.5</x:v>
      </x:c>
      <x:c r="P438" s="3"/>
      <x:c r="Q438" s="3">
        <x:v>133.5</x:v>
      </x:c>
      <x:c r="R438" s="3" t="s">
        <x:v>2232</x:v>
      </x:c>
      <x:c r="S438" s="3" t="s">
        <x:v>2232</x:v>
      </x:c>
    </x:row>
    <x:row r="439">
      <x:c r="A439" s="3">
        <x:v>3</x:v>
      </x:c>
      <x:c r="B439" s="3" t="s">
        <x:v>2682</x:v>
      </x:c>
      <x:c r="C439" s="3">
        <x:v>10</x:v>
      </x:c>
      <x:c r="D439" s="4">
        <x:v>45783.690365567127</x:v>
      </x:c>
      <x:c r="E439" s="3" t="s">
        <x:v>156</x:v>
      </x:c>
      <x:c r="F439" s="3" t="s">
        <x:v>2250</x:v>
      </x:c>
      <x:c r="G439" s="3">
        <x:v>981.7</x:v>
      </x:c>
      <x:c r="H439" s="3" t="s">
        <x:v>158</x:v>
      </x:c>
      <x:c r="I439" s="3" t="s">
        <x:v>164</x:v>
      </x:c>
      <x:c r="J439" s="3">
        <x:v>0.54</x:v>
      </x:c>
      <x:c r="K439" s="3">
        <x:v>0</x:v>
      </x:c>
      <x:c r="L439" s="3">
        <x:v>1</x:v>
      </x:c>
      <x:c r="M439" s="3">
        <x:v>0</x:v>
      </x:c>
      <x:c r="N439" s="3">
        <x:v>0</x:v>
      </x:c>
      <x:c r="O439" s="3">
        <x:v>619.79999999999995</x:v>
      </x:c>
      <x:c r="P439" s="3" t="s">
        <x:v>2715</x:v>
      </x:c>
      <x:c r="Q439" s="3">
        <x:v>18.3</x:v>
      </x:c>
      <x:c r="R439" s="3" t="s">
        <x:v>2314</x:v>
      </x:c>
      <x:c r="S439" s="3" t="s">
        <x:v>2232</x:v>
      </x:c>
    </x:row>
    <x:row r="440">
      <x:c r="A440" s="3">
        <x:v>3</x:v>
      </x:c>
      <x:c r="B440" s="3" t="s">
        <x:v>2683</x:v>
      </x:c>
      <x:c r="C440" s="3">
        <x:v>3</x:v>
      </x:c>
      <x:c r="D440" s="4">
        <x:v>45783.692622650473</x:v>
      </x:c>
      <x:c r="E440" s="3" t="s">
        <x:v>170</x:v>
      </x:c>
      <x:c r="F440" s="3" t="s">
        <x:v>2256</x:v>
      </x:c>
      <x:c r="G440" s="3">
        <x:v>1256</x:v>
      </x:c>
      <x:c r="H440" s="3" t="s">
        <x:v>164</x:v>
      </x:c>
      <x:c r="I440" s="3" t="s">
        <x:v>164</x:v>
      </x:c>
      <x:c r="J440" s="3">
        <x:v>0.9</x:v>
      </x:c>
      <x:c r="K440" s="3">
        <x:v>1</x:v>
      </x:c>
      <x:c r="L440" s="3">
        <x:v>0</x:v>
      </x:c>
      <x:c r="M440" s="3">
        <x:v>0</x:v>
      </x:c>
      <x:c r="N440" s="3">
        <x:v>0</x:v>
      </x:c>
      <x:c r="O440" s="3">
        <x:v>352.1</x:v>
      </x:c>
      <x:c r="P440" s="3" t="s">
        <x:v>2719</x:v>
      </x:c>
      <x:c r="Q440" s="3">
        <x:v>256</x:v>
      </x:c>
      <x:c r="R440" s="3" t="s">
        <x:v>2232</x:v>
      </x:c>
      <x:c r="S440" s="3" t="s">
        <x:v>2314</x:v>
      </x:c>
    </x:row>
    <x:row r="441">
      <x:c r="A441" s="3">
        <x:v>3</x:v>
      </x:c>
      <x:c r="B441" s="3" t="s">
        <x:v>2684</x:v>
      </x:c>
      <x:c r="C441" s="3">
        <x:v>4</x:v>
      </x:c>
      <x:c r="D441" s="4">
        <x:v>45783.694919560177</x:v>
      </x:c>
      <x:c r="E441" s="3" t="s">
        <x:v>160</x:v>
      </x:c>
      <x:c r="F441" s="3" t="s">
        <x:v>2246</x:v>
      </x:c>
      <x:c r="G441" s="3">
        <x:v>1036.7</x:v>
      </x:c>
      <x:c r="H441" s="3" t="s">
        <x:v>164</x:v>
      </x:c>
      <x:c r="I441" s="3" t="s">
        <x:v>158</x:v>
      </x:c>
      <x:c r="J441" s="3">
        <x:v>0.50800000000000001</x:v>
      </x:c>
      <x:c r="K441" s="3">
        <x:v>0</x:v>
      </x:c>
      <x:c r="L441" s="3">
        <x:v>0</x:v>
      </x:c>
      <x:c r="M441" s="3">
        <x:v>0</x:v>
      </x:c>
      <x:c r="N441" s="3">
        <x:v>1</x:v>
      </x:c>
      <x:c r="O441" s="3">
        <x:v>531.1</x:v>
      </x:c>
      <x:c r="P441" s="3" t="s">
        <x:v>2714</x:v>
      </x:c>
      <x:c r="Q441" s="3">
        <x:v>36.700000000000102</x:v>
      </x:c>
      <x:c r="R441" s="3" t="s">
        <x:v>2314</x:v>
      </x:c>
      <x:c r="S441" s="3" t="s">
        <x:v>2232</x:v>
      </x:c>
    </x:row>
    <x:row r="442">
      <x:c r="A442" s="3">
        <x:v>3</x:v>
      </x:c>
      <x:c r="B442" s="3" t="s">
        <x:v>2685</x:v>
      </x:c>
      <x:c r="C442" s="3">
        <x:v>7</x:v>
      </x:c>
      <x:c r="D442" s="4">
        <x:v>45783.697122789352</x:v>
      </x:c>
      <x:c r="E442" s="3" t="s">
        <x:v>170</x:v>
      </x:c>
      <x:c r="F442" s="3" t="s">
        <x:v>2235</x:v>
      </x:c>
      <x:c r="G442" s="3">
        <x:v>978.5</x:v>
      </x:c>
      <x:c r="H442" s="3" t="s">
        <x:v>158</x:v>
      </x:c>
      <x:c r="I442" s="3" t="s">
        <x:v>158</x:v>
      </x:c>
      <x:c r="J442" s="3">
        <x:v>0.63400000000000001</x:v>
      </x:c>
      <x:c r="K442" s="3">
        <x:v>0</x:v>
      </x:c>
      <x:c r="L442" s="3">
        <x:v>0</x:v>
      </x:c>
      <x:c r="M442" s="3">
        <x:v>1</x:v>
      </x:c>
      <x:c r="N442" s="3">
        <x:v>0</x:v>
      </x:c>
      <x:c r="O442" s="3">
        <x:v>636.29999999999995</x:v>
      </x:c>
      <x:c r="P442" s="3" t="s">
        <x:v>2712</x:v>
      </x:c>
      <x:c r="Q442" s="3">
        <x:v>21.5</x:v>
      </x:c>
      <x:c r="R442" s="3" t="s">
        <x:v>2232</x:v>
      </x:c>
      <x:c r="S442" s="3" t="s">
        <x:v>2232</x:v>
      </x:c>
    </x:row>
    <x:row r="443">
      <x:c r="A443" s="3">
        <x:v>3</x:v>
      </x:c>
      <x:c r="B443" s="3" t="s">
        <x:v>2686</x:v>
      </x:c>
      <x:c r="C443" s="3">
        <x:v>8</x:v>
      </x:c>
      <x:c r="D443" s="4">
        <x:v>45783.699671712973</x:v>
      </x:c>
      <x:c r="E443" s="3" t="s">
        <x:v>156</x:v>
      </x:c>
      <x:c r="F443" s="3" t="s">
        <x:v>2231</x:v>
      </x:c>
      <x:c r="G443" s="3">
        <x:v>813</x:v>
      </x:c>
      <x:c r="H443" s="3" t="s">
        <x:v>158</x:v>
      </x:c>
      <x:c r="I443" s="3" t="s">
        <x:v>158</x:v>
      </x:c>
      <x:c r="J443" s="3">
        <x:v>0.82499999999999996</x:v>
      </x:c>
      <x:c r="K443" s="3">
        <x:v>0</x:v>
      </x:c>
      <x:c r="L443" s="3">
        <x:v>0</x:v>
      </x:c>
      <x:c r="M443" s="3">
        <x:v>1</x:v>
      </x:c>
      <x:c r="N443" s="3">
        <x:v>0</x:v>
      </x:c>
      <x:c r="O443" s="3">
        <x:v>444</x:v>
      </x:c>
      <x:c r="P443" s="3"/>
      <x:c r="Q443" s="3">
        <x:v>187</x:v>
      </x:c>
      <x:c r="R443" s="3" t="s">
        <x:v>2232</x:v>
      </x:c>
      <x:c r="S443" s="3" t="s">
        <x:v>2232</x:v>
      </x:c>
    </x:row>
    <x:row r="444">
      <x:c r="A444" s="3">
        <x:v>3</x:v>
      </x:c>
      <x:c r="B444" s="3" t="s">
        <x:v>2687</x:v>
      </x:c>
      <x:c r="C444" s="3">
        <x:v>4</x:v>
      </x:c>
      <x:c r="D444" s="4">
        <x:v>45783.702019259261</x:v>
      </x:c>
      <x:c r="E444" s="3" t="s">
        <x:v>170</x:v>
      </x:c>
      <x:c r="F444" s="3" t="s">
        <x:v>2237</x:v>
      </x:c>
      <x:c r="G444" s="3">
        <x:v>1026.5</x:v>
      </x:c>
      <x:c r="H444" s="3" t="s">
        <x:v>164</x:v>
      </x:c>
      <x:c r="I444" s="3" t="s">
        <x:v>164</x:v>
      </x:c>
      <x:c r="J444" s="3">
        <x:v>0.70099999999999996</x:v>
      </x:c>
      <x:c r="K444" s="3">
        <x:v>1</x:v>
      </x:c>
      <x:c r="L444" s="3">
        <x:v>0</x:v>
      </x:c>
      <x:c r="M444" s="3">
        <x:v>0</x:v>
      </x:c>
      <x:c r="N444" s="3">
        <x:v>0</x:v>
      </x:c>
      <x:c r="O444" s="3">
        <x:v>393.8</x:v>
      </x:c>
      <x:c r="P444" s="3"/>
      <x:c r="Q444" s="3">
        <x:v>26.5</x:v>
      </x:c>
      <x:c r="R444" s="3" t="s">
        <x:v>2232</x:v>
      </x:c>
      <x:c r="S444" s="3" t="s">
        <x:v>2232</x:v>
      </x:c>
    </x:row>
    <x:row r="445">
      <x:c r="A445" s="3">
        <x:v>3</x:v>
      </x:c>
      <x:c r="B445" s="3" t="s">
        <x:v>2688</x:v>
      </x:c>
      <x:c r="C445" s="3">
        <x:v>8</x:v>
      </x:c>
      <x:c r="D445" s="4">
        <x:v>45783.704582546299</x:v>
      </x:c>
      <x:c r="E445" s="3" t="s">
        <x:v>156</x:v>
      </x:c>
      <x:c r="F445" s="3" t="s">
        <x:v>2240</x:v>
      </x:c>
      <x:c r="G445" s="3">
        <x:v>938.6</x:v>
      </x:c>
      <x:c r="H445" s="3" t="s">
        <x:v>158</x:v>
      </x:c>
      <x:c r="I445" s="3" t="s">
        <x:v>158</x:v>
      </x:c>
      <x:c r="J445" s="3">
        <x:v>0.74199999999999999</x:v>
      </x:c>
      <x:c r="K445" s="3">
        <x:v>0</x:v>
      </x:c>
      <x:c r="L445" s="3">
        <x:v>0</x:v>
      </x:c>
      <x:c r="M445" s="3">
        <x:v>1</x:v>
      </x:c>
      <x:c r="N445" s="3">
        <x:v>0</x:v>
      </x:c>
      <x:c r="O445" s="3">
        <x:v>440.5</x:v>
      </x:c>
      <x:c r="P445" s="3"/>
      <x:c r="Q445" s="3">
        <x:v>61.4</x:v>
      </x:c>
      <x:c r="R445" s="3" t="s">
        <x:v>2232</x:v>
      </x:c>
      <x:c r="S445" s="3" t="s">
        <x:v>2232</x:v>
      </x:c>
    </x:row>
    <x:row r="446">
      <x:c r="A446" s="3">
        <x:v>3</x:v>
      </x:c>
      <x:c r="B446" s="3" t="s">
        <x:v>2689</x:v>
      </x:c>
      <x:c r="C446" s="3">
        <x:v>3</x:v>
      </x:c>
      <x:c r="D446" s="4">
        <x:v>45783.706821053238</x:v>
      </x:c>
      <x:c r="E446" s="3" t="s">
        <x:v>170</x:v>
      </x:c>
      <x:c r="F446" s="3" t="s">
        <x:v>2237</x:v>
      </x:c>
      <x:c r="G446" s="3">
        <x:v>814.3</x:v>
      </x:c>
      <x:c r="H446" s="3" t="s">
        <x:v>158</x:v>
      </x:c>
      <x:c r="I446" s="3" t="s">
        <x:v>158</x:v>
      </x:c>
      <x:c r="J446" s="3">
        <x:v>0.86199999999999999</x:v>
      </x:c>
      <x:c r="K446" s="3">
        <x:v>0</x:v>
      </x:c>
      <x:c r="L446" s="3">
        <x:v>0</x:v>
      </x:c>
      <x:c r="M446" s="3">
        <x:v>1</x:v>
      </x:c>
      <x:c r="N446" s="3">
        <x:v>0</x:v>
      </x:c>
      <x:c r="O446" s="3">
        <x:v>490.3</x:v>
      </x:c>
      <x:c r="P446" s="3"/>
      <x:c r="Q446" s="3">
        <x:v>185.7</x:v>
      </x:c>
      <x:c r="R446" s="3" t="s">
        <x:v>2232</x:v>
      </x:c>
      <x:c r="S446" s="3" t="s">
        <x:v>2232</x:v>
      </x:c>
    </x:row>
    <x:row r="447">
      <x:c r="A447" s="3">
        <x:v>3</x:v>
      </x:c>
      <x:c r="B447" s="3" t="s">
        <x:v>2690</x:v>
      </x:c>
      <x:c r="C447" s="3">
        <x:v>2</x:v>
      </x:c>
      <x:c r="D447" s="4">
        <x:v>45783.709377210653</x:v>
      </x:c>
      <x:c r="E447" s="3" t="s">
        <x:v>166</x:v>
      </x:c>
      <x:c r="F447" s="3" t="s">
        <x:v>2231</x:v>
      </x:c>
      <x:c r="G447" s="3">
        <x:v>906</x:v>
      </x:c>
      <x:c r="H447" s="3" t="s">
        <x:v>158</x:v>
      </x:c>
      <x:c r="I447" s="3" t="s">
        <x:v>158</x:v>
      </x:c>
      <x:c r="J447" s="3">
        <x:v>0.73299999999999998</x:v>
      </x:c>
      <x:c r="K447" s="3">
        <x:v>0</x:v>
      </x:c>
      <x:c r="L447" s="3">
        <x:v>0</x:v>
      </x:c>
      <x:c r="M447" s="3">
        <x:v>1</x:v>
      </x:c>
      <x:c r="N447" s="3">
        <x:v>0</x:v>
      </x:c>
      <x:c r="O447" s="3">
        <x:v>402.6</x:v>
      </x:c>
      <x:c r="P447" s="3"/>
      <x:c r="Q447" s="3">
        <x:v>94</x:v>
      </x:c>
      <x:c r="R447" s="3" t="s">
        <x:v>2232</x:v>
      </x:c>
      <x:c r="S447" s="3" t="s">
        <x:v>2232</x:v>
      </x:c>
    </x:row>
    <x:row r="448">
      <x:c r="A448" s="3">
        <x:v>3</x:v>
      </x:c>
      <x:c r="B448" s="3" t="s">
        <x:v>2691</x:v>
      </x:c>
      <x:c r="C448" s="3">
        <x:v>9</x:v>
      </x:c>
      <x:c r="D448" s="4">
        <x:v>45783.71143369213</x:v>
      </x:c>
      <x:c r="E448" s="3" t="s">
        <x:v>166</x:v>
      </x:c>
      <x:c r="F448" s="3" t="s">
        <x:v>2246</x:v>
      </x:c>
      <x:c r="G448" s="3">
        <x:v>1014.9</x:v>
      </x:c>
      <x:c r="H448" s="3" t="s">
        <x:v>164</x:v>
      </x:c>
      <x:c r="I448" s="3" t="s">
        <x:v>158</x:v>
      </x:c>
      <x:c r="J448" s="3">
        <x:v>0.505</x:v>
      </x:c>
      <x:c r="K448" s="3">
        <x:v>0</x:v>
      </x:c>
      <x:c r="L448" s="3">
        <x:v>0</x:v>
      </x:c>
      <x:c r="M448" s="3">
        <x:v>0</x:v>
      </x:c>
      <x:c r="N448" s="3">
        <x:v>1</x:v>
      </x:c>
      <x:c r="O448" s="3">
        <x:v>535.4</x:v>
      </x:c>
      <x:c r="P448" s="3" t="s">
        <x:v>2713</x:v>
      </x:c>
      <x:c r="Q448" s="3">
        <x:v>14.9</x:v>
      </x:c>
      <x:c r="R448" s="3" t="s">
        <x:v>2314</x:v>
      </x:c>
      <x:c r="S448" s="3" t="s">
        <x:v>2232</x:v>
      </x:c>
    </x:row>
    <x:row r="449">
      <x:c r="A449" s="3">
        <x:v>3</x:v>
      </x:c>
      <x:c r="B449" s="3" t="s">
        <x:v>2692</x:v>
      </x:c>
      <x:c r="C449" s="3">
        <x:v>7</x:v>
      </x:c>
      <x:c r="D449" s="4">
        <x:v>45783.713911932871</x:v>
      </x:c>
      <x:c r="E449" s="3" t="s">
        <x:v>166</x:v>
      </x:c>
      <x:c r="F449" s="3" t="s">
        <x:v>2237</x:v>
      </x:c>
      <x:c r="G449" s="3">
        <x:v>1192.2</x:v>
      </x:c>
      <x:c r="H449" s="3" t="s">
        <x:v>164</x:v>
      </x:c>
      <x:c r="I449" s="3" t="s">
        <x:v>164</x:v>
      </x:c>
      <x:c r="J449" s="3">
        <x:v>0.85699999999999998</x:v>
      </x:c>
      <x:c r="K449" s="3">
        <x:v>1</x:v>
      </x:c>
      <x:c r="L449" s="3">
        <x:v>0</x:v>
      </x:c>
      <x:c r="M449" s="3">
        <x:v>0</x:v>
      </x:c>
      <x:c r="N449" s="3">
        <x:v>0</x:v>
      </x:c>
      <x:c r="O449" s="3">
        <x:v>394.2</x:v>
      </x:c>
      <x:c r="P449" s="3"/>
      <x:c r="Q449" s="3">
        <x:v>192.2</x:v>
      </x:c>
      <x:c r="R449" s="3" t="s">
        <x:v>2232</x:v>
      </x:c>
      <x:c r="S449" s="3" t="s">
        <x:v>2232</x:v>
      </x:c>
    </x:row>
    <x:row r="450">
      <x:c r="A450" s="3">
        <x:v>3</x:v>
      </x:c>
      <x:c r="B450" s="3" t="s">
        <x:v>2693</x:v>
      </x:c>
      <x:c r="C450" s="3">
        <x:v>1</x:v>
      </x:c>
      <x:c r="D450" s="4">
        <x:v>45783.716205949073</x:v>
      </x:c>
      <x:c r="E450" s="3" t="s">
        <x:v>156</x:v>
      </x:c>
      <x:c r="F450" s="3" t="s">
        <x:v>2250</x:v>
      </x:c>
      <x:c r="G450" s="3">
        <x:v>905.7</x:v>
      </x:c>
      <x:c r="H450" s="3" t="s">
        <x:v>158</x:v>
      </x:c>
      <x:c r="I450" s="3" t="s">
        <x:v>158</x:v>
      </x:c>
      <x:c r="J450" s="3">
        <x:v>0.70899999999999996</x:v>
      </x:c>
      <x:c r="K450" s="3">
        <x:v>0</x:v>
      </x:c>
      <x:c r="L450" s="3">
        <x:v>0</x:v>
      </x:c>
      <x:c r="M450" s="3">
        <x:v>1</x:v>
      </x:c>
      <x:c r="N450" s="3">
        <x:v>0</x:v>
      </x:c>
      <x:c r="O450" s="3">
        <x:v>317.60000000000002</x:v>
      </x:c>
      <x:c r="P450" s="3"/>
      <x:c r="Q450" s="3">
        <x:v>94.3</x:v>
      </x:c>
      <x:c r="R450" s="3" t="s">
        <x:v>2232</x:v>
      </x:c>
      <x:c r="S450" s="3" t="s">
        <x:v>2232</x:v>
      </x:c>
    </x:row>
    <x:row r="451">
      <x:c r="A451" s="3">
        <x:v>3</x:v>
      </x:c>
      <x:c r="B451" s="3" t="s">
        <x:v>2694</x:v>
      </x:c>
      <x:c r="C451" s="3">
        <x:v>7</x:v>
      </x:c>
      <x:c r="D451" s="4">
        <x:v>45783.718825902783</x:v>
      </x:c>
      <x:c r="E451" s="3" t="s">
        <x:v>170</x:v>
      </x:c>
      <x:c r="F451" s="3" t="s">
        <x:v>2242</x:v>
      </x:c>
      <x:c r="G451" s="3">
        <x:v>903.5</x:v>
      </x:c>
      <x:c r="H451" s="3" t="s">
        <x:v>158</x:v>
      </x:c>
      <x:c r="I451" s="3" t="s">
        <x:v>158</x:v>
      </x:c>
      <x:c r="J451" s="3">
        <x:v>0.71</x:v>
      </x:c>
      <x:c r="K451" s="3">
        <x:v>0</x:v>
      </x:c>
      <x:c r="L451" s="3">
        <x:v>0</x:v>
      </x:c>
      <x:c r="M451" s="3">
        <x:v>1</x:v>
      </x:c>
      <x:c r="N451" s="3">
        <x:v>0</x:v>
      </x:c>
      <x:c r="O451" s="3">
        <x:v>407.4</x:v>
      </x:c>
      <x:c r="P451" s="3"/>
      <x:c r="Q451" s="3">
        <x:v>96.5</x:v>
      </x:c>
      <x:c r="R451" s="3" t="s">
        <x:v>2232</x:v>
      </x:c>
      <x:c r="S451" s="3" t="s">
        <x:v>2232</x:v>
      </x:c>
    </x:row>
    <x:row r="452">
      <x:c r="A452" s="3">
        <x:v>3</x:v>
      </x:c>
      <x:c r="B452" s="3" t="s">
        <x:v>2695</x:v>
      </x:c>
      <x:c r="C452" s="3">
        <x:v>1</x:v>
      </x:c>
      <x:c r="D452" s="4">
        <x:v>45783.720992662027</x:v>
      </x:c>
      <x:c r="E452" s="3" t="s">
        <x:v>166</x:v>
      </x:c>
      <x:c r="F452" s="3" t="s">
        <x:v>2240</x:v>
      </x:c>
      <x:c r="G452" s="3">
        <x:v>1106.5999999999999</x:v>
      </x:c>
      <x:c r="H452" s="3" t="s">
        <x:v>164</x:v>
      </x:c>
      <x:c r="I452" s="3" t="s">
        <x:v>164</x:v>
      </x:c>
      <x:c r="J452" s="3">
        <x:v>0.81899999999999995</x:v>
      </x:c>
      <x:c r="K452" s="3">
        <x:v>1</x:v>
      </x:c>
      <x:c r="L452" s="3">
        <x:v>0</x:v>
      </x:c>
      <x:c r="M452" s="3">
        <x:v>0</x:v>
      </x:c>
      <x:c r="N452" s="3">
        <x:v>0</x:v>
      </x:c>
      <x:c r="O452" s="3">
        <x:v>361.3</x:v>
      </x:c>
      <x:c r="P452" s="3"/>
      <x:c r="Q452" s="3">
        <x:v>106.6</x:v>
      </x:c>
      <x:c r="R452" s="3" t="s">
        <x:v>2232</x:v>
      </x:c>
      <x:c r="S452" s="3" t="s">
        <x:v>2232</x:v>
      </x:c>
    </x:row>
    <x:row r="453">
      <x:c r="A453" s="3">
        <x:v>3</x:v>
      </x:c>
      <x:c r="B453" s="3" t="s">
        <x:v>2696</x:v>
      </x:c>
      <x:c r="C453" s="3">
        <x:v>7</x:v>
      </x:c>
      <x:c r="D453" s="4">
        <x:v>45783.723579965277</x:v>
      </x:c>
      <x:c r="E453" s="3" t="s">
        <x:v>156</x:v>
      </x:c>
      <x:c r="F453" s="3" t="s">
        <x:v>2231</x:v>
      </x:c>
      <x:c r="G453" s="3">
        <x:v>969.6</x:v>
      </x:c>
      <x:c r="H453" s="3" t="s">
        <x:v>158</x:v>
      </x:c>
      <x:c r="I453" s="3" t="s">
        <x:v>158</x:v>
      </x:c>
      <x:c r="J453" s="3">
        <x:v>0.59299999999999997</x:v>
      </x:c>
      <x:c r="K453" s="3">
        <x:v>0</x:v>
      </x:c>
      <x:c r="L453" s="3">
        <x:v>0</x:v>
      </x:c>
      <x:c r="M453" s="3">
        <x:v>1</x:v>
      </x:c>
      <x:c r="N453" s="3">
        <x:v>0</x:v>
      </x:c>
      <x:c r="O453" s="3">
        <x:v>485.4</x:v>
      </x:c>
      <x:c r="P453" s="3"/>
      <x:c r="Q453" s="3">
        <x:v>30.4</x:v>
      </x:c>
      <x:c r="R453" s="3" t="s">
        <x:v>2232</x:v>
      </x:c>
      <x:c r="S453" s="3" t="s">
        <x:v>2232</x:v>
      </x:c>
    </x:row>
    <x:row r="454">
      <x:c r="A454" s="3">
        <x:v>3</x:v>
      </x:c>
      <x:c r="B454" s="3" t="s">
        <x:v>2697</x:v>
      </x:c>
      <x:c r="C454" s="3">
        <x:v>1</x:v>
      </x:c>
      <x:c r="D454" s="4">
        <x:v>45783.725927893523</x:v>
      </x:c>
      <x:c r="E454" s="3" t="s">
        <x:v>170</x:v>
      </x:c>
      <x:c r="F454" s="3" t="s">
        <x:v>2256</x:v>
      </x:c>
      <x:c r="G454" s="3">
        <x:v>867</x:v>
      </x:c>
      <x:c r="H454" s="3" t="s">
        <x:v>158</x:v>
      </x:c>
      <x:c r="I454" s="3" t="s">
        <x:v>158</x:v>
      </x:c>
      <x:c r="J454" s="3">
        <x:v>0.78200000000000003</x:v>
      </x:c>
      <x:c r="K454" s="3">
        <x:v>0</x:v>
      </x:c>
      <x:c r="L454" s="3">
        <x:v>0</x:v>
      </x:c>
      <x:c r="M454" s="3">
        <x:v>1</x:v>
      </x:c>
      <x:c r="N454" s="3">
        <x:v>0</x:v>
      </x:c>
      <x:c r="O454" s="3">
        <x:v>467.6</x:v>
      </x:c>
      <x:c r="P454" s="3"/>
      <x:c r="Q454" s="3">
        <x:v>133</x:v>
      </x:c>
      <x:c r="R454" s="3" t="s">
        <x:v>2232</x:v>
      </x:c>
      <x:c r="S454" s="3" t="s">
        <x:v>2232</x:v>
      </x:c>
    </x:row>
    <x:row r="455">
      <x:c r="A455" s="3">
        <x:v>3</x:v>
      </x:c>
      <x:c r="B455" s="3" t="s">
        <x:v>2698</x:v>
      </x:c>
      <x:c r="C455" s="3">
        <x:v>3</x:v>
      </x:c>
      <x:c r="D455" s="4">
        <x:v>45783.728131319447</x:v>
      </x:c>
      <x:c r="E455" s="3" t="s">
        <x:v>160</x:v>
      </x:c>
      <x:c r="F455" s="3" t="s">
        <x:v>2242</x:v>
      </x:c>
      <x:c r="G455" s="3">
        <x:v>1371.7</x:v>
      </x:c>
      <x:c r="H455" s="3" t="s">
        <x:v>164</x:v>
      </x:c>
      <x:c r="I455" s="3" t="s">
        <x:v>164</x:v>
      </x:c>
      <x:c r="J455" s="3">
        <x:v>0.95399999999999996</x:v>
      </x:c>
      <x:c r="K455" s="3">
        <x:v>1</x:v>
      </x:c>
      <x:c r="L455" s="3">
        <x:v>0</x:v>
      </x:c>
      <x:c r="M455" s="3">
        <x:v>0</x:v>
      </x:c>
      <x:c r="N455" s="3">
        <x:v>0</x:v>
      </x:c>
      <x:c r="O455" s="3">
        <x:v>422.8</x:v>
      </x:c>
      <x:c r="P455" s="3"/>
      <x:c r="Q455" s="3">
        <x:v>371.7</x:v>
      </x:c>
      <x:c r="R455" s="3" t="s">
        <x:v>2232</x:v>
      </x:c>
      <x:c r="S455" s="3" t="s">
        <x:v>2232</x:v>
      </x:c>
    </x:row>
    <x:row r="456">
      <x:c r="A456" s="3">
        <x:v>3</x:v>
      </x:c>
      <x:c r="B456" s="3" t="s">
        <x:v>2699</x:v>
      </x:c>
      <x:c r="C456" s="3">
        <x:v>10</x:v>
      </x:c>
      <x:c r="D456" s="4">
        <x:v>45783.730404421287</x:v>
      </x:c>
      <x:c r="E456" s="3" t="s">
        <x:v>156</x:v>
      </x:c>
      <x:c r="F456" s="3" t="s">
        <x:v>2242</x:v>
      </x:c>
      <x:c r="G456" s="3">
        <x:v>1255.7</x:v>
      </x:c>
      <x:c r="H456" s="3" t="s">
        <x:v>164</x:v>
      </x:c>
      <x:c r="I456" s="3" t="s">
        <x:v>164</x:v>
      </x:c>
      <x:c r="J456" s="3">
        <x:v>0.878</x:v>
      </x:c>
      <x:c r="K456" s="3">
        <x:v>1</x:v>
      </x:c>
      <x:c r="L456" s="3">
        <x:v>0</x:v>
      </x:c>
      <x:c r="M456" s="3">
        <x:v>0</x:v>
      </x:c>
      <x:c r="N456" s="3">
        <x:v>0</x:v>
      </x:c>
      <x:c r="O456" s="3">
        <x:v>461.2</x:v>
      </x:c>
      <x:c r="P456" s="3"/>
      <x:c r="Q456" s="3">
        <x:v>255.7</x:v>
      </x:c>
      <x:c r="R456" s="3" t="s">
        <x:v>2232</x:v>
      </x:c>
      <x:c r="S456" s="3" t="s">
        <x:v>2232</x:v>
      </x:c>
    </x:row>
    <x:row r="457">
      <x:c r="A457" s="3">
        <x:v>3</x:v>
      </x:c>
      <x:c r="B457" s="3" t="s">
        <x:v>2700</x:v>
      </x:c>
      <x:c r="C457" s="3">
        <x:v>10</x:v>
      </x:c>
      <x:c r="D457" s="4">
        <x:v>45783.732961527778</x:v>
      </x:c>
      <x:c r="E457" s="3" t="s">
        <x:v>160</x:v>
      </x:c>
      <x:c r="F457" s="3" t="s">
        <x:v>2240</x:v>
      </x:c>
      <x:c r="G457" s="3">
        <x:v>1338.5</x:v>
      </x:c>
      <x:c r="H457" s="3" t="s">
        <x:v>164</x:v>
      </x:c>
      <x:c r="I457" s="3" t="s">
        <x:v>164</x:v>
      </x:c>
      <x:c r="J457" s="3">
        <x:v>0.9</x:v>
      </x:c>
      <x:c r="K457" s="3">
        <x:v>1</x:v>
      </x:c>
      <x:c r="L457" s="3">
        <x:v>0</x:v>
      </x:c>
      <x:c r="M457" s="3">
        <x:v>0</x:v>
      </x:c>
      <x:c r="N457" s="3">
        <x:v>0</x:v>
      </x:c>
      <x:c r="O457" s="3">
        <x:v>456.1</x:v>
      </x:c>
      <x:c r="P457" s="3"/>
      <x:c r="Q457" s="3">
        <x:v>338.5</x:v>
      </x:c>
      <x:c r="R457" s="3" t="s">
        <x:v>2232</x:v>
      </x:c>
      <x:c r="S457" s="3" t="s">
        <x:v>2232</x:v>
      </x:c>
    </x:row>
    <x:row r="458">
      <x:c r="A458" s="3">
        <x:v>3</x:v>
      </x:c>
      <x:c r="B458" s="3" t="s">
        <x:v>2701</x:v>
      </x:c>
      <x:c r="C458" s="3">
        <x:v>2</x:v>
      </x:c>
      <x:c r="D458" s="4">
        <x:v>45783.735307118062</x:v>
      </x:c>
      <x:c r="E458" s="3" t="s">
        <x:v>166</x:v>
      </x:c>
      <x:c r="F458" s="3" t="s">
        <x:v>2237</x:v>
      </x:c>
      <x:c r="G458" s="3">
        <x:v>972.3</x:v>
      </x:c>
      <x:c r="H458" s="3" t="s">
        <x:v>158</x:v>
      </x:c>
      <x:c r="I458" s="3" t="s">
        <x:v>158</x:v>
      </x:c>
      <x:c r="J458" s="3">
        <x:v>0.65200000000000002</x:v>
      </x:c>
      <x:c r="K458" s="3">
        <x:v>0</x:v>
      </x:c>
      <x:c r="L458" s="3">
        <x:v>0</x:v>
      </x:c>
      <x:c r="M458" s="3">
        <x:v>1</x:v>
      </x:c>
      <x:c r="N458" s="3">
        <x:v>0</x:v>
      </x:c>
      <x:c r="O458" s="3">
        <x:v>568.79999999999995</x:v>
      </x:c>
      <x:c r="P458" s="3"/>
      <x:c r="Q458" s="3">
        <x:v>27.700000000000099</x:v>
      </x:c>
      <x:c r="R458" s="3" t="s">
        <x:v>2232</x:v>
      </x:c>
      <x:c r="S458" s="3" t="s">
        <x:v>2232</x:v>
      </x:c>
    </x:row>
    <x:row r="459">
      <x:c r="A459" s="3">
        <x:v>3</x:v>
      </x:c>
      <x:c r="B459" s="3" t="s">
        <x:v>2702</x:v>
      </x:c>
      <x:c r="C459" s="3">
        <x:v>4</x:v>
      </x:c>
      <x:c r="D459" s="4">
        <x:v>45783.737820601847</x:v>
      </x:c>
      <x:c r="E459" s="3" t="s">
        <x:v>166</x:v>
      </x:c>
      <x:c r="F459" s="3" t="s">
        <x:v>2237</x:v>
      </x:c>
      <x:c r="G459" s="3">
        <x:v>576.9</x:v>
      </x:c>
      <x:c r="H459" s="3" t="s">
        <x:v>158</x:v>
      </x:c>
      <x:c r="I459" s="3" t="s">
        <x:v>158</x:v>
      </x:c>
      <x:c r="J459" s="3">
        <x:v>0.97</x:v>
      </x:c>
      <x:c r="K459" s="3">
        <x:v>0</x:v>
      </x:c>
      <x:c r="L459" s="3">
        <x:v>0</x:v>
      </x:c>
      <x:c r="M459" s="3">
        <x:v>1</x:v>
      </x:c>
      <x:c r="N459" s="3">
        <x:v>0</x:v>
      </x:c>
      <x:c r="O459" s="3">
        <x:v>470.9</x:v>
      </x:c>
      <x:c r="P459" s="3"/>
      <x:c r="Q459" s="3">
        <x:v>423.1</x:v>
      </x:c>
      <x:c r="R459" s="3" t="s">
        <x:v>2232</x:v>
      </x:c>
      <x:c r="S459" s="3" t="s">
        <x:v>2232</x:v>
      </x:c>
    </x:row>
    <x:row r="460">
      <x:c r="A460" s="3">
        <x:v>3</x:v>
      </x:c>
      <x:c r="B460" s="3" t="s">
        <x:v>2703</x:v>
      </x:c>
      <x:c r="C460" s="3">
        <x:v>7</x:v>
      </x:c>
      <x:c r="D460" s="4">
        <x:v>45783.74011515046</x:v>
      </x:c>
      <x:c r="E460" s="3" t="s">
        <x:v>160</x:v>
      </x:c>
      <x:c r="F460" s="3" t="s">
        <x:v>2256</x:v>
      </x:c>
      <x:c r="G460" s="3">
        <x:v>817.3</x:v>
      </x:c>
      <x:c r="H460" s="3" t="s">
        <x:v>158</x:v>
      </x:c>
      <x:c r="I460" s="3" t="s">
        <x:v>158</x:v>
      </x:c>
      <x:c r="J460" s="3">
        <x:v>0.85699999999999998</x:v>
      </x:c>
      <x:c r="K460" s="3">
        <x:v>0</x:v>
      </x:c>
      <x:c r="L460" s="3">
        <x:v>0</x:v>
      </x:c>
      <x:c r="M460" s="3">
        <x:v>1</x:v>
      </x:c>
      <x:c r="N460" s="3">
        <x:v>0</x:v>
      </x:c>
      <x:c r="O460" s="3">
        <x:v>440.6</x:v>
      </x:c>
      <x:c r="P460" s="3"/>
      <x:c r="Q460" s="3">
        <x:v>182.7</x:v>
      </x:c>
      <x:c r="R460" s="3" t="s">
        <x:v>2232</x:v>
      </x:c>
      <x:c r="S460" s="3" t="s">
        <x:v>2232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baseColWidth="10" defaultColWidth="8.83203125" defaultRowHeight="15"/>
  <x:cols>
    <x:col min="1" max="1" width="14" customWidth="1"/>
    <x:col min="2" max="2" width="8" customWidth="1"/>
    <x:col min="3" max="3" width="14" customWidth="1"/>
    <x:col min="4" max="4" width="19" customWidth="1"/>
    <x:col min="5" max="5" width="22" customWidth="1"/>
    <x:col min="6" max="6" width="14" customWidth="1"/>
    <x:col min="7" max="7" width="16" customWidth="1"/>
    <x:col min="8" max="8" width="17" customWidth="1"/>
    <x:col min="9" max="9" width="16" customWidth="1"/>
    <x:col min="10" max="13" width="14" customWidth="1"/>
    <x:col min="14" max="14" width="19" customWidth="1"/>
    <x:col min="15" max="15" width="18" customWidth="1"/>
    <x:col min="16" max="16" width="14" customWidth="1"/>
    <x:col min="17" max="17" width="62" customWidth="1"/>
  </x:cols>
  <x:sheetData>
    <x:row r="1">
      <x:c r="A1" s="63" t="s">
        <x:v>2725</x:v>
      </x:c>
      <x:c r="B1" s="61"/>
      <x:c r="C1" s="61"/>
      <x:c r="D1" s="61"/>
      <x:c r="E1" s="61"/>
      <x:c r="F1" s="61"/>
      <x:c r="G1" s="61"/>
      <x:c r="H1" s="61"/>
      <x:c r="I1" s="61"/>
      <x:c r="J1" s="61"/>
      <x:c r="K1" s="61"/>
      <x:c r="L1" s="61"/>
      <x:c r="M1" s="61"/>
      <x:c r="N1" s="61"/>
      <x:c r="O1" s="61"/>
      <x:c r="P1" s="61"/>
      <x:c r="Q1" s="61"/>
    </x:row>
    <x:row r="2">
      <x:c r="A2" s="62"/>
      <x:c r="B2" s="61"/>
      <x:c r="C2" s="61"/>
      <x:c r="D2" s="61"/>
      <x:c r="E2" s="61"/>
      <x:c r="F2" s="61"/>
      <x:c r="G2" s="61"/>
      <x:c r="H2" s="61"/>
      <x:c r="I2" s="61"/>
      <x:c r="J2" s="61"/>
      <x:c r="K2" s="61"/>
      <x:c r="L2" s="61"/>
      <x:c r="M2" s="61"/>
      <x:c r="N2" s="61"/>
      <x:c r="O2" s="61"/>
      <x:c r="P2" s="61"/>
      <x:c r="Q2" s="61"/>
    </x:row>
    <x:row r="4" ht="32" customHeight="1">
      <x:c r="A4" s="10" t="s">
        <x:v>142</x:v>
      </x:c>
      <x:c r="B4" s="10" t="s">
        <x:v>143</x:v>
      </x:c>
      <x:c r="C4" s="10" t="s">
        <x:v>2705</x:v>
      </x:c>
      <x:c r="D4" s="10" t="s">
        <x:v>152</x:v>
      </x:c>
      <x:c r="E4" s="10" t="s">
        <x:v>150</x:v>
      </x:c>
      <x:c r="F4" s="10" t="s">
        <x:v>149</x:v>
      </x:c>
      <x:c r="G4" s="10" t="s">
        <x:v>2726</x:v>
      </x:c>
      <x:c r="H4" s="10" t="s">
        <x:v>2207</x:v>
      </x:c>
      <x:c r="I4" s="10" t="s">
        <x:v>2205</x:v>
      </x:c>
      <x:c r="J4" s="10" t="s">
        <x:v>2204</x:v>
      </x:c>
      <x:c r="K4" s="10" t="s">
        <x:v>2206</x:v>
      </x:c>
      <x:c r="L4" s="10" t="s">
        <x:v>2200</x:v>
      </x:c>
      <x:c r="M4" s="10" t="s">
        <x:v>2202</x:v>
      </x:c>
      <x:c r="N4" s="10" t="s">
        <x:v>2201</x:v>
      </x:c>
      <x:c r="O4" s="10" t="s">
        <x:v>2203</x:v>
      </x:c>
      <x:c r="P4" s="10" t="s">
        <x:v>2196</x:v>
      </x:c>
      <x:c r="Q4" s="10" t="s">
        <x:v>2727</x:v>
      </x:c>
      <x:c r="R4" s="59" t="s">
        <x:v>2208</x:v>
      </x:c>
      <x:c r="S4" s="59" t="s">
        <x:v>2211</x:v>
      </x:c>
      <x:c r="T4" s="59" t="s">
        <x:v>2212</x:v>
      </x:c>
    </x:row>
    <x:row r="5">
      <x:c r="A5" t="s">
        <x:v>155</x:v>
      </x:c>
      <x:c r="B5">
        <x:v>1</x:v>
      </x:c>
      <x:c r="C5" t="s">
        <x:v>158</x:v>
      </x:c>
      <x:c r="D5">
        <x:v>792.3</x:v>
      </x:c>
      <x:c r="E5">
        <x:v>846.8</x:v>
      </x:c>
      <x:c r="F5">
        <x:v>818.7</x:v>
      </x:c>
      <x:c r="G5">
        <x:v>0.2447</x:v>
      </x:c>
      <x:c r="H5" t="s">
        <x:v>158</x:v>
      </x:c>
      <x:c r="I5" t="s">
        <x:v>158</x:v>
      </x:c>
      <x:c r="J5" t="s">
        <x:v>158</x:v>
      </x:c>
      <x:c r="K5" t="s">
        <x:v>158</x:v>
      </x:c>
      <x:c r="L5" t="s">
        <x:v>158</x:v>
      </x:c>
      <x:c r="M5" t="s">
        <x:v>158</x:v>
      </x:c>
      <x:c r="N5" t="s">
        <x:v>158</x:v>
      </x:c>
      <x:c r="O5" t="s">
        <x:v>158</x:v>
      </x:c>
      <x:c r="P5" t="s">
        <x:v>158</x:v>
      </x:c>
      <x:c r="Q5" t="s">
        <x:v>2728</x:v>
      </x:c>
      <x:c r="R5" s="56" t="s">
        <x:v>158</x:v>
      </x:c>
      <x:c r="S5" s="56" t="s">
        <x:v>158</x:v>
      </x:c>
      <x:c r="T5" s="56" t="s">
        <x:v>158</x:v>
      </x:c>
    </x:row>
    <x:row r="6">
      <x:c r="A6" t="s">
        <x:v>159</x:v>
      </x:c>
      <x:c r="B6">
        <x:v>1</x:v>
      </x:c>
      <x:c r="C6" t="s">
        <x:v>158</x:v>
      </x:c>
      <x:c r="D6">
        <x:v>707.9</x:v>
      </x:c>
      <x:c r="E6">
        <x:v>675.5</x:v>
      </x:c>
      <x:c r="F6">
        <x:v>664.6</x:v>
      </x:c>
      <x:c r="G6">
        <x:v>0.17219999999999999</x:v>
      </x:c>
      <x:c r="H6" t="s">
        <x:v>158</x:v>
      </x:c>
      <x:c r="I6" t="s">
        <x:v>158</x:v>
      </x:c>
      <x:c r="J6" t="s">
        <x:v>158</x:v>
      </x:c>
      <x:c r="K6" t="s">
        <x:v>158</x:v>
      </x:c>
      <x:c r="L6" t="s">
        <x:v>158</x:v>
      </x:c>
      <x:c r="M6" t="s">
        <x:v>158</x:v>
      </x:c>
      <x:c r="N6" t="s">
        <x:v>158</x:v>
      </x:c>
      <x:c r="O6" t="s">
        <x:v>158</x:v>
      </x:c>
      <x:c r="P6" t="s">
        <x:v>158</x:v>
      </x:c>
      <x:c r="Q6" t="s">
        <x:v>2728</x:v>
      </x:c>
      <x:c r="R6" s="56" t="s">
        <x:v>158</x:v>
      </x:c>
      <x:c r="S6" s="56" t="s">
        <x:v>158</x:v>
      </x:c>
      <x:c r="T6" s="56" t="s">
        <x:v>158</x:v>
      </x:c>
    </x:row>
    <x:row r="7">
      <x:c r="A7" t="s">
        <x:v>162</x:v>
      </x:c>
      <x:c r="B7">
        <x:v>1</x:v>
      </x:c>
      <x:c r="C7" t="s">
        <x:v>164</x:v>
      </x:c>
      <x:c r="D7">
        <x:v>1329.4</x:v>
      </x:c>
      <x:c r="E7">
        <x:v>1473.5</x:v>
      </x:c>
      <x:c r="F7">
        <x:v>1335.4</x:v>
      </x:c>
      <x:c r="G7">
        <x:v>0.2019</x:v>
      </x:c>
      <x:c r="H7" t="s">
        <x:v>164</x:v>
      </x:c>
      <x:c r="I7" t="s">
        <x:v>164</x:v>
      </x:c>
      <x:c r="J7" t="s">
        <x:v>164</x:v>
      </x:c>
      <x:c r="K7" t="s">
        <x:v>164</x:v>
      </x:c>
      <x:c r="L7" t="s">
        <x:v>164</x:v>
      </x:c>
      <x:c r="M7" t="s">
        <x:v>164</x:v>
      </x:c>
      <x:c r="N7" t="s">
        <x:v>164</x:v>
      </x:c>
      <x:c r="O7" t="s">
        <x:v>164</x:v>
      </x:c>
      <x:c r="P7" t="s">
        <x:v>164</x:v>
      </x:c>
      <x:c r="Q7" t="s">
        <x:v>2728</x:v>
      </x:c>
      <x:c r="R7" s="56" t="s">
        <x:v>164</x:v>
      </x:c>
      <x:c r="S7" s="56" t="s">
        <x:v>164</x:v>
      </x:c>
      <x:c r="T7" s="56" t="s">
        <x:v>164</x:v>
      </x:c>
    </x:row>
    <x:row r="8">
      <x:c r="A8" t="s">
        <x:v>165</x:v>
      </x:c>
      <x:c r="B8">
        <x:v>1</x:v>
      </x:c>
      <x:c r="C8" t="s">
        <x:v>158</x:v>
      </x:c>
      <x:c r="D8">
        <x:v>885</x:v>
      </x:c>
      <x:c r="E8">
        <x:v>856.6</x:v>
      </x:c>
      <x:c r="F8">
        <x:v>845.1</x:v>
      </x:c>
      <x:c r="G8">
        <x:v>0.36449999999999999</x:v>
      </x:c>
      <x:c r="H8" t="s">
        <x:v>158</x:v>
      </x:c>
      <x:c r="I8" t="s">
        <x:v>158</x:v>
      </x:c>
      <x:c r="J8" t="s">
        <x:v>158</x:v>
      </x:c>
      <x:c r="K8" t="s">
        <x:v>158</x:v>
      </x:c>
      <x:c r="L8" t="s">
        <x:v>158</x:v>
      </x:c>
      <x:c r="M8" t="s">
        <x:v>158</x:v>
      </x:c>
      <x:c r="N8" t="s">
        <x:v>158</x:v>
      </x:c>
      <x:c r="O8" t="s">
        <x:v>158</x:v>
      </x:c>
      <x:c r="P8" t="s">
        <x:v>158</x:v>
      </x:c>
      <x:c r="Q8" t="s">
        <x:v>2728</x:v>
      </x:c>
      <x:c r="R8" s="56" t="s">
        <x:v>158</x:v>
      </x:c>
      <x:c r="S8" s="56" t="s">
        <x:v>158</x:v>
      </x:c>
      <x:c r="T8" s="56" t="s">
        <x:v>158</x:v>
      </x:c>
    </x:row>
    <x:row r="9">
      <x:c r="A9" t="s">
        <x:v>167</x:v>
      </x:c>
      <x:c r="B9">
        <x:v>1</x:v>
      </x:c>
      <x:c r="C9" t="s">
        <x:v>164</x:v>
      </x:c>
      <x:c r="D9">
        <x:v>1264.5</x:v>
      </x:c>
      <x:c r="E9">
        <x:v>1242.5999999999999</x:v>
      </x:c>
      <x:c r="F9">
        <x:v>1276.4000000000001</x:v>
      </x:c>
      <x:c r="G9">
        <x:v>0.15820000000000001</x:v>
      </x:c>
      <x:c r="H9" t="s">
        <x:v>164</x:v>
      </x:c>
      <x:c r="I9" t="s">
        <x:v>164</x:v>
      </x:c>
      <x:c r="J9" t="s">
        <x:v>164</x:v>
      </x:c>
      <x:c r="K9" t="s">
        <x:v>164</x:v>
      </x:c>
      <x:c r="L9" t="s">
        <x:v>164</x:v>
      </x:c>
      <x:c r="M9" t="s">
        <x:v>164</x:v>
      </x:c>
      <x:c r="N9" t="s">
        <x:v>164</x:v>
      </x:c>
      <x:c r="O9" t="s">
        <x:v>164</x:v>
      </x:c>
      <x:c r="P9" t="s">
        <x:v>164</x:v>
      </x:c>
      <x:c r="Q9" t="s">
        <x:v>2728</x:v>
      </x:c>
      <x:c r="R9" s="56" t="s">
        <x:v>164</x:v>
      </x:c>
      <x:c r="S9" s="56" t="s">
        <x:v>164</x:v>
      </x:c>
      <x:c r="T9" s="56" t="s">
        <x:v>164</x:v>
      </x:c>
    </x:row>
    <x:row r="10">
      <x:c r="A10" t="s">
        <x:v>168</x:v>
      </x:c>
      <x:c r="B10">
        <x:v>1</x:v>
      </x:c>
      <x:c r="C10" t="s">
        <x:v>158</x:v>
      </x:c>
      <x:c r="D10">
        <x:v>682.4</x:v>
      </x:c>
      <x:c r="E10">
        <x:v>728.1</x:v>
      </x:c>
      <x:c r="F10">
        <x:v>669.1</x:v>
      </x:c>
      <x:c r="G10">
        <x:v>0.1421</x:v>
      </x:c>
      <x:c r="H10" t="s">
        <x:v>158</x:v>
      </x:c>
      <x:c r="I10" t="s">
        <x:v>158</x:v>
      </x:c>
      <x:c r="J10" t="s">
        <x:v>158</x:v>
      </x:c>
      <x:c r="K10" t="s">
        <x:v>158</x:v>
      </x:c>
      <x:c r="L10" t="s">
        <x:v>158</x:v>
      </x:c>
      <x:c r="M10" t="s">
        <x:v>158</x:v>
      </x:c>
      <x:c r="N10" t="s">
        <x:v>158</x:v>
      </x:c>
      <x:c r="O10" t="s">
        <x:v>158</x:v>
      </x:c>
      <x:c r="P10" t="s">
        <x:v>158</x:v>
      </x:c>
      <x:c r="Q10" t="s">
        <x:v>2728</x:v>
      </x:c>
      <x:c r="R10" s="56" t="s">
        <x:v>158</x:v>
      </x:c>
      <x:c r="S10" s="56" t="s">
        <x:v>158</x:v>
      </x:c>
      <x:c r="T10" s="56" t="s">
        <x:v>158</x:v>
      </x:c>
    </x:row>
    <x:row r="11">
      <x:c r="A11" t="s">
        <x:v>169</x:v>
      </x:c>
      <x:c r="B11">
        <x:v>1</x:v>
      </x:c>
      <x:c r="C11" t="s">
        <x:v>164</x:v>
      </x:c>
      <x:c r="D11">
        <x:v>1392</x:v>
      </x:c>
      <x:c r="E11">
        <x:v>1413.8</x:v>
      </x:c>
      <x:c r="F11">
        <x:v>1365.9</x:v>
      </x:c>
      <x:c r="G11">
        <x:v>0.1012</x:v>
      </x:c>
      <x:c r="H11" t="s">
        <x:v>164</x:v>
      </x:c>
      <x:c r="I11" t="s">
        <x:v>164</x:v>
      </x:c>
      <x:c r="J11" t="s">
        <x:v>164</x:v>
      </x:c>
      <x:c r="K11" t="s">
        <x:v>164</x:v>
      </x:c>
      <x:c r="L11" t="s">
        <x:v>164</x:v>
      </x:c>
      <x:c r="M11" t="s">
        <x:v>164</x:v>
      </x:c>
      <x:c r="N11" t="s">
        <x:v>164</x:v>
      </x:c>
      <x:c r="O11" t="s">
        <x:v>164</x:v>
      </x:c>
      <x:c r="P11" t="s">
        <x:v>164</x:v>
      </x:c>
      <x:c r="Q11" t="s">
        <x:v>2728</x:v>
      </x:c>
      <x:c r="R11" s="56" t="s">
        <x:v>164</x:v>
      </x:c>
      <x:c r="S11" s="56" t="s">
        <x:v>164</x:v>
      </x:c>
      <x:c r="T11" s="56" t="s">
        <x:v>164</x:v>
      </x:c>
    </x:row>
    <x:row r="12">
      <x:c r="A12" t="s">
        <x:v>171</x:v>
      </x:c>
      <x:c r="B12">
        <x:v>1</x:v>
      </x:c>
      <x:c r="C12" t="s">
        <x:v>164</x:v>
      </x:c>
      <x:c r="D12">
        <x:v>1082.4000000000001</x:v>
      </x:c>
      <x:c r="E12">
        <x:v>1075.4000000000001</x:v>
      </x:c>
      <x:c r="F12">
        <x:v>1071.8</x:v>
      </x:c>
      <x:c r="G12">
        <x:v>0.38850000000000001</x:v>
      </x:c>
      <x:c r="H12" t="s">
        <x:v>164</x:v>
      </x:c>
      <x:c r="I12" t="s">
        <x:v>158</x:v>
      </x:c>
      <x:c r="J12" t="s">
        <x:v>164</x:v>
      </x:c>
      <x:c r="K12" t="s">
        <x:v>164</x:v>
      </x:c>
      <x:c r="L12" t="s">
        <x:v>164</x:v>
      </x:c>
      <x:c r="M12" t="s">
        <x:v>164</x:v>
      </x:c>
      <x:c r="N12" t="s">
        <x:v>164</x:v>
      </x:c>
      <x:c r="O12" t="s">
        <x:v>164</x:v>
      </x:c>
      <x:c r="P12" t="s">
        <x:v>164</x:v>
      </x:c>
      <x:c r="Q12" t="s">
        <x:v>2728</x:v>
      </x:c>
      <x:c r="R12" s="56" t="s">
        <x:v>158</x:v>
      </x:c>
      <x:c r="S12" s="56" t="s">
        <x:v>158</x:v>
      </x:c>
      <x:c r="T12" s="56" t="s">
        <x:v>158</x:v>
      </x:c>
    </x:row>
    <x:row r="13">
      <x:c r="A13" t="s">
        <x:v>172</x:v>
      </x:c>
      <x:c r="B13">
        <x:v>1</x:v>
      </x:c>
      <x:c r="C13" t="s">
        <x:v>158</x:v>
      </x:c>
      <x:c r="D13">
        <x:v>831.7</x:v>
      </x:c>
      <x:c r="E13">
        <x:v>828.6</x:v>
      </x:c>
      <x:c r="F13">
        <x:v>819.4</x:v>
      </x:c>
      <x:c r="G13">
        <x:v>0.2417</x:v>
      </x:c>
      <x:c r="H13" t="s">
        <x:v>158</x:v>
      </x:c>
      <x:c r="I13" t="s">
        <x:v>158</x:v>
      </x:c>
      <x:c r="J13" t="s">
        <x:v>158</x:v>
      </x:c>
      <x:c r="K13" t="s">
        <x:v>158</x:v>
      </x:c>
      <x:c r="L13" t="s">
        <x:v>158</x:v>
      </x:c>
      <x:c r="M13" t="s">
        <x:v>158</x:v>
      </x:c>
      <x:c r="N13" t="s">
        <x:v>158</x:v>
      </x:c>
      <x:c r="O13" t="s">
        <x:v>158</x:v>
      </x:c>
      <x:c r="P13" t="s">
        <x:v>158</x:v>
      </x:c>
      <x:c r="Q13" t="s">
        <x:v>2728</x:v>
      </x:c>
      <x:c r="R13" s="56" t="s">
        <x:v>158</x:v>
      </x:c>
      <x:c r="S13" s="56" t="s">
        <x:v>158</x:v>
      </x:c>
      <x:c r="T13" s="56" t="s">
        <x:v>158</x:v>
      </x:c>
    </x:row>
    <x:row r="14">
      <x:c r="A14" t="s">
        <x:v>173</x:v>
      </x:c>
      <x:c r="B14">
        <x:v>1</x:v>
      </x:c>
      <x:c r="C14" t="s">
        <x:v>158</x:v>
      </x:c>
      <x:c r="D14">
        <x:v>721.3</x:v>
      </x:c>
      <x:c r="E14">
        <x:v>628.70000000000005</x:v>
      </x:c>
      <x:c r="F14">
        <x:v>726.6</x:v>
      </x:c>
      <x:c r="G14">
        <x:v>0.1943</x:v>
      </x:c>
      <x:c r="H14" t="s">
        <x:v>158</x:v>
      </x:c>
      <x:c r="I14" t="s">
        <x:v>158</x:v>
      </x:c>
      <x:c r="J14" t="s">
        <x:v>158</x:v>
      </x:c>
      <x:c r="K14" t="s">
        <x:v>158</x:v>
      </x:c>
      <x:c r="L14" t="s">
        <x:v>158</x:v>
      </x:c>
      <x:c r="M14" t="s">
        <x:v>158</x:v>
      </x:c>
      <x:c r="N14" t="s">
        <x:v>158</x:v>
      </x:c>
      <x:c r="O14" t="s">
        <x:v>158</x:v>
      </x:c>
      <x:c r="P14" t="s">
        <x:v>158</x:v>
      </x:c>
      <x:c r="Q14" t="s">
        <x:v>2728</x:v>
      </x:c>
      <x:c r="R14" s="56" t="s">
        <x:v>158</x:v>
      </x:c>
      <x:c r="S14" s="56" t="s">
        <x:v>158</x:v>
      </x:c>
      <x:c r="T14" s="56" t="s">
        <x:v>158</x:v>
      </x:c>
    </x:row>
    <x:row r="15">
      <x:c r="A15" t="s">
        <x:v>174</x:v>
      </x:c>
      <x:c r="B15">
        <x:v>1</x:v>
      </x:c>
      <x:c r="C15" t="s">
        <x:v>164</x:v>
      </x:c>
      <x:c r="D15">
        <x:v>1293.5</x:v>
      </x:c>
      <x:c r="E15">
        <x:v>1451.1</x:v>
      </x:c>
      <x:c r="F15">
        <x:v>1352</x:v>
      </x:c>
      <x:c r="G15">
        <x:v>0.27560000000000001</x:v>
      </x:c>
      <x:c r="H15" t="s">
        <x:v>164</x:v>
      </x:c>
      <x:c r="I15" t="s">
        <x:v>164</x:v>
      </x:c>
      <x:c r="J15" t="s">
        <x:v>164</x:v>
      </x:c>
      <x:c r="K15" t="s">
        <x:v>164</x:v>
      </x:c>
      <x:c r="L15" t="s">
        <x:v>164</x:v>
      </x:c>
      <x:c r="M15" t="s">
        <x:v>164</x:v>
      </x:c>
      <x:c r="N15" t="s">
        <x:v>164</x:v>
      </x:c>
      <x:c r="O15" t="s">
        <x:v>164</x:v>
      </x:c>
      <x:c r="P15" t="s">
        <x:v>164</x:v>
      </x:c>
      <x:c r="Q15" t="s">
        <x:v>2728</x:v>
      </x:c>
      <x:c r="R15" s="56" t="s">
        <x:v>164</x:v>
      </x:c>
      <x:c r="S15" s="56" t="s">
        <x:v>164</x:v>
      </x:c>
      <x:c r="T15" s="56" t="s">
        <x:v>164</x:v>
      </x:c>
    </x:row>
    <x:row r="16">
      <x:c r="A16" t="s">
        <x:v>175</x:v>
      </x:c>
      <x:c r="B16">
        <x:v>1</x:v>
      </x:c>
      <x:c r="C16" t="s">
        <x:v>164</x:v>
      </x:c>
      <x:c r="D16">
        <x:v>1268.4000000000001</x:v>
      </x:c>
      <x:c r="E16">
        <x:v>1168.5999999999999</x:v>
      </x:c>
      <x:c r="F16">
        <x:v>1235.0999999999999</x:v>
      </x:c>
      <x:c r="G16">
        <x:v>0.22989999999999999</x:v>
      </x:c>
      <x:c r="H16" t="s">
        <x:v>164</x:v>
      </x:c>
      <x:c r="I16" t="s">
        <x:v>164</x:v>
      </x:c>
      <x:c r="J16" t="s">
        <x:v>164</x:v>
      </x:c>
      <x:c r="K16" t="s">
        <x:v>164</x:v>
      </x:c>
      <x:c r="L16" t="s">
        <x:v>164</x:v>
      </x:c>
      <x:c r="M16" t="s">
        <x:v>164</x:v>
      </x:c>
      <x:c r="N16" t="s">
        <x:v>164</x:v>
      </x:c>
      <x:c r="O16" t="s">
        <x:v>164</x:v>
      </x:c>
      <x:c r="P16" t="s">
        <x:v>164</x:v>
      </x:c>
      <x:c r="Q16" t="s">
        <x:v>2728</x:v>
      </x:c>
      <x:c r="R16" s="56" t="s">
        <x:v>164</x:v>
      </x:c>
      <x:c r="S16" s="56" t="s">
        <x:v>164</x:v>
      </x:c>
      <x:c r="T16" s="56" t="s">
        <x:v>164</x:v>
      </x:c>
    </x:row>
    <x:row r="17">
      <x:c r="A17" t="s">
        <x:v>176</x:v>
      </x:c>
      <x:c r="B17">
        <x:v>1</x:v>
      </x:c>
      <x:c r="C17" t="s">
        <x:v>164</x:v>
      </x:c>
      <x:c r="D17">
        <x:v>1216.0999999999999</x:v>
      </x:c>
      <x:c r="E17">
        <x:v>1136.9000000000001</x:v>
      </x:c>
      <x:c r="F17">
        <x:v>1260.0999999999999</x:v>
      </x:c>
      <x:c r="G17">
        <x:v>0.26860000000000001</x:v>
      </x:c>
      <x:c r="H17" t="s">
        <x:v>164</x:v>
      </x:c>
      <x:c r="I17" t="s">
        <x:v>164</x:v>
      </x:c>
      <x:c r="J17" t="s">
        <x:v>164</x:v>
      </x:c>
      <x:c r="K17" t="s">
        <x:v>164</x:v>
      </x:c>
      <x:c r="L17" t="s">
        <x:v>164</x:v>
      </x:c>
      <x:c r="M17" t="s">
        <x:v>164</x:v>
      </x:c>
      <x:c r="N17" t="s">
        <x:v>164</x:v>
      </x:c>
      <x:c r="O17" t="s">
        <x:v>164</x:v>
      </x:c>
      <x:c r="P17" t="s">
        <x:v>164</x:v>
      </x:c>
      <x:c r="Q17" t="s">
        <x:v>2728</x:v>
      </x:c>
      <x:c r="R17" s="56" t="s">
        <x:v>164</x:v>
      </x:c>
      <x:c r="S17" s="56" t="s">
        <x:v>164</x:v>
      </x:c>
      <x:c r="T17" s="56" t="s">
        <x:v>164</x:v>
      </x:c>
    </x:row>
    <x:row r="18">
      <x:c r="A18" t="s">
        <x:v>177</x:v>
      </x:c>
      <x:c r="B18">
        <x:v>1</x:v>
      </x:c>
      <x:c r="C18" t="s">
        <x:v>158</x:v>
      </x:c>
      <x:c r="D18">
        <x:v>842.9</x:v>
      </x:c>
      <x:c r="E18">
        <x:v>845.4</x:v>
      </x:c>
      <x:c r="F18">
        <x:v>833.5</x:v>
      </x:c>
      <x:c r="G18">
        <x:v>0.254</x:v>
      </x:c>
      <x:c r="H18" t="s">
        <x:v>158</x:v>
      </x:c>
      <x:c r="I18" t="s">
        <x:v>158</x:v>
      </x:c>
      <x:c r="J18" t="s">
        <x:v>158</x:v>
      </x:c>
      <x:c r="K18" t="s">
        <x:v>158</x:v>
      </x:c>
      <x:c r="L18" t="s">
        <x:v>158</x:v>
      </x:c>
      <x:c r="M18" t="s">
        <x:v>158</x:v>
      </x:c>
      <x:c r="N18" t="s">
        <x:v>158</x:v>
      </x:c>
      <x:c r="O18" t="s">
        <x:v>158</x:v>
      </x:c>
      <x:c r="P18" t="s">
        <x:v>158</x:v>
      </x:c>
      <x:c r="Q18" t="s">
        <x:v>2728</x:v>
      </x:c>
      <x:c r="R18" s="56" t="s">
        <x:v>158</x:v>
      </x:c>
      <x:c r="S18" s="56" t="s">
        <x:v>158</x:v>
      </x:c>
      <x:c r="T18" s="56" t="s">
        <x:v>158</x:v>
      </x:c>
    </x:row>
    <x:row r="19">
      <x:c r="A19" t="s">
        <x:v>178</x:v>
      </x:c>
      <x:c r="B19">
        <x:v>1</x:v>
      </x:c>
      <x:c r="C19" t="s">
        <x:v>164</x:v>
      </x:c>
      <x:c r="D19">
        <x:v>1058.9000000000001</x:v>
      </x:c>
      <x:c r="E19">
        <x:v>1221.5999999999999</x:v>
      </x:c>
      <x:c r="F19">
        <x:v>1091.4000000000001</x:v>
      </x:c>
      <x:c r="G19">
        <x:v>0.57440000000000002</x:v>
      </x:c>
      <x:c r="H19" t="s">
        <x:v>164</x:v>
      </x:c>
      <x:c r="I19" t="s">
        <x:v>164</x:v>
      </x:c>
      <x:c r="J19" t="s">
        <x:v>158</x:v>
      </x:c>
      <x:c r="K19" t="s">
        <x:v>158</x:v>
      </x:c>
      <x:c r="L19" t="s">
        <x:v>158</x:v>
      </x:c>
      <x:c r="M19" t="s">
        <x:v>158</x:v>
      </x:c>
      <x:c r="N19" t="s">
        <x:v>164</x:v>
      </x:c>
      <x:c r="O19" t="s">
        <x:v>158</x:v>
      </x:c>
      <x:c r="P19" t="s">
        <x:v>164</x:v>
      </x:c>
      <x:c r="Q19" t="s">
        <x:v>2728</x:v>
      </x:c>
      <x:c r="R19" s="56" t="s">
        <x:v>164</x:v>
      </x:c>
      <x:c r="S19" s="56" t="s">
        <x:v>164</x:v>
      </x:c>
      <x:c r="T19" s="56" t="s">
        <x:v>164</x:v>
      </x:c>
    </x:row>
    <x:row r="20">
      <x:c r="A20" t="s">
        <x:v>179</x:v>
      </x:c>
      <x:c r="B20">
        <x:v>1</x:v>
      </x:c>
      <x:c r="C20" t="s">
        <x:v>164</x:v>
      </x:c>
      <x:c r="D20">
        <x:v>1491.8</x:v>
      </x:c>
      <x:c r="E20">
        <x:v>1438</x:v>
      </x:c>
      <x:c r="F20">
        <x:v>1443.4</x:v>
      </x:c>
      <x:c r="G20">
        <x:v>0.1152</x:v>
      </x:c>
      <x:c r="H20" t="s">
        <x:v>164</x:v>
      </x:c>
      <x:c r="I20" t="s">
        <x:v>164</x:v>
      </x:c>
      <x:c r="J20" t="s">
        <x:v>164</x:v>
      </x:c>
      <x:c r="K20" t="s">
        <x:v>164</x:v>
      </x:c>
      <x:c r="L20" t="s">
        <x:v>164</x:v>
      </x:c>
      <x:c r="M20" t="s">
        <x:v>164</x:v>
      </x:c>
      <x:c r="N20" t="s">
        <x:v>164</x:v>
      </x:c>
      <x:c r="O20" t="s">
        <x:v>164</x:v>
      </x:c>
      <x:c r="P20" t="s">
        <x:v>164</x:v>
      </x:c>
      <x:c r="Q20" t="s">
        <x:v>2728</x:v>
      </x:c>
      <x:c r="R20" s="56" t="s">
        <x:v>164</x:v>
      </x:c>
      <x:c r="S20" s="56" t="s">
        <x:v>164</x:v>
      </x:c>
      <x:c r="T20" s="56" t="s">
        <x:v>164</x:v>
      </x:c>
    </x:row>
    <x:row r="21">
      <x:c r="A21" t="s">
        <x:v>180</x:v>
      </x:c>
      <x:c r="B21">
        <x:v>1</x:v>
      </x:c>
      <x:c r="C21" t="s">
        <x:v>158</x:v>
      </x:c>
      <x:c r="D21">
        <x:v>693.3</x:v>
      </x:c>
      <x:c r="E21">
        <x:v>774.6</x:v>
      </x:c>
      <x:c r="F21">
        <x:v>687.6</x:v>
      </x:c>
      <x:c r="G21">
        <x:v>0.16830000000000001</x:v>
      </x:c>
      <x:c r="H21" t="s">
        <x:v>158</x:v>
      </x:c>
      <x:c r="I21" t="s">
        <x:v>158</x:v>
      </x:c>
      <x:c r="J21" t="s">
        <x:v>158</x:v>
      </x:c>
      <x:c r="K21" t="s">
        <x:v>158</x:v>
      </x:c>
      <x:c r="L21" t="s">
        <x:v>158</x:v>
      </x:c>
      <x:c r="M21" t="s">
        <x:v>158</x:v>
      </x:c>
      <x:c r="N21" t="s">
        <x:v>158</x:v>
      </x:c>
      <x:c r="O21" t="s">
        <x:v>158</x:v>
      </x:c>
      <x:c r="P21" t="s">
        <x:v>158</x:v>
      </x:c>
      <x:c r="Q21" t="s">
        <x:v>2728</x:v>
      </x:c>
      <x:c r="R21" s="56" t="s">
        <x:v>158</x:v>
      </x:c>
      <x:c r="S21" s="56" t="s">
        <x:v>158</x:v>
      </x:c>
      <x:c r="T21" s="56" t="s">
        <x:v>158</x:v>
      </x:c>
    </x:row>
    <x:row r="22">
      <x:c r="A22" t="s">
        <x:v>181</x:v>
      </x:c>
      <x:c r="B22">
        <x:v>1</x:v>
      </x:c>
      <x:c r="C22" t="s">
        <x:v>164</x:v>
      </x:c>
      <x:c r="D22">
        <x:v>1297.8</x:v>
      </x:c>
      <x:c r="E22">
        <x:v>1276.5999999999999</x:v>
      </x:c>
      <x:c r="F22">
        <x:v>1285.0999999999999</x:v>
      </x:c>
      <x:c r="G22">
        <x:v>0.13539999999999999</x:v>
      </x:c>
      <x:c r="H22" t="s">
        <x:v>164</x:v>
      </x:c>
      <x:c r="I22" t="s">
        <x:v>164</x:v>
      </x:c>
      <x:c r="J22" t="s">
        <x:v>164</x:v>
      </x:c>
      <x:c r="K22" t="s">
        <x:v>164</x:v>
      </x:c>
      <x:c r="L22" t="s">
        <x:v>164</x:v>
      </x:c>
      <x:c r="M22" t="s">
        <x:v>164</x:v>
      </x:c>
      <x:c r="N22" t="s">
        <x:v>164</x:v>
      </x:c>
      <x:c r="O22" t="s">
        <x:v>164</x:v>
      </x:c>
      <x:c r="P22" t="s">
        <x:v>164</x:v>
      </x:c>
      <x:c r="Q22" t="s">
        <x:v>2728</x:v>
      </x:c>
      <x:c r="R22" s="56" t="s">
        <x:v>164</x:v>
      </x:c>
      <x:c r="S22" s="56" t="s">
        <x:v>164</x:v>
      </x:c>
      <x:c r="T22" s="56" t="s">
        <x:v>164</x:v>
      </x:c>
    </x:row>
    <x:row r="23">
      <x:c r="A23" t="s">
        <x:v>182</x:v>
      </x:c>
      <x:c r="B23">
        <x:v>1</x:v>
      </x:c>
      <x:c r="C23" t="s">
        <x:v>158</x:v>
      </x:c>
      <x:c r="D23">
        <x:v>917.5</x:v>
      </x:c>
      <x:c r="E23">
        <x:v>1031.4000000000001</x:v>
      </x:c>
      <x:c r="F23">
        <x:v>956.9</x:v>
      </x:c>
      <x:c r="G23">
        <x:v>0.49020000000000002</x:v>
      </x:c>
      <x:c r="H23" t="s">
        <x:v>164</x:v>
      </x:c>
      <x:c r="I23" t="s">
        <x:v>158</x:v>
      </x:c>
      <x:c r="J23" t="s">
        <x:v>158</x:v>
      </x:c>
      <x:c r="K23" t="s">
        <x:v>158</x:v>
      </x:c>
      <x:c r="L23" t="s">
        <x:v>158</x:v>
      </x:c>
      <x:c r="M23" t="s">
        <x:v>158</x:v>
      </x:c>
      <x:c r="N23" t="s">
        <x:v>158</x:v>
      </x:c>
      <x:c r="O23" t="s">
        <x:v>158</x:v>
      </x:c>
      <x:c r="P23" t="s">
        <x:v>158</x:v>
      </x:c>
      <x:c r="Q23" t="s">
        <x:v>2728</x:v>
      </x:c>
      <x:c r="R23" s="56" t="s">
        <x:v>158</x:v>
      </x:c>
      <x:c r="S23" s="56" t="s">
        <x:v>158</x:v>
      </x:c>
      <x:c r="T23" s="56" t="s">
        <x:v>158</x:v>
      </x:c>
    </x:row>
    <x:row r="24">
      <x:c r="A24" t="s">
        <x:v>183</x:v>
      </x:c>
      <x:c r="B24">
        <x:v>1</x:v>
      </x:c>
      <x:c r="C24" t="s">
        <x:v>158</x:v>
      </x:c>
      <x:c r="D24">
        <x:v>970.3</x:v>
      </x:c>
      <x:c r="E24">
        <x:v>953.2</x:v>
      </x:c>
      <x:c r="F24">
        <x:v>927.9</x:v>
      </x:c>
      <x:c r="G24">
        <x:v>0.55359999999999998</x:v>
      </x:c>
      <x:c r="H24" t="s">
        <x:v>158</x:v>
      </x:c>
      <x:c r="I24" t="s">
        <x:v>164</x:v>
      </x:c>
      <x:c r="J24" t="s">
        <x:v>158</x:v>
      </x:c>
      <x:c r="K24" t="s">
        <x:v>158</x:v>
      </x:c>
      <x:c r="L24" t="s">
        <x:v>158</x:v>
      </x:c>
      <x:c r="M24" t="s">
        <x:v>158</x:v>
      </x:c>
      <x:c r="N24" t="s">
        <x:v>158</x:v>
      </x:c>
      <x:c r="O24" t="s">
        <x:v>158</x:v>
      </x:c>
      <x:c r="P24" t="s">
        <x:v>158</x:v>
      </x:c>
      <x:c r="Q24" t="s">
        <x:v>2728</x:v>
      </x:c>
      <x:c r="R24" s="56" t="s">
        <x:v>158</x:v>
      </x:c>
      <x:c r="S24" s="56" t="s">
        <x:v>158</x:v>
      </x:c>
      <x:c r="T24" s="56" t="s">
        <x:v>158</x:v>
      </x:c>
    </x:row>
    <x:row r="25">
      <x:c r="A25" t="s">
        <x:v>184</x:v>
      </x:c>
      <x:c r="B25">
        <x:v>1</x:v>
      </x:c>
      <x:c r="C25" t="s">
        <x:v>158</x:v>
      </x:c>
      <x:c r="D25">
        <x:v>967.7</x:v>
      </x:c>
      <x:c r="E25">
        <x:v>1037.0999999999999</x:v>
      </x:c>
      <x:c r="F25">
        <x:v>986.4</x:v>
      </x:c>
      <x:c r="G25">
        <x:v>0.56510000000000005</x:v>
      </x:c>
      <x:c r="H25" t="s">
        <x:v>164</x:v>
      </x:c>
      <x:c r="I25" t="s">
        <x:v>158</x:v>
      </x:c>
      <x:c r="J25" t="s">
        <x:v>158</x:v>
      </x:c>
      <x:c r="K25" t="s">
        <x:v>158</x:v>
      </x:c>
      <x:c r="L25" t="s">
        <x:v>158</x:v>
      </x:c>
      <x:c r="M25" t="s">
        <x:v>164</x:v>
      </x:c>
      <x:c r="N25" t="s">
        <x:v>158</x:v>
      </x:c>
      <x:c r="O25" t="s">
        <x:v>158</x:v>
      </x:c>
      <x:c r="P25" t="s">
        <x:v>158</x:v>
      </x:c>
      <x:c r="Q25" t="s">
        <x:v>2728</x:v>
      </x:c>
      <x:c r="R25" s="56" t="s">
        <x:v>158</x:v>
      </x:c>
      <x:c r="S25" s="56" t="s">
        <x:v>158</x:v>
      </x:c>
      <x:c r="T25" s="56" t="s">
        <x:v>158</x:v>
      </x:c>
    </x:row>
    <x:row r="26">
      <x:c r="A26" t="s">
        <x:v>185</x:v>
      </x:c>
      <x:c r="B26">
        <x:v>1</x:v>
      </x:c>
      <x:c r="C26" t="s">
        <x:v>164</x:v>
      </x:c>
      <x:c r="D26">
        <x:v>1337.4</x:v>
      </x:c>
      <x:c r="E26">
        <x:v>1321.4</x:v>
      </x:c>
      <x:c r="F26">
        <x:v>1364.4</x:v>
      </x:c>
      <x:c r="G26">
        <x:v>0.1211</x:v>
      </x:c>
      <x:c r="H26" t="s">
        <x:v>164</x:v>
      </x:c>
      <x:c r="I26" t="s">
        <x:v>164</x:v>
      </x:c>
      <x:c r="J26" t="s">
        <x:v>164</x:v>
      </x:c>
      <x:c r="K26" t="s">
        <x:v>164</x:v>
      </x:c>
      <x:c r="L26" t="s">
        <x:v>164</x:v>
      </x:c>
      <x:c r="M26" t="s">
        <x:v>164</x:v>
      </x:c>
      <x:c r="N26" t="s">
        <x:v>164</x:v>
      </x:c>
      <x:c r="O26" t="s">
        <x:v>164</x:v>
      </x:c>
      <x:c r="P26" t="s">
        <x:v>164</x:v>
      </x:c>
      <x:c r="Q26" t="s">
        <x:v>2728</x:v>
      </x:c>
      <x:c r="R26" s="56" t="s">
        <x:v>164</x:v>
      </x:c>
      <x:c r="S26" s="56" t="s">
        <x:v>164</x:v>
      </x:c>
      <x:c r="T26" s="56" t="s">
        <x:v>164</x:v>
      </x:c>
    </x:row>
    <x:row r="27">
      <x:c r="A27" t="s">
        <x:v>186</x:v>
      </x:c>
      <x:c r="B27">
        <x:v>1</x:v>
      </x:c>
      <x:c r="C27" t="s">
        <x:v>158</x:v>
      </x:c>
      <x:c r="D27">
        <x:v>717</x:v>
      </x:c>
      <x:c r="E27">
        <x:v>836</x:v>
      </x:c>
      <x:c r="F27">
        <x:v>760.5</x:v>
      </x:c>
      <x:c r="G27">
        <x:v>0.2419</x:v>
      </x:c>
      <x:c r="H27" t="s">
        <x:v>158</x:v>
      </x:c>
      <x:c r="I27" t="s">
        <x:v>158</x:v>
      </x:c>
      <x:c r="J27" t="s">
        <x:v>158</x:v>
      </x:c>
      <x:c r="K27" t="s">
        <x:v>158</x:v>
      </x:c>
      <x:c r="L27" t="s">
        <x:v>158</x:v>
      </x:c>
      <x:c r="M27" t="s">
        <x:v>158</x:v>
      </x:c>
      <x:c r="N27" t="s">
        <x:v>158</x:v>
      </x:c>
      <x:c r="O27" t="s">
        <x:v>158</x:v>
      </x:c>
      <x:c r="P27" t="s">
        <x:v>158</x:v>
      </x:c>
      <x:c r="Q27" t="s">
        <x:v>2728</x:v>
      </x:c>
      <x:c r="R27" s="56" t="s">
        <x:v>158</x:v>
      </x:c>
      <x:c r="S27" s="56" t="s">
        <x:v>158</x:v>
      </x:c>
      <x:c r="T27" s="56" t="s">
        <x:v>158</x:v>
      </x:c>
    </x:row>
    <x:row r="28">
      <x:c r="A28" t="s">
        <x:v>187</x:v>
      </x:c>
      <x:c r="B28">
        <x:v>1</x:v>
      </x:c>
      <x:c r="C28" t="s">
        <x:v>164</x:v>
      </x:c>
      <x:c r="D28">
        <x:v>1072.2</x:v>
      </x:c>
      <x:c r="E28">
        <x:v>935.4</x:v>
      </x:c>
      <x:c r="F28">
        <x:v>1119.8</x:v>
      </x:c>
      <x:c r="G28">
        <x:v>0.53639999999999999</x:v>
      </x:c>
      <x:c r="H28" t="s">
        <x:v>158</x:v>
      </x:c>
      <x:c r="I28" t="s">
        <x:v>164</x:v>
      </x:c>
      <x:c r="J28" t="s">
        <x:v>164</x:v>
      </x:c>
      <x:c r="K28" t="s">
        <x:v>164</x:v>
      </x:c>
      <x:c r="L28" t="s">
        <x:v>164</x:v>
      </x:c>
      <x:c r="M28" t="s">
        <x:v>164</x:v>
      </x:c>
      <x:c r="N28" t="s">
        <x:v>164</x:v>
      </x:c>
      <x:c r="O28" t="s">
        <x:v>164</x:v>
      </x:c>
      <x:c r="P28" t="s">
        <x:v>158</x:v>
      </x:c>
      <x:c r="Q28" t="s">
        <x:v>2728</x:v>
      </x:c>
      <x:c r="R28" s="56" t="s">
        <x:v>164</x:v>
      </x:c>
      <x:c r="S28" s="56" t="s">
        <x:v>164</x:v>
      </x:c>
      <x:c r="T28" s="56" t="s">
        <x:v>164</x:v>
      </x:c>
    </x:row>
    <x:row r="29">
      <x:c r="A29" t="s">
        <x:v>188</x:v>
      </x:c>
      <x:c r="B29">
        <x:v>1</x:v>
      </x:c>
      <x:c r="C29" t="s">
        <x:v>158</x:v>
      </x:c>
      <x:c r="D29">
        <x:v>736.6</x:v>
      </x:c>
      <x:c r="E29">
        <x:v>886.1</x:v>
      </x:c>
      <x:c r="F29">
        <x:v>747.5</x:v>
      </x:c>
      <x:c r="G29">
        <x:v>0.25169999999999998</x:v>
      </x:c>
      <x:c r="H29" t="s">
        <x:v>158</x:v>
      </x:c>
      <x:c r="I29" t="s">
        <x:v>158</x:v>
      </x:c>
      <x:c r="J29" t="s">
        <x:v>158</x:v>
      </x:c>
      <x:c r="K29" t="s">
        <x:v>158</x:v>
      </x:c>
      <x:c r="L29" t="s">
        <x:v>158</x:v>
      </x:c>
      <x:c r="M29" t="s">
        <x:v>158</x:v>
      </x:c>
      <x:c r="N29" t="s">
        <x:v>158</x:v>
      </x:c>
      <x:c r="O29" t="s">
        <x:v>158</x:v>
      </x:c>
      <x:c r="P29" t="s">
        <x:v>158</x:v>
      </x:c>
      <x:c r="Q29" t="s">
        <x:v>2728</x:v>
      </x:c>
      <x:c r="R29" s="56" t="s">
        <x:v>158</x:v>
      </x:c>
      <x:c r="S29" s="56" t="s">
        <x:v>158</x:v>
      </x:c>
      <x:c r="T29" s="56" t="s">
        <x:v>158</x:v>
      </x:c>
    </x:row>
    <x:row r="30">
      <x:c r="A30" t="s">
        <x:v>189</x:v>
      </x:c>
      <x:c r="B30">
        <x:v>1</x:v>
      </x:c>
      <x:c r="C30" t="s">
        <x:v>158</x:v>
      </x:c>
      <x:c r="D30">
        <x:v>921.3</x:v>
      </x:c>
      <x:c r="E30">
        <x:v>1045.7</x:v>
      </x:c>
      <x:c r="F30">
        <x:v>957.6</x:v>
      </x:c>
      <x:c r="G30">
        <x:v>0.50360000000000005</x:v>
      </x:c>
      <x:c r="H30" t="s">
        <x:v>164</x:v>
      </x:c>
      <x:c r="I30" t="s">
        <x:v>158</x:v>
      </x:c>
      <x:c r="J30" t="s">
        <x:v>158</x:v>
      </x:c>
      <x:c r="K30" t="s">
        <x:v>158</x:v>
      </x:c>
      <x:c r="L30" t="s">
        <x:v>158</x:v>
      </x:c>
      <x:c r="M30" t="s">
        <x:v>158</x:v>
      </x:c>
      <x:c r="N30" t="s">
        <x:v>158</x:v>
      </x:c>
      <x:c r="O30" t="s">
        <x:v>158</x:v>
      </x:c>
      <x:c r="P30" t="s">
        <x:v>158</x:v>
      </x:c>
      <x:c r="Q30" t="s">
        <x:v>2728</x:v>
      </x:c>
      <x:c r="R30" s="56" t="s">
        <x:v>158</x:v>
      </x:c>
      <x:c r="S30" s="56" t="s">
        <x:v>158</x:v>
      </x:c>
      <x:c r="T30" s="56" t="s">
        <x:v>158</x:v>
      </x:c>
    </x:row>
    <x:row r="31">
      <x:c r="A31" t="s">
        <x:v>190</x:v>
      </x:c>
      <x:c r="B31">
        <x:v>1</x:v>
      </x:c>
      <x:c r="C31" t="s">
        <x:v>164</x:v>
      </x:c>
      <x:c r="D31">
        <x:v>1227.7</x:v>
      </x:c>
      <x:c r="E31">
        <x:v>1344.6</x:v>
      </x:c>
      <x:c r="F31">
        <x:v>1220.2</x:v>
      </x:c>
      <x:c r="G31">
        <x:v>0.25519999999999998</x:v>
      </x:c>
      <x:c r="H31" t="s">
        <x:v>164</x:v>
      </x:c>
      <x:c r="I31" t="s">
        <x:v>164</x:v>
      </x:c>
      <x:c r="J31" t="s">
        <x:v>164</x:v>
      </x:c>
      <x:c r="K31" t="s">
        <x:v>164</x:v>
      </x:c>
      <x:c r="L31" t="s">
        <x:v>164</x:v>
      </x:c>
      <x:c r="M31" t="s">
        <x:v>164</x:v>
      </x:c>
      <x:c r="N31" t="s">
        <x:v>164</x:v>
      </x:c>
      <x:c r="O31" t="s">
        <x:v>164</x:v>
      </x:c>
      <x:c r="P31" t="s">
        <x:v>164</x:v>
      </x:c>
      <x:c r="Q31" t="s">
        <x:v>2728</x:v>
      </x:c>
      <x:c r="R31" s="56" t="s">
        <x:v>164</x:v>
      </x:c>
      <x:c r="S31" s="56" t="s">
        <x:v>164</x:v>
      </x:c>
      <x:c r="T31" s="56" t="s">
        <x:v>164</x:v>
      </x:c>
    </x:row>
    <x:row r="32">
      <x:c r="A32" t="s">
        <x:v>191</x:v>
      </x:c>
      <x:c r="B32">
        <x:v>1</x:v>
      </x:c>
      <x:c r="C32" t="s">
        <x:v>158</x:v>
      </x:c>
      <x:c r="D32">
        <x:v>970</x:v>
      </x:c>
      <x:c r="E32">
        <x:v>1015.6</x:v>
      </x:c>
      <x:c r="F32">
        <x:v>986.5</x:v>
      </x:c>
      <x:c r="G32">
        <x:v>0.5524</x:v>
      </x:c>
      <x:c r="H32" t="s">
        <x:v>164</x:v>
      </x:c>
      <x:c r="I32" t="s">
        <x:v>158</x:v>
      </x:c>
      <x:c r="J32" t="s">
        <x:v>158</x:v>
      </x:c>
      <x:c r="K32" t="s">
        <x:v>158</x:v>
      </x:c>
      <x:c r="L32" t="s">
        <x:v>158</x:v>
      </x:c>
      <x:c r="M32" t="s">
        <x:v>158</x:v>
      </x:c>
      <x:c r="N32" t="s">
        <x:v>158</x:v>
      </x:c>
      <x:c r="O32" t="s">
        <x:v>158</x:v>
      </x:c>
      <x:c r="P32" t="s">
        <x:v>158</x:v>
      </x:c>
      <x:c r="Q32" t="s">
        <x:v>2728</x:v>
      </x:c>
      <x:c r="R32" s="56" t="s">
        <x:v>158</x:v>
      </x:c>
      <x:c r="S32" s="56" t="s">
        <x:v>158</x:v>
      </x:c>
      <x:c r="T32" s="56" t="s">
        <x:v>158</x:v>
      </x:c>
    </x:row>
    <x:row r="33">
      <x:c r="A33" t="s">
        <x:v>192</x:v>
      </x:c>
      <x:c r="B33">
        <x:v>1</x:v>
      </x:c>
      <x:c r="C33" t="s">
        <x:v>164</x:v>
      </x:c>
      <x:c r="D33">
        <x:v>1315.3</x:v>
      </x:c>
      <x:c r="E33">
        <x:v>1196</x:v>
      </x:c>
      <x:c r="F33">
        <x:v>1317.8</x:v>
      </x:c>
      <x:c r="G33">
        <x:v>0.1885</x:v>
      </x:c>
      <x:c r="H33" t="s">
        <x:v>164</x:v>
      </x:c>
      <x:c r="I33" t="s">
        <x:v>164</x:v>
      </x:c>
      <x:c r="J33" t="s">
        <x:v>164</x:v>
      </x:c>
      <x:c r="K33" t="s">
        <x:v>164</x:v>
      </x:c>
      <x:c r="L33" t="s">
        <x:v>164</x:v>
      </x:c>
      <x:c r="M33" t="s">
        <x:v>164</x:v>
      </x:c>
      <x:c r="N33" t="s">
        <x:v>164</x:v>
      </x:c>
      <x:c r="O33" t="s">
        <x:v>164</x:v>
      </x:c>
      <x:c r="P33" t="s">
        <x:v>164</x:v>
      </x:c>
      <x:c r="Q33" t="s">
        <x:v>2728</x:v>
      </x:c>
      <x:c r="R33" s="56" t="s">
        <x:v>164</x:v>
      </x:c>
      <x:c r="S33" s="56" t="s">
        <x:v>164</x:v>
      </x:c>
      <x:c r="T33" s="56" t="s">
        <x:v>164</x:v>
      </x:c>
    </x:row>
    <x:row r="34">
      <x:c r="A34" t="s">
        <x:v>193</x:v>
      </x:c>
      <x:c r="B34">
        <x:v>1</x:v>
      </x:c>
      <x:c r="C34" t="s">
        <x:v>158</x:v>
      </x:c>
      <x:c r="D34">
        <x:v>737.3</x:v>
      </x:c>
      <x:c r="E34">
        <x:v>723.2</x:v>
      </x:c>
      <x:c r="F34">
        <x:v>764.6</x:v>
      </x:c>
      <x:c r="G34">
        <x:v>0.16639999999999999</x:v>
      </x:c>
      <x:c r="H34" t="s">
        <x:v>158</x:v>
      </x:c>
      <x:c r="I34" t="s">
        <x:v>158</x:v>
      </x:c>
      <x:c r="J34" t="s">
        <x:v>158</x:v>
      </x:c>
      <x:c r="K34" t="s">
        <x:v>158</x:v>
      </x:c>
      <x:c r="L34" t="s">
        <x:v>158</x:v>
      </x:c>
      <x:c r="M34" t="s">
        <x:v>158</x:v>
      </x:c>
      <x:c r="N34" t="s">
        <x:v>158</x:v>
      </x:c>
      <x:c r="O34" t="s">
        <x:v>158</x:v>
      </x:c>
      <x:c r="P34" t="s">
        <x:v>158</x:v>
      </x:c>
      <x:c r="Q34" t="s">
        <x:v>2728</x:v>
      </x:c>
      <x:c r="R34" s="56" t="s">
        <x:v>158</x:v>
      </x:c>
      <x:c r="S34" s="56" t="s">
        <x:v>158</x:v>
      </x:c>
      <x:c r="T34" s="56" t="s">
        <x:v>158</x:v>
      </x:c>
    </x:row>
    <x:row r="35">
      <x:c r="A35" t="s">
        <x:v>194</x:v>
      </x:c>
      <x:c r="B35">
        <x:v>1</x:v>
      </x:c>
      <x:c r="C35" t="s">
        <x:v>164</x:v>
      </x:c>
      <x:c r="D35">
        <x:v>1222.7</x:v>
      </x:c>
      <x:c r="E35">
        <x:v>1243.7</x:v>
      </x:c>
      <x:c r="F35">
        <x:v>1251.9000000000001</x:v>
      </x:c>
      <x:c r="G35">
        <x:v>0.2074</x:v>
      </x:c>
      <x:c r="H35" t="s">
        <x:v>164</x:v>
      </x:c>
      <x:c r="I35" t="s">
        <x:v>164</x:v>
      </x:c>
      <x:c r="J35" t="s">
        <x:v>164</x:v>
      </x:c>
      <x:c r="K35" t="s">
        <x:v>164</x:v>
      </x:c>
      <x:c r="L35" t="s">
        <x:v>164</x:v>
      </x:c>
      <x:c r="M35" t="s">
        <x:v>164</x:v>
      </x:c>
      <x:c r="N35" t="s">
        <x:v>164</x:v>
      </x:c>
      <x:c r="O35" t="s">
        <x:v>164</x:v>
      </x:c>
      <x:c r="P35" t="s">
        <x:v>164</x:v>
      </x:c>
      <x:c r="Q35" t="s">
        <x:v>2728</x:v>
      </x:c>
      <x:c r="R35" s="56" t="s">
        <x:v>164</x:v>
      </x:c>
      <x:c r="S35" s="56" t="s">
        <x:v>164</x:v>
      </x:c>
      <x:c r="T35" s="56" t="s">
        <x:v>164</x:v>
      </x:c>
    </x:row>
    <x:row r="36">
      <x:c r="A36" t="s">
        <x:v>195</x:v>
      </x:c>
      <x:c r="B36">
        <x:v>1</x:v>
      </x:c>
      <x:c r="C36" t="s">
        <x:v>164</x:v>
      </x:c>
      <x:c r="D36">
        <x:v>1267.5999999999999</x:v>
      </x:c>
      <x:c r="E36">
        <x:v>1343.8</x:v>
      </x:c>
      <x:c r="F36">
        <x:v>1254.5999999999999</x:v>
      </x:c>
      <x:c r="G36">
        <x:v>0.19650000000000001</x:v>
      </x:c>
      <x:c r="H36" t="s">
        <x:v>164</x:v>
      </x:c>
      <x:c r="I36" t="s">
        <x:v>164</x:v>
      </x:c>
      <x:c r="J36" t="s">
        <x:v>164</x:v>
      </x:c>
      <x:c r="K36" t="s">
        <x:v>164</x:v>
      </x:c>
      <x:c r="L36" t="s">
        <x:v>164</x:v>
      </x:c>
      <x:c r="M36" t="s">
        <x:v>164</x:v>
      </x:c>
      <x:c r="N36" t="s">
        <x:v>164</x:v>
      </x:c>
      <x:c r="O36" t="s">
        <x:v>164</x:v>
      </x:c>
      <x:c r="P36" t="s">
        <x:v>164</x:v>
      </x:c>
      <x:c r="Q36" t="s">
        <x:v>2728</x:v>
      </x:c>
      <x:c r="R36" s="56" t="s">
        <x:v>164</x:v>
      </x:c>
      <x:c r="S36" s="56" t="s">
        <x:v>164</x:v>
      </x:c>
      <x:c r="T36" s="56" t="s">
        <x:v>164</x:v>
      </x:c>
    </x:row>
    <x:row r="37">
      <x:c r="A37" t="s">
        <x:v>196</x:v>
      </x:c>
      <x:c r="B37">
        <x:v>1</x:v>
      </x:c>
      <x:c r="C37" t="s">
        <x:v>158</x:v>
      </x:c>
      <x:c r="D37">
        <x:v>778.3</x:v>
      </x:c>
      <x:c r="E37">
        <x:v>694.2</x:v>
      </x:c>
      <x:c r="F37">
        <x:v>754.1</x:v>
      </x:c>
      <x:c r="G37">
        <x:v>0.2505</x:v>
      </x:c>
      <x:c r="H37" t="s">
        <x:v>158</x:v>
      </x:c>
      <x:c r="I37" t="s">
        <x:v>158</x:v>
      </x:c>
      <x:c r="J37" t="s">
        <x:v>158</x:v>
      </x:c>
      <x:c r="K37" t="s">
        <x:v>158</x:v>
      </x:c>
      <x:c r="L37" t="s">
        <x:v>158</x:v>
      </x:c>
      <x:c r="M37" t="s">
        <x:v>158</x:v>
      </x:c>
      <x:c r="N37" t="s">
        <x:v>158</x:v>
      </x:c>
      <x:c r="O37" t="s">
        <x:v>158</x:v>
      </x:c>
      <x:c r="P37" t="s">
        <x:v>158</x:v>
      </x:c>
      <x:c r="Q37" t="s">
        <x:v>2728</x:v>
      </x:c>
      <x:c r="R37" s="56" t="s">
        <x:v>158</x:v>
      </x:c>
      <x:c r="S37" s="56" t="s">
        <x:v>158</x:v>
      </x:c>
      <x:c r="T37" s="56" t="s">
        <x:v>158</x:v>
      </x:c>
    </x:row>
    <x:row r="38">
      <x:c r="A38" t="s">
        <x:v>197</x:v>
      </x:c>
      <x:c r="B38">
        <x:v>1</x:v>
      </x:c>
      <x:c r="C38" t="s">
        <x:v>164</x:v>
      </x:c>
      <x:c r="D38">
        <x:v>1068</x:v>
      </x:c>
      <x:c r="E38">
        <x:v>1188.5</x:v>
      </x:c>
      <x:c r="F38">
        <x:v>1071.5</x:v>
      </x:c>
      <x:c r="G38">
        <x:v>0.498</x:v>
      </x:c>
      <x:c r="H38" t="s">
        <x:v>164</x:v>
      </x:c>
      <x:c r="I38" t="s">
        <x:v>164</x:v>
      </x:c>
      <x:c r="J38" t="s">
        <x:v>164</x:v>
      </x:c>
      <x:c r="K38" t="s">
        <x:v>164</x:v>
      </x:c>
      <x:c r="L38" t="s">
        <x:v>158</x:v>
      </x:c>
      <x:c r="M38" t="s">
        <x:v>164</x:v>
      </x:c>
      <x:c r="N38" t="s">
        <x:v>164</x:v>
      </x:c>
      <x:c r="O38" t="s">
        <x:v>164</x:v>
      </x:c>
      <x:c r="P38" t="s">
        <x:v>164</x:v>
      </x:c>
      <x:c r="Q38" t="s">
        <x:v>2728</x:v>
      </x:c>
      <x:c r="R38" s="56" t="s">
        <x:v>164</x:v>
      </x:c>
      <x:c r="S38" s="56" t="s">
        <x:v>164</x:v>
      </x:c>
      <x:c r="T38" s="56" t="s">
        <x:v>164</x:v>
      </x:c>
    </x:row>
    <x:row r="39">
      <x:c r="A39" t="s">
        <x:v>198</x:v>
      </x:c>
      <x:c r="B39">
        <x:v>1</x:v>
      </x:c>
      <x:c r="C39" t="s">
        <x:v>158</x:v>
      </x:c>
      <x:c r="D39">
        <x:v>991.3</x:v>
      </x:c>
      <x:c r="E39">
        <x:v>1072.4000000000001</x:v>
      </x:c>
      <x:c r="F39">
        <x:v>1033.7</x:v>
      </x:c>
      <x:c r="G39">
        <x:v>0.66510000000000002</x:v>
      </x:c>
      <x:c r="H39" t="s">
        <x:v>164</x:v>
      </x:c>
      <x:c r="I39" t="s">
        <x:v>158</x:v>
      </x:c>
      <x:c r="J39" t="s">
        <x:v>164</x:v>
      </x:c>
      <x:c r="K39" t="s">
        <x:v>164</x:v>
      </x:c>
      <x:c r="L39" t="s">
        <x:v>164</x:v>
      </x:c>
      <x:c r="M39" t="s">
        <x:v>164</x:v>
      </x:c>
      <x:c r="N39" t="s">
        <x:v>164</x:v>
      </x:c>
      <x:c r="O39" t="s">
        <x:v>164</x:v>
      </x:c>
      <x:c r="P39" t="s">
        <x:v>158</x:v>
      </x:c>
      <x:c r="Q39" t="s">
        <x:v>2728</x:v>
      </x:c>
      <x:c r="R39" s="56" t="s">
        <x:v>158</x:v>
      </x:c>
      <x:c r="S39" s="56" t="s">
        <x:v>158</x:v>
      </x:c>
      <x:c r="T39" s="56" t="s">
        <x:v>158</x:v>
      </x:c>
    </x:row>
    <x:row r="40">
      <x:c r="A40" t="s">
        <x:v>200</x:v>
      </x:c>
      <x:c r="B40">
        <x:v>1</x:v>
      </x:c>
      <x:c r="C40" t="s">
        <x:v>158</x:v>
      </x:c>
      <x:c r="D40">
        <x:v>735.5</x:v>
      </x:c>
      <x:c r="E40">
        <x:v>860.2</x:v>
      </x:c>
      <x:c r="F40">
        <x:v>736</x:v>
      </x:c>
      <x:c r="G40">
        <x:v>0.22420000000000001</x:v>
      </x:c>
      <x:c r="H40" t="s">
        <x:v>158</x:v>
      </x:c>
      <x:c r="I40" t="s">
        <x:v>158</x:v>
      </x:c>
      <x:c r="J40" t="s">
        <x:v>158</x:v>
      </x:c>
      <x:c r="K40" t="s">
        <x:v>158</x:v>
      </x:c>
      <x:c r="L40" t="s">
        <x:v>158</x:v>
      </x:c>
      <x:c r="M40" t="s">
        <x:v>158</x:v>
      </x:c>
      <x:c r="N40" t="s">
        <x:v>158</x:v>
      </x:c>
      <x:c r="O40" t="s">
        <x:v>158</x:v>
      </x:c>
      <x:c r="P40" t="s">
        <x:v>158</x:v>
      </x:c>
      <x:c r="Q40" t="s">
        <x:v>2728</x:v>
      </x:c>
      <x:c r="R40" s="56" t="s">
        <x:v>158</x:v>
      </x:c>
      <x:c r="S40" s="56" t="s">
        <x:v>158</x:v>
      </x:c>
      <x:c r="T40" s="56" t="s">
        <x:v>158</x:v>
      </x:c>
    </x:row>
    <x:row r="41">
      <x:c r="A41" t="s">
        <x:v>201</x:v>
      </x:c>
      <x:c r="B41">
        <x:v>1</x:v>
      </x:c>
      <x:c r="C41" t="s">
        <x:v>158</x:v>
      </x:c>
      <x:c r="D41">
        <x:v>879.3</x:v>
      </x:c>
      <x:c r="E41">
        <x:v>976</x:v>
      </x:c>
      <x:c r="F41">
        <x:v>877.3</x:v>
      </x:c>
      <x:c r="G41">
        <x:v>0.37359999999999999</x:v>
      </x:c>
      <x:c r="H41" t="s">
        <x:v>158</x:v>
      </x:c>
      <x:c r="I41" t="s">
        <x:v>164</x:v>
      </x:c>
      <x:c r="J41" t="s">
        <x:v>158</x:v>
      </x:c>
      <x:c r="K41" t="s">
        <x:v>158</x:v>
      </x:c>
      <x:c r="L41" t="s">
        <x:v>158</x:v>
      </x:c>
      <x:c r="M41" t="s">
        <x:v>158</x:v>
      </x:c>
      <x:c r="N41" t="s">
        <x:v>158</x:v>
      </x:c>
      <x:c r="O41" t="s">
        <x:v>158</x:v>
      </x:c>
      <x:c r="P41" t="s">
        <x:v>158</x:v>
      </x:c>
      <x:c r="Q41" t="s">
        <x:v>2728</x:v>
      </x:c>
      <x:c r="R41" s="56" t="s">
        <x:v>158</x:v>
      </x:c>
      <x:c r="S41" s="56" t="s">
        <x:v>158</x:v>
      </x:c>
      <x:c r="T41" s="56" t="s">
        <x:v>158</x:v>
      </x:c>
    </x:row>
    <x:row r="42">
      <x:c r="A42" t="s">
        <x:v>202</x:v>
      </x:c>
      <x:c r="B42">
        <x:v>1</x:v>
      </x:c>
      <x:c r="C42" t="s">
        <x:v>158</x:v>
      </x:c>
      <x:c r="D42">
        <x:v>887</x:v>
      </x:c>
      <x:c r="E42">
        <x:v>937.2</x:v>
      </x:c>
      <x:c r="F42">
        <x:v>917.9</x:v>
      </x:c>
      <x:c r="G42">
        <x:v>0.37669999999999998</x:v>
      </x:c>
      <x:c r="H42" t="s">
        <x:v>158</x:v>
      </x:c>
      <x:c r="I42" t="s">
        <x:v>164</x:v>
      </x:c>
      <x:c r="J42" t="s">
        <x:v>158</x:v>
      </x:c>
      <x:c r="K42" t="s">
        <x:v>158</x:v>
      </x:c>
      <x:c r="L42" t="s">
        <x:v>158</x:v>
      </x:c>
      <x:c r="M42" t="s">
        <x:v>158</x:v>
      </x:c>
      <x:c r="N42" t="s">
        <x:v>158</x:v>
      </x:c>
      <x:c r="O42" t="s">
        <x:v>158</x:v>
      </x:c>
      <x:c r="P42" t="s">
        <x:v>158</x:v>
      </x:c>
      <x:c r="Q42" t="s">
        <x:v>2728</x:v>
      </x:c>
      <x:c r="R42" s="56" t="s">
        <x:v>158</x:v>
      </x:c>
      <x:c r="S42" s="56" t="s">
        <x:v>158</x:v>
      </x:c>
      <x:c r="T42" s="56" t="s">
        <x:v>158</x:v>
      </x:c>
    </x:row>
    <x:row r="43">
      <x:c r="A43" t="s">
        <x:v>203</x:v>
      </x:c>
      <x:c r="B43">
        <x:v>1</x:v>
      </x:c>
      <x:c r="C43" t="s">
        <x:v>158</x:v>
      </x:c>
      <x:c r="D43">
        <x:v>890.1</x:v>
      </x:c>
      <x:c r="E43">
        <x:v>754.4</x:v>
      </x:c>
      <x:c r="F43">
        <x:v>870.5</x:v>
      </x:c>
      <x:c r="G43">
        <x:v>0.43569999999999998</x:v>
      </x:c>
      <x:c r="H43" t="s">
        <x:v>158</x:v>
      </x:c>
      <x:c r="I43" t="s">
        <x:v>158</x:v>
      </x:c>
      <x:c r="J43" t="s">
        <x:v>158</x:v>
      </x:c>
      <x:c r="K43" t="s">
        <x:v>158</x:v>
      </x:c>
      <x:c r="L43" t="s">
        <x:v>158</x:v>
      </x:c>
      <x:c r="M43" t="s">
        <x:v>158</x:v>
      </x:c>
      <x:c r="N43" t="s">
        <x:v>158</x:v>
      </x:c>
      <x:c r="O43" t="s">
        <x:v>158</x:v>
      </x:c>
      <x:c r="P43" t="s">
        <x:v>158</x:v>
      </x:c>
      <x:c r="Q43" t="s">
        <x:v>2728</x:v>
      </x:c>
      <x:c r="R43" s="56" t="s">
        <x:v>158</x:v>
      </x:c>
      <x:c r="S43" s="56" t="s">
        <x:v>158</x:v>
      </x:c>
      <x:c r="T43" s="56" t="s">
        <x:v>158</x:v>
      </x:c>
    </x:row>
    <x:row r="44">
      <x:c r="A44" t="s">
        <x:v>204</x:v>
      </x:c>
      <x:c r="B44">
        <x:v>1</x:v>
      </x:c>
      <x:c r="C44" t="s">
        <x:v>158</x:v>
      </x:c>
      <x:c r="D44">
        <x:v>982.9</x:v>
      </x:c>
      <x:c r="E44">
        <x:v>1038.2</x:v>
      </x:c>
      <x:c r="F44">
        <x:v>1008.6</x:v>
      </x:c>
      <x:c r="G44">
        <x:v>0.60570000000000002</x:v>
      </x:c>
      <x:c r="H44" t="s">
        <x:v>164</x:v>
      </x:c>
      <x:c r="I44" t="s">
        <x:v>158</x:v>
      </x:c>
      <x:c r="J44" t="s">
        <x:v>164</x:v>
      </x:c>
      <x:c r="K44" t="s">
        <x:v>158</x:v>
      </x:c>
      <x:c r="L44" t="s">
        <x:v>164</x:v>
      </x:c>
      <x:c r="M44" t="s">
        <x:v>164</x:v>
      </x:c>
      <x:c r="N44" t="s">
        <x:v>158</x:v>
      </x:c>
      <x:c r="O44" t="s">
        <x:v>164</x:v>
      </x:c>
      <x:c r="P44" t="s">
        <x:v>164</x:v>
      </x:c>
      <x:c r="Q44" t="s">
        <x:v>2728</x:v>
      </x:c>
      <x:c r="R44" s="56" t="s">
        <x:v>158</x:v>
      </x:c>
      <x:c r="S44" s="56" t="s">
        <x:v>158</x:v>
      </x:c>
      <x:c r="T44" s="56" t="s">
        <x:v>158</x:v>
      </x:c>
    </x:row>
    <x:row r="45">
      <x:c r="A45" t="s">
        <x:v>205</x:v>
      </x:c>
      <x:c r="B45">
        <x:v>1</x:v>
      </x:c>
      <x:c r="C45" t="s">
        <x:v>158</x:v>
      </x:c>
      <x:c r="D45">
        <x:v>912.8</x:v>
      </x:c>
      <x:c r="E45">
        <x:v>938.4</x:v>
      </x:c>
      <x:c r="F45">
        <x:v>894.6</x:v>
      </x:c>
      <x:c r="G45">
        <x:v>0.3982</x:v>
      </x:c>
      <x:c r="H45" t="s">
        <x:v>158</x:v>
      </x:c>
      <x:c r="I45" t="s">
        <x:v>164</x:v>
      </x:c>
      <x:c r="J45" t="s">
        <x:v>158</x:v>
      </x:c>
      <x:c r="K45" t="s">
        <x:v>158</x:v>
      </x:c>
      <x:c r="L45" t="s">
        <x:v>158</x:v>
      </x:c>
      <x:c r="M45" t="s">
        <x:v>158</x:v>
      </x:c>
      <x:c r="N45" t="s">
        <x:v>158</x:v>
      </x:c>
      <x:c r="O45" t="s">
        <x:v>158</x:v>
      </x:c>
      <x:c r="P45" t="s">
        <x:v>158</x:v>
      </x:c>
      <x:c r="Q45" t="s">
        <x:v>2728</x:v>
      </x:c>
      <x:c r="R45" s="56" t="s">
        <x:v>158</x:v>
      </x:c>
      <x:c r="S45" s="56" t="s">
        <x:v>158</x:v>
      </x:c>
      <x:c r="T45" s="56" t="s">
        <x:v>158</x:v>
      </x:c>
    </x:row>
    <x:row r="46">
      <x:c r="A46" t="s">
        <x:v>206</x:v>
      </x:c>
      <x:c r="B46">
        <x:v>1</x:v>
      </x:c>
      <x:c r="C46" t="s">
        <x:v>164</x:v>
      </x:c>
      <x:c r="D46">
        <x:v>1219</x:v>
      </x:c>
      <x:c r="E46">
        <x:v>1170.3</x:v>
      </x:c>
      <x:c r="F46">
        <x:v>1164.5</x:v>
      </x:c>
      <x:c r="G46">
        <x:v>0.252</x:v>
      </x:c>
      <x:c r="H46" t="s">
        <x:v>164</x:v>
      </x:c>
      <x:c r="I46" t="s">
        <x:v>164</x:v>
      </x:c>
      <x:c r="J46" t="s">
        <x:v>164</x:v>
      </x:c>
      <x:c r="K46" t="s">
        <x:v>164</x:v>
      </x:c>
      <x:c r="L46" t="s">
        <x:v>164</x:v>
      </x:c>
      <x:c r="M46" t="s">
        <x:v>164</x:v>
      </x:c>
      <x:c r="N46" t="s">
        <x:v>164</x:v>
      </x:c>
      <x:c r="O46" t="s">
        <x:v>164</x:v>
      </x:c>
      <x:c r="P46" t="s">
        <x:v>164</x:v>
      </x:c>
      <x:c r="Q46" t="s">
        <x:v>2728</x:v>
      </x:c>
      <x:c r="R46" s="56" t="s">
        <x:v>164</x:v>
      </x:c>
      <x:c r="S46" s="56" t="s">
        <x:v>164</x:v>
      </x:c>
      <x:c r="T46" s="56" t="s">
        <x:v>164</x:v>
      </x:c>
    </x:row>
    <x:row r="47">
      <x:c r="A47" t="s">
        <x:v>207</x:v>
      </x:c>
      <x:c r="B47">
        <x:v>1</x:v>
      </x:c>
      <x:c r="C47" t="s">
        <x:v>164</x:v>
      </x:c>
      <x:c r="D47">
        <x:v>1037.9000000000001</x:v>
      </x:c>
      <x:c r="E47">
        <x:v>938.5</x:v>
      </x:c>
      <x:c r="F47">
        <x:v>1007.2</x:v>
      </x:c>
      <x:c r="G47">
        <x:v>0.58120000000000005</x:v>
      </x:c>
      <x:c r="H47" t="s">
        <x:v>158</x:v>
      </x:c>
      <x:c r="I47" t="s">
        <x:v>164</x:v>
      </x:c>
      <x:c r="J47" t="s">
        <x:v>158</x:v>
      </x:c>
      <x:c r="K47" t="s">
        <x:v>158</x:v>
      </x:c>
      <x:c r="L47" t="s">
        <x:v>158</x:v>
      </x:c>
      <x:c r="M47" t="s">
        <x:v>158</x:v>
      </x:c>
      <x:c r="N47" t="s">
        <x:v>158</x:v>
      </x:c>
      <x:c r="O47" t="s">
        <x:v>158</x:v>
      </x:c>
      <x:c r="P47" t="s">
        <x:v>158</x:v>
      </x:c>
      <x:c r="Q47" t="s">
        <x:v>2728</x:v>
      </x:c>
      <x:c r="R47" s="56" t="s">
        <x:v>158</x:v>
      </x:c>
      <x:c r="S47" s="56" t="s">
        <x:v>158</x:v>
      </x:c>
      <x:c r="T47" s="56" t="s">
        <x:v>158</x:v>
      </x:c>
    </x:row>
    <x:row r="48">
      <x:c r="A48" t="s">
        <x:v>208</x:v>
      </x:c>
      <x:c r="B48">
        <x:v>1</x:v>
      </x:c>
      <x:c r="C48" t="s">
        <x:v>164</x:v>
      </x:c>
      <x:c r="D48">
        <x:v>1305.5999999999999</x:v>
      </x:c>
      <x:c r="E48">
        <x:v>1250.4000000000001</x:v>
      </x:c>
      <x:c r="F48">
        <x:v>1292.0999999999999</x:v>
      </x:c>
      <x:c r="G48">
        <x:v>0.15620000000000001</x:v>
      </x:c>
      <x:c r="H48" t="s">
        <x:v>164</x:v>
      </x:c>
      <x:c r="I48" t="s">
        <x:v>164</x:v>
      </x:c>
      <x:c r="J48" t="s">
        <x:v>164</x:v>
      </x:c>
      <x:c r="K48" t="s">
        <x:v>164</x:v>
      </x:c>
      <x:c r="L48" t="s">
        <x:v>164</x:v>
      </x:c>
      <x:c r="M48" t="s">
        <x:v>164</x:v>
      </x:c>
      <x:c r="N48" t="s">
        <x:v>164</x:v>
      </x:c>
      <x:c r="O48" t="s">
        <x:v>164</x:v>
      </x:c>
      <x:c r="P48" t="s">
        <x:v>164</x:v>
      </x:c>
      <x:c r="Q48" t="s">
        <x:v>2728</x:v>
      </x:c>
      <x:c r="R48" s="56" t="s">
        <x:v>164</x:v>
      </x:c>
      <x:c r="S48" s="56" t="s">
        <x:v>164</x:v>
      </x:c>
      <x:c r="T48" s="56" t="s">
        <x:v>164</x:v>
      </x:c>
    </x:row>
    <x:row r="49">
      <x:c r="A49" t="s">
        <x:v>209</x:v>
      </x:c>
      <x:c r="B49">
        <x:v>1</x:v>
      </x:c>
      <x:c r="C49" t="s">
        <x:v>158</x:v>
      </x:c>
      <x:c r="D49">
        <x:v>746.3</x:v>
      </x:c>
      <x:c r="E49">
        <x:v>718.8</x:v>
      </x:c>
      <x:c r="F49">
        <x:v>724.4</x:v>
      </x:c>
      <x:c r="G49">
        <x:v>0.1789</x:v>
      </x:c>
      <x:c r="H49" t="s">
        <x:v>158</x:v>
      </x:c>
      <x:c r="I49" t="s">
        <x:v>158</x:v>
      </x:c>
      <x:c r="J49" t="s">
        <x:v>158</x:v>
      </x:c>
      <x:c r="K49" t="s">
        <x:v>158</x:v>
      </x:c>
      <x:c r="L49" t="s">
        <x:v>158</x:v>
      </x:c>
      <x:c r="M49" t="s">
        <x:v>158</x:v>
      </x:c>
      <x:c r="N49" t="s">
        <x:v>158</x:v>
      </x:c>
      <x:c r="O49" t="s">
        <x:v>158</x:v>
      </x:c>
      <x:c r="P49" t="s">
        <x:v>158</x:v>
      </x:c>
      <x:c r="Q49" t="s">
        <x:v>2728</x:v>
      </x:c>
      <x:c r="R49" s="56" t="s">
        <x:v>158</x:v>
      </x:c>
      <x:c r="S49" s="56" t="s">
        <x:v>158</x:v>
      </x:c>
      <x:c r="T49" s="56" t="s">
        <x:v>158</x:v>
      </x:c>
    </x:row>
    <x:row r="50">
      <x:c r="A50" t="s">
        <x:v>210</x:v>
      </x:c>
      <x:c r="B50">
        <x:v>1</x:v>
      </x:c>
      <x:c r="C50" t="s">
        <x:v>164</x:v>
      </x:c>
      <x:c r="D50">
        <x:v>1283.8</x:v>
      </x:c>
      <x:c r="E50">
        <x:v>1213.5999999999999</x:v>
      </x:c>
      <x:c r="F50">
        <x:v>1305.9000000000001</x:v>
      </x:c>
      <x:c r="G50">
        <x:v>0.18809999999999999</x:v>
      </x:c>
      <x:c r="H50" t="s">
        <x:v>164</x:v>
      </x:c>
      <x:c r="I50" t="s">
        <x:v>164</x:v>
      </x:c>
      <x:c r="J50" t="s">
        <x:v>164</x:v>
      </x:c>
      <x:c r="K50" t="s">
        <x:v>164</x:v>
      </x:c>
      <x:c r="L50" t="s">
        <x:v>164</x:v>
      </x:c>
      <x:c r="M50" t="s">
        <x:v>164</x:v>
      </x:c>
      <x:c r="N50" t="s">
        <x:v>164</x:v>
      </x:c>
      <x:c r="O50" t="s">
        <x:v>164</x:v>
      </x:c>
      <x:c r="P50" t="s">
        <x:v>164</x:v>
      </x:c>
      <x:c r="Q50" t="s">
        <x:v>2728</x:v>
      </x:c>
      <x:c r="R50" s="56" t="s">
        <x:v>164</x:v>
      </x:c>
      <x:c r="S50" s="56" t="s">
        <x:v>164</x:v>
      </x:c>
      <x:c r="T50" s="56" t="s">
        <x:v>164</x:v>
      </x:c>
    </x:row>
    <x:row r="51">
      <x:c r="A51" t="s">
        <x:v>211</x:v>
      </x:c>
      <x:c r="B51">
        <x:v>1</x:v>
      </x:c>
      <x:c r="C51" t="s">
        <x:v>158</x:v>
      </x:c>
      <x:c r="D51">
        <x:v>895.2</x:v>
      </x:c>
      <x:c r="E51">
        <x:v>861</x:v>
      </x:c>
      <x:c r="F51">
        <x:v>897</x:v>
      </x:c>
      <x:c r="G51">
        <x:v>0.35620000000000002</x:v>
      </x:c>
      <x:c r="H51" t="s">
        <x:v>158</x:v>
      </x:c>
      <x:c r="I51" t="s">
        <x:v>158</x:v>
      </x:c>
      <x:c r="J51" t="s">
        <x:v>158</x:v>
      </x:c>
      <x:c r="K51" t="s">
        <x:v>158</x:v>
      </x:c>
      <x:c r="L51" t="s">
        <x:v>158</x:v>
      </x:c>
      <x:c r="M51" t="s">
        <x:v>158</x:v>
      </x:c>
      <x:c r="N51" t="s">
        <x:v>158</x:v>
      </x:c>
      <x:c r="O51" t="s">
        <x:v>158</x:v>
      </x:c>
      <x:c r="P51" t="s">
        <x:v>158</x:v>
      </x:c>
      <x:c r="Q51" t="s">
        <x:v>2728</x:v>
      </x:c>
      <x:c r="R51" s="56" t="s">
        <x:v>158</x:v>
      </x:c>
      <x:c r="S51" s="56" t="s">
        <x:v>158</x:v>
      </x:c>
      <x:c r="T51" s="56" t="s">
        <x:v>158</x:v>
      </x:c>
    </x:row>
    <x:row r="52">
      <x:c r="A52" t="s">
        <x:v>212</x:v>
      </x:c>
      <x:c r="B52">
        <x:v>1</x:v>
      </x:c>
      <x:c r="C52" t="s">
        <x:v>158</x:v>
      </x:c>
      <x:c r="D52">
        <x:v>899.2</x:v>
      </x:c>
      <x:c r="E52">
        <x:v>1042.3</x:v>
      </x:c>
      <x:c r="F52">
        <x:v>961.8</x:v>
      </x:c>
      <x:c r="G52">
        <x:v>0.49340000000000001</x:v>
      </x:c>
      <x:c r="H52" t="s">
        <x:v>164</x:v>
      </x:c>
      <x:c r="I52" t="s">
        <x:v>158</x:v>
      </x:c>
      <x:c r="J52" t="s">
        <x:v>158</x:v>
      </x:c>
      <x:c r="K52" t="s">
        <x:v>158</x:v>
      </x:c>
      <x:c r="L52" t="s">
        <x:v>158</x:v>
      </x:c>
      <x:c r="M52" t="s">
        <x:v>158</x:v>
      </x:c>
      <x:c r="N52" t="s">
        <x:v>158</x:v>
      </x:c>
      <x:c r="O52" t="s">
        <x:v>158</x:v>
      </x:c>
      <x:c r="P52" t="s">
        <x:v>158</x:v>
      </x:c>
      <x:c r="Q52" t="s">
        <x:v>2728</x:v>
      </x:c>
      <x:c r="R52" s="56" t="s">
        <x:v>158</x:v>
      </x:c>
      <x:c r="S52" s="56" t="s">
        <x:v>158</x:v>
      </x:c>
      <x:c r="T52" s="56" t="s">
        <x:v>158</x:v>
      </x:c>
    </x:row>
    <x:row r="53">
      <x:c r="A53" t="s">
        <x:v>213</x:v>
      </x:c>
      <x:c r="B53">
        <x:v>1</x:v>
      </x:c>
      <x:c r="C53" t="s">
        <x:v>158</x:v>
      </x:c>
      <x:c r="D53">
        <x:v>833.1</x:v>
      </x:c>
      <x:c r="E53">
        <x:v>822.1</x:v>
      </x:c>
      <x:c r="F53">
        <x:v>780.4</x:v>
      </x:c>
      <x:c r="G53">
        <x:v>0.28239999999999998</x:v>
      </x:c>
      <x:c r="H53" t="s">
        <x:v>158</x:v>
      </x:c>
      <x:c r="I53" t="s">
        <x:v>158</x:v>
      </x:c>
      <x:c r="J53" t="s">
        <x:v>158</x:v>
      </x:c>
      <x:c r="K53" t="s">
        <x:v>158</x:v>
      </x:c>
      <x:c r="L53" t="s">
        <x:v>158</x:v>
      </x:c>
      <x:c r="M53" t="s">
        <x:v>158</x:v>
      </x:c>
      <x:c r="N53" t="s">
        <x:v>158</x:v>
      </x:c>
      <x:c r="O53" t="s">
        <x:v>158</x:v>
      </x:c>
      <x:c r="P53" t="s">
        <x:v>158</x:v>
      </x:c>
      <x:c r="Q53" t="s">
        <x:v>2728</x:v>
      </x:c>
      <x:c r="R53" s="56" t="s">
        <x:v>158</x:v>
      </x:c>
      <x:c r="S53" s="56" t="s">
        <x:v>158</x:v>
      </x:c>
      <x:c r="T53" s="56" t="s">
        <x:v>158</x:v>
      </x:c>
    </x:row>
    <x:row r="54">
      <x:c r="A54" t="s">
        <x:v>214</x:v>
      </x:c>
      <x:c r="B54">
        <x:v>1</x:v>
      </x:c>
      <x:c r="C54" t="s">
        <x:v>164</x:v>
      </x:c>
      <x:c r="D54">
        <x:v>1209.2</x:v>
      </x:c>
      <x:c r="E54">
        <x:v>1155.0999999999999</x:v>
      </x:c>
      <x:c r="F54">
        <x:v>1187.5999999999999</x:v>
      </x:c>
      <x:c r="G54">
        <x:v>0.2389</x:v>
      </x:c>
      <x:c r="H54" t="s">
        <x:v>164</x:v>
      </x:c>
      <x:c r="I54" t="s">
        <x:v>164</x:v>
      </x:c>
      <x:c r="J54" t="s">
        <x:v>164</x:v>
      </x:c>
      <x:c r="K54" t="s">
        <x:v>164</x:v>
      </x:c>
      <x:c r="L54" t="s">
        <x:v>164</x:v>
      </x:c>
      <x:c r="M54" t="s">
        <x:v>164</x:v>
      </x:c>
      <x:c r="N54" t="s">
        <x:v>164</x:v>
      </x:c>
      <x:c r="O54" t="s">
        <x:v>164</x:v>
      </x:c>
      <x:c r="P54" t="s">
        <x:v>164</x:v>
      </x:c>
      <x:c r="Q54" t="s">
        <x:v>2728</x:v>
      </x:c>
      <x:c r="R54" s="56" t="s">
        <x:v>164</x:v>
      </x:c>
      <x:c r="S54" s="56" t="s">
        <x:v>164</x:v>
      </x:c>
      <x:c r="T54" s="56" t="s">
        <x:v>164</x:v>
      </x:c>
    </x:row>
    <x:row r="55">
      <x:c r="A55" t="s">
        <x:v>215</x:v>
      </x:c>
      <x:c r="B55">
        <x:v>1</x:v>
      </x:c>
      <x:c r="C55" t="s">
        <x:v>158</x:v>
      </x:c>
      <x:c r="D55">
        <x:v>994.5</x:v>
      </x:c>
      <x:c r="E55">
        <x:v>998.4</x:v>
      </x:c>
      <x:c r="F55">
        <x:v>973.4</x:v>
      </x:c>
      <x:c r="G55">
        <x:v>0.60160000000000002</x:v>
      </x:c>
      <x:c r="H55" t="s">
        <x:v>158</x:v>
      </x:c>
      <x:c r="I55" t="s">
        <x:v>158</x:v>
      </x:c>
      <x:c r="J55" t="s">
        <x:v>164</x:v>
      </x:c>
      <x:c r="K55" t="s">
        <x:v>164</x:v>
      </x:c>
      <x:c r="L55" t="s">
        <x:v>164</x:v>
      </x:c>
      <x:c r="M55" t="s">
        <x:v>164</x:v>
      </x:c>
      <x:c r="N55" t="s">
        <x:v>164</x:v>
      </x:c>
      <x:c r="O55" t="s">
        <x:v>158</x:v>
      </x:c>
      <x:c r="P55" t="s">
        <x:v>164</x:v>
      </x:c>
      <x:c r="Q55" t="s">
        <x:v>2728</x:v>
      </x:c>
      <x:c r="R55" s="56" t="s">
        <x:v>158</x:v>
      </x:c>
      <x:c r="S55" s="56" t="s">
        <x:v>158</x:v>
      </x:c>
      <x:c r="T55" s="56" t="s">
        <x:v>158</x:v>
      </x:c>
    </x:row>
    <x:row r="56">
      <x:c r="A56" t="s">
        <x:v>217</x:v>
      </x:c>
      <x:c r="B56">
        <x:v>1</x:v>
      </x:c>
      <x:c r="C56" t="s">
        <x:v>158</x:v>
      </x:c>
      <x:c r="D56">
        <x:v>958.6</x:v>
      </x:c>
      <x:c r="E56">
        <x:v>957.4</x:v>
      </x:c>
      <x:c r="F56">
        <x:v>969.9</x:v>
      </x:c>
      <x:c r="G56">
        <x:v>0.48370000000000002</x:v>
      </x:c>
      <x:c r="H56" t="s">
        <x:v>158</x:v>
      </x:c>
      <x:c r="I56" t="s">
        <x:v>164</x:v>
      </x:c>
      <x:c r="J56" t="s">
        <x:v>158</x:v>
      </x:c>
      <x:c r="K56" t="s">
        <x:v>158</x:v>
      </x:c>
      <x:c r="L56" t="s">
        <x:v>158</x:v>
      </x:c>
      <x:c r="M56" t="s">
        <x:v>158</x:v>
      </x:c>
      <x:c r="N56" t="s">
        <x:v>158</x:v>
      </x:c>
      <x:c r="O56" t="s">
        <x:v>158</x:v>
      </x:c>
      <x:c r="P56" t="s">
        <x:v>158</x:v>
      </x:c>
      <x:c r="Q56" t="s">
        <x:v>2728</x:v>
      </x:c>
      <x:c r="R56" s="56" t="s">
        <x:v>158</x:v>
      </x:c>
      <x:c r="S56" s="56" t="s">
        <x:v>158</x:v>
      </x:c>
      <x:c r="T56" s="56" t="s">
        <x:v>158</x:v>
      </x:c>
    </x:row>
    <x:row r="57">
      <x:c r="A57" t="s">
        <x:v>218</x:v>
      </x:c>
      <x:c r="B57">
        <x:v>1</x:v>
      </x:c>
      <x:c r="C57" t="s">
        <x:v>164</x:v>
      </x:c>
      <x:c r="D57">
        <x:v>1092.4000000000001</x:v>
      </x:c>
      <x:c r="E57">
        <x:v>987.7</x:v>
      </x:c>
      <x:c r="F57">
        <x:v>1152.7</x:v>
      </x:c>
      <x:c r="G57">
        <x:v>0.48</x:v>
      </x:c>
      <x:c r="H57" t="s">
        <x:v>158</x:v>
      </x:c>
      <x:c r="I57" t="s">
        <x:v>158</x:v>
      </x:c>
      <x:c r="J57" t="s">
        <x:v>164</x:v>
      </x:c>
      <x:c r="K57" t="s">
        <x:v>158</x:v>
      </x:c>
      <x:c r="L57" t="s">
        <x:v>158</x:v>
      </x:c>
      <x:c r="M57" t="s">
        <x:v>158</x:v>
      </x:c>
      <x:c r="N57" t="s">
        <x:v>164</x:v>
      </x:c>
      <x:c r="O57" t="s">
        <x:v>164</x:v>
      </x:c>
      <x:c r="P57" t="s">
        <x:v>164</x:v>
      </x:c>
      <x:c r="Q57" t="s">
        <x:v>2728</x:v>
      </x:c>
      <x:c r="R57" s="56" t="s">
        <x:v>164</x:v>
      </x:c>
      <x:c r="S57" s="56" t="s">
        <x:v>164</x:v>
      </x:c>
      <x:c r="T57" s="56" t="s">
        <x:v>164</x:v>
      </x:c>
    </x:row>
    <x:row r="58">
      <x:c r="A58" t="s">
        <x:v>219</x:v>
      </x:c>
      <x:c r="B58">
        <x:v>1</x:v>
      </x:c>
      <x:c r="C58" t="s">
        <x:v>158</x:v>
      </x:c>
      <x:c r="D58">
        <x:v>763</x:v>
      </x:c>
      <x:c r="E58">
        <x:v>779.3</x:v>
      </x:c>
      <x:c r="F58">
        <x:v>775.9</x:v>
      </x:c>
      <x:c r="G58">
        <x:v>0.1774</x:v>
      </x:c>
      <x:c r="H58" t="s">
        <x:v>158</x:v>
      </x:c>
      <x:c r="I58" t="s">
        <x:v>158</x:v>
      </x:c>
      <x:c r="J58" t="s">
        <x:v>158</x:v>
      </x:c>
      <x:c r="K58" t="s">
        <x:v>158</x:v>
      </x:c>
      <x:c r="L58" t="s">
        <x:v>158</x:v>
      </x:c>
      <x:c r="M58" t="s">
        <x:v>158</x:v>
      </x:c>
      <x:c r="N58" t="s">
        <x:v>158</x:v>
      </x:c>
      <x:c r="O58" t="s">
        <x:v>158</x:v>
      </x:c>
      <x:c r="P58" t="s">
        <x:v>158</x:v>
      </x:c>
      <x:c r="Q58" t="s">
        <x:v>2728</x:v>
      </x:c>
      <x:c r="R58" s="56" t="s">
        <x:v>158</x:v>
      </x:c>
      <x:c r="S58" s="56" t="s">
        <x:v>158</x:v>
      </x:c>
      <x:c r="T58" s="56" t="s">
        <x:v>158</x:v>
      </x:c>
    </x:row>
    <x:row r="59">
      <x:c r="A59" t="s">
        <x:v>220</x:v>
      </x:c>
      <x:c r="B59">
        <x:v>1</x:v>
      </x:c>
      <x:c r="C59" t="s">
        <x:v>164</x:v>
      </x:c>
      <x:c r="D59">
        <x:v>1080.3</x:v>
      </x:c>
      <x:c r="E59">
        <x:v>956.6</x:v>
      </x:c>
      <x:c r="F59">
        <x:v>1117.9000000000001</x:v>
      </x:c>
      <x:c r="G59">
        <x:v>0.50070000000000003</x:v>
      </x:c>
      <x:c r="H59" t="s">
        <x:v>158</x:v>
      </x:c>
      <x:c r="I59" t="s">
        <x:v>164</x:v>
      </x:c>
      <x:c r="J59" t="s">
        <x:v>164</x:v>
      </x:c>
      <x:c r="K59" t="s">
        <x:v>158</x:v>
      </x:c>
      <x:c r="L59" t="s">
        <x:v>158</x:v>
      </x:c>
      <x:c r="M59" t="s">
        <x:v>158</x:v>
      </x:c>
      <x:c r="N59" t="s">
        <x:v>158</x:v>
      </x:c>
      <x:c r="O59" t="s">
        <x:v>164</x:v>
      </x:c>
      <x:c r="P59" t="s">
        <x:v>164</x:v>
      </x:c>
      <x:c r="Q59" t="s">
        <x:v>2728</x:v>
      </x:c>
      <x:c r="R59" s="56" t="s">
        <x:v>164</x:v>
      </x:c>
      <x:c r="S59" s="56" t="s">
        <x:v>164</x:v>
      </x:c>
      <x:c r="T59" s="56" t="s">
        <x:v>164</x:v>
      </x:c>
    </x:row>
    <x:row r="60">
      <x:c r="A60" t="s">
        <x:v>221</x:v>
      </x:c>
      <x:c r="B60">
        <x:v>1</x:v>
      </x:c>
      <x:c r="C60" t="s">
        <x:v>164</x:v>
      </x:c>
      <x:c r="D60">
        <x:v>1049.9000000000001</x:v>
      </x:c>
      <x:c r="E60">
        <x:v>1003.3</x:v>
      </x:c>
      <x:c r="F60">
        <x:v>1033.0999999999999</x:v>
      </x:c>
      <x:c r="G60">
        <x:v>0.49909999999999999</x:v>
      </x:c>
      <x:c r="H60" t="s">
        <x:v>164</x:v>
      </x:c>
      <x:c r="I60" t="s">
        <x:v>164</x:v>
      </x:c>
      <x:c r="J60" t="s">
        <x:v>164</x:v>
      </x:c>
      <x:c r="K60" t="s">
        <x:v>158</x:v>
      </x:c>
      <x:c r="L60" t="s">
        <x:v>158</x:v>
      </x:c>
      <x:c r="M60" t="s">
        <x:v>158</x:v>
      </x:c>
      <x:c r="N60" t="s">
        <x:v>158</x:v>
      </x:c>
      <x:c r="O60" t="s">
        <x:v>164</x:v>
      </x:c>
      <x:c r="P60" t="s">
        <x:v>158</x:v>
      </x:c>
      <x:c r="Q60" t="s">
        <x:v>2728</x:v>
      </x:c>
      <x:c r="R60" s="56" t="s">
        <x:v>158</x:v>
      </x:c>
      <x:c r="S60" s="56" t="s">
        <x:v>158</x:v>
      </x:c>
      <x:c r="T60" s="56" t="s">
        <x:v>158</x:v>
      </x:c>
    </x:row>
    <x:row r="61">
      <x:c r="A61" t="s">
        <x:v>222</x:v>
      </x:c>
      <x:c r="B61">
        <x:v>1</x:v>
      </x:c>
      <x:c r="C61" t="s">
        <x:v>164</x:v>
      </x:c>
      <x:c r="D61">
        <x:v>1111.5</x:v>
      </x:c>
      <x:c r="E61">
        <x:v>1063.0999999999999</x:v>
      </x:c>
      <x:c r="F61">
        <x:v>1103.7</x:v>
      </x:c>
      <x:c r="G61">
        <x:v>0.35920000000000002</x:v>
      </x:c>
      <x:c r="H61" t="s">
        <x:v>164</x:v>
      </x:c>
      <x:c r="I61" t="s">
        <x:v>158</x:v>
      </x:c>
      <x:c r="J61" t="s">
        <x:v>164</x:v>
      </x:c>
      <x:c r="K61" t="s">
        <x:v>164</x:v>
      </x:c>
      <x:c r="L61" t="s">
        <x:v>164</x:v>
      </x:c>
      <x:c r="M61" t="s">
        <x:v>164</x:v>
      </x:c>
      <x:c r="N61" t="s">
        <x:v>164</x:v>
      </x:c>
      <x:c r="O61" t="s">
        <x:v>164</x:v>
      </x:c>
      <x:c r="P61" t="s">
        <x:v>164</x:v>
      </x:c>
      <x:c r="Q61" t="s">
        <x:v>2728</x:v>
      </x:c>
      <x:c r="R61" s="56" t="s">
        <x:v>158</x:v>
      </x:c>
      <x:c r="S61" s="56" t="s">
        <x:v>158</x:v>
      </x:c>
      <x:c r="T61" s="56" t="s">
        <x:v>158</x:v>
      </x:c>
    </x:row>
    <x:row r="62">
      <x:c r="A62" t="s">
        <x:v>223</x:v>
      </x:c>
      <x:c r="B62">
        <x:v>1</x:v>
      </x:c>
      <x:c r="C62" t="s">
        <x:v>158</x:v>
      </x:c>
      <x:c r="D62">
        <x:v>859.7</x:v>
      </x:c>
      <x:c r="E62">
        <x:v>817.5</x:v>
      </x:c>
      <x:c r="F62">
        <x:v>811.6</x:v>
      </x:c>
      <x:c r="G62">
        <x:v>0.33939999999999998</x:v>
      </x:c>
      <x:c r="H62" t="s">
        <x:v>158</x:v>
      </x:c>
      <x:c r="I62" t="s">
        <x:v>158</x:v>
      </x:c>
      <x:c r="J62" t="s">
        <x:v>158</x:v>
      </x:c>
      <x:c r="K62" t="s">
        <x:v>158</x:v>
      </x:c>
      <x:c r="L62" t="s">
        <x:v>158</x:v>
      </x:c>
      <x:c r="M62" t="s">
        <x:v>158</x:v>
      </x:c>
      <x:c r="N62" t="s">
        <x:v>158</x:v>
      </x:c>
      <x:c r="O62" t="s">
        <x:v>158</x:v>
      </x:c>
      <x:c r="P62" t="s">
        <x:v>158</x:v>
      </x:c>
      <x:c r="Q62" t="s">
        <x:v>2728</x:v>
      </x:c>
      <x:c r="R62" s="56" t="s">
        <x:v>158</x:v>
      </x:c>
      <x:c r="S62" s="56" t="s">
        <x:v>158</x:v>
      </x:c>
      <x:c r="T62" s="56" t="s">
        <x:v>158</x:v>
      </x:c>
    </x:row>
    <x:row r="63">
      <x:c r="A63" t="s">
        <x:v>224</x:v>
      </x:c>
      <x:c r="B63">
        <x:v>1</x:v>
      </x:c>
      <x:c r="C63" t="s">
        <x:v>158</x:v>
      </x:c>
      <x:c r="D63">
        <x:v>699.2</x:v>
      </x:c>
      <x:c r="E63">
        <x:v>744.4</x:v>
      </x:c>
      <x:c r="F63">
        <x:v>770</x:v>
      </x:c>
      <x:c r="G63">
        <x:v>0.1986</x:v>
      </x:c>
      <x:c r="H63" t="s">
        <x:v>158</x:v>
      </x:c>
      <x:c r="I63" t="s">
        <x:v>158</x:v>
      </x:c>
      <x:c r="J63" t="s">
        <x:v>158</x:v>
      </x:c>
      <x:c r="K63" t="s">
        <x:v>158</x:v>
      </x:c>
      <x:c r="L63" t="s">
        <x:v>158</x:v>
      </x:c>
      <x:c r="M63" t="s">
        <x:v>158</x:v>
      </x:c>
      <x:c r="N63" t="s">
        <x:v>158</x:v>
      </x:c>
      <x:c r="O63" t="s">
        <x:v>158</x:v>
      </x:c>
      <x:c r="P63" t="s">
        <x:v>158</x:v>
      </x:c>
      <x:c r="Q63" t="s">
        <x:v>2728</x:v>
      </x:c>
      <x:c r="R63" s="56" t="s">
        <x:v>158</x:v>
      </x:c>
      <x:c r="S63" s="56" t="s">
        <x:v>158</x:v>
      </x:c>
      <x:c r="T63" s="56" t="s">
        <x:v>158</x:v>
      </x:c>
    </x:row>
    <x:row r="64">
      <x:c r="A64" t="s">
        <x:v>225</x:v>
      </x:c>
      <x:c r="B64">
        <x:v>1</x:v>
      </x:c>
      <x:c r="C64" t="s">
        <x:v>158</x:v>
      </x:c>
      <x:c r="D64">
        <x:v>888.6</x:v>
      </x:c>
      <x:c r="E64">
        <x:v>896.7</x:v>
      </x:c>
      <x:c r="F64">
        <x:v>913.3</x:v>
      </x:c>
      <x:c r="G64">
        <x:v>0.34360000000000002</x:v>
      </x:c>
      <x:c r="H64" t="s">
        <x:v>158</x:v>
      </x:c>
      <x:c r="I64" t="s">
        <x:v>158</x:v>
      </x:c>
      <x:c r="J64" t="s">
        <x:v>158</x:v>
      </x:c>
      <x:c r="K64" t="s">
        <x:v>158</x:v>
      </x:c>
      <x:c r="L64" t="s">
        <x:v>158</x:v>
      </x:c>
      <x:c r="M64" t="s">
        <x:v>158</x:v>
      </x:c>
      <x:c r="N64" t="s">
        <x:v>158</x:v>
      </x:c>
      <x:c r="O64" t="s">
        <x:v>158</x:v>
      </x:c>
      <x:c r="P64" t="s">
        <x:v>158</x:v>
      </x:c>
      <x:c r="Q64" t="s">
        <x:v>2728</x:v>
      </x:c>
      <x:c r="R64" s="56" t="s">
        <x:v>158</x:v>
      </x:c>
      <x:c r="S64" s="56" t="s">
        <x:v>158</x:v>
      </x:c>
      <x:c r="T64" s="56" t="s">
        <x:v>158</x:v>
      </x:c>
    </x:row>
    <x:row r="65">
      <x:c r="A65" t="s">
        <x:v>226</x:v>
      </x:c>
      <x:c r="B65">
        <x:v>1</x:v>
      </x:c>
      <x:c r="C65" t="s">
        <x:v>158</x:v>
      </x:c>
      <x:c r="D65">
        <x:v>735.9</x:v>
      </x:c>
      <x:c r="E65">
        <x:v>668.5</x:v>
      </x:c>
      <x:c r="F65">
        <x:v>766.7</x:v>
      </x:c>
      <x:c r="G65">
        <x:v>0.20730000000000001</x:v>
      </x:c>
      <x:c r="H65" t="s">
        <x:v>158</x:v>
      </x:c>
      <x:c r="I65" t="s">
        <x:v>158</x:v>
      </x:c>
      <x:c r="J65" t="s">
        <x:v>158</x:v>
      </x:c>
      <x:c r="K65" t="s">
        <x:v>158</x:v>
      </x:c>
      <x:c r="L65" t="s">
        <x:v>158</x:v>
      </x:c>
      <x:c r="M65" t="s">
        <x:v>158</x:v>
      </x:c>
      <x:c r="N65" t="s">
        <x:v>158</x:v>
      </x:c>
      <x:c r="O65" t="s">
        <x:v>158</x:v>
      </x:c>
      <x:c r="P65" t="s">
        <x:v>158</x:v>
      </x:c>
      <x:c r="Q65" t="s">
        <x:v>2728</x:v>
      </x:c>
      <x:c r="R65" s="56" t="s">
        <x:v>158</x:v>
      </x:c>
      <x:c r="S65" s="56" t="s">
        <x:v>158</x:v>
      </x:c>
      <x:c r="T65" s="56" t="s">
        <x:v>158</x:v>
      </x:c>
    </x:row>
    <x:row r="66">
      <x:c r="A66" t="s">
        <x:v>227</x:v>
      </x:c>
      <x:c r="B66">
        <x:v>1</x:v>
      </x:c>
      <x:c r="C66" t="s">
        <x:v>164</x:v>
      </x:c>
      <x:c r="D66">
        <x:v>1274.7</x:v>
      </x:c>
      <x:c r="E66">
        <x:v>1227.9000000000001</x:v>
      </x:c>
      <x:c r="F66">
        <x:v>1249.8</x:v>
      </x:c>
      <x:c r="G66">
        <x:v>0.17960000000000001</x:v>
      </x:c>
      <x:c r="H66" t="s">
        <x:v>164</x:v>
      </x:c>
      <x:c r="I66" t="s">
        <x:v>164</x:v>
      </x:c>
      <x:c r="J66" t="s">
        <x:v>164</x:v>
      </x:c>
      <x:c r="K66" t="s">
        <x:v>164</x:v>
      </x:c>
      <x:c r="L66" t="s">
        <x:v>164</x:v>
      </x:c>
      <x:c r="M66" t="s">
        <x:v>164</x:v>
      </x:c>
      <x:c r="N66" t="s">
        <x:v>164</x:v>
      </x:c>
      <x:c r="O66" t="s">
        <x:v>164</x:v>
      </x:c>
      <x:c r="P66" t="s">
        <x:v>164</x:v>
      </x:c>
      <x:c r="Q66" t="s">
        <x:v>2728</x:v>
      </x:c>
      <x:c r="R66" s="56" t="s">
        <x:v>164</x:v>
      </x:c>
      <x:c r="S66" s="56" t="s">
        <x:v>164</x:v>
      </x:c>
      <x:c r="T66" s="56" t="s">
        <x:v>164</x:v>
      </x:c>
    </x:row>
    <x:row r="67">
      <x:c r="A67" t="s">
        <x:v>228</x:v>
      </x:c>
      <x:c r="B67">
        <x:v>1</x:v>
      </x:c>
      <x:c r="C67" t="s">
        <x:v>164</x:v>
      </x:c>
      <x:c r="D67">
        <x:v>1313.8</x:v>
      </x:c>
      <x:c r="E67">
        <x:v>1350.5</x:v>
      </x:c>
      <x:c r="F67">
        <x:v>1294.5999999999999</x:v>
      </x:c>
      <x:c r="G67">
        <x:v>0.14249999999999999</x:v>
      </x:c>
      <x:c r="H67" t="s">
        <x:v>164</x:v>
      </x:c>
      <x:c r="I67" t="s">
        <x:v>164</x:v>
      </x:c>
      <x:c r="J67" t="s">
        <x:v>164</x:v>
      </x:c>
      <x:c r="K67" t="s">
        <x:v>164</x:v>
      </x:c>
      <x:c r="L67" t="s">
        <x:v>164</x:v>
      </x:c>
      <x:c r="M67" t="s">
        <x:v>164</x:v>
      </x:c>
      <x:c r="N67" t="s">
        <x:v>164</x:v>
      </x:c>
      <x:c r="O67" t="s">
        <x:v>164</x:v>
      </x:c>
      <x:c r="P67" t="s">
        <x:v>164</x:v>
      </x:c>
      <x:c r="Q67" t="s">
        <x:v>2728</x:v>
      </x:c>
      <x:c r="R67" s="56" t="s">
        <x:v>164</x:v>
      </x:c>
      <x:c r="S67" s="56" t="s">
        <x:v>164</x:v>
      </x:c>
      <x:c r="T67" s="56" t="s">
        <x:v>164</x:v>
      </x:c>
    </x:row>
    <x:row r="68">
      <x:c r="A68" t="s">
        <x:v>229</x:v>
      </x:c>
      <x:c r="B68">
        <x:v>1</x:v>
      </x:c>
      <x:c r="C68" t="s">
        <x:v>158</x:v>
      </x:c>
      <x:c r="D68">
        <x:v>791.1</x:v>
      </x:c>
      <x:c r="E68">
        <x:v>789.1</x:v>
      </x:c>
      <x:c r="F68">
        <x:v>762.5</x:v>
      </x:c>
      <x:c r="G68">
        <x:v>0.20669999999999999</x:v>
      </x:c>
      <x:c r="H68" t="s">
        <x:v>158</x:v>
      </x:c>
      <x:c r="I68" t="s">
        <x:v>158</x:v>
      </x:c>
      <x:c r="J68" t="s">
        <x:v>158</x:v>
      </x:c>
      <x:c r="K68" t="s">
        <x:v>158</x:v>
      </x:c>
      <x:c r="L68" t="s">
        <x:v>158</x:v>
      </x:c>
      <x:c r="M68" t="s">
        <x:v>158</x:v>
      </x:c>
      <x:c r="N68" t="s">
        <x:v>158</x:v>
      </x:c>
      <x:c r="O68" t="s">
        <x:v>158</x:v>
      </x:c>
      <x:c r="P68" t="s">
        <x:v>158</x:v>
      </x:c>
      <x:c r="Q68" t="s">
        <x:v>2728</x:v>
      </x:c>
      <x:c r="R68" s="56" t="s">
        <x:v>158</x:v>
      </x:c>
      <x:c r="S68" s="56" t="s">
        <x:v>158</x:v>
      </x:c>
      <x:c r="T68" s="56" t="s">
        <x:v>158</x:v>
      </x:c>
    </x:row>
    <x:row r="69">
      <x:c r="A69" t="s">
        <x:v>230</x:v>
      </x:c>
      <x:c r="B69">
        <x:v>1</x:v>
      </x:c>
      <x:c r="C69" t="s">
        <x:v>158</x:v>
      </x:c>
      <x:c r="D69">
        <x:v>630.5</x:v>
      </x:c>
      <x:c r="E69">
        <x:v>592.6</x:v>
      </x:c>
      <x:c r="F69">
        <x:v>631.6</x:v>
      </x:c>
      <x:c r="G69">
        <x:v>0.1013</x:v>
      </x:c>
      <x:c r="H69" t="s">
        <x:v>158</x:v>
      </x:c>
      <x:c r="I69" t="s">
        <x:v>158</x:v>
      </x:c>
      <x:c r="J69" t="s">
        <x:v>158</x:v>
      </x:c>
      <x:c r="K69" t="s">
        <x:v>158</x:v>
      </x:c>
      <x:c r="L69" t="s">
        <x:v>158</x:v>
      </x:c>
      <x:c r="M69" t="s">
        <x:v>158</x:v>
      </x:c>
      <x:c r="N69" t="s">
        <x:v>158</x:v>
      </x:c>
      <x:c r="O69" t="s">
        <x:v>158</x:v>
      </x:c>
      <x:c r="P69" t="s">
        <x:v>158</x:v>
      </x:c>
      <x:c r="Q69" t="s">
        <x:v>2728</x:v>
      </x:c>
      <x:c r="R69" s="56" t="s">
        <x:v>158</x:v>
      </x:c>
      <x:c r="S69" s="56" t="s">
        <x:v>158</x:v>
      </x:c>
      <x:c r="T69" s="56" t="s">
        <x:v>158</x:v>
      </x:c>
    </x:row>
    <x:row r="70">
      <x:c r="A70" t="s">
        <x:v>231</x:v>
      </x:c>
      <x:c r="B70">
        <x:v>1</x:v>
      </x:c>
      <x:c r="C70" t="s">
        <x:v>158</x:v>
      </x:c>
      <x:c r="D70">
        <x:v>719.7</x:v>
      </x:c>
      <x:c r="E70">
        <x:v>747.4</x:v>
      </x:c>
      <x:c r="F70">
        <x:v>724.7</x:v>
      </x:c>
      <x:c r="G70">
        <x:v>0.14530000000000001</x:v>
      </x:c>
      <x:c r="H70" t="s">
        <x:v>158</x:v>
      </x:c>
      <x:c r="I70" t="s">
        <x:v>158</x:v>
      </x:c>
      <x:c r="J70" t="s">
        <x:v>158</x:v>
      </x:c>
      <x:c r="K70" t="s">
        <x:v>158</x:v>
      </x:c>
      <x:c r="L70" t="s">
        <x:v>158</x:v>
      </x:c>
      <x:c r="M70" t="s">
        <x:v>158</x:v>
      </x:c>
      <x:c r="N70" t="s">
        <x:v>158</x:v>
      </x:c>
      <x:c r="O70" t="s">
        <x:v>158</x:v>
      </x:c>
      <x:c r="P70" t="s">
        <x:v>158</x:v>
      </x:c>
      <x:c r="Q70" t="s">
        <x:v>2728</x:v>
      </x:c>
      <x:c r="R70" s="56" t="s">
        <x:v>158</x:v>
      </x:c>
      <x:c r="S70" s="56" t="s">
        <x:v>158</x:v>
      </x:c>
      <x:c r="T70" s="56" t="s">
        <x:v>158</x:v>
      </x:c>
    </x:row>
    <x:row r="71">
      <x:c r="A71" t="s">
        <x:v>232</x:v>
      </x:c>
      <x:c r="B71">
        <x:v>1</x:v>
      </x:c>
      <x:c r="C71" t="s">
        <x:v>158</x:v>
      </x:c>
      <x:c r="D71">
        <x:v>983.5</x:v>
      </x:c>
      <x:c r="E71">
        <x:v>1060.4000000000001</x:v>
      </x:c>
      <x:c r="F71">
        <x:v>1000.2</x:v>
      </x:c>
      <x:c r="G71">
        <x:v>0.61609999999999998</x:v>
      </x:c>
      <x:c r="H71" t="s">
        <x:v>164</x:v>
      </x:c>
      <x:c r="I71" t="s">
        <x:v>158</x:v>
      </x:c>
      <x:c r="J71" t="s">
        <x:v>158</x:v>
      </x:c>
      <x:c r="K71" t="s">
        <x:v>164</x:v>
      </x:c>
      <x:c r="L71" t="s">
        <x:v>164</x:v>
      </x:c>
      <x:c r="M71" t="s">
        <x:v>158</x:v>
      </x:c>
      <x:c r="N71" t="s">
        <x:v>164</x:v>
      </x:c>
      <x:c r="O71" t="s">
        <x:v>164</x:v>
      </x:c>
      <x:c r="P71" t="s">
        <x:v>164</x:v>
      </x:c>
      <x:c r="Q71" t="s">
        <x:v>2728</x:v>
      </x:c>
      <x:c r="R71" s="56" t="s">
        <x:v>158</x:v>
      </x:c>
      <x:c r="S71" s="56" t="s">
        <x:v>158</x:v>
      </x:c>
      <x:c r="T71" s="56" t="s">
        <x:v>158</x:v>
      </x:c>
    </x:row>
    <x:row r="72">
      <x:c r="A72" t="s">
        <x:v>233</x:v>
      </x:c>
      <x:c r="B72">
        <x:v>1</x:v>
      </x:c>
      <x:c r="C72" t="s">
        <x:v>158</x:v>
      </x:c>
      <x:c r="D72">
        <x:v>771.7</x:v>
      </x:c>
      <x:c r="E72">
        <x:v>846.4</x:v>
      </x:c>
      <x:c r="F72">
        <x:v>820.4</x:v>
      </x:c>
      <x:c r="G72">
        <x:v>0.25740000000000002</x:v>
      </x:c>
      <x:c r="H72" t="s">
        <x:v>158</x:v>
      </x:c>
      <x:c r="I72" t="s">
        <x:v>158</x:v>
      </x:c>
      <x:c r="J72" t="s">
        <x:v>158</x:v>
      </x:c>
      <x:c r="K72" t="s">
        <x:v>158</x:v>
      </x:c>
      <x:c r="L72" t="s">
        <x:v>158</x:v>
      </x:c>
      <x:c r="M72" t="s">
        <x:v>158</x:v>
      </x:c>
      <x:c r="N72" t="s">
        <x:v>158</x:v>
      </x:c>
      <x:c r="O72" t="s">
        <x:v>158</x:v>
      </x:c>
      <x:c r="P72" t="s">
        <x:v>158</x:v>
      </x:c>
      <x:c r="Q72" t="s">
        <x:v>2728</x:v>
      </x:c>
      <x:c r="R72" s="56" t="s">
        <x:v>158</x:v>
      </x:c>
      <x:c r="S72" s="56" t="s">
        <x:v>158</x:v>
      </x:c>
      <x:c r="T72" s="56" t="s">
        <x:v>158</x:v>
      </x:c>
    </x:row>
    <x:row r="73">
      <x:c r="A73" t="s">
        <x:v>234</x:v>
      </x:c>
      <x:c r="B73">
        <x:v>1</x:v>
      </x:c>
      <x:c r="C73" t="s">
        <x:v>158</x:v>
      </x:c>
      <x:c r="D73">
        <x:v>762.9</x:v>
      </x:c>
      <x:c r="E73">
        <x:v>720</x:v>
      </x:c>
      <x:c r="F73">
        <x:v>683.9</x:v>
      </x:c>
      <x:c r="G73">
        <x:v>0.25090000000000001</x:v>
      </x:c>
      <x:c r="H73" t="s">
        <x:v>158</x:v>
      </x:c>
      <x:c r="I73" t="s">
        <x:v>158</x:v>
      </x:c>
      <x:c r="J73" t="s">
        <x:v>158</x:v>
      </x:c>
      <x:c r="K73" t="s">
        <x:v>158</x:v>
      </x:c>
      <x:c r="L73" t="s">
        <x:v>158</x:v>
      </x:c>
      <x:c r="M73" t="s">
        <x:v>158</x:v>
      </x:c>
      <x:c r="N73" t="s">
        <x:v>158</x:v>
      </x:c>
      <x:c r="O73" t="s">
        <x:v>158</x:v>
      </x:c>
      <x:c r="P73" t="s">
        <x:v>158</x:v>
      </x:c>
      <x:c r="Q73" t="s">
        <x:v>2728</x:v>
      </x:c>
      <x:c r="R73" s="56" t="s">
        <x:v>158</x:v>
      </x:c>
      <x:c r="S73" s="56" t="s">
        <x:v>158</x:v>
      </x:c>
      <x:c r="T73" s="56" t="s">
        <x:v>158</x:v>
      </x:c>
    </x:row>
    <x:row r="74">
      <x:c r="A74" t="s">
        <x:v>236</x:v>
      </x:c>
      <x:c r="B74">
        <x:v>1</x:v>
      </x:c>
      <x:c r="C74" t="s">
        <x:v>164</x:v>
      </x:c>
      <x:c r="D74">
        <x:v>1431.6</x:v>
      </x:c>
      <x:c r="E74">
        <x:v>1566.2</x:v>
      </x:c>
      <x:c r="F74">
        <x:v>1499.7</x:v>
      </x:c>
      <x:c r="G74">
        <x:v>0.2054</x:v>
      </x:c>
      <x:c r="H74" t="s">
        <x:v>164</x:v>
      </x:c>
      <x:c r="I74" t="s">
        <x:v>164</x:v>
      </x:c>
      <x:c r="J74" t="s">
        <x:v>164</x:v>
      </x:c>
      <x:c r="K74" t="s">
        <x:v>164</x:v>
      </x:c>
      <x:c r="L74" t="s">
        <x:v>164</x:v>
      </x:c>
      <x:c r="M74" t="s">
        <x:v>164</x:v>
      </x:c>
      <x:c r="N74" t="s">
        <x:v>164</x:v>
      </x:c>
      <x:c r="O74" t="s">
        <x:v>164</x:v>
      </x:c>
      <x:c r="P74" t="s">
        <x:v>164</x:v>
      </x:c>
      <x:c r="Q74" t="s">
        <x:v>2728</x:v>
      </x:c>
      <x:c r="R74" s="56" t="s">
        <x:v>164</x:v>
      </x:c>
      <x:c r="S74" s="56" t="s">
        <x:v>164</x:v>
      </x:c>
      <x:c r="T74" s="56" t="s">
        <x:v>164</x:v>
      </x:c>
    </x:row>
    <x:row r="75">
      <x:c r="A75" t="s">
        <x:v>237</x:v>
      </x:c>
      <x:c r="B75">
        <x:v>1</x:v>
      </x:c>
      <x:c r="C75" t="s">
        <x:v>164</x:v>
      </x:c>
      <x:c r="D75">
        <x:v>1338.5</x:v>
      </x:c>
      <x:c r="E75">
        <x:v>1343</x:v>
      </x:c>
      <x:c r="F75">
        <x:v>1349.2</x:v>
      </x:c>
      <x:c r="G75">
        <x:v>9.8799999999999999E-2</x:v>
      </x:c>
      <x:c r="H75" t="s">
        <x:v>164</x:v>
      </x:c>
      <x:c r="I75" t="s">
        <x:v>164</x:v>
      </x:c>
      <x:c r="J75" t="s">
        <x:v>164</x:v>
      </x:c>
      <x:c r="K75" t="s">
        <x:v>164</x:v>
      </x:c>
      <x:c r="L75" t="s">
        <x:v>164</x:v>
      </x:c>
      <x:c r="M75" t="s">
        <x:v>164</x:v>
      </x:c>
      <x:c r="N75" t="s">
        <x:v>164</x:v>
      </x:c>
      <x:c r="O75" t="s">
        <x:v>164</x:v>
      </x:c>
      <x:c r="P75" t="s">
        <x:v>164</x:v>
      </x:c>
      <x:c r="Q75" t="s">
        <x:v>2728</x:v>
      </x:c>
      <x:c r="R75" s="56" t="s">
        <x:v>164</x:v>
      </x:c>
      <x:c r="S75" s="56" t="s">
        <x:v>164</x:v>
      </x:c>
      <x:c r="T75" s="56" t="s">
        <x:v>164</x:v>
      </x:c>
    </x:row>
    <x:row r="76">
      <x:c r="A76" t="s">
        <x:v>238</x:v>
      </x:c>
      <x:c r="B76">
        <x:v>1</x:v>
      </x:c>
      <x:c r="C76" t="s">
        <x:v>164</x:v>
      </x:c>
      <x:c r="D76">
        <x:v>1139.8</x:v>
      </x:c>
      <x:c r="E76">
        <x:v>1113.2</x:v>
      </x:c>
      <x:c r="F76">
        <x:v>1160.2</x:v>
      </x:c>
      <x:c r="G76">
        <x:v>0.30609999999999998</x:v>
      </x:c>
      <x:c r="H76" t="s">
        <x:v>164</x:v>
      </x:c>
      <x:c r="I76" t="s">
        <x:v>164</x:v>
      </x:c>
      <x:c r="J76" t="s">
        <x:v>164</x:v>
      </x:c>
      <x:c r="K76" t="s">
        <x:v>164</x:v>
      </x:c>
      <x:c r="L76" t="s">
        <x:v>164</x:v>
      </x:c>
      <x:c r="M76" t="s">
        <x:v>164</x:v>
      </x:c>
      <x:c r="N76" t="s">
        <x:v>164</x:v>
      </x:c>
      <x:c r="O76" t="s">
        <x:v>164</x:v>
      </x:c>
      <x:c r="P76" t="s">
        <x:v>164</x:v>
      </x:c>
      <x:c r="Q76" t="s">
        <x:v>2728</x:v>
      </x:c>
      <x:c r="R76" s="56" t="s">
        <x:v>164</x:v>
      </x:c>
      <x:c r="S76" s="56" t="s">
        <x:v>164</x:v>
      </x:c>
      <x:c r="T76" s="56" t="s">
        <x:v>164</x:v>
      </x:c>
    </x:row>
    <x:row r="77">
      <x:c r="A77" t="s">
        <x:v>239</x:v>
      </x:c>
      <x:c r="B77">
        <x:v>1</x:v>
      </x:c>
      <x:c r="C77" t="s">
        <x:v>158</x:v>
      </x:c>
      <x:c r="D77">
        <x:v>761.3</x:v>
      </x:c>
      <x:c r="E77">
        <x:v>726.2</x:v>
      </x:c>
      <x:c r="F77">
        <x:v>731</x:v>
      </x:c>
      <x:c r="G77">
        <x:v>0.2039</x:v>
      </x:c>
      <x:c r="H77" t="s">
        <x:v>158</x:v>
      </x:c>
      <x:c r="I77" t="s">
        <x:v>158</x:v>
      </x:c>
      <x:c r="J77" t="s">
        <x:v>158</x:v>
      </x:c>
      <x:c r="K77" t="s">
        <x:v>158</x:v>
      </x:c>
      <x:c r="L77" t="s">
        <x:v>158</x:v>
      </x:c>
      <x:c r="M77" t="s">
        <x:v>158</x:v>
      </x:c>
      <x:c r="N77" t="s">
        <x:v>158</x:v>
      </x:c>
      <x:c r="O77" t="s">
        <x:v>158</x:v>
      </x:c>
      <x:c r="P77" t="s">
        <x:v>158</x:v>
      </x:c>
      <x:c r="Q77" t="s">
        <x:v>2728</x:v>
      </x:c>
      <x:c r="R77" s="56" t="s">
        <x:v>158</x:v>
      </x:c>
      <x:c r="S77" s="56" t="s">
        <x:v>158</x:v>
      </x:c>
      <x:c r="T77" s="56" t="s">
        <x:v>158</x:v>
      </x:c>
    </x:row>
    <x:row r="78">
      <x:c r="A78" t="s">
        <x:v>240</x:v>
      </x:c>
      <x:c r="B78">
        <x:v>1</x:v>
      </x:c>
      <x:c r="C78" t="s">
        <x:v>164</x:v>
      </x:c>
      <x:c r="D78">
        <x:v>1056.4000000000001</x:v>
      </x:c>
      <x:c r="E78">
        <x:v>975.8</x:v>
      </x:c>
      <x:c r="F78">
        <x:v>1096.4000000000001</x:v>
      </x:c>
      <x:c r="G78">
        <x:v>0.52649999999999997</x:v>
      </x:c>
      <x:c r="H78" t="s">
        <x:v>158</x:v>
      </x:c>
      <x:c r="I78" t="s">
        <x:v>164</x:v>
      </x:c>
      <x:c r="J78" t="s">
        <x:v>164</x:v>
      </x:c>
      <x:c r="K78" t="s">
        <x:v>158</x:v>
      </x:c>
      <x:c r="L78" t="s">
        <x:v>158</x:v>
      </x:c>
      <x:c r="M78" t="s">
        <x:v>158</x:v>
      </x:c>
      <x:c r="N78" t="s">
        <x:v>158</x:v>
      </x:c>
      <x:c r="O78" t="s">
        <x:v>158</x:v>
      </x:c>
      <x:c r="P78" t="s">
        <x:v>158</x:v>
      </x:c>
      <x:c r="Q78" t="s">
        <x:v>2728</x:v>
      </x:c>
      <x:c r="R78" s="56" t="s">
        <x:v>164</x:v>
      </x:c>
      <x:c r="S78" s="56" t="s">
        <x:v>164</x:v>
      </x:c>
      <x:c r="T78" s="56" t="s">
        <x:v>164</x:v>
      </x:c>
    </x:row>
    <x:row r="79">
      <x:c r="A79" t="s">
        <x:v>241</x:v>
      </x:c>
      <x:c r="B79">
        <x:v>1</x:v>
      </x:c>
      <x:c r="C79" t="s">
        <x:v>158</x:v>
      </x:c>
      <x:c r="D79">
        <x:v>783.2</x:v>
      </x:c>
      <x:c r="E79">
        <x:v>786.5</x:v>
      </x:c>
      <x:c r="F79">
        <x:v>782.2</x:v>
      </x:c>
      <x:c r="G79">
        <x:v>0.17710000000000001</x:v>
      </x:c>
      <x:c r="H79" t="s">
        <x:v>158</x:v>
      </x:c>
      <x:c r="I79" t="s">
        <x:v>158</x:v>
      </x:c>
      <x:c r="J79" t="s">
        <x:v>158</x:v>
      </x:c>
      <x:c r="K79" t="s">
        <x:v>158</x:v>
      </x:c>
      <x:c r="L79" t="s">
        <x:v>158</x:v>
      </x:c>
      <x:c r="M79" t="s">
        <x:v>158</x:v>
      </x:c>
      <x:c r="N79" t="s">
        <x:v>158</x:v>
      </x:c>
      <x:c r="O79" t="s">
        <x:v>158</x:v>
      </x:c>
      <x:c r="P79" t="s">
        <x:v>158</x:v>
      </x:c>
      <x:c r="Q79" t="s">
        <x:v>2728</x:v>
      </x:c>
      <x:c r="R79" s="56" t="s">
        <x:v>158</x:v>
      </x:c>
      <x:c r="S79" s="56" t="s">
        <x:v>158</x:v>
      </x:c>
      <x:c r="T79" s="56" t="s">
        <x:v>158</x:v>
      </x:c>
    </x:row>
    <x:row r="80">
      <x:c r="A80" t="s">
        <x:v>242</x:v>
      </x:c>
      <x:c r="B80">
        <x:v>1</x:v>
      </x:c>
      <x:c r="C80" t="s">
        <x:v>164</x:v>
      </x:c>
      <x:c r="D80">
        <x:v>1456.9</x:v>
      </x:c>
      <x:c r="E80">
        <x:v>1501</x:v>
      </x:c>
      <x:c r="F80">
        <x:v>1433.6</x:v>
      </x:c>
      <x:c r="G80">
        <x:v>9.5500000000000002E-2</x:v>
      </x:c>
      <x:c r="H80" t="s">
        <x:v>164</x:v>
      </x:c>
      <x:c r="I80" t="s">
        <x:v>164</x:v>
      </x:c>
      <x:c r="J80" t="s">
        <x:v>164</x:v>
      </x:c>
      <x:c r="K80" t="s">
        <x:v>164</x:v>
      </x:c>
      <x:c r="L80" t="s">
        <x:v>164</x:v>
      </x:c>
      <x:c r="M80" t="s">
        <x:v>164</x:v>
      </x:c>
      <x:c r="N80" t="s">
        <x:v>164</x:v>
      </x:c>
      <x:c r="O80" t="s">
        <x:v>164</x:v>
      </x:c>
      <x:c r="P80" t="s">
        <x:v>164</x:v>
      </x:c>
      <x:c r="Q80" t="s">
        <x:v>2728</x:v>
      </x:c>
      <x:c r="R80" s="56" t="s">
        <x:v>164</x:v>
      </x:c>
      <x:c r="S80" s="56" t="s">
        <x:v>164</x:v>
      </x:c>
      <x:c r="T80" s="56" t="s">
        <x:v>164</x:v>
      </x:c>
    </x:row>
    <x:row r="81">
      <x:c r="A81" t="s">
        <x:v>243</x:v>
      </x:c>
      <x:c r="B81">
        <x:v>1</x:v>
      </x:c>
      <x:c r="C81" t="s">
        <x:v>164</x:v>
      </x:c>
      <x:c r="D81">
        <x:v>1029.0999999999999</x:v>
      </x:c>
      <x:c r="E81">
        <x:v>1033.2</x:v>
      </x:c>
      <x:c r="F81">
        <x:v>1007.7</x:v>
      </x:c>
      <x:c r="G81">
        <x:v>0.52859999999999996</x:v>
      </x:c>
      <x:c r="H81" t="s">
        <x:v>164</x:v>
      </x:c>
      <x:c r="I81" t="s">
        <x:v>158</x:v>
      </x:c>
      <x:c r="J81" t="s">
        <x:v>164</x:v>
      </x:c>
      <x:c r="K81" t="s">
        <x:v>158</x:v>
      </x:c>
      <x:c r="L81" t="s">
        <x:v>158</x:v>
      </x:c>
      <x:c r="M81" t="s">
        <x:v>164</x:v>
      </x:c>
      <x:c r="N81" t="s">
        <x:v>164</x:v>
      </x:c>
      <x:c r="O81" t="s">
        <x:v>164</x:v>
      </x:c>
      <x:c r="P81" t="s">
        <x:v>158</x:v>
      </x:c>
      <x:c r="Q81" t="s">
        <x:v>2728</x:v>
      </x:c>
      <x:c r="R81" s="56" t="s">
        <x:v>158</x:v>
      </x:c>
      <x:c r="S81" s="56" t="s">
        <x:v>158</x:v>
      </x:c>
      <x:c r="T81" s="56" t="s">
        <x:v>158</x:v>
      </x:c>
    </x:row>
    <x:row r="82">
      <x:c r="A82" t="s">
        <x:v>244</x:v>
      </x:c>
      <x:c r="B82">
        <x:v>1</x:v>
      </x:c>
      <x:c r="C82" t="s">
        <x:v>158</x:v>
      </x:c>
      <x:c r="D82">
        <x:v>953.3</x:v>
      </x:c>
      <x:c r="E82">
        <x:v>983.6</x:v>
      </x:c>
      <x:c r="F82">
        <x:v>953.3</x:v>
      </x:c>
      <x:c r="G82">
        <x:v>0.48170000000000002</x:v>
      </x:c>
      <x:c r="H82" t="s">
        <x:v>158</x:v>
      </x:c>
      <x:c r="I82" t="s">
        <x:v>158</x:v>
      </x:c>
      <x:c r="J82" t="s">
        <x:v>158</x:v>
      </x:c>
      <x:c r="K82" t="s">
        <x:v>158</x:v>
      </x:c>
      <x:c r="L82" t="s">
        <x:v>158</x:v>
      </x:c>
      <x:c r="M82" t="s">
        <x:v>158</x:v>
      </x:c>
      <x:c r="N82" t="s">
        <x:v>158</x:v>
      </x:c>
      <x:c r="O82" t="s">
        <x:v>158</x:v>
      </x:c>
      <x:c r="P82" t="s">
        <x:v>158</x:v>
      </x:c>
      <x:c r="Q82" t="s">
        <x:v>2728</x:v>
      </x:c>
      <x:c r="R82" s="56" t="s">
        <x:v>158</x:v>
      </x:c>
      <x:c r="S82" s="56" t="s">
        <x:v>158</x:v>
      </x:c>
      <x:c r="T82" s="56" t="s">
        <x:v>158</x:v>
      </x:c>
    </x:row>
    <x:row r="83">
      <x:c r="A83" t="s">
        <x:v>245</x:v>
      </x:c>
      <x:c r="B83">
        <x:v>1</x:v>
      </x:c>
      <x:c r="C83" t="s">
        <x:v>164</x:v>
      </x:c>
      <x:c r="D83">
        <x:v>1353.3</x:v>
      </x:c>
      <x:c r="E83">
        <x:v>1297.5</x:v>
      </x:c>
      <x:c r="F83">
        <x:v>1344.8</x:v>
      </x:c>
      <x:c r="G83">
        <x:v>0.12759999999999999</x:v>
      </x:c>
      <x:c r="H83" t="s">
        <x:v>164</x:v>
      </x:c>
      <x:c r="I83" t="s">
        <x:v>164</x:v>
      </x:c>
      <x:c r="J83" t="s">
        <x:v>164</x:v>
      </x:c>
      <x:c r="K83" t="s">
        <x:v>164</x:v>
      </x:c>
      <x:c r="L83" t="s">
        <x:v>164</x:v>
      </x:c>
      <x:c r="M83" t="s">
        <x:v>164</x:v>
      </x:c>
      <x:c r="N83" t="s">
        <x:v>164</x:v>
      </x:c>
      <x:c r="O83" t="s">
        <x:v>164</x:v>
      </x:c>
      <x:c r="P83" t="s">
        <x:v>164</x:v>
      </x:c>
      <x:c r="Q83" t="s">
        <x:v>2728</x:v>
      </x:c>
      <x:c r="R83" s="56" t="s">
        <x:v>164</x:v>
      </x:c>
      <x:c r="S83" s="56" t="s">
        <x:v>164</x:v>
      </x:c>
      <x:c r="T83" s="56" t="s">
        <x:v>164</x:v>
      </x:c>
    </x:row>
    <x:row r="84">
      <x:c r="A84" t="s">
        <x:v>246</x:v>
      </x:c>
      <x:c r="B84">
        <x:v>1</x:v>
      </x:c>
      <x:c r="C84" t="s">
        <x:v>158</x:v>
      </x:c>
      <x:c r="D84">
        <x:v>787.3</x:v>
      </x:c>
      <x:c r="E84">
        <x:v>730</x:v>
      </x:c>
      <x:c r="F84">
        <x:v>820.7</x:v>
      </x:c>
      <x:c r="G84">
        <x:v>0.24729999999999999</x:v>
      </x:c>
      <x:c r="H84" t="s">
        <x:v>158</x:v>
      </x:c>
      <x:c r="I84" t="s">
        <x:v>158</x:v>
      </x:c>
      <x:c r="J84" t="s">
        <x:v>158</x:v>
      </x:c>
      <x:c r="K84" t="s">
        <x:v>158</x:v>
      </x:c>
      <x:c r="L84" t="s">
        <x:v>158</x:v>
      </x:c>
      <x:c r="M84" t="s">
        <x:v>158</x:v>
      </x:c>
      <x:c r="N84" t="s">
        <x:v>158</x:v>
      </x:c>
      <x:c r="O84" t="s">
        <x:v>158</x:v>
      </x:c>
      <x:c r="P84" t="s">
        <x:v>158</x:v>
      </x:c>
      <x:c r="Q84" t="s">
        <x:v>2728</x:v>
      </x:c>
      <x:c r="R84" s="56" t="s">
        <x:v>158</x:v>
      </x:c>
      <x:c r="S84" s="56" t="s">
        <x:v>158</x:v>
      </x:c>
      <x:c r="T84" s="56" t="s">
        <x:v>158</x:v>
      </x:c>
    </x:row>
    <x:row r="85">
      <x:c r="A85" t="s">
        <x:v>247</x:v>
      </x:c>
      <x:c r="B85">
        <x:v>1</x:v>
      </x:c>
      <x:c r="C85" t="s">
        <x:v>158</x:v>
      </x:c>
      <x:c r="D85">
        <x:v>943.3</x:v>
      </x:c>
      <x:c r="E85">
        <x:v>1022.9</x:v>
      </x:c>
      <x:c r="F85">
        <x:v>886.8</x:v>
      </x:c>
      <x:c r="G85">
        <x:v>0.53859999999999997</x:v>
      </x:c>
      <x:c r="H85" t="s">
        <x:v>164</x:v>
      </x:c>
      <x:c r="I85" t="s">
        <x:v>158</x:v>
      </x:c>
      <x:c r="J85" t="s">
        <x:v>158</x:v>
      </x:c>
      <x:c r="K85" t="s">
        <x:v>158</x:v>
      </x:c>
      <x:c r="L85" t="s">
        <x:v>158</x:v>
      </x:c>
      <x:c r="M85" t="s">
        <x:v>158</x:v>
      </x:c>
      <x:c r="N85" t="s">
        <x:v>158</x:v>
      </x:c>
      <x:c r="O85" t="s">
        <x:v>158</x:v>
      </x:c>
      <x:c r="P85" t="s">
        <x:v>158</x:v>
      </x:c>
      <x:c r="Q85" t="s">
        <x:v>2728</x:v>
      </x:c>
      <x:c r="R85" s="56" t="s">
        <x:v>158</x:v>
      </x:c>
      <x:c r="S85" s="56" t="s">
        <x:v>158</x:v>
      </x:c>
      <x:c r="T85" s="56" t="s">
        <x:v>158</x:v>
      </x:c>
    </x:row>
    <x:row r="86">
      <x:c r="A86" t="s">
        <x:v>248</x:v>
      </x:c>
      <x:c r="B86">
        <x:v>1</x:v>
      </x:c>
      <x:c r="C86" t="s">
        <x:v>158</x:v>
      </x:c>
      <x:c r="D86">
        <x:v>929.8</x:v>
      </x:c>
      <x:c r="E86">
        <x:v>879.9</x:v>
      </x:c>
      <x:c r="F86">
        <x:v>885.7</x:v>
      </x:c>
      <x:c r="G86">
        <x:v>0.47439999999999999</x:v>
      </x:c>
      <x:c r="H86" t="s">
        <x:v>158</x:v>
      </x:c>
      <x:c r="I86" t="s">
        <x:v>158</x:v>
      </x:c>
      <x:c r="J86" t="s">
        <x:v>158</x:v>
      </x:c>
      <x:c r="K86" t="s">
        <x:v>158</x:v>
      </x:c>
      <x:c r="L86" t="s">
        <x:v>158</x:v>
      </x:c>
      <x:c r="M86" t="s">
        <x:v>158</x:v>
      </x:c>
      <x:c r="N86" t="s">
        <x:v>158</x:v>
      </x:c>
      <x:c r="O86" t="s">
        <x:v>158</x:v>
      </x:c>
      <x:c r="P86" t="s">
        <x:v>158</x:v>
      </x:c>
      <x:c r="Q86" t="s">
        <x:v>2728</x:v>
      </x:c>
      <x:c r="R86" s="56" t="s">
        <x:v>158</x:v>
      </x:c>
      <x:c r="S86" s="56" t="s">
        <x:v>158</x:v>
      </x:c>
      <x:c r="T86" s="56" t="s">
        <x:v>158</x:v>
      </x:c>
    </x:row>
    <x:row r="87">
      <x:c r="A87" t="s">
        <x:v>249</x:v>
      </x:c>
      <x:c r="B87">
        <x:v>1</x:v>
      </x:c>
      <x:c r="C87" t="s">
        <x:v>158</x:v>
      </x:c>
      <x:c r="D87">
        <x:v>925.4</x:v>
      </x:c>
      <x:c r="E87">
        <x:v>878.5</x:v>
      </x:c>
      <x:c r="F87">
        <x:v>910.6</x:v>
      </x:c>
      <x:c r="G87">
        <x:v>0.43830000000000002</x:v>
      </x:c>
      <x:c r="H87" t="s">
        <x:v>158</x:v>
      </x:c>
      <x:c r="I87" t="s">
        <x:v>158</x:v>
      </x:c>
      <x:c r="J87" t="s">
        <x:v>158</x:v>
      </x:c>
      <x:c r="K87" t="s">
        <x:v>158</x:v>
      </x:c>
      <x:c r="L87" t="s">
        <x:v>158</x:v>
      </x:c>
      <x:c r="M87" t="s">
        <x:v>158</x:v>
      </x:c>
      <x:c r="N87" t="s">
        <x:v>158</x:v>
      </x:c>
      <x:c r="O87" t="s">
        <x:v>158</x:v>
      </x:c>
      <x:c r="P87" t="s">
        <x:v>158</x:v>
      </x:c>
      <x:c r="Q87" t="s">
        <x:v>2728</x:v>
      </x:c>
      <x:c r="R87" s="56" t="s">
        <x:v>158</x:v>
      </x:c>
      <x:c r="S87" s="56" t="s">
        <x:v>158</x:v>
      </x:c>
      <x:c r="T87" s="56" t="s">
        <x:v>158</x:v>
      </x:c>
    </x:row>
    <x:row r="88">
      <x:c r="A88" t="s">
        <x:v>250</x:v>
      </x:c>
      <x:c r="B88">
        <x:v>1</x:v>
      </x:c>
      <x:c r="C88" t="s">
        <x:v>164</x:v>
      </x:c>
      <x:c r="D88">
        <x:v>1238.4000000000001</x:v>
      </x:c>
      <x:c r="E88">
        <x:v>1102.8</x:v>
      </x:c>
      <x:c r="F88">
        <x:v>1197.0999999999999</x:v>
      </x:c>
      <x:c r="G88">
        <x:v>0.28689999999999999</x:v>
      </x:c>
      <x:c r="H88" t="s">
        <x:v>164</x:v>
      </x:c>
      <x:c r="I88" t="s">
        <x:v>164</x:v>
      </x:c>
      <x:c r="J88" t="s">
        <x:v>164</x:v>
      </x:c>
      <x:c r="K88" t="s">
        <x:v>164</x:v>
      </x:c>
      <x:c r="L88" t="s">
        <x:v>164</x:v>
      </x:c>
      <x:c r="M88" t="s">
        <x:v>164</x:v>
      </x:c>
      <x:c r="N88" t="s">
        <x:v>164</x:v>
      </x:c>
      <x:c r="O88" t="s">
        <x:v>164</x:v>
      </x:c>
      <x:c r="P88" t="s">
        <x:v>164</x:v>
      </x:c>
      <x:c r="Q88" t="s">
        <x:v>2728</x:v>
      </x:c>
      <x:c r="R88" s="56" t="s">
        <x:v>164</x:v>
      </x:c>
      <x:c r="S88" s="56" t="s">
        <x:v>164</x:v>
      </x:c>
      <x:c r="T88" s="56" t="s">
        <x:v>164</x:v>
      </x:c>
    </x:row>
    <x:row r="89">
      <x:c r="A89" t="s">
        <x:v>251</x:v>
      </x:c>
      <x:c r="B89">
        <x:v>1</x:v>
      </x:c>
      <x:c r="C89" t="s">
        <x:v>158</x:v>
      </x:c>
      <x:c r="D89">
        <x:v>813.8</x:v>
      </x:c>
      <x:c r="E89">
        <x:v>795.6</x:v>
      </x:c>
      <x:c r="F89">
        <x:v>815.2</x:v>
      </x:c>
      <x:c r="G89">
        <x:v>0.2215</x:v>
      </x:c>
      <x:c r="H89" t="s">
        <x:v>158</x:v>
      </x:c>
      <x:c r="I89" t="s">
        <x:v>158</x:v>
      </x:c>
      <x:c r="J89" t="s">
        <x:v>158</x:v>
      </x:c>
      <x:c r="K89" t="s">
        <x:v>158</x:v>
      </x:c>
      <x:c r="L89" t="s">
        <x:v>158</x:v>
      </x:c>
      <x:c r="M89" t="s">
        <x:v>158</x:v>
      </x:c>
      <x:c r="N89" t="s">
        <x:v>158</x:v>
      </x:c>
      <x:c r="O89" t="s">
        <x:v>158</x:v>
      </x:c>
      <x:c r="P89" t="s">
        <x:v>158</x:v>
      </x:c>
      <x:c r="Q89" t="s">
        <x:v>2728</x:v>
      </x:c>
      <x:c r="R89" s="56" t="s">
        <x:v>158</x:v>
      </x:c>
      <x:c r="S89" s="56" t="s">
        <x:v>158</x:v>
      </x:c>
      <x:c r="T89" s="56" t="s">
        <x:v>158</x:v>
      </x:c>
    </x:row>
    <x:row r="90">
      <x:c r="A90" t="s">
        <x:v>252</x:v>
      </x:c>
      <x:c r="B90">
        <x:v>1</x:v>
      </x:c>
      <x:c r="C90" t="s">
        <x:v>158</x:v>
      </x:c>
      <x:c r="D90">
        <x:v>662.6</x:v>
      </x:c>
      <x:c r="E90">
        <x:v>748.9</x:v>
      </x:c>
      <x:c r="F90">
        <x:v>691.5</x:v>
      </x:c>
      <x:c r="G90">
        <x:v>0.17419999999999999</x:v>
      </x:c>
      <x:c r="H90" t="s">
        <x:v>158</x:v>
      </x:c>
      <x:c r="I90" t="s">
        <x:v>158</x:v>
      </x:c>
      <x:c r="J90" t="s">
        <x:v>158</x:v>
      </x:c>
      <x:c r="K90" t="s">
        <x:v>158</x:v>
      </x:c>
      <x:c r="L90" t="s">
        <x:v>158</x:v>
      </x:c>
      <x:c r="M90" t="s">
        <x:v>158</x:v>
      </x:c>
      <x:c r="N90" t="s">
        <x:v>158</x:v>
      </x:c>
      <x:c r="O90" t="s">
        <x:v>158</x:v>
      </x:c>
      <x:c r="P90" t="s">
        <x:v>158</x:v>
      </x:c>
      <x:c r="Q90" t="s">
        <x:v>2728</x:v>
      </x:c>
      <x:c r="R90" s="56" t="s">
        <x:v>158</x:v>
      </x:c>
      <x:c r="S90" s="56" t="s">
        <x:v>158</x:v>
      </x:c>
      <x:c r="T90" s="56" t="s">
        <x:v>158</x:v>
      </x:c>
    </x:row>
    <x:row r="91">
      <x:c r="A91" t="s">
        <x:v>253</x:v>
      </x:c>
      <x:c r="B91">
        <x:v>1</x:v>
      </x:c>
      <x:c r="C91" t="s">
        <x:v>164</x:v>
      </x:c>
      <x:c r="D91">
        <x:v>1042.3</x:v>
      </x:c>
      <x:c r="E91">
        <x:v>923.1</x:v>
      </x:c>
      <x:c r="F91">
        <x:v>1024.2</x:v>
      </x:c>
      <x:c r="G91">
        <x:v>0.57340000000000002</x:v>
      </x:c>
      <x:c r="H91" t="s">
        <x:v>158</x:v>
      </x:c>
      <x:c r="I91" t="s">
        <x:v>164</x:v>
      </x:c>
      <x:c r="J91" t="s">
        <x:v>158</x:v>
      </x:c>
      <x:c r="K91" t="s">
        <x:v>158</x:v>
      </x:c>
      <x:c r="L91" t="s">
        <x:v>158</x:v>
      </x:c>
      <x:c r="M91" t="s">
        <x:v>158</x:v>
      </x:c>
      <x:c r="N91" t="s">
        <x:v>158</x:v>
      </x:c>
      <x:c r="O91" t="s">
        <x:v>158</x:v>
      </x:c>
      <x:c r="P91" t="s">
        <x:v>164</x:v>
      </x:c>
      <x:c r="Q91" t="s">
        <x:v>2728</x:v>
      </x:c>
      <x:c r="R91" s="56" t="s">
        <x:v>158</x:v>
      </x:c>
      <x:c r="S91" s="56" t="s">
        <x:v>164</x:v>
      </x:c>
      <x:c r="T91" s="56" t="s">
        <x:v>158</x:v>
      </x:c>
    </x:row>
    <x:row r="92">
      <x:c r="A92" t="s">
        <x:v>254</x:v>
      </x:c>
      <x:c r="B92">
        <x:v>1</x:v>
      </x:c>
      <x:c r="C92" t="s">
        <x:v>158</x:v>
      </x:c>
      <x:c r="D92">
        <x:v>871.1</x:v>
      </x:c>
      <x:c r="E92">
        <x:v>932</x:v>
      </x:c>
      <x:c r="F92">
        <x:v>853.8</x:v>
      </x:c>
      <x:c r="G92">
        <x:v>0.34610000000000002</x:v>
      </x:c>
      <x:c r="H92" t="s">
        <x:v>158</x:v>
      </x:c>
      <x:c r="I92" t="s">
        <x:v>164</x:v>
      </x:c>
      <x:c r="J92" t="s">
        <x:v>158</x:v>
      </x:c>
      <x:c r="K92" t="s">
        <x:v>158</x:v>
      </x:c>
      <x:c r="L92" t="s">
        <x:v>158</x:v>
      </x:c>
      <x:c r="M92" t="s">
        <x:v>158</x:v>
      </x:c>
      <x:c r="N92" t="s">
        <x:v>158</x:v>
      </x:c>
      <x:c r="O92" t="s">
        <x:v>158</x:v>
      </x:c>
      <x:c r="P92" t="s">
        <x:v>158</x:v>
      </x:c>
      <x:c r="Q92" t="s">
        <x:v>2728</x:v>
      </x:c>
      <x:c r="R92" s="56" t="s">
        <x:v>158</x:v>
      </x:c>
      <x:c r="S92" s="56" t="s">
        <x:v>158</x:v>
      </x:c>
      <x:c r="T92" s="56" t="s">
        <x:v>158</x:v>
      </x:c>
    </x:row>
    <x:row r="93">
      <x:c r="A93" t="s">
        <x:v>255</x:v>
      </x:c>
      <x:c r="B93">
        <x:v>1</x:v>
      </x:c>
      <x:c r="C93" t="s">
        <x:v>164</x:v>
      </x:c>
      <x:c r="D93">
        <x:v>1283.4000000000001</x:v>
      </x:c>
      <x:c r="E93">
        <x:v>1220.7</x:v>
      </x:c>
      <x:c r="F93">
        <x:v>1305.7</x:v>
      </x:c>
      <x:c r="G93">
        <x:v>0.183</x:v>
      </x:c>
      <x:c r="H93" t="s">
        <x:v>164</x:v>
      </x:c>
      <x:c r="I93" t="s">
        <x:v>164</x:v>
      </x:c>
      <x:c r="J93" t="s">
        <x:v>164</x:v>
      </x:c>
      <x:c r="K93" t="s">
        <x:v>164</x:v>
      </x:c>
      <x:c r="L93" t="s">
        <x:v>164</x:v>
      </x:c>
      <x:c r="M93" t="s">
        <x:v>164</x:v>
      </x:c>
      <x:c r="N93" t="s">
        <x:v>164</x:v>
      </x:c>
      <x:c r="O93" t="s">
        <x:v>164</x:v>
      </x:c>
      <x:c r="P93" t="s">
        <x:v>164</x:v>
      </x:c>
      <x:c r="Q93" t="s">
        <x:v>2728</x:v>
      </x:c>
      <x:c r="R93" s="56" t="s">
        <x:v>164</x:v>
      </x:c>
      <x:c r="S93" s="56" t="s">
        <x:v>164</x:v>
      </x:c>
      <x:c r="T93" s="56" t="s">
        <x:v>164</x:v>
      </x:c>
    </x:row>
    <x:row r="94">
      <x:c r="A94" t="s">
        <x:v>256</x:v>
      </x:c>
      <x:c r="B94">
        <x:v>1</x:v>
      </x:c>
      <x:c r="C94" t="s">
        <x:v>164</x:v>
      </x:c>
      <x:c r="D94">
        <x:v>1389.7</x:v>
      </x:c>
      <x:c r="E94">
        <x:v>1466.6</x:v>
      </x:c>
      <x:c r="F94">
        <x:v>1421.1</x:v>
      </x:c>
      <x:c r="G94">
        <x:v>0.14680000000000001</x:v>
      </x:c>
      <x:c r="H94" t="s">
        <x:v>164</x:v>
      </x:c>
      <x:c r="I94" t="s">
        <x:v>164</x:v>
      </x:c>
      <x:c r="J94" t="s">
        <x:v>164</x:v>
      </x:c>
      <x:c r="K94" t="s">
        <x:v>164</x:v>
      </x:c>
      <x:c r="L94" t="s">
        <x:v>164</x:v>
      </x:c>
      <x:c r="M94" t="s">
        <x:v>164</x:v>
      </x:c>
      <x:c r="N94" t="s">
        <x:v>164</x:v>
      </x:c>
      <x:c r="O94" t="s">
        <x:v>164</x:v>
      </x:c>
      <x:c r="P94" t="s">
        <x:v>164</x:v>
      </x:c>
      <x:c r="Q94" t="s">
        <x:v>2728</x:v>
      </x:c>
      <x:c r="R94" s="56" t="s">
        <x:v>164</x:v>
      </x:c>
      <x:c r="S94" s="56" t="s">
        <x:v>164</x:v>
      </x:c>
      <x:c r="T94" s="56" t="s">
        <x:v>164</x:v>
      </x:c>
    </x:row>
    <x:row r="95">
      <x:c r="A95" t="s">
        <x:v>257</x:v>
      </x:c>
      <x:c r="B95">
        <x:v>1</x:v>
      </x:c>
      <x:c r="C95" t="s">
        <x:v>164</x:v>
      </x:c>
      <x:c r="D95">
        <x:v>1218.9000000000001</x:v>
      </x:c>
      <x:c r="E95">
        <x:v>1061.7</x:v>
      </x:c>
      <x:c r="F95">
        <x:v>1194.7</x:v>
      </x:c>
      <x:c r="G95">
        <x:v>0.30680000000000002</x:v>
      </x:c>
      <x:c r="H95" t="s">
        <x:v>164</x:v>
      </x:c>
      <x:c r="I95" t="s">
        <x:v>158</x:v>
      </x:c>
      <x:c r="J95" t="s">
        <x:v>164</x:v>
      </x:c>
      <x:c r="K95" t="s">
        <x:v>164</x:v>
      </x:c>
      <x:c r="L95" t="s">
        <x:v>164</x:v>
      </x:c>
      <x:c r="M95" t="s">
        <x:v>164</x:v>
      </x:c>
      <x:c r="N95" t="s">
        <x:v>164</x:v>
      </x:c>
      <x:c r="O95" t="s">
        <x:v>164</x:v>
      </x:c>
      <x:c r="P95" t="s">
        <x:v>164</x:v>
      </x:c>
      <x:c r="Q95" t="s">
        <x:v>2728</x:v>
      </x:c>
      <x:c r="R95" s="56" t="s">
        <x:v>164</x:v>
      </x:c>
      <x:c r="S95" s="56" t="s">
        <x:v>164</x:v>
      </x:c>
      <x:c r="T95" s="56" t="s">
        <x:v>164</x:v>
      </x:c>
    </x:row>
    <x:row r="96">
      <x:c r="A96" t="s">
        <x:v>258</x:v>
      </x:c>
      <x:c r="B96">
        <x:v>1</x:v>
      </x:c>
      <x:c r="C96" t="s">
        <x:v>164</x:v>
      </x:c>
      <x:c r="D96">
        <x:v>1504.7</x:v>
      </x:c>
      <x:c r="E96">
        <x:v>1477.3</x:v>
      </x:c>
      <x:c r="F96">
        <x:v>1546.7</x:v>
      </x:c>
      <x:c r="G96">
        <x:v>8.7999999999999995E-2</x:v>
      </x:c>
      <x:c r="H96" t="s">
        <x:v>164</x:v>
      </x:c>
      <x:c r="I96" t="s">
        <x:v>164</x:v>
      </x:c>
      <x:c r="J96" t="s">
        <x:v>164</x:v>
      </x:c>
      <x:c r="K96" t="s">
        <x:v>164</x:v>
      </x:c>
      <x:c r="L96" t="s">
        <x:v>164</x:v>
      </x:c>
      <x:c r="M96" t="s">
        <x:v>164</x:v>
      </x:c>
      <x:c r="N96" t="s">
        <x:v>164</x:v>
      </x:c>
      <x:c r="O96" t="s">
        <x:v>164</x:v>
      </x:c>
      <x:c r="P96" t="s">
        <x:v>164</x:v>
      </x:c>
      <x:c r="Q96" t="s">
        <x:v>2728</x:v>
      </x:c>
      <x:c r="R96" s="56" t="s">
        <x:v>164</x:v>
      </x:c>
      <x:c r="S96" s="56" t="s">
        <x:v>164</x:v>
      </x:c>
      <x:c r="T96" s="56" t="s">
        <x:v>164</x:v>
      </x:c>
    </x:row>
    <x:row r="97">
      <x:c r="A97" t="s">
        <x:v>259</x:v>
      </x:c>
      <x:c r="B97">
        <x:v>1</x:v>
      </x:c>
      <x:c r="C97" t="s">
        <x:v>158</x:v>
      </x:c>
      <x:c r="D97">
        <x:v>853.8</x:v>
      </x:c>
      <x:c r="E97">
        <x:v>937.9</x:v>
      </x:c>
      <x:c r="F97">
        <x:v>855.7</x:v>
      </x:c>
      <x:c r="G97">
        <x:v>0.32340000000000002</x:v>
      </x:c>
      <x:c r="H97" t="s">
        <x:v>158</x:v>
      </x:c>
      <x:c r="I97" t="s">
        <x:v>164</x:v>
      </x:c>
      <x:c r="J97" t="s">
        <x:v>158</x:v>
      </x:c>
      <x:c r="K97" t="s">
        <x:v>158</x:v>
      </x:c>
      <x:c r="L97" t="s">
        <x:v>158</x:v>
      </x:c>
      <x:c r="M97" t="s">
        <x:v>158</x:v>
      </x:c>
      <x:c r="N97" t="s">
        <x:v>158</x:v>
      </x:c>
      <x:c r="O97" t="s">
        <x:v>158</x:v>
      </x:c>
      <x:c r="P97" t="s">
        <x:v>158</x:v>
      </x:c>
      <x:c r="Q97" t="s">
        <x:v>2728</x:v>
      </x:c>
      <x:c r="R97" s="56" t="s">
        <x:v>158</x:v>
      </x:c>
      <x:c r="S97" s="56" t="s">
        <x:v>158</x:v>
      </x:c>
      <x:c r="T97" s="56" t="s">
        <x:v>158</x:v>
      </x:c>
    </x:row>
    <x:row r="98">
      <x:c r="A98" t="s">
        <x:v>260</x:v>
      </x:c>
      <x:c r="B98">
        <x:v>1</x:v>
      </x:c>
      <x:c r="C98" t="s">
        <x:v>158</x:v>
      </x:c>
      <x:c r="D98">
        <x:v>980</x:v>
      </x:c>
      <x:c r="E98">
        <x:v>1047.5999999999999</x:v>
      </x:c>
      <x:c r="F98">
        <x:v>976.6</x:v>
      </x:c>
      <x:c r="G98">
        <x:v>0.58760000000000001</x:v>
      </x:c>
      <x:c r="H98" t="s">
        <x:v>164</x:v>
      </x:c>
      <x:c r="I98" t="s">
        <x:v>158</x:v>
      </x:c>
      <x:c r="J98" t="s">
        <x:v>158</x:v>
      </x:c>
      <x:c r="K98" t="s">
        <x:v>158</x:v>
      </x:c>
      <x:c r="L98" t="s">
        <x:v>164</x:v>
      </x:c>
      <x:c r="M98" t="s">
        <x:v>158</x:v>
      </x:c>
      <x:c r="N98" t="s">
        <x:v>164</x:v>
      </x:c>
      <x:c r="O98" t="s">
        <x:v>164</x:v>
      </x:c>
      <x:c r="P98" t="s">
        <x:v>158</x:v>
      </x:c>
      <x:c r="Q98" t="s">
        <x:v>2728</x:v>
      </x:c>
      <x:c r="R98" s="56" t="s">
        <x:v>158</x:v>
      </x:c>
      <x:c r="S98" s="56" t="s">
        <x:v>158</x:v>
      </x:c>
      <x:c r="T98" s="56" t="s">
        <x:v>158</x:v>
      </x:c>
    </x:row>
    <x:row r="99">
      <x:c r="A99" t="s">
        <x:v>261</x:v>
      </x:c>
      <x:c r="B99">
        <x:v>1</x:v>
      </x:c>
      <x:c r="C99" t="s">
        <x:v>164</x:v>
      </x:c>
      <x:c r="D99">
        <x:v>1158.9000000000001</x:v>
      </x:c>
      <x:c r="E99">
        <x:v>930.2</x:v>
      </x:c>
      <x:c r="F99">
        <x:v>1200.5999999999999</x:v>
      </x:c>
      <x:c r="G99">
        <x:v>0.44379999999999997</x:v>
      </x:c>
      <x:c r="H99" t="s">
        <x:v>158</x:v>
      </x:c>
      <x:c r="I99" t="s">
        <x:v>164</x:v>
      </x:c>
      <x:c r="J99" t="s">
        <x:v>164</x:v>
      </x:c>
      <x:c r="K99" t="s">
        <x:v>164</x:v>
      </x:c>
      <x:c r="L99" t="s">
        <x:v>164</x:v>
      </x:c>
      <x:c r="M99" t="s">
        <x:v>164</x:v>
      </x:c>
      <x:c r="N99" t="s">
        <x:v>164</x:v>
      </x:c>
      <x:c r="O99" t="s">
        <x:v>164</x:v>
      </x:c>
      <x:c r="P99" t="s">
        <x:v>164</x:v>
      </x:c>
      <x:c r="Q99" t="s">
        <x:v>2728</x:v>
      </x:c>
      <x:c r="R99" s="56" t="s">
        <x:v>164</x:v>
      </x:c>
      <x:c r="S99" s="56" t="s">
        <x:v>164</x:v>
      </x:c>
      <x:c r="T99" s="56" t="s">
        <x:v>164</x:v>
      </x:c>
    </x:row>
    <x:row r="100">
      <x:c r="A100" t="s">
        <x:v>262</x:v>
      </x:c>
      <x:c r="B100">
        <x:v>1</x:v>
      </x:c>
      <x:c r="C100" t="s">
        <x:v>164</x:v>
      </x:c>
      <x:c r="D100">
        <x:v>1580</x:v>
      </x:c>
      <x:c r="E100">
        <x:v>1612.1</x:v>
      </x:c>
      <x:c r="F100">
        <x:v>1506.4</x:v>
      </x:c>
      <x:c r="G100">
        <x:v>0.1056</x:v>
      </x:c>
      <x:c r="H100" t="s">
        <x:v>164</x:v>
      </x:c>
      <x:c r="I100" t="s">
        <x:v>164</x:v>
      </x:c>
      <x:c r="J100" t="s">
        <x:v>164</x:v>
      </x:c>
      <x:c r="K100" t="s">
        <x:v>164</x:v>
      </x:c>
      <x:c r="L100" t="s">
        <x:v>164</x:v>
      </x:c>
      <x:c r="M100" t="s">
        <x:v>164</x:v>
      </x:c>
      <x:c r="N100" t="s">
        <x:v>164</x:v>
      </x:c>
      <x:c r="O100" t="s">
        <x:v>164</x:v>
      </x:c>
      <x:c r="P100" t="s">
        <x:v>164</x:v>
      </x:c>
      <x:c r="Q100" t="s">
        <x:v>2728</x:v>
      </x:c>
      <x:c r="R100" s="56" t="s">
        <x:v>164</x:v>
      </x:c>
      <x:c r="S100" s="56" t="s">
        <x:v>164</x:v>
      </x:c>
      <x:c r="T100" s="56" t="s">
        <x:v>164</x:v>
      </x:c>
    </x:row>
    <x:row r="101">
      <x:c r="A101" t="s">
        <x:v>263</x:v>
      </x:c>
      <x:c r="B101">
        <x:v>1</x:v>
      </x:c>
      <x:c r="C101" t="s">
        <x:v>158</x:v>
      </x:c>
      <x:c r="D101">
        <x:v>767.6</x:v>
      </x:c>
      <x:c r="E101">
        <x:v>753.7</x:v>
      </x:c>
      <x:c r="F101">
        <x:v>747.1</x:v>
      </x:c>
      <x:c r="G101">
        <x:v>0.186</x:v>
      </x:c>
      <x:c r="H101" t="s">
        <x:v>158</x:v>
      </x:c>
      <x:c r="I101" t="s">
        <x:v>158</x:v>
      </x:c>
      <x:c r="J101" t="s">
        <x:v>158</x:v>
      </x:c>
      <x:c r="K101" t="s">
        <x:v>158</x:v>
      </x:c>
      <x:c r="L101" t="s">
        <x:v>158</x:v>
      </x:c>
      <x:c r="M101" t="s">
        <x:v>158</x:v>
      </x:c>
      <x:c r="N101" t="s">
        <x:v>158</x:v>
      </x:c>
      <x:c r="O101" t="s">
        <x:v>158</x:v>
      </x:c>
      <x:c r="P101" t="s">
        <x:v>158</x:v>
      </x:c>
      <x:c r="Q101" t="s">
        <x:v>2728</x:v>
      </x:c>
      <x:c r="R101" s="56" t="s">
        <x:v>158</x:v>
      </x:c>
      <x:c r="S101" s="56" t="s">
        <x:v>158</x:v>
      </x:c>
      <x:c r="T101" s="56" t="s">
        <x:v>158</x:v>
      </x:c>
    </x:row>
    <x:row r="102">
      <x:c r="A102" t="s">
        <x:v>264</x:v>
      </x:c>
      <x:c r="B102">
        <x:v>1</x:v>
      </x:c>
      <x:c r="C102" t="s">
        <x:v>164</x:v>
      </x:c>
      <x:c r="D102">
        <x:v>1286.3</x:v>
      </x:c>
      <x:c r="E102">
        <x:v>1156.2</x:v>
      </x:c>
      <x:c r="F102">
        <x:v>1262.4000000000001</x:v>
      </x:c>
      <x:c r="G102">
        <x:v>0.23180000000000001</x:v>
      </x:c>
      <x:c r="H102" t="s">
        <x:v>164</x:v>
      </x:c>
      <x:c r="I102" t="s">
        <x:v>164</x:v>
      </x:c>
      <x:c r="J102" t="s">
        <x:v>164</x:v>
      </x:c>
      <x:c r="K102" t="s">
        <x:v>164</x:v>
      </x:c>
      <x:c r="L102" t="s">
        <x:v>164</x:v>
      </x:c>
      <x:c r="M102" t="s">
        <x:v>164</x:v>
      </x:c>
      <x:c r="N102" t="s">
        <x:v>164</x:v>
      </x:c>
      <x:c r="O102" t="s">
        <x:v>164</x:v>
      </x:c>
      <x:c r="P102" t="s">
        <x:v>164</x:v>
      </x:c>
      <x:c r="Q102" t="s">
        <x:v>2728</x:v>
      </x:c>
      <x:c r="R102" s="56" t="s">
        <x:v>164</x:v>
      </x:c>
      <x:c r="S102" s="56" t="s">
        <x:v>164</x:v>
      </x:c>
      <x:c r="T102" s="56" t="s">
        <x:v>164</x:v>
      </x:c>
    </x:row>
    <x:row r="103">
      <x:c r="A103" t="s">
        <x:v>265</x:v>
      </x:c>
      <x:c r="B103">
        <x:v>1</x:v>
      </x:c>
      <x:c r="C103" t="s">
        <x:v>158</x:v>
      </x:c>
      <x:c r="D103">
        <x:v>761.4</x:v>
      </x:c>
      <x:c r="E103">
        <x:v>742.2</x:v>
      </x:c>
      <x:c r="F103">
        <x:v>757.9</x:v>
      </x:c>
      <x:c r="G103">
        <x:v>0.1704</x:v>
      </x:c>
      <x:c r="H103" t="s">
        <x:v>158</x:v>
      </x:c>
      <x:c r="I103" t="s">
        <x:v>158</x:v>
      </x:c>
      <x:c r="J103" t="s">
        <x:v>158</x:v>
      </x:c>
      <x:c r="K103" t="s">
        <x:v>158</x:v>
      </x:c>
      <x:c r="L103" t="s">
        <x:v>158</x:v>
      </x:c>
      <x:c r="M103" t="s">
        <x:v>158</x:v>
      </x:c>
      <x:c r="N103" t="s">
        <x:v>158</x:v>
      </x:c>
      <x:c r="O103" t="s">
        <x:v>158</x:v>
      </x:c>
      <x:c r="P103" t="s">
        <x:v>158</x:v>
      </x:c>
      <x:c r="Q103" t="s">
        <x:v>2728</x:v>
      </x:c>
      <x:c r="R103" s="56" t="s">
        <x:v>158</x:v>
      </x:c>
      <x:c r="S103" s="56" t="s">
        <x:v>158</x:v>
      </x:c>
      <x:c r="T103" s="56" t="s">
        <x:v>158</x:v>
      </x:c>
    </x:row>
    <x:row r="104">
      <x:c r="A104" t="s">
        <x:v>266</x:v>
      </x:c>
      <x:c r="B104">
        <x:v>1</x:v>
      </x:c>
      <x:c r="C104" t="s">
        <x:v>158</x:v>
      </x:c>
      <x:c r="D104">
        <x:v>972.1</x:v>
      </x:c>
      <x:c r="E104">
        <x:v>1032.5</x:v>
      </x:c>
      <x:c r="F104">
        <x:v>1005.6</x:v>
      </x:c>
      <x:c r="G104">
        <x:v>0.58330000000000004</x:v>
      </x:c>
      <x:c r="H104" t="s">
        <x:v>164</x:v>
      </x:c>
      <x:c r="I104" t="s">
        <x:v>158</x:v>
      </x:c>
      <x:c r="J104" t="s">
        <x:v>164</x:v>
      </x:c>
      <x:c r="K104" t="s">
        <x:v>164</x:v>
      </x:c>
      <x:c r="L104" t="s">
        <x:v>164</x:v>
      </x:c>
      <x:c r="M104" t="s">
        <x:v>164</x:v>
      </x:c>
      <x:c r="N104" t="s">
        <x:v>164</x:v>
      </x:c>
      <x:c r="O104" t="s">
        <x:v>164</x:v>
      </x:c>
      <x:c r="P104" t="s">
        <x:v>164</x:v>
      </x:c>
      <x:c r="Q104" t="s">
        <x:v>2728</x:v>
      </x:c>
      <x:c r="R104" s="56" t="s">
        <x:v>158</x:v>
      </x:c>
      <x:c r="S104" s="56" t="s">
        <x:v>158</x:v>
      </x:c>
      <x:c r="T104" s="56" t="s">
        <x:v>158</x:v>
      </x:c>
    </x:row>
    <x:row r="105">
      <x:c r="A105" t="s">
        <x:v>268</x:v>
      </x:c>
      <x:c r="B105">
        <x:v>1</x:v>
      </x:c>
      <x:c r="C105" t="s">
        <x:v>164</x:v>
      </x:c>
      <x:c r="D105">
        <x:v>1222.4000000000001</x:v>
      </x:c>
      <x:c r="E105">
        <x:v>1130.7</x:v>
      </x:c>
      <x:c r="F105">
        <x:v>1233.7</x:v>
      </x:c>
      <x:c r="G105">
        <x:v>0.24479999999999999</x:v>
      </x:c>
      <x:c r="H105" t="s">
        <x:v>164</x:v>
      </x:c>
      <x:c r="I105" t="s">
        <x:v>164</x:v>
      </x:c>
      <x:c r="J105" t="s">
        <x:v>164</x:v>
      </x:c>
      <x:c r="K105" t="s">
        <x:v>164</x:v>
      </x:c>
      <x:c r="L105" t="s">
        <x:v>164</x:v>
      </x:c>
      <x:c r="M105" t="s">
        <x:v>164</x:v>
      </x:c>
      <x:c r="N105" t="s">
        <x:v>164</x:v>
      </x:c>
      <x:c r="O105" t="s">
        <x:v>164</x:v>
      </x:c>
      <x:c r="P105" t="s">
        <x:v>164</x:v>
      </x:c>
      <x:c r="Q105" t="s">
        <x:v>2728</x:v>
      </x:c>
      <x:c r="R105" s="56" t="s">
        <x:v>164</x:v>
      </x:c>
      <x:c r="S105" s="56" t="s">
        <x:v>164</x:v>
      </x:c>
      <x:c r="T105" s="56" t="s">
        <x:v>164</x:v>
      </x:c>
    </x:row>
    <x:row r="106">
      <x:c r="A106" t="s">
        <x:v>269</x:v>
      </x:c>
      <x:c r="B106">
        <x:v>1</x:v>
      </x:c>
      <x:c r="C106" t="s">
        <x:v>164</x:v>
      </x:c>
      <x:c r="D106">
        <x:v>1299.3</x:v>
      </x:c>
      <x:c r="E106">
        <x:v>1302.0999999999999</x:v>
      </x:c>
      <x:c r="F106">
        <x:v>1320.4</x:v>
      </x:c>
      <x:c r="G106">
        <x:v>0.1278</x:v>
      </x:c>
      <x:c r="H106" t="s">
        <x:v>164</x:v>
      </x:c>
      <x:c r="I106" t="s">
        <x:v>164</x:v>
      </x:c>
      <x:c r="J106" t="s">
        <x:v>164</x:v>
      </x:c>
      <x:c r="K106" t="s">
        <x:v>164</x:v>
      </x:c>
      <x:c r="L106" t="s">
        <x:v>164</x:v>
      </x:c>
      <x:c r="M106" t="s">
        <x:v>164</x:v>
      </x:c>
      <x:c r="N106" t="s">
        <x:v>164</x:v>
      </x:c>
      <x:c r="O106" t="s">
        <x:v>164</x:v>
      </x:c>
      <x:c r="P106" t="s">
        <x:v>164</x:v>
      </x:c>
      <x:c r="Q106" t="s">
        <x:v>2728</x:v>
      </x:c>
      <x:c r="R106" s="56" t="s">
        <x:v>164</x:v>
      </x:c>
      <x:c r="S106" s="56" t="s">
        <x:v>164</x:v>
      </x:c>
      <x:c r="T106" s="56" t="s">
        <x:v>164</x:v>
      </x:c>
    </x:row>
    <x:row r="107">
      <x:c r="A107" t="s">
        <x:v>270</x:v>
      </x:c>
      <x:c r="B107">
        <x:v>1</x:v>
      </x:c>
      <x:c r="C107" t="s">
        <x:v>158</x:v>
      </x:c>
      <x:c r="D107">
        <x:v>948.6</x:v>
      </x:c>
      <x:c r="E107">
        <x:v>1038.5999999999999</x:v>
      </x:c>
      <x:c r="F107">
        <x:v>906.6</x:v>
      </x:c>
      <x:c r="G107">
        <x:v>0.54769999999999996</x:v>
      </x:c>
      <x:c r="H107" t="s">
        <x:v>164</x:v>
      </x:c>
      <x:c r="I107" t="s">
        <x:v>158</x:v>
      </x:c>
      <x:c r="J107" t="s">
        <x:v>164</x:v>
      </x:c>
      <x:c r="K107" t="s">
        <x:v>158</x:v>
      </x:c>
      <x:c r="L107" t="s">
        <x:v>158</x:v>
      </x:c>
      <x:c r="M107" t="s">
        <x:v>158</x:v>
      </x:c>
      <x:c r="N107" t="s">
        <x:v>158</x:v>
      </x:c>
      <x:c r="O107" t="s">
        <x:v>158</x:v>
      </x:c>
      <x:c r="P107" t="s">
        <x:v>158</x:v>
      </x:c>
      <x:c r="Q107" t="s">
        <x:v>2728</x:v>
      </x:c>
      <x:c r="R107" s="56" t="s">
        <x:v>158</x:v>
      </x:c>
      <x:c r="S107" s="56" t="s">
        <x:v>158</x:v>
      </x:c>
      <x:c r="T107" s="56" t="s">
        <x:v>158</x:v>
      </x:c>
    </x:row>
    <x:row r="108">
      <x:c r="A108" t="s">
        <x:v>271</x:v>
      </x:c>
      <x:c r="B108">
        <x:v>1</x:v>
      </x:c>
      <x:c r="C108" t="s">
        <x:v>164</x:v>
      </x:c>
      <x:c r="D108">
        <x:v>1386.3</x:v>
      </x:c>
      <x:c r="E108">
        <x:v>1496.9</x:v>
      </x:c>
      <x:c r="F108">
        <x:v>1471.6</x:v>
      </x:c>
      <x:c r="G108">
        <x:v>0.21690000000000001</x:v>
      </x:c>
      <x:c r="H108" t="s">
        <x:v>164</x:v>
      </x:c>
      <x:c r="I108" t="s">
        <x:v>164</x:v>
      </x:c>
      <x:c r="J108" t="s">
        <x:v>164</x:v>
      </x:c>
      <x:c r="K108" t="s">
        <x:v>164</x:v>
      </x:c>
      <x:c r="L108" t="s">
        <x:v>164</x:v>
      </x:c>
      <x:c r="M108" t="s">
        <x:v>164</x:v>
      </x:c>
      <x:c r="N108" t="s">
        <x:v>164</x:v>
      </x:c>
      <x:c r="O108" t="s">
        <x:v>164</x:v>
      </x:c>
      <x:c r="P108" t="s">
        <x:v>164</x:v>
      </x:c>
      <x:c r="Q108" t="s">
        <x:v>2728</x:v>
      </x:c>
      <x:c r="R108" s="56" t="s">
        <x:v>164</x:v>
      </x:c>
      <x:c r="S108" s="56" t="s">
        <x:v>164</x:v>
      </x:c>
      <x:c r="T108" s="56" t="s">
        <x:v>164</x:v>
      </x:c>
    </x:row>
    <x:row r="109">
      <x:c r="A109" t="s">
        <x:v>272</x:v>
      </x:c>
      <x:c r="B109">
        <x:v>1</x:v>
      </x:c>
      <x:c r="C109" t="s">
        <x:v>158</x:v>
      </x:c>
      <x:c r="D109">
        <x:v>882.6</x:v>
      </x:c>
      <x:c r="E109">
        <x:v>818.8</x:v>
      </x:c>
      <x:c r="F109">
        <x:v>850.8</x:v>
      </x:c>
      <x:c r="G109">
        <x:v>0.37959999999999999</x:v>
      </x:c>
      <x:c r="H109" t="s">
        <x:v>158</x:v>
      </x:c>
      <x:c r="I109" t="s">
        <x:v>158</x:v>
      </x:c>
      <x:c r="J109" t="s">
        <x:v>158</x:v>
      </x:c>
      <x:c r="K109" t="s">
        <x:v>158</x:v>
      </x:c>
      <x:c r="L109" t="s">
        <x:v>158</x:v>
      </x:c>
      <x:c r="M109" t="s">
        <x:v>158</x:v>
      </x:c>
      <x:c r="N109" t="s">
        <x:v>158</x:v>
      </x:c>
      <x:c r="O109" t="s">
        <x:v>158</x:v>
      </x:c>
      <x:c r="P109" t="s">
        <x:v>158</x:v>
      </x:c>
      <x:c r="Q109" t="s">
        <x:v>2728</x:v>
      </x:c>
      <x:c r="R109" s="56" t="s">
        <x:v>158</x:v>
      </x:c>
      <x:c r="S109" s="56" t="s">
        <x:v>158</x:v>
      </x:c>
      <x:c r="T109" s="56" t="s">
        <x:v>158</x:v>
      </x:c>
    </x:row>
    <x:row r="110">
      <x:c r="A110" t="s">
        <x:v>273</x:v>
      </x:c>
      <x:c r="B110">
        <x:v>1</x:v>
      </x:c>
      <x:c r="C110" t="s">
        <x:v>164</x:v>
      </x:c>
      <x:c r="D110">
        <x:v>1195.4000000000001</x:v>
      </x:c>
      <x:c r="E110">
        <x:v>1221.4000000000001</x:v>
      </x:c>
      <x:c r="F110">
        <x:v>1206.7</x:v>
      </x:c>
      <x:c r="G110">
        <x:v>0.2248</x:v>
      </x:c>
      <x:c r="H110" t="s">
        <x:v>164</x:v>
      </x:c>
      <x:c r="I110" t="s">
        <x:v>164</x:v>
      </x:c>
      <x:c r="J110" t="s">
        <x:v>164</x:v>
      </x:c>
      <x:c r="K110" t="s">
        <x:v>164</x:v>
      </x:c>
      <x:c r="L110" t="s">
        <x:v>164</x:v>
      </x:c>
      <x:c r="M110" t="s">
        <x:v>164</x:v>
      </x:c>
      <x:c r="N110" t="s">
        <x:v>164</x:v>
      </x:c>
      <x:c r="O110" t="s">
        <x:v>164</x:v>
      </x:c>
      <x:c r="P110" t="s">
        <x:v>164</x:v>
      </x:c>
      <x:c r="Q110" t="s">
        <x:v>2728</x:v>
      </x:c>
      <x:c r="R110" s="56" t="s">
        <x:v>164</x:v>
      </x:c>
      <x:c r="S110" s="56" t="s">
        <x:v>164</x:v>
      </x:c>
      <x:c r="T110" s="56" t="s">
        <x:v>164</x:v>
      </x:c>
    </x:row>
    <x:row r="111">
      <x:c r="A111" t="s">
        <x:v>274</x:v>
      </x:c>
      <x:c r="B111">
        <x:v>1</x:v>
      </x:c>
      <x:c r="C111" t="s">
        <x:v>158</x:v>
      </x:c>
      <x:c r="D111">
        <x:v>852.4</x:v>
      </x:c>
      <x:c r="E111">
        <x:v>843.1</x:v>
      </x:c>
      <x:c r="F111">
        <x:v>801.3</x:v>
      </x:c>
      <x:c r="G111">
        <x:v>0.30680000000000002</x:v>
      </x:c>
      <x:c r="H111" t="s">
        <x:v>158</x:v>
      </x:c>
      <x:c r="I111" t="s">
        <x:v>158</x:v>
      </x:c>
      <x:c r="J111" t="s">
        <x:v>158</x:v>
      </x:c>
      <x:c r="K111" t="s">
        <x:v>158</x:v>
      </x:c>
      <x:c r="L111" t="s">
        <x:v>158</x:v>
      </x:c>
      <x:c r="M111" t="s">
        <x:v>158</x:v>
      </x:c>
      <x:c r="N111" t="s">
        <x:v>158</x:v>
      </x:c>
      <x:c r="O111" t="s">
        <x:v>158</x:v>
      </x:c>
      <x:c r="P111" t="s">
        <x:v>158</x:v>
      </x:c>
      <x:c r="Q111" t="s">
        <x:v>2728</x:v>
      </x:c>
      <x:c r="R111" s="56" t="s">
        <x:v>158</x:v>
      </x:c>
      <x:c r="S111" s="56" t="s">
        <x:v>158</x:v>
      </x:c>
      <x:c r="T111" s="56" t="s">
        <x:v>158</x:v>
      </x:c>
    </x:row>
    <x:row r="112">
      <x:c r="A112" t="s">
        <x:v>275</x:v>
      </x:c>
      <x:c r="B112">
        <x:v>1</x:v>
      </x:c>
      <x:c r="C112" t="s">
        <x:v>158</x:v>
      </x:c>
      <x:c r="D112">
        <x:v>696.7</x:v>
      </x:c>
      <x:c r="E112">
        <x:v>589.79999999999995</x:v>
      </x:c>
      <x:c r="F112">
        <x:v>665.9</x:v>
      </x:c>
      <x:c r="G112">
        <x:v>0.20960000000000001</x:v>
      </x:c>
      <x:c r="H112" t="s">
        <x:v>158</x:v>
      </x:c>
      <x:c r="I112" t="s">
        <x:v>158</x:v>
      </x:c>
      <x:c r="J112" t="s">
        <x:v>158</x:v>
      </x:c>
      <x:c r="K112" t="s">
        <x:v>158</x:v>
      </x:c>
      <x:c r="L112" t="s">
        <x:v>158</x:v>
      </x:c>
      <x:c r="M112" t="s">
        <x:v>158</x:v>
      </x:c>
      <x:c r="N112" t="s">
        <x:v>158</x:v>
      </x:c>
      <x:c r="O112" t="s">
        <x:v>158</x:v>
      </x:c>
      <x:c r="P112" t="s">
        <x:v>158</x:v>
      </x:c>
      <x:c r="Q112" t="s">
        <x:v>2728</x:v>
      </x:c>
      <x:c r="R112" s="56" t="s">
        <x:v>158</x:v>
      </x:c>
      <x:c r="S112" s="56" t="s">
        <x:v>158</x:v>
      </x:c>
      <x:c r="T112" s="56" t="s">
        <x:v>158</x:v>
      </x:c>
    </x:row>
    <x:row r="113">
      <x:c r="A113" t="s">
        <x:v>276</x:v>
      </x:c>
      <x:c r="B113">
        <x:v>1</x:v>
      </x:c>
      <x:c r="C113" t="s">
        <x:v>158</x:v>
      </x:c>
      <x:c r="D113">
        <x:v>949.2</x:v>
      </x:c>
      <x:c r="E113">
        <x:v>1069.2</x:v>
      </x:c>
      <x:c r="F113">
        <x:v>975.5</x:v>
      </x:c>
      <x:c r="G113">
        <x:v>0.55830000000000002</x:v>
      </x:c>
      <x:c r="H113" t="s">
        <x:v>164</x:v>
      </x:c>
      <x:c r="I113" t="s">
        <x:v>158</x:v>
      </x:c>
      <x:c r="J113" t="s">
        <x:v>158</x:v>
      </x:c>
      <x:c r="K113" t="s">
        <x:v>158</x:v>
      </x:c>
      <x:c r="L113" t="s">
        <x:v>158</x:v>
      </x:c>
      <x:c r="M113" t="s">
        <x:v>158</x:v>
      </x:c>
      <x:c r="N113" t="s">
        <x:v>164</x:v>
      </x:c>
      <x:c r="O113" t="s">
        <x:v>164</x:v>
      </x:c>
      <x:c r="P113" t="s">
        <x:v>158</x:v>
      </x:c>
      <x:c r="Q113" t="s">
        <x:v>2728</x:v>
      </x:c>
      <x:c r="R113" s="56" t="s">
        <x:v>158</x:v>
      </x:c>
      <x:c r="S113" s="56" t="s">
        <x:v>158</x:v>
      </x:c>
      <x:c r="T113" s="56" t="s">
        <x:v>158</x:v>
      </x:c>
    </x:row>
    <x:row r="114">
      <x:c r="A114" t="s">
        <x:v>277</x:v>
      </x:c>
      <x:c r="B114">
        <x:v>1</x:v>
      </x:c>
      <x:c r="C114" t="s">
        <x:v>164</x:v>
      </x:c>
      <x:c r="D114">
        <x:v>1247</x:v>
      </x:c>
      <x:c r="E114">
        <x:v>1387</x:v>
      </x:c>
      <x:c r="F114">
        <x:v>1250.8</x:v>
      </x:c>
      <x:c r="G114">
        <x:v>0.25209999999999999</x:v>
      </x:c>
      <x:c r="H114" t="s">
        <x:v>164</x:v>
      </x:c>
      <x:c r="I114" t="s">
        <x:v>164</x:v>
      </x:c>
      <x:c r="J114" t="s">
        <x:v>164</x:v>
      </x:c>
      <x:c r="K114" t="s">
        <x:v>164</x:v>
      </x:c>
      <x:c r="L114" t="s">
        <x:v>164</x:v>
      </x:c>
      <x:c r="M114" t="s">
        <x:v>164</x:v>
      </x:c>
      <x:c r="N114" t="s">
        <x:v>164</x:v>
      </x:c>
      <x:c r="O114" t="s">
        <x:v>164</x:v>
      </x:c>
      <x:c r="P114" t="s">
        <x:v>164</x:v>
      </x:c>
      <x:c r="Q114" t="s">
        <x:v>2728</x:v>
      </x:c>
      <x:c r="R114" s="56" t="s">
        <x:v>164</x:v>
      </x:c>
      <x:c r="S114" s="56" t="s">
        <x:v>164</x:v>
      </x:c>
      <x:c r="T114" s="56" t="s">
        <x:v>164</x:v>
      </x:c>
    </x:row>
    <x:row r="115">
      <x:c r="A115" t="s">
        <x:v>278</x:v>
      </x:c>
      <x:c r="B115">
        <x:v>1</x:v>
      </x:c>
      <x:c r="C115" t="s">
        <x:v>158</x:v>
      </x:c>
      <x:c r="D115">
        <x:v>723.1</x:v>
      </x:c>
      <x:c r="E115">
        <x:v>749.3</x:v>
      </x:c>
      <x:c r="F115">
        <x:v>732.5</x:v>
      </x:c>
      <x:c r="G115">
        <x:v>0.1502</x:v>
      </x:c>
      <x:c r="H115" t="s">
        <x:v>158</x:v>
      </x:c>
      <x:c r="I115" t="s">
        <x:v>158</x:v>
      </x:c>
      <x:c r="J115" t="s">
        <x:v>158</x:v>
      </x:c>
      <x:c r="K115" t="s">
        <x:v>158</x:v>
      </x:c>
      <x:c r="L115" t="s">
        <x:v>158</x:v>
      </x:c>
      <x:c r="M115" t="s">
        <x:v>158</x:v>
      </x:c>
      <x:c r="N115" t="s">
        <x:v>158</x:v>
      </x:c>
      <x:c r="O115" t="s">
        <x:v>158</x:v>
      </x:c>
      <x:c r="P115" t="s">
        <x:v>158</x:v>
      </x:c>
      <x:c r="Q115" t="s">
        <x:v>2728</x:v>
      </x:c>
      <x:c r="R115" s="56" t="s">
        <x:v>158</x:v>
      </x:c>
      <x:c r="S115" s="56" t="s">
        <x:v>158</x:v>
      </x:c>
      <x:c r="T115" s="56" t="s">
        <x:v>158</x:v>
      </x:c>
    </x:row>
    <x:row r="116">
      <x:c r="A116" t="s">
        <x:v>279</x:v>
      </x:c>
      <x:c r="B116">
        <x:v>1</x:v>
      </x:c>
      <x:c r="C116" t="s">
        <x:v>158</x:v>
      </x:c>
      <x:c r="D116">
        <x:v>900.9</x:v>
      </x:c>
      <x:c r="E116">
        <x:v>886.3</x:v>
      </x:c>
      <x:c r="F116">
        <x:v>901.6</x:v>
      </x:c>
      <x:c r="G116">
        <x:v>0.35189999999999999</x:v>
      </x:c>
      <x:c r="H116" t="s">
        <x:v>158</x:v>
      </x:c>
      <x:c r="I116" t="s">
        <x:v>158</x:v>
      </x:c>
      <x:c r="J116" t="s">
        <x:v>158</x:v>
      </x:c>
      <x:c r="K116" t="s">
        <x:v>158</x:v>
      </x:c>
      <x:c r="L116" t="s">
        <x:v>158</x:v>
      </x:c>
      <x:c r="M116" t="s">
        <x:v>158</x:v>
      </x:c>
      <x:c r="N116" t="s">
        <x:v>158</x:v>
      </x:c>
      <x:c r="O116" t="s">
        <x:v>158</x:v>
      </x:c>
      <x:c r="P116" t="s">
        <x:v>158</x:v>
      </x:c>
      <x:c r="Q116" t="s">
        <x:v>2728</x:v>
      </x:c>
      <x:c r="R116" s="56" t="s">
        <x:v>158</x:v>
      </x:c>
      <x:c r="S116" s="56" t="s">
        <x:v>158</x:v>
      </x:c>
      <x:c r="T116" s="56" t="s">
        <x:v>158</x:v>
      </x:c>
    </x:row>
    <x:row r="117">
      <x:c r="A117" t="s">
        <x:v>280</x:v>
      </x:c>
      <x:c r="B117">
        <x:v>1</x:v>
      </x:c>
      <x:c r="C117" t="s">
        <x:v>158</x:v>
      </x:c>
      <x:c r="D117">
        <x:v>998.4</x:v>
      </x:c>
      <x:c r="E117">
        <x:v>1018.2</x:v>
      </x:c>
      <x:c r="F117">
        <x:v>1001</x:v>
      </x:c>
      <x:c r="G117">
        <x:v>0.61119999999999997</x:v>
      </x:c>
      <x:c r="H117" t="s">
        <x:v>164</x:v>
      </x:c>
      <x:c r="I117" t="s">
        <x:v>158</x:v>
      </x:c>
      <x:c r="J117" t="s">
        <x:v>164</x:v>
      </x:c>
      <x:c r="K117" t="s">
        <x:v>164</x:v>
      </x:c>
      <x:c r="L117" t="s">
        <x:v>158</x:v>
      </x:c>
      <x:c r="M117" t="s">
        <x:v>164</x:v>
      </x:c>
      <x:c r="N117" t="s">
        <x:v>164</x:v>
      </x:c>
      <x:c r="O117" t="s">
        <x:v>158</x:v>
      </x:c>
      <x:c r="P117" t="s">
        <x:v>164</x:v>
      </x:c>
      <x:c r="Q117" t="s">
        <x:v>2728</x:v>
      </x:c>
      <x:c r="R117" s="56" t="s">
        <x:v>158</x:v>
      </x:c>
      <x:c r="S117" s="56" t="s">
        <x:v>158</x:v>
      </x:c>
      <x:c r="T117" s="56" t="s">
        <x:v>158</x:v>
      </x:c>
    </x:row>
    <x:row r="118">
      <x:c r="A118" t="s">
        <x:v>281</x:v>
      </x:c>
      <x:c r="B118">
        <x:v>1</x:v>
      </x:c>
      <x:c r="C118" t="s">
        <x:v>158</x:v>
      </x:c>
      <x:c r="D118">
        <x:v>796.4</x:v>
      </x:c>
      <x:c r="E118">
        <x:v>783.8</x:v>
      </x:c>
      <x:c r="F118">
        <x:v>838.4</x:v>
      </x:c>
      <x:c r="G118">
        <x:v>0.2311</x:v>
      </x:c>
      <x:c r="H118" t="s">
        <x:v>158</x:v>
      </x:c>
      <x:c r="I118" t="s">
        <x:v>158</x:v>
      </x:c>
      <x:c r="J118" t="s">
        <x:v>158</x:v>
      </x:c>
      <x:c r="K118" t="s">
        <x:v>158</x:v>
      </x:c>
      <x:c r="L118" t="s">
        <x:v>158</x:v>
      </x:c>
      <x:c r="M118" t="s">
        <x:v>158</x:v>
      </x:c>
      <x:c r="N118" t="s">
        <x:v>158</x:v>
      </x:c>
      <x:c r="O118" t="s">
        <x:v>158</x:v>
      </x:c>
      <x:c r="P118" t="s">
        <x:v>158</x:v>
      </x:c>
      <x:c r="Q118" t="s">
        <x:v>2728</x:v>
      </x:c>
      <x:c r="R118" s="56" t="s">
        <x:v>158</x:v>
      </x:c>
      <x:c r="S118" s="56" t="s">
        <x:v>158</x:v>
      </x:c>
      <x:c r="T118" s="56" t="s">
        <x:v>158</x:v>
      </x:c>
    </x:row>
    <x:row r="119">
      <x:c r="A119" t="s">
        <x:v>282</x:v>
      </x:c>
      <x:c r="B119">
        <x:v>1</x:v>
      </x:c>
      <x:c r="C119" t="s">
        <x:v>164</x:v>
      </x:c>
      <x:c r="D119">
        <x:v>1001.6</x:v>
      </x:c>
      <x:c r="E119">
        <x:v>915.5</x:v>
      </x:c>
      <x:c r="F119">
        <x:v>1011.7</x:v>
      </x:c>
      <x:c r="G119">
        <x:v>0.66590000000000005</x:v>
      </x:c>
      <x:c r="H119" t="s">
        <x:v>158</x:v>
      </x:c>
      <x:c r="I119" t="s">
        <x:v>164</x:v>
      </x:c>
      <x:c r="J119" t="s">
        <x:v>158</x:v>
      </x:c>
      <x:c r="K119" t="s">
        <x:v>158</x:v>
      </x:c>
      <x:c r="L119" t="s">
        <x:v>158</x:v>
      </x:c>
      <x:c r="M119" t="s">
        <x:v>158</x:v>
      </x:c>
      <x:c r="N119" t="s">
        <x:v>158</x:v>
      </x:c>
      <x:c r="O119" t="s">
        <x:v>158</x:v>
      </x:c>
      <x:c r="P119" t="s">
        <x:v>158</x:v>
      </x:c>
      <x:c r="Q119" t="s">
        <x:v>2728</x:v>
      </x:c>
      <x:c r="R119" s="56" t="s">
        <x:v>158</x:v>
      </x:c>
      <x:c r="S119" s="56" t="s">
        <x:v>158</x:v>
      </x:c>
      <x:c r="T119" s="56" t="s">
        <x:v>158</x:v>
      </x:c>
    </x:row>
    <x:row r="120">
      <x:c r="A120" t="s">
        <x:v>283</x:v>
      </x:c>
      <x:c r="B120">
        <x:v>1</x:v>
      </x:c>
      <x:c r="C120" t="s">
        <x:v>164</x:v>
      </x:c>
      <x:c r="D120">
        <x:v>1179.7</x:v>
      </x:c>
      <x:c r="E120">
        <x:v>1138.3</x:v>
      </x:c>
      <x:c r="F120">
        <x:v>1160.2</x:v>
      </x:c>
      <x:c r="G120">
        <x:v>0.26119999999999999</x:v>
      </x:c>
      <x:c r="H120" t="s">
        <x:v>164</x:v>
      </x:c>
      <x:c r="I120" t="s">
        <x:v>164</x:v>
      </x:c>
      <x:c r="J120" t="s">
        <x:v>164</x:v>
      </x:c>
      <x:c r="K120" t="s">
        <x:v>164</x:v>
      </x:c>
      <x:c r="L120" t="s">
        <x:v>164</x:v>
      </x:c>
      <x:c r="M120" t="s">
        <x:v>164</x:v>
      </x:c>
      <x:c r="N120" t="s">
        <x:v>164</x:v>
      </x:c>
      <x:c r="O120" t="s">
        <x:v>164</x:v>
      </x:c>
      <x:c r="P120" t="s">
        <x:v>164</x:v>
      </x:c>
      <x:c r="Q120" t="s">
        <x:v>2728</x:v>
      </x:c>
      <x:c r="R120" s="56" t="s">
        <x:v>164</x:v>
      </x:c>
      <x:c r="S120" s="56" t="s">
        <x:v>164</x:v>
      </x:c>
      <x:c r="T120" s="56" t="s">
        <x:v>164</x:v>
      </x:c>
    </x:row>
    <x:row r="121">
      <x:c r="A121" t="s">
        <x:v>284</x:v>
      </x:c>
      <x:c r="B121">
        <x:v>1</x:v>
      </x:c>
      <x:c r="C121" t="s">
        <x:v>164</x:v>
      </x:c>
      <x:c r="D121">
        <x:v>1047.9000000000001</x:v>
      </x:c>
      <x:c r="E121">
        <x:v>1035.0999999999999</x:v>
      </x:c>
      <x:c r="F121">
        <x:v>1059.3</x:v>
      </x:c>
      <x:c r="G121">
        <x:v>0.47499999999999998</x:v>
      </x:c>
      <x:c r="H121" t="s">
        <x:v>164</x:v>
      </x:c>
      <x:c r="I121" t="s">
        <x:v>158</x:v>
      </x:c>
      <x:c r="J121" t="s">
        <x:v>164</x:v>
      </x:c>
      <x:c r="K121" t="s">
        <x:v>158</x:v>
      </x:c>
      <x:c r="L121" t="s">
        <x:v>164</x:v>
      </x:c>
      <x:c r="M121" t="s">
        <x:v>158</x:v>
      </x:c>
      <x:c r="N121" t="s">
        <x:v>164</x:v>
      </x:c>
      <x:c r="O121" t="s">
        <x:v>158</x:v>
      </x:c>
      <x:c r="P121" t="s">
        <x:v>164</x:v>
      </x:c>
      <x:c r="Q121" t="s">
        <x:v>2728</x:v>
      </x:c>
      <x:c r="R121" s="56" t="s">
        <x:v>158</x:v>
      </x:c>
      <x:c r="S121" s="56" t="s">
        <x:v>158</x:v>
      </x:c>
      <x:c r="T121" s="56" t="s">
        <x:v>158</x:v>
      </x:c>
    </x:row>
    <x:row r="122">
      <x:c r="A122" t="s">
        <x:v>285</x:v>
      </x:c>
      <x:c r="B122">
        <x:v>1</x:v>
      </x:c>
      <x:c r="C122" t="s">
        <x:v>164</x:v>
      </x:c>
      <x:c r="D122">
        <x:v>1045</x:v>
      </x:c>
      <x:c r="E122">
        <x:v>989</x:v>
      </x:c>
      <x:c r="F122">
        <x:v>954.3</x:v>
      </x:c>
      <x:c r="G122">
        <x:v>0.57920000000000005</x:v>
      </x:c>
      <x:c r="H122" t="s">
        <x:v>158</x:v>
      </x:c>
      <x:c r="I122" t="s">
        <x:v>158</x:v>
      </x:c>
      <x:c r="J122" t="s">
        <x:v>158</x:v>
      </x:c>
      <x:c r="K122" t="s">
        <x:v>158</x:v>
      </x:c>
      <x:c r="L122" t="s">
        <x:v>164</x:v>
      </x:c>
      <x:c r="M122" t="s">
        <x:v>158</x:v>
      </x:c>
      <x:c r="N122" t="s">
        <x:v>164</x:v>
      </x:c>
      <x:c r="O122" t="s">
        <x:v>158</x:v>
      </x:c>
      <x:c r="P122" t="s">
        <x:v>158</x:v>
      </x:c>
      <x:c r="Q122" t="s">
        <x:v>2728</x:v>
      </x:c>
      <x:c r="R122" s="56" t="s">
        <x:v>158</x:v>
      </x:c>
      <x:c r="S122" s="56" t="s">
        <x:v>158</x:v>
      </x:c>
      <x:c r="T122" s="56" t="s">
        <x:v>158</x:v>
      </x:c>
    </x:row>
    <x:row r="123">
      <x:c r="A123" t="s">
        <x:v>287</x:v>
      </x:c>
      <x:c r="B123">
        <x:v>1</x:v>
      </x:c>
      <x:c r="C123" t="s">
        <x:v>164</x:v>
      </x:c>
      <x:c r="D123">
        <x:v>1161</x:v>
      </x:c>
      <x:c r="E123">
        <x:v>1151.7</x:v>
      </x:c>
      <x:c r="F123">
        <x:v>1142.5999999999999</x:v>
      </x:c>
      <x:c r="G123">
        <x:v>0.26100000000000001</x:v>
      </x:c>
      <x:c r="H123" t="s">
        <x:v>164</x:v>
      </x:c>
      <x:c r="I123" t="s">
        <x:v>164</x:v>
      </x:c>
      <x:c r="J123" t="s">
        <x:v>164</x:v>
      </x:c>
      <x:c r="K123" t="s">
        <x:v>164</x:v>
      </x:c>
      <x:c r="L123" t="s">
        <x:v>164</x:v>
      </x:c>
      <x:c r="M123" t="s">
        <x:v>164</x:v>
      </x:c>
      <x:c r="N123" t="s">
        <x:v>164</x:v>
      </x:c>
      <x:c r="O123" t="s">
        <x:v>164</x:v>
      </x:c>
      <x:c r="P123" t="s">
        <x:v>164</x:v>
      </x:c>
      <x:c r="Q123" t="s">
        <x:v>2728</x:v>
      </x:c>
      <x:c r="R123" s="56" t="s">
        <x:v>164</x:v>
      </x:c>
      <x:c r="S123" s="56" t="s">
        <x:v>164</x:v>
      </x:c>
      <x:c r="T123" s="56" t="s">
        <x:v>164</x:v>
      </x:c>
    </x:row>
    <x:row r="124">
      <x:c r="A124" t="s">
        <x:v>288</x:v>
      </x:c>
      <x:c r="B124">
        <x:v>1</x:v>
      </x:c>
      <x:c r="C124" t="s">
        <x:v>158</x:v>
      </x:c>
      <x:c r="D124">
        <x:v>839.8</x:v>
      </x:c>
      <x:c r="E124">
        <x:v>669.7</x:v>
      </x:c>
      <x:c r="F124">
        <x:v>788.2</x:v>
      </x:c>
      <x:c r="G124">
        <x:v>0.40720000000000001</x:v>
      </x:c>
      <x:c r="H124" t="s">
        <x:v>158</x:v>
      </x:c>
      <x:c r="I124" t="s">
        <x:v>158</x:v>
      </x:c>
      <x:c r="J124" t="s">
        <x:v>158</x:v>
      </x:c>
      <x:c r="K124" t="s">
        <x:v>158</x:v>
      </x:c>
      <x:c r="L124" t="s">
        <x:v>158</x:v>
      </x:c>
      <x:c r="M124" t="s">
        <x:v>158</x:v>
      </x:c>
      <x:c r="N124" t="s">
        <x:v>158</x:v>
      </x:c>
      <x:c r="O124" t="s">
        <x:v>158</x:v>
      </x:c>
      <x:c r="P124" t="s">
        <x:v>158</x:v>
      </x:c>
      <x:c r="Q124" t="s">
        <x:v>2728</x:v>
      </x:c>
      <x:c r="R124" s="56" t="s">
        <x:v>158</x:v>
      </x:c>
      <x:c r="S124" s="56" t="s">
        <x:v>158</x:v>
      </x:c>
      <x:c r="T124" s="56" t="s">
        <x:v>158</x:v>
      </x:c>
    </x:row>
    <x:row r="125">
      <x:c r="A125" t="s">
        <x:v>289</x:v>
      </x:c>
      <x:c r="B125">
        <x:v>1</x:v>
      </x:c>
      <x:c r="C125" t="s">
        <x:v>158</x:v>
      </x:c>
      <x:c r="D125">
        <x:v>807.9</x:v>
      </x:c>
      <x:c r="E125">
        <x:v>802.9</x:v>
      </x:c>
      <x:c r="F125">
        <x:v>798.5</x:v>
      </x:c>
      <x:c r="G125">
        <x:v>0.21149999999999999</x:v>
      </x:c>
      <x:c r="H125" t="s">
        <x:v>158</x:v>
      </x:c>
      <x:c r="I125" t="s">
        <x:v>158</x:v>
      </x:c>
      <x:c r="J125" t="s">
        <x:v>158</x:v>
      </x:c>
      <x:c r="K125" t="s">
        <x:v>158</x:v>
      </x:c>
      <x:c r="L125" t="s">
        <x:v>158</x:v>
      </x:c>
      <x:c r="M125" t="s">
        <x:v>158</x:v>
      </x:c>
      <x:c r="N125" t="s">
        <x:v>158</x:v>
      </x:c>
      <x:c r="O125" t="s">
        <x:v>158</x:v>
      </x:c>
      <x:c r="P125" t="s">
        <x:v>158</x:v>
      </x:c>
      <x:c r="Q125" t="s">
        <x:v>2728</x:v>
      </x:c>
      <x:c r="R125" s="56" t="s">
        <x:v>158</x:v>
      </x:c>
      <x:c r="S125" s="56" t="s">
        <x:v>158</x:v>
      </x:c>
      <x:c r="T125" s="56" t="s">
        <x:v>158</x:v>
      </x:c>
    </x:row>
    <x:row r="126">
      <x:c r="A126" t="s">
        <x:v>290</x:v>
      </x:c>
      <x:c r="B126">
        <x:v>1</x:v>
      </x:c>
      <x:c r="C126" t="s">
        <x:v>158</x:v>
      </x:c>
      <x:c r="D126">
        <x:v>819.5</x:v>
      </x:c>
      <x:c r="E126">
        <x:v>789.3</x:v>
      </x:c>
      <x:c r="F126">
        <x:v>791.3</x:v>
      </x:c>
      <x:c r="G126">
        <x:v>0.2591</x:v>
      </x:c>
      <x:c r="H126" t="s">
        <x:v>158</x:v>
      </x:c>
      <x:c r="I126" t="s">
        <x:v>158</x:v>
      </x:c>
      <x:c r="J126" t="s">
        <x:v>158</x:v>
      </x:c>
      <x:c r="K126" t="s">
        <x:v>158</x:v>
      </x:c>
      <x:c r="L126" t="s">
        <x:v>158</x:v>
      </x:c>
      <x:c r="M126" t="s">
        <x:v>158</x:v>
      </x:c>
      <x:c r="N126" t="s">
        <x:v>158</x:v>
      </x:c>
      <x:c r="O126" t="s">
        <x:v>158</x:v>
      </x:c>
      <x:c r="P126" t="s">
        <x:v>158</x:v>
      </x:c>
      <x:c r="Q126" t="s">
        <x:v>2728</x:v>
      </x:c>
      <x:c r="R126" s="56" t="s">
        <x:v>158</x:v>
      </x:c>
      <x:c r="S126" s="56" t="s">
        <x:v>158</x:v>
      </x:c>
      <x:c r="T126" s="56" t="s">
        <x:v>158</x:v>
      </x:c>
    </x:row>
    <x:row r="127">
      <x:c r="A127" t="s">
        <x:v>291</x:v>
      </x:c>
      <x:c r="B127">
        <x:v>1</x:v>
      </x:c>
      <x:c r="C127" t="s">
        <x:v>164</x:v>
      </x:c>
      <x:c r="D127">
        <x:v>1189.2</x:v>
      </x:c>
      <x:c r="E127">
        <x:v>1214</x:v>
      </x:c>
      <x:c r="F127">
        <x:v>1166.7</x:v>
      </x:c>
      <x:c r="G127">
        <x:v>0.24010000000000001</x:v>
      </x:c>
      <x:c r="H127" t="s">
        <x:v>164</x:v>
      </x:c>
      <x:c r="I127" t="s">
        <x:v>164</x:v>
      </x:c>
      <x:c r="J127" t="s">
        <x:v>164</x:v>
      </x:c>
      <x:c r="K127" t="s">
        <x:v>164</x:v>
      </x:c>
      <x:c r="L127" t="s">
        <x:v>164</x:v>
      </x:c>
      <x:c r="M127" t="s">
        <x:v>164</x:v>
      </x:c>
      <x:c r="N127" t="s">
        <x:v>164</x:v>
      </x:c>
      <x:c r="O127" t="s">
        <x:v>164</x:v>
      </x:c>
      <x:c r="P127" t="s">
        <x:v>164</x:v>
      </x:c>
      <x:c r="Q127" t="s">
        <x:v>2728</x:v>
      </x:c>
      <x:c r="R127" s="56" t="s">
        <x:v>164</x:v>
      </x:c>
      <x:c r="S127" s="56" t="s">
        <x:v>164</x:v>
      </x:c>
      <x:c r="T127" s="56" t="s">
        <x:v>164</x:v>
      </x:c>
    </x:row>
    <x:row r="128">
      <x:c r="A128" t="s">
        <x:v>292</x:v>
      </x:c>
      <x:c r="B128">
        <x:v>1</x:v>
      </x:c>
      <x:c r="C128" t="s">
        <x:v>158</x:v>
      </x:c>
      <x:c r="D128">
        <x:v>743.9</x:v>
      </x:c>
      <x:c r="E128">
        <x:v>697.6</x:v>
      </x:c>
      <x:c r="F128">
        <x:v>738.4</x:v>
      </x:c>
      <x:c r="G128">
        <x:v>0.17730000000000001</x:v>
      </x:c>
      <x:c r="H128" t="s">
        <x:v>158</x:v>
      </x:c>
      <x:c r="I128" t="s">
        <x:v>158</x:v>
      </x:c>
      <x:c r="J128" t="s">
        <x:v>158</x:v>
      </x:c>
      <x:c r="K128" t="s">
        <x:v>158</x:v>
      </x:c>
      <x:c r="L128" t="s">
        <x:v>158</x:v>
      </x:c>
      <x:c r="M128" t="s">
        <x:v>158</x:v>
      </x:c>
      <x:c r="N128" t="s">
        <x:v>158</x:v>
      </x:c>
      <x:c r="O128" t="s">
        <x:v>158</x:v>
      </x:c>
      <x:c r="P128" t="s">
        <x:v>158</x:v>
      </x:c>
      <x:c r="Q128" t="s">
        <x:v>2728</x:v>
      </x:c>
      <x:c r="R128" s="56" t="s">
        <x:v>158</x:v>
      </x:c>
      <x:c r="S128" s="56" t="s">
        <x:v>158</x:v>
      </x:c>
      <x:c r="T128" s="56" t="s">
        <x:v>158</x:v>
      </x:c>
    </x:row>
    <x:row r="129">
      <x:c r="A129" t="s">
        <x:v>293</x:v>
      </x:c>
      <x:c r="B129">
        <x:v>1</x:v>
      </x:c>
      <x:c r="C129" t="s">
        <x:v>158</x:v>
      </x:c>
      <x:c r="D129">
        <x:v>992.9</x:v>
      </x:c>
      <x:c r="E129">
        <x:v>1033</x:v>
      </x:c>
      <x:c r="F129">
        <x:v>976.6</x:v>
      </x:c>
      <x:c r="G129">
        <x:v>0.61890000000000001</x:v>
      </x:c>
      <x:c r="H129" t="s">
        <x:v>164</x:v>
      </x:c>
      <x:c r="I129" t="s">
        <x:v>158</x:v>
      </x:c>
      <x:c r="J129" t="s">
        <x:v>164</x:v>
      </x:c>
      <x:c r="K129" t="s">
        <x:v>158</x:v>
      </x:c>
      <x:c r="L129" t="s">
        <x:v>164</x:v>
      </x:c>
      <x:c r="M129" t="s">
        <x:v>164</x:v>
      </x:c>
      <x:c r="N129" t="s">
        <x:v>158</x:v>
      </x:c>
      <x:c r="O129" t="s">
        <x:v>164</x:v>
      </x:c>
      <x:c r="P129" t="s">
        <x:v>158</x:v>
      </x:c>
      <x:c r="Q129" t="s">
        <x:v>2728</x:v>
      </x:c>
      <x:c r="R129" s="56" t="s">
        <x:v>158</x:v>
      </x:c>
      <x:c r="S129" s="56" t="s">
        <x:v>158</x:v>
      </x:c>
      <x:c r="T129" s="56" t="s">
        <x:v>158</x:v>
      </x:c>
    </x:row>
    <x:row r="130">
      <x:c r="A130" t="s">
        <x:v>294</x:v>
      </x:c>
      <x:c r="B130">
        <x:v>1</x:v>
      </x:c>
      <x:c r="C130" t="s">
        <x:v>158</x:v>
      </x:c>
      <x:c r="D130">
        <x:v>794.6</x:v>
      </x:c>
      <x:c r="E130">
        <x:v>875.6</x:v>
      </x:c>
      <x:c r="F130">
        <x:v>856.3</x:v>
      </x:c>
      <x:c r="G130">
        <x:v>0.2954</x:v>
      </x:c>
      <x:c r="H130" t="s">
        <x:v>158</x:v>
      </x:c>
      <x:c r="I130" t="s">
        <x:v>158</x:v>
      </x:c>
      <x:c r="J130" t="s">
        <x:v>158</x:v>
      </x:c>
      <x:c r="K130" t="s">
        <x:v>158</x:v>
      </x:c>
      <x:c r="L130" t="s">
        <x:v>158</x:v>
      </x:c>
      <x:c r="M130" t="s">
        <x:v>158</x:v>
      </x:c>
      <x:c r="N130" t="s">
        <x:v>158</x:v>
      </x:c>
      <x:c r="O130" t="s">
        <x:v>158</x:v>
      </x:c>
      <x:c r="P130" t="s">
        <x:v>158</x:v>
      </x:c>
      <x:c r="Q130" t="s">
        <x:v>2728</x:v>
      </x:c>
      <x:c r="R130" s="56" t="s">
        <x:v>158</x:v>
      </x:c>
      <x:c r="S130" s="56" t="s">
        <x:v>158</x:v>
      </x:c>
      <x:c r="T130" s="56" t="s">
        <x:v>158</x:v>
      </x:c>
    </x:row>
    <x:row r="131">
      <x:c r="A131" t="s">
        <x:v>295</x:v>
      </x:c>
      <x:c r="B131">
        <x:v>1</x:v>
      </x:c>
      <x:c r="C131" t="s">
        <x:v>158</x:v>
      </x:c>
      <x:c r="D131">
        <x:v>721.1</x:v>
      </x:c>
      <x:c r="E131">
        <x:v>690.5</x:v>
      </x:c>
      <x:c r="F131">
        <x:v>718.4</x:v>
      </x:c>
      <x:c r="G131">
        <x:v>0.14660000000000001</x:v>
      </x:c>
      <x:c r="H131" t="s">
        <x:v>158</x:v>
      </x:c>
      <x:c r="I131" t="s">
        <x:v>158</x:v>
      </x:c>
      <x:c r="J131" t="s">
        <x:v>158</x:v>
      </x:c>
      <x:c r="K131" t="s">
        <x:v>158</x:v>
      </x:c>
      <x:c r="L131" t="s">
        <x:v>158</x:v>
      </x:c>
      <x:c r="M131" t="s">
        <x:v>158</x:v>
      </x:c>
      <x:c r="N131" t="s">
        <x:v>158</x:v>
      </x:c>
      <x:c r="O131" t="s">
        <x:v>158</x:v>
      </x:c>
      <x:c r="P131" t="s">
        <x:v>158</x:v>
      </x:c>
      <x:c r="Q131" t="s">
        <x:v>2728</x:v>
      </x:c>
      <x:c r="R131" s="56" t="s">
        <x:v>158</x:v>
      </x:c>
      <x:c r="S131" s="56" t="s">
        <x:v>158</x:v>
      </x:c>
      <x:c r="T131" s="56" t="s">
        <x:v>158</x:v>
      </x:c>
    </x:row>
    <x:row r="132">
      <x:c r="A132" t="s">
        <x:v>296</x:v>
      </x:c>
      <x:c r="B132">
        <x:v>1</x:v>
      </x:c>
      <x:c r="C132" t="s">
        <x:v>158</x:v>
      </x:c>
      <x:c r="D132">
        <x:v>998.4</x:v>
      </x:c>
      <x:c r="E132">
        <x:v>1054.2</x:v>
      </x:c>
      <x:c r="F132">
        <x:v>1007.4</x:v>
      </x:c>
      <x:c r="G132">
        <x:v>0.64280000000000004</x:v>
      </x:c>
      <x:c r="H132" t="s">
        <x:v>164</x:v>
      </x:c>
      <x:c r="I132" t="s">
        <x:v>158</x:v>
      </x:c>
      <x:c r="J132" t="s">
        <x:v>164</x:v>
      </x:c>
      <x:c r="K132" t="s">
        <x:v>158</x:v>
      </x:c>
      <x:c r="L132" t="s">
        <x:v>164</x:v>
      </x:c>
      <x:c r="M132" t="s">
        <x:v>164</x:v>
      </x:c>
      <x:c r="N132" t="s">
        <x:v>164</x:v>
      </x:c>
      <x:c r="O132" t="s">
        <x:v>164</x:v>
      </x:c>
      <x:c r="P132" t="s">
        <x:v>164</x:v>
      </x:c>
      <x:c r="Q132" t="s">
        <x:v>2728</x:v>
      </x:c>
      <x:c r="R132" s="56" t="s">
        <x:v>158</x:v>
      </x:c>
      <x:c r="S132" s="56" t="s">
        <x:v>158</x:v>
      </x:c>
      <x:c r="T132" s="56" t="s">
        <x:v>158</x:v>
      </x:c>
    </x:row>
    <x:row r="133">
      <x:c r="A133" t="s">
        <x:v>297</x:v>
      </x:c>
      <x:c r="B133">
        <x:v>1</x:v>
      </x:c>
      <x:c r="C133" t="s">
        <x:v>158</x:v>
      </x:c>
      <x:c r="D133">
        <x:v>730.4</x:v>
      </x:c>
      <x:c r="E133">
        <x:v>718.1</x:v>
      </x:c>
      <x:c r="F133">
        <x:v>712.3</x:v>
      </x:c>
      <x:c r="G133">
        <x:v>0.15240000000000001</x:v>
      </x:c>
      <x:c r="H133" t="s">
        <x:v>158</x:v>
      </x:c>
      <x:c r="I133" t="s">
        <x:v>158</x:v>
      </x:c>
      <x:c r="J133" t="s">
        <x:v>158</x:v>
      </x:c>
      <x:c r="K133" t="s">
        <x:v>158</x:v>
      </x:c>
      <x:c r="L133" t="s">
        <x:v>158</x:v>
      </x:c>
      <x:c r="M133" t="s">
        <x:v>158</x:v>
      </x:c>
      <x:c r="N133" t="s">
        <x:v>158</x:v>
      </x:c>
      <x:c r="O133" t="s">
        <x:v>158</x:v>
      </x:c>
      <x:c r="P133" t="s">
        <x:v>158</x:v>
      </x:c>
      <x:c r="Q133" t="s">
        <x:v>2728</x:v>
      </x:c>
      <x:c r="R133" s="56" t="s">
        <x:v>158</x:v>
      </x:c>
      <x:c r="S133" s="56" t="s">
        <x:v>158</x:v>
      </x:c>
      <x:c r="T133" s="56" t="s">
        <x:v>158</x:v>
      </x:c>
    </x:row>
    <x:row r="134">
      <x:c r="A134" t="s">
        <x:v>298</x:v>
      </x:c>
      <x:c r="B134">
        <x:v>1</x:v>
      </x:c>
      <x:c r="C134" t="s">
        <x:v>158</x:v>
      </x:c>
      <x:c r="D134">
        <x:v>892.6</x:v>
      </x:c>
      <x:c r="E134">
        <x:v>765</x:v>
      </x:c>
      <x:c r="F134">
        <x:v>818.4</x:v>
      </x:c>
      <x:c r="G134">
        <x:v>0.47910000000000003</x:v>
      </x:c>
      <x:c r="H134" t="s">
        <x:v>158</x:v>
      </x:c>
      <x:c r="I134" t="s">
        <x:v>158</x:v>
      </x:c>
      <x:c r="J134" t="s">
        <x:v>158</x:v>
      </x:c>
      <x:c r="K134" t="s">
        <x:v>158</x:v>
      </x:c>
      <x:c r="L134" t="s">
        <x:v>158</x:v>
      </x:c>
      <x:c r="M134" t="s">
        <x:v>158</x:v>
      </x:c>
      <x:c r="N134" t="s">
        <x:v>158</x:v>
      </x:c>
      <x:c r="O134" t="s">
        <x:v>158</x:v>
      </x:c>
      <x:c r="P134" t="s">
        <x:v>158</x:v>
      </x:c>
      <x:c r="Q134" t="s">
        <x:v>2728</x:v>
      </x:c>
      <x:c r="R134" s="56" t="s">
        <x:v>158</x:v>
      </x:c>
      <x:c r="S134" s="56" t="s">
        <x:v>158</x:v>
      </x:c>
      <x:c r="T134" s="56" t="s">
        <x:v>158</x:v>
      </x:c>
    </x:row>
    <x:row r="135">
      <x:c r="A135" t="s">
        <x:v>299</x:v>
      </x:c>
      <x:c r="B135">
        <x:v>1</x:v>
      </x:c>
      <x:c r="C135" t="s">
        <x:v>164</x:v>
      </x:c>
      <x:c r="D135">
        <x:v>1225.2</x:v>
      </x:c>
      <x:c r="E135">
        <x:v>1171.5999999999999</x:v>
      </x:c>
      <x:c r="F135">
        <x:v>1265.5999999999999</x:v>
      </x:c>
      <x:c r="G135">
        <x:v>0.23799999999999999</x:v>
      </x:c>
      <x:c r="H135" t="s">
        <x:v>164</x:v>
      </x:c>
      <x:c r="I135" t="s">
        <x:v>164</x:v>
      </x:c>
      <x:c r="J135" t="s">
        <x:v>164</x:v>
      </x:c>
      <x:c r="K135" t="s">
        <x:v>164</x:v>
      </x:c>
      <x:c r="L135" t="s">
        <x:v>164</x:v>
      </x:c>
      <x:c r="M135" t="s">
        <x:v>164</x:v>
      </x:c>
      <x:c r="N135" t="s">
        <x:v>164</x:v>
      </x:c>
      <x:c r="O135" t="s">
        <x:v>164</x:v>
      </x:c>
      <x:c r="P135" t="s">
        <x:v>164</x:v>
      </x:c>
      <x:c r="Q135" t="s">
        <x:v>2728</x:v>
      </x:c>
      <x:c r="R135" s="56" t="s">
        <x:v>164</x:v>
      </x:c>
      <x:c r="S135" s="56" t="s">
        <x:v>164</x:v>
      </x:c>
      <x:c r="T135" s="56" t="s">
        <x:v>164</x:v>
      </x:c>
    </x:row>
    <x:row r="136">
      <x:c r="A136" t="s">
        <x:v>300</x:v>
      </x:c>
      <x:c r="B136">
        <x:v>1</x:v>
      </x:c>
      <x:c r="C136" t="s">
        <x:v>164</x:v>
      </x:c>
      <x:c r="D136">
        <x:v>1110.0999999999999</x:v>
      </x:c>
      <x:c r="E136">
        <x:v>1014.4</x:v>
      </x:c>
      <x:c r="F136">
        <x:v>1132.5999999999999</x:v>
      </x:c>
      <x:c r="G136">
        <x:v>0.40839999999999999</x:v>
      </x:c>
      <x:c r="H136" t="s">
        <x:v>164</x:v>
      </x:c>
      <x:c r="I136" t="s">
        <x:v>158</x:v>
      </x:c>
      <x:c r="J136" t="s">
        <x:v>164</x:v>
      </x:c>
      <x:c r="K136" t="s">
        <x:v>164</x:v>
      </x:c>
      <x:c r="L136" t="s">
        <x:v>164</x:v>
      </x:c>
      <x:c r="M136" t="s">
        <x:v>158</x:v>
      </x:c>
      <x:c r="N136" t="s">
        <x:v>164</x:v>
      </x:c>
      <x:c r="O136" t="s">
        <x:v>164</x:v>
      </x:c>
      <x:c r="P136" t="s">
        <x:v>164</x:v>
      </x:c>
      <x:c r="Q136" t="s">
        <x:v>2728</x:v>
      </x:c>
      <x:c r="R136" s="56" t="s">
        <x:v>158</x:v>
      </x:c>
      <x:c r="S136" s="56" t="s">
        <x:v>158</x:v>
      </x:c>
      <x:c r="T136" s="56" t="s">
        <x:v>158</x:v>
      </x:c>
    </x:row>
    <x:row r="137">
      <x:c r="A137" t="s">
        <x:v>301</x:v>
      </x:c>
      <x:c r="B137">
        <x:v>1</x:v>
      </x:c>
      <x:c r="C137" t="s">
        <x:v>164</x:v>
      </x:c>
      <x:c r="D137">
        <x:v>1158.7</x:v>
      </x:c>
      <x:c r="E137">
        <x:v>1137.3</x:v>
      </x:c>
      <x:c r="F137">
        <x:v>1152.2</x:v>
      </x:c>
      <x:c r="G137">
        <x:v>0.26329999999999998</x:v>
      </x:c>
      <x:c r="H137" t="s">
        <x:v>164</x:v>
      </x:c>
      <x:c r="I137" t="s">
        <x:v>164</x:v>
      </x:c>
      <x:c r="J137" t="s">
        <x:v>164</x:v>
      </x:c>
      <x:c r="K137" t="s">
        <x:v>164</x:v>
      </x:c>
      <x:c r="L137" t="s">
        <x:v>164</x:v>
      </x:c>
      <x:c r="M137" t="s">
        <x:v>164</x:v>
      </x:c>
      <x:c r="N137" t="s">
        <x:v>164</x:v>
      </x:c>
      <x:c r="O137" t="s">
        <x:v>164</x:v>
      </x:c>
      <x:c r="P137" t="s">
        <x:v>164</x:v>
      </x:c>
      <x:c r="Q137" t="s">
        <x:v>2728</x:v>
      </x:c>
      <x:c r="R137" s="56" t="s">
        <x:v>164</x:v>
      </x:c>
      <x:c r="S137" s="56" t="s">
        <x:v>164</x:v>
      </x:c>
      <x:c r="T137" s="56" t="s">
        <x:v>164</x:v>
      </x:c>
    </x:row>
    <x:row r="138">
      <x:c r="A138" t="s">
        <x:v>302</x:v>
      </x:c>
      <x:c r="B138">
        <x:v>1</x:v>
      </x:c>
      <x:c r="C138" t="s">
        <x:v>164</x:v>
      </x:c>
      <x:c r="D138">
        <x:v>1238.4000000000001</x:v>
      </x:c>
      <x:c r="E138">
        <x:v>1218</x:v>
      </x:c>
      <x:c r="F138">
        <x:v>1179.5</x:v>
      </x:c>
      <x:c r="G138">
        <x:v>0.21679999999999999</x:v>
      </x:c>
      <x:c r="H138" t="s">
        <x:v>164</x:v>
      </x:c>
      <x:c r="I138" t="s">
        <x:v>164</x:v>
      </x:c>
      <x:c r="J138" t="s">
        <x:v>164</x:v>
      </x:c>
      <x:c r="K138" t="s">
        <x:v>164</x:v>
      </x:c>
      <x:c r="L138" t="s">
        <x:v>164</x:v>
      </x:c>
      <x:c r="M138" t="s">
        <x:v>164</x:v>
      </x:c>
      <x:c r="N138" t="s">
        <x:v>164</x:v>
      </x:c>
      <x:c r="O138" t="s">
        <x:v>164</x:v>
      </x:c>
      <x:c r="P138" t="s">
        <x:v>164</x:v>
      </x:c>
      <x:c r="Q138" t="s">
        <x:v>2728</x:v>
      </x:c>
      <x:c r="R138" s="56" t="s">
        <x:v>164</x:v>
      </x:c>
      <x:c r="S138" s="56" t="s">
        <x:v>164</x:v>
      </x:c>
      <x:c r="T138" s="56" t="s">
        <x:v>164</x:v>
      </x:c>
    </x:row>
    <x:row r="139">
      <x:c r="A139" t="s">
        <x:v>303</x:v>
      </x:c>
      <x:c r="B139">
        <x:v>1</x:v>
      </x:c>
      <x:c r="C139" t="s">
        <x:v>164</x:v>
      </x:c>
      <x:c r="D139">
        <x:v>1325.3</x:v>
      </x:c>
      <x:c r="E139">
        <x:v>1302.0999999999999</x:v>
      </x:c>
      <x:c r="F139">
        <x:v>1329.1</x:v>
      </x:c>
      <x:c r="G139">
        <x:v>0.11360000000000001</x:v>
      </x:c>
      <x:c r="H139" t="s">
        <x:v>164</x:v>
      </x:c>
      <x:c r="I139" t="s">
        <x:v>164</x:v>
      </x:c>
      <x:c r="J139" t="s">
        <x:v>164</x:v>
      </x:c>
      <x:c r="K139" t="s">
        <x:v>164</x:v>
      </x:c>
      <x:c r="L139" t="s">
        <x:v>164</x:v>
      </x:c>
      <x:c r="M139" t="s">
        <x:v>164</x:v>
      </x:c>
      <x:c r="N139" t="s">
        <x:v>164</x:v>
      </x:c>
      <x:c r="O139" t="s">
        <x:v>164</x:v>
      </x:c>
      <x:c r="P139" t="s">
        <x:v>164</x:v>
      </x:c>
      <x:c r="Q139" t="s">
        <x:v>2728</x:v>
      </x:c>
      <x:c r="R139" s="56" t="s">
        <x:v>164</x:v>
      </x:c>
      <x:c r="S139" s="56" t="s">
        <x:v>164</x:v>
      </x:c>
      <x:c r="T139" s="56" t="s">
        <x:v>164</x:v>
      </x:c>
    </x:row>
    <x:row r="140">
      <x:c r="A140" t="s">
        <x:v>304</x:v>
      </x:c>
      <x:c r="B140">
        <x:v>1</x:v>
      </x:c>
      <x:c r="C140" t="s">
        <x:v>164</x:v>
      </x:c>
      <x:c r="D140">
        <x:v>1045.5</x:v>
      </x:c>
      <x:c r="E140">
        <x:v>942.4</x:v>
      </x:c>
      <x:c r="F140">
        <x:v>997.2</x:v>
      </x:c>
      <x:c r="G140">
        <x:v>0.57779999999999998</x:v>
      </x:c>
      <x:c r="H140" t="s">
        <x:v>158</x:v>
      </x:c>
      <x:c r="I140" t="s">
        <x:v>164</x:v>
      </x:c>
      <x:c r="J140" t="s">
        <x:v>164</x:v>
      </x:c>
      <x:c r="K140" t="s">
        <x:v>158</x:v>
      </x:c>
      <x:c r="L140" t="s">
        <x:v>158</x:v>
      </x:c>
      <x:c r="M140" t="s">
        <x:v>158</x:v>
      </x:c>
      <x:c r="N140" t="s">
        <x:v>158</x:v>
      </x:c>
      <x:c r="O140" t="s">
        <x:v>164</x:v>
      </x:c>
      <x:c r="P140" t="s">
        <x:v>164</x:v>
      </x:c>
      <x:c r="Q140" t="s">
        <x:v>2728</x:v>
      </x:c>
      <x:c r="R140" s="56" t="s">
        <x:v>158</x:v>
      </x:c>
      <x:c r="S140" s="56" t="s">
        <x:v>164</x:v>
      </x:c>
      <x:c r="T140" s="56" t="s">
        <x:v>158</x:v>
      </x:c>
    </x:row>
    <x:row r="141">
      <x:c r="A141" t="s">
        <x:v>305</x:v>
      </x:c>
      <x:c r="B141">
        <x:v>1</x:v>
      </x:c>
      <x:c r="C141" t="s">
        <x:v>158</x:v>
      </x:c>
      <x:c r="D141">
        <x:v>762.9</x:v>
      </x:c>
      <x:c r="E141">
        <x:v>758.2</x:v>
      </x:c>
      <x:c r="F141">
        <x:v>758.5</x:v>
      </x:c>
      <x:c r="G141">
        <x:v>0.1618</x:v>
      </x:c>
      <x:c r="H141" t="s">
        <x:v>158</x:v>
      </x:c>
      <x:c r="I141" t="s">
        <x:v>158</x:v>
      </x:c>
      <x:c r="J141" t="s">
        <x:v>158</x:v>
      </x:c>
      <x:c r="K141" t="s">
        <x:v>158</x:v>
      </x:c>
      <x:c r="L141" t="s">
        <x:v>158</x:v>
      </x:c>
      <x:c r="M141" t="s">
        <x:v>158</x:v>
      </x:c>
      <x:c r="N141" t="s">
        <x:v>158</x:v>
      </x:c>
      <x:c r="O141" t="s">
        <x:v>158</x:v>
      </x:c>
      <x:c r="P141" t="s">
        <x:v>158</x:v>
      </x:c>
      <x:c r="Q141" t="s">
        <x:v>2728</x:v>
      </x:c>
      <x:c r="R141" s="56" t="s">
        <x:v>158</x:v>
      </x:c>
      <x:c r="S141" s="56" t="s">
        <x:v>158</x:v>
      </x:c>
      <x:c r="T141" s="56" t="s">
        <x:v>158</x:v>
      </x:c>
    </x:row>
    <x:row r="142">
      <x:c r="A142" t="s">
        <x:v>306</x:v>
      </x:c>
      <x:c r="B142">
        <x:v>1</x:v>
      </x:c>
      <x:c r="C142" t="s">
        <x:v>158</x:v>
      </x:c>
      <x:c r="D142">
        <x:v>819</x:v>
      </x:c>
      <x:c r="E142">
        <x:v>761.4</x:v>
      </x:c>
      <x:c r="F142">
        <x:v>829.8</x:v>
      </x:c>
      <x:c r="G142">
        <x:v>0.26440000000000002</x:v>
      </x:c>
      <x:c r="H142" t="s">
        <x:v>158</x:v>
      </x:c>
      <x:c r="I142" t="s">
        <x:v>158</x:v>
      </x:c>
      <x:c r="J142" t="s">
        <x:v>158</x:v>
      </x:c>
      <x:c r="K142" t="s">
        <x:v>158</x:v>
      </x:c>
      <x:c r="L142" t="s">
        <x:v>158</x:v>
      </x:c>
      <x:c r="M142" t="s">
        <x:v>158</x:v>
      </x:c>
      <x:c r="N142" t="s">
        <x:v>158</x:v>
      </x:c>
      <x:c r="O142" t="s">
        <x:v>158</x:v>
      </x:c>
      <x:c r="P142" t="s">
        <x:v>158</x:v>
      </x:c>
      <x:c r="Q142" t="s">
        <x:v>2728</x:v>
      </x:c>
      <x:c r="R142" s="56" t="s">
        <x:v>158</x:v>
      </x:c>
      <x:c r="S142" s="56" t="s">
        <x:v>158</x:v>
      </x:c>
      <x:c r="T142" s="56" t="s">
        <x:v>158</x:v>
      </x:c>
    </x:row>
    <x:row r="143">
      <x:c r="A143" t="s">
        <x:v>307</x:v>
      </x:c>
      <x:c r="B143">
        <x:v>1</x:v>
      </x:c>
      <x:c r="C143" t="s">
        <x:v>158</x:v>
      </x:c>
      <x:c r="D143">
        <x:v>775.6</x:v>
      </x:c>
      <x:c r="E143">
        <x:v>857.8</x:v>
      </x:c>
      <x:c r="F143">
        <x:v>820.3</x:v>
      </x:c>
      <x:c r="G143">
        <x:v>0.26329999999999998</x:v>
      </x:c>
      <x:c r="H143" t="s">
        <x:v>158</x:v>
      </x:c>
      <x:c r="I143" t="s">
        <x:v>158</x:v>
      </x:c>
      <x:c r="J143" t="s">
        <x:v>158</x:v>
      </x:c>
      <x:c r="K143" t="s">
        <x:v>158</x:v>
      </x:c>
      <x:c r="L143" t="s">
        <x:v>158</x:v>
      </x:c>
      <x:c r="M143" t="s">
        <x:v>158</x:v>
      </x:c>
      <x:c r="N143" t="s">
        <x:v>158</x:v>
      </x:c>
      <x:c r="O143" t="s">
        <x:v>158</x:v>
      </x:c>
      <x:c r="P143" t="s">
        <x:v>158</x:v>
      </x:c>
      <x:c r="Q143" t="s">
        <x:v>2728</x:v>
      </x:c>
      <x:c r="R143" s="56" t="s">
        <x:v>158</x:v>
      </x:c>
      <x:c r="S143" s="56" t="s">
        <x:v>158</x:v>
      </x:c>
      <x:c r="T143" s="56" t="s">
        <x:v>158</x:v>
      </x:c>
    </x:row>
    <x:row r="144">
      <x:c r="A144" t="s">
        <x:v>308</x:v>
      </x:c>
      <x:c r="B144">
        <x:v>1</x:v>
      </x:c>
      <x:c r="C144" t="s">
        <x:v>164</x:v>
      </x:c>
      <x:c r="D144">
        <x:v>1060.8</x:v>
      </x:c>
      <x:c r="E144">
        <x:v>1062.2</x:v>
      </x:c>
      <x:c r="F144">
        <x:v>1042.5999999999999</x:v>
      </x:c>
      <x:c r="G144">
        <x:v>0.43980000000000002</x:v>
      </x:c>
      <x:c r="H144" t="s">
        <x:v>164</x:v>
      </x:c>
      <x:c r="I144" t="s">
        <x:v>158</x:v>
      </x:c>
      <x:c r="J144" t="s">
        <x:v>164</x:v>
      </x:c>
      <x:c r="K144" t="s">
        <x:v>164</x:v>
      </x:c>
      <x:c r="L144" t="s">
        <x:v>164</x:v>
      </x:c>
      <x:c r="M144" t="s">
        <x:v>164</x:v>
      </x:c>
      <x:c r="N144" t="s">
        <x:v>164</x:v>
      </x:c>
      <x:c r="O144" t="s">
        <x:v>164</x:v>
      </x:c>
      <x:c r="P144" t="s">
        <x:v>164</x:v>
      </x:c>
      <x:c r="Q144" t="s">
        <x:v>2728</x:v>
      </x:c>
      <x:c r="R144" s="56" t="s">
        <x:v>158</x:v>
      </x:c>
      <x:c r="S144" s="56" t="s">
        <x:v>158</x:v>
      </x:c>
      <x:c r="T144" s="56" t="s">
        <x:v>158</x:v>
      </x:c>
    </x:row>
    <x:row r="145">
      <x:c r="A145" t="s">
        <x:v>309</x:v>
      </x:c>
      <x:c r="B145">
        <x:v>1</x:v>
      </x:c>
      <x:c r="C145" t="s">
        <x:v>164</x:v>
      </x:c>
      <x:c r="D145">
        <x:v>1308.5999999999999</x:v>
      </x:c>
      <x:c r="E145">
        <x:v>1292.2</x:v>
      </x:c>
      <x:c r="F145">
        <x:v>1282.2</x:v>
      </x:c>
      <x:c r="G145">
        <x:v>0.13650000000000001</x:v>
      </x:c>
      <x:c r="H145" t="s">
        <x:v>164</x:v>
      </x:c>
      <x:c r="I145" t="s">
        <x:v>164</x:v>
      </x:c>
      <x:c r="J145" t="s">
        <x:v>164</x:v>
      </x:c>
      <x:c r="K145" t="s">
        <x:v>164</x:v>
      </x:c>
      <x:c r="L145" t="s">
        <x:v>164</x:v>
      </x:c>
      <x:c r="M145" t="s">
        <x:v>164</x:v>
      </x:c>
      <x:c r="N145" t="s">
        <x:v>164</x:v>
      </x:c>
      <x:c r="O145" t="s">
        <x:v>164</x:v>
      </x:c>
      <x:c r="P145" t="s">
        <x:v>164</x:v>
      </x:c>
      <x:c r="Q145" t="s">
        <x:v>2728</x:v>
      </x:c>
      <x:c r="R145" s="56" t="s">
        <x:v>164</x:v>
      </x:c>
      <x:c r="S145" s="56" t="s">
        <x:v>164</x:v>
      </x:c>
      <x:c r="T145" s="56" t="s">
        <x:v>164</x:v>
      </x:c>
    </x:row>
    <x:row r="146">
      <x:c r="A146" t="s">
        <x:v>310</x:v>
      </x:c>
      <x:c r="B146">
        <x:v>1</x:v>
      </x:c>
      <x:c r="C146" t="s">
        <x:v>158</x:v>
      </x:c>
      <x:c r="D146">
        <x:v>877.3</x:v>
      </x:c>
      <x:c r="E146">
        <x:v>907.1</x:v>
      </x:c>
      <x:c r="F146">
        <x:v>931.8</x:v>
      </x:c>
      <x:c r="G146">
        <x:v>0.36409999999999998</x:v>
      </x:c>
      <x:c r="H146" t="s">
        <x:v>158</x:v>
      </x:c>
      <x:c r="I146" t="s">
        <x:v>158</x:v>
      </x:c>
      <x:c r="J146" t="s">
        <x:v>158</x:v>
      </x:c>
      <x:c r="K146" t="s">
        <x:v>158</x:v>
      </x:c>
      <x:c r="L146" t="s">
        <x:v>158</x:v>
      </x:c>
      <x:c r="M146" t="s">
        <x:v>158</x:v>
      </x:c>
      <x:c r="N146" t="s">
        <x:v>158</x:v>
      </x:c>
      <x:c r="O146" t="s">
        <x:v>158</x:v>
      </x:c>
      <x:c r="P146" t="s">
        <x:v>158</x:v>
      </x:c>
      <x:c r="Q146" t="s">
        <x:v>2728</x:v>
      </x:c>
      <x:c r="R146" s="56" t="s">
        <x:v>158</x:v>
      </x:c>
      <x:c r="S146" s="56" t="s">
        <x:v>158</x:v>
      </x:c>
      <x:c r="T146" s="56" t="s">
        <x:v>158</x:v>
      </x:c>
    </x:row>
    <x:row r="147">
      <x:c r="A147" t="s">
        <x:v>311</x:v>
      </x:c>
      <x:c r="B147">
        <x:v>1</x:v>
      </x:c>
      <x:c r="C147" t="s">
        <x:v>164</x:v>
      </x:c>
      <x:c r="D147">
        <x:v>1427.7</x:v>
      </x:c>
      <x:c r="E147">
        <x:v>1518</x:v>
      </x:c>
      <x:c r="F147">
        <x:v>1483.1</x:v>
      </x:c>
      <x:c r="G147">
        <x:v>0.1636</x:v>
      </x:c>
      <x:c r="H147" t="s">
        <x:v>164</x:v>
      </x:c>
      <x:c r="I147" t="s">
        <x:v>164</x:v>
      </x:c>
      <x:c r="J147" t="s">
        <x:v>164</x:v>
      </x:c>
      <x:c r="K147" t="s">
        <x:v>164</x:v>
      </x:c>
      <x:c r="L147" t="s">
        <x:v>164</x:v>
      </x:c>
      <x:c r="M147" t="s">
        <x:v>164</x:v>
      </x:c>
      <x:c r="N147" t="s">
        <x:v>164</x:v>
      </x:c>
      <x:c r="O147" t="s">
        <x:v>164</x:v>
      </x:c>
      <x:c r="P147" t="s">
        <x:v>164</x:v>
      </x:c>
      <x:c r="Q147" t="s">
        <x:v>2728</x:v>
      </x:c>
      <x:c r="R147" s="56" t="s">
        <x:v>164</x:v>
      </x:c>
      <x:c r="S147" s="56" t="s">
        <x:v>164</x:v>
      </x:c>
      <x:c r="T147" s="56" t="s">
        <x:v>164</x:v>
      </x:c>
    </x:row>
    <x:row r="148">
      <x:c r="A148" t="s">
        <x:v>312</x:v>
      </x:c>
      <x:c r="B148">
        <x:v>1</x:v>
      </x:c>
      <x:c r="C148" t="s">
        <x:v>158</x:v>
      </x:c>
      <x:c r="D148">
        <x:v>823.3</x:v>
      </x:c>
      <x:c r="E148">
        <x:v>866.9</x:v>
      </x:c>
      <x:c r="F148">
        <x:v>866.4</x:v>
      </x:c>
      <x:c r="G148">
        <x:v>0.2858</x:v>
      </x:c>
      <x:c r="H148" t="s">
        <x:v>158</x:v>
      </x:c>
      <x:c r="I148" t="s">
        <x:v>158</x:v>
      </x:c>
      <x:c r="J148" t="s">
        <x:v>158</x:v>
      </x:c>
      <x:c r="K148" t="s">
        <x:v>158</x:v>
      </x:c>
      <x:c r="L148" t="s">
        <x:v>158</x:v>
      </x:c>
      <x:c r="M148" t="s">
        <x:v>158</x:v>
      </x:c>
      <x:c r="N148" t="s">
        <x:v>158</x:v>
      </x:c>
      <x:c r="O148" t="s">
        <x:v>158</x:v>
      </x:c>
      <x:c r="P148" t="s">
        <x:v>158</x:v>
      </x:c>
      <x:c r="Q148" t="s">
        <x:v>2728</x:v>
      </x:c>
      <x:c r="R148" s="56" t="s">
        <x:v>158</x:v>
      </x:c>
      <x:c r="S148" s="56" t="s">
        <x:v>158</x:v>
      </x:c>
      <x:c r="T148" s="56" t="s">
        <x:v>158</x:v>
      </x:c>
    </x:row>
    <x:row r="149">
      <x:c r="A149" t="s">
        <x:v>313</x:v>
      </x:c>
      <x:c r="B149">
        <x:v>1</x:v>
      </x:c>
      <x:c r="C149" t="s">
        <x:v>164</x:v>
      </x:c>
      <x:c r="D149">
        <x:v>1129.9000000000001</x:v>
      </x:c>
      <x:c r="E149">
        <x:v>1166.5999999999999</x:v>
      </x:c>
      <x:c r="F149">
        <x:v>1125</x:v>
      </x:c>
      <x:c r="G149">
        <x:v>0.3165</x:v>
      </x:c>
      <x:c r="H149" t="s">
        <x:v>164</x:v>
      </x:c>
      <x:c r="I149" t="s">
        <x:v>164</x:v>
      </x:c>
      <x:c r="J149" t="s">
        <x:v>164</x:v>
      </x:c>
      <x:c r="K149" t="s">
        <x:v>164</x:v>
      </x:c>
      <x:c r="L149" t="s">
        <x:v>164</x:v>
      </x:c>
      <x:c r="M149" t="s">
        <x:v>164</x:v>
      </x:c>
      <x:c r="N149" t="s">
        <x:v>164</x:v>
      </x:c>
      <x:c r="O149" t="s">
        <x:v>164</x:v>
      </x:c>
      <x:c r="P149" t="s">
        <x:v>164</x:v>
      </x:c>
      <x:c r="Q149" t="s">
        <x:v>2728</x:v>
      </x:c>
      <x:c r="R149" s="56" t="s">
        <x:v>164</x:v>
      </x:c>
      <x:c r="S149" s="56" t="s">
        <x:v>164</x:v>
      </x:c>
      <x:c r="T149" s="56" t="s">
        <x:v>164</x:v>
      </x:c>
    </x:row>
    <x:row r="150">
      <x:c r="A150" t="s">
        <x:v>314</x:v>
      </x:c>
      <x:c r="B150">
        <x:v>1</x:v>
      </x:c>
      <x:c r="C150" t="s">
        <x:v>158</x:v>
      </x:c>
      <x:c r="D150">
        <x:v>676.4</x:v>
      </x:c>
      <x:c r="E150">
        <x:v>806.2</x:v>
      </x:c>
      <x:c r="F150">
        <x:v>685.6</x:v>
      </x:c>
      <x:c r="G150">
        <x:v>0.1971</x:v>
      </x:c>
      <x:c r="H150" t="s">
        <x:v>158</x:v>
      </x:c>
      <x:c r="I150" t="s">
        <x:v>158</x:v>
      </x:c>
      <x:c r="J150" t="s">
        <x:v>158</x:v>
      </x:c>
      <x:c r="K150" t="s">
        <x:v>158</x:v>
      </x:c>
      <x:c r="L150" t="s">
        <x:v>158</x:v>
      </x:c>
      <x:c r="M150" t="s">
        <x:v>158</x:v>
      </x:c>
      <x:c r="N150" t="s">
        <x:v>158</x:v>
      </x:c>
      <x:c r="O150" t="s">
        <x:v>158</x:v>
      </x:c>
      <x:c r="P150" t="s">
        <x:v>158</x:v>
      </x:c>
      <x:c r="Q150" t="s">
        <x:v>2728</x:v>
      </x:c>
      <x:c r="R150" s="56" t="s">
        <x:v>158</x:v>
      </x:c>
      <x:c r="S150" s="56" t="s">
        <x:v>158</x:v>
      </x:c>
      <x:c r="T150" s="56" t="s">
        <x:v>158</x:v>
      </x:c>
    </x:row>
    <x:row r="151">
      <x:c r="A151" t="s">
        <x:v>315</x:v>
      </x:c>
      <x:c r="B151">
        <x:v>1</x:v>
      </x:c>
      <x:c r="C151" t="s">
        <x:v>164</x:v>
      </x:c>
      <x:c r="D151">
        <x:v>1051</x:v>
      </x:c>
      <x:c r="E151">
        <x:v>947.2</x:v>
      </x:c>
      <x:c r="F151">
        <x:v>973.9</x:v>
      </x:c>
      <x:c r="G151">
        <x:v>0.58750000000000002</x:v>
      </x:c>
      <x:c r="H151" t="s">
        <x:v>158</x:v>
      </x:c>
      <x:c r="I151" t="s">
        <x:v>164</x:v>
      </x:c>
      <x:c r="J151" t="s">
        <x:v>158</x:v>
      </x:c>
      <x:c r="K151" t="s">
        <x:v>158</x:v>
      </x:c>
      <x:c r="L151" t="s">
        <x:v>158</x:v>
      </x:c>
      <x:c r="M151" t="s">
        <x:v>158</x:v>
      </x:c>
      <x:c r="N151" t="s">
        <x:v>164</x:v>
      </x:c>
      <x:c r="O151" t="s">
        <x:v>158</x:v>
      </x:c>
      <x:c r="P151" t="s">
        <x:v>158</x:v>
      </x:c>
      <x:c r="Q151" t="s">
        <x:v>2728</x:v>
      </x:c>
      <x:c r="R151" s="56" t="s">
        <x:v>158</x:v>
      </x:c>
      <x:c r="S151" s="56" t="s">
        <x:v>158</x:v>
      </x:c>
      <x:c r="T151" s="56" t="s">
        <x:v>158</x:v>
      </x:c>
    </x:row>
    <x:row r="152">
      <x:c r="A152" t="s">
        <x:v>316</x:v>
      </x:c>
      <x:c r="B152">
        <x:v>1</x:v>
      </x:c>
      <x:c r="C152" t="s">
        <x:v>164</x:v>
      </x:c>
      <x:c r="D152">
        <x:v>1209.9000000000001</x:v>
      </x:c>
      <x:c r="E152">
        <x:v>1249.0999999999999</x:v>
      </x:c>
      <x:c r="F152">
        <x:v>1287.3</x:v>
      </x:c>
      <x:c r="G152">
        <x:v>0.27289999999999998</x:v>
      </x:c>
      <x:c r="H152" t="s">
        <x:v>164</x:v>
      </x:c>
      <x:c r="I152" t="s">
        <x:v>164</x:v>
      </x:c>
      <x:c r="J152" t="s">
        <x:v>164</x:v>
      </x:c>
      <x:c r="K152" t="s">
        <x:v>164</x:v>
      </x:c>
      <x:c r="L152" t="s">
        <x:v>164</x:v>
      </x:c>
      <x:c r="M152" t="s">
        <x:v>164</x:v>
      </x:c>
      <x:c r="N152" t="s">
        <x:v>164</x:v>
      </x:c>
      <x:c r="O152" t="s">
        <x:v>164</x:v>
      </x:c>
      <x:c r="P152" t="s">
        <x:v>164</x:v>
      </x:c>
      <x:c r="Q152" t="s">
        <x:v>2728</x:v>
      </x:c>
      <x:c r="R152" s="56" t="s">
        <x:v>164</x:v>
      </x:c>
      <x:c r="S152" s="56" t="s">
        <x:v>164</x:v>
      </x:c>
      <x:c r="T152" s="56" t="s">
        <x:v>164</x:v>
      </x:c>
    </x:row>
    <x:row r="153">
      <x:c r="A153" t="s">
        <x:v>317</x:v>
      </x:c>
      <x:c r="B153">
        <x:v>1</x:v>
      </x:c>
      <x:c r="C153" t="s">
        <x:v>158</x:v>
      </x:c>
      <x:c r="D153">
        <x:v>951.5</x:v>
      </x:c>
      <x:c r="E153">
        <x:v>1081.3</x:v>
      </x:c>
      <x:c r="F153">
        <x:v>960.2</x:v>
      </x:c>
      <x:c r="G153">
        <x:v>0.55710000000000004</x:v>
      </x:c>
      <x:c r="H153" t="s">
        <x:v>164</x:v>
      </x:c>
      <x:c r="I153" t="s">
        <x:v>158</x:v>
      </x:c>
      <x:c r="J153" t="s">
        <x:v>164</x:v>
      </x:c>
      <x:c r="K153" t="s">
        <x:v>158</x:v>
      </x:c>
      <x:c r="L153" t="s">
        <x:v>158</x:v>
      </x:c>
      <x:c r="M153" t="s">
        <x:v>158</x:v>
      </x:c>
      <x:c r="N153" t="s">
        <x:v>158</x:v>
      </x:c>
      <x:c r="O153" t="s">
        <x:v>164</x:v>
      </x:c>
      <x:c r="P153" t="s">
        <x:v>164</x:v>
      </x:c>
      <x:c r="Q153" t="s">
        <x:v>2728</x:v>
      </x:c>
      <x:c r="R153" s="56" t="s">
        <x:v>158</x:v>
      </x:c>
      <x:c r="S153" s="56" t="s">
        <x:v>158</x:v>
      </x:c>
      <x:c r="T153" s="56" t="s">
        <x:v>158</x:v>
      </x:c>
    </x:row>
    <x:row r="154">
      <x:c r="A154" t="s">
        <x:v>318</x:v>
      </x:c>
      <x:c r="B154">
        <x:v>1</x:v>
      </x:c>
      <x:c r="C154" t="s">
        <x:v>158</x:v>
      </x:c>
      <x:c r="D154">
        <x:v>861</x:v>
      </x:c>
      <x:c r="E154">
        <x:v>836.9</x:v>
      </x:c>
      <x:c r="F154">
        <x:v>835.5</x:v>
      </x:c>
      <x:c r="G154">
        <x:v>0.30969999999999998</x:v>
      </x:c>
      <x:c r="H154" t="s">
        <x:v>158</x:v>
      </x:c>
      <x:c r="I154" t="s">
        <x:v>158</x:v>
      </x:c>
      <x:c r="J154" t="s">
        <x:v>158</x:v>
      </x:c>
      <x:c r="K154" t="s">
        <x:v>158</x:v>
      </x:c>
      <x:c r="L154" t="s">
        <x:v>158</x:v>
      </x:c>
      <x:c r="M154" t="s">
        <x:v>158</x:v>
      </x:c>
      <x:c r="N154" t="s">
        <x:v>158</x:v>
      </x:c>
      <x:c r="O154" t="s">
        <x:v>158</x:v>
      </x:c>
      <x:c r="P154" t="s">
        <x:v>158</x:v>
      </x:c>
      <x:c r="Q154" t="s">
        <x:v>2728</x:v>
      </x:c>
      <x:c r="R154" s="56" t="s">
        <x:v>158</x:v>
      </x:c>
      <x:c r="S154" s="56" t="s">
        <x:v>158</x:v>
      </x:c>
      <x:c r="T154" s="56" t="s">
        <x:v>158</x:v>
      </x:c>
    </x:row>
    <x:row r="155">
      <x:c r="A155" t="s">
        <x:v>319</x:v>
      </x:c>
      <x:c r="B155">
        <x:v>1</x:v>
      </x:c>
      <x:c r="C155" t="s">
        <x:v>164</x:v>
      </x:c>
      <x:c r="D155">
        <x:v>1238.4000000000001</x:v>
      </x:c>
      <x:c r="E155">
        <x:v>1271.4000000000001</x:v>
      </x:c>
      <x:c r="F155">
        <x:v>1193</x:v>
      </x:c>
      <x:c r="G155">
        <x:v>0.215</x:v>
      </x:c>
      <x:c r="H155" t="s">
        <x:v>164</x:v>
      </x:c>
      <x:c r="I155" t="s">
        <x:v>164</x:v>
      </x:c>
      <x:c r="J155" t="s">
        <x:v>164</x:v>
      </x:c>
      <x:c r="K155" t="s">
        <x:v>164</x:v>
      </x:c>
      <x:c r="L155" t="s">
        <x:v>164</x:v>
      </x:c>
      <x:c r="M155" t="s">
        <x:v>164</x:v>
      </x:c>
      <x:c r="N155" t="s">
        <x:v>164</x:v>
      </x:c>
      <x:c r="O155" t="s">
        <x:v>164</x:v>
      </x:c>
      <x:c r="P155" t="s">
        <x:v>164</x:v>
      </x:c>
      <x:c r="Q155" t="s">
        <x:v>2728</x:v>
      </x:c>
      <x:c r="R155" s="56" t="s">
        <x:v>164</x:v>
      </x:c>
      <x:c r="S155" s="56" t="s">
        <x:v>164</x:v>
      </x:c>
      <x:c r="T155" s="56" t="s">
        <x:v>164</x:v>
      </x:c>
    </x:row>
    <x:row r="156">
      <x:c r="A156" t="s">
        <x:v>320</x:v>
      </x:c>
      <x:c r="B156">
        <x:v>1</x:v>
      </x:c>
      <x:c r="C156" t="s">
        <x:v>158</x:v>
      </x:c>
      <x:c r="D156">
        <x:v>784.6</x:v>
      </x:c>
      <x:c r="E156">
        <x:v>694.4</x:v>
      </x:c>
      <x:c r="F156">
        <x:v>824.1</x:v>
      </x:c>
      <x:c r="G156">
        <x:v>0.2737</x:v>
      </x:c>
      <x:c r="H156" t="s">
        <x:v>158</x:v>
      </x:c>
      <x:c r="I156" t="s">
        <x:v>158</x:v>
      </x:c>
      <x:c r="J156" t="s">
        <x:v>158</x:v>
      </x:c>
      <x:c r="K156" t="s">
        <x:v>158</x:v>
      </x:c>
      <x:c r="L156" t="s">
        <x:v>158</x:v>
      </x:c>
      <x:c r="M156" t="s">
        <x:v>158</x:v>
      </x:c>
      <x:c r="N156" t="s">
        <x:v>158</x:v>
      </x:c>
      <x:c r="O156" t="s">
        <x:v>158</x:v>
      </x:c>
      <x:c r="P156" t="s">
        <x:v>158</x:v>
      </x:c>
      <x:c r="Q156" t="s">
        <x:v>2728</x:v>
      </x:c>
      <x:c r="R156" s="56" t="s">
        <x:v>158</x:v>
      </x:c>
      <x:c r="S156" s="56" t="s">
        <x:v>158</x:v>
      </x:c>
      <x:c r="T156" s="56" t="s">
        <x:v>158</x:v>
      </x:c>
    </x:row>
    <x:row r="157">
      <x:c r="A157" t="s">
        <x:v>321</x:v>
      </x:c>
      <x:c r="B157">
        <x:v>1</x:v>
      </x:c>
      <x:c r="C157" t="s">
        <x:v>164</x:v>
      </x:c>
      <x:c r="D157">
        <x:v>1302.3</x:v>
      </x:c>
      <x:c r="E157">
        <x:v>1422.5</x:v>
      </x:c>
      <x:c r="F157">
        <x:v>1301.9000000000001</x:v>
      </x:c>
      <x:c r="G157">
        <x:v>0.1951</x:v>
      </x:c>
      <x:c r="H157" t="s">
        <x:v>164</x:v>
      </x:c>
      <x:c r="I157" t="s">
        <x:v>164</x:v>
      </x:c>
      <x:c r="J157" t="s">
        <x:v>164</x:v>
      </x:c>
      <x:c r="K157" t="s">
        <x:v>164</x:v>
      </x:c>
      <x:c r="L157" t="s">
        <x:v>164</x:v>
      </x:c>
      <x:c r="M157" t="s">
        <x:v>164</x:v>
      </x:c>
      <x:c r="N157" t="s">
        <x:v>164</x:v>
      </x:c>
      <x:c r="O157" t="s">
        <x:v>164</x:v>
      </x:c>
      <x:c r="P157" t="s">
        <x:v>164</x:v>
      </x:c>
      <x:c r="Q157" t="s">
        <x:v>2728</x:v>
      </x:c>
      <x:c r="R157" s="56" t="s">
        <x:v>164</x:v>
      </x:c>
      <x:c r="S157" s="56" t="s">
        <x:v>164</x:v>
      </x:c>
      <x:c r="T157" s="56" t="s">
        <x:v>164</x:v>
      </x:c>
    </x:row>
    <x:row r="158">
      <x:c r="A158" t="s">
        <x:v>322</x:v>
      </x:c>
      <x:c r="B158">
        <x:v>1</x:v>
      </x:c>
      <x:c r="C158" t="s">
        <x:v>158</x:v>
      </x:c>
      <x:c r="D158">
        <x:v>869.2</x:v>
      </x:c>
      <x:c r="E158">
        <x:v>785.3</x:v>
      </x:c>
      <x:c r="F158">
        <x:v>827.8</x:v>
      </x:c>
      <x:c r="G158">
        <x:v>0.3795</x:v>
      </x:c>
      <x:c r="H158" t="s">
        <x:v>158</x:v>
      </x:c>
      <x:c r="I158" t="s">
        <x:v>158</x:v>
      </x:c>
      <x:c r="J158" t="s">
        <x:v>158</x:v>
      </x:c>
      <x:c r="K158" t="s">
        <x:v>158</x:v>
      </x:c>
      <x:c r="L158" t="s">
        <x:v>158</x:v>
      </x:c>
      <x:c r="M158" t="s">
        <x:v>158</x:v>
      </x:c>
      <x:c r="N158" t="s">
        <x:v>158</x:v>
      </x:c>
      <x:c r="O158" t="s">
        <x:v>158</x:v>
      </x:c>
      <x:c r="P158" t="s">
        <x:v>158</x:v>
      </x:c>
      <x:c r="Q158" t="s">
        <x:v>2728</x:v>
      </x:c>
      <x:c r="R158" s="56" t="s">
        <x:v>158</x:v>
      </x:c>
      <x:c r="S158" s="56" t="s">
        <x:v>158</x:v>
      </x:c>
      <x:c r="T158" s="56" t="s">
        <x:v>158</x:v>
      </x:c>
    </x:row>
    <x:row r="159">
      <x:c r="A159" t="s">
        <x:v>323</x:v>
      </x:c>
      <x:c r="B159">
        <x:v>1</x:v>
      </x:c>
      <x:c r="C159" t="s">
        <x:v>164</x:v>
      </x:c>
      <x:c r="D159">
        <x:v>1039.5999999999999</x:v>
      </x:c>
      <x:c r="E159">
        <x:v>1062.0999999999999</x:v>
      </x:c>
      <x:c r="F159">
        <x:v>1010.2</x:v>
      </x:c>
      <x:c r="G159">
        <x:v>0.51900000000000002</x:v>
      </x:c>
      <x:c r="H159" t="s">
        <x:v>164</x:v>
      </x:c>
      <x:c r="I159" t="s">
        <x:v>158</x:v>
      </x:c>
      <x:c r="J159" t="s">
        <x:v>164</x:v>
      </x:c>
      <x:c r="K159" t="s">
        <x:v>164</x:v>
      </x:c>
      <x:c r="L159" t="s">
        <x:v>158</x:v>
      </x:c>
      <x:c r="M159" t="s">
        <x:v>158</x:v>
      </x:c>
      <x:c r="N159" t="s">
        <x:v>158</x:v>
      </x:c>
      <x:c r="O159" t="s">
        <x:v>164</x:v>
      </x:c>
      <x:c r="P159" t="s">
        <x:v>164</x:v>
      </x:c>
      <x:c r="Q159" t="s">
        <x:v>2728</x:v>
      </x:c>
      <x:c r="R159" s="56" t="s">
        <x:v>158</x:v>
      </x:c>
      <x:c r="S159" s="56" t="s">
        <x:v>158</x:v>
      </x:c>
      <x:c r="T159" s="56" t="s">
        <x:v>158</x:v>
      </x:c>
    </x:row>
    <x:row r="160">
      <x:c r="A160" t="s">
        <x:v>324</x:v>
      </x:c>
      <x:c r="B160">
        <x:v>1</x:v>
      </x:c>
      <x:c r="C160" t="s">
        <x:v>158</x:v>
      </x:c>
      <x:c r="D160">
        <x:v>875</x:v>
      </x:c>
      <x:c r="E160">
        <x:v>841.9</x:v>
      </x:c>
      <x:c r="F160">
        <x:v>854.1</x:v>
      </x:c>
      <x:c r="G160">
        <x:v>0.33510000000000001</x:v>
      </x:c>
      <x:c r="H160" t="s">
        <x:v>158</x:v>
      </x:c>
      <x:c r="I160" t="s">
        <x:v>158</x:v>
      </x:c>
      <x:c r="J160" t="s">
        <x:v>158</x:v>
      </x:c>
      <x:c r="K160" t="s">
        <x:v>158</x:v>
      </x:c>
      <x:c r="L160" t="s">
        <x:v>158</x:v>
      </x:c>
      <x:c r="M160" t="s">
        <x:v>158</x:v>
      </x:c>
      <x:c r="N160" t="s">
        <x:v>158</x:v>
      </x:c>
      <x:c r="O160" t="s">
        <x:v>158</x:v>
      </x:c>
      <x:c r="P160" t="s">
        <x:v>158</x:v>
      </x:c>
      <x:c r="Q160" t="s">
        <x:v>2728</x:v>
      </x:c>
      <x:c r="R160" s="56" t="s">
        <x:v>158</x:v>
      </x:c>
      <x:c r="S160" s="56" t="s">
        <x:v>158</x:v>
      </x:c>
      <x:c r="T160" s="56" t="s">
        <x:v>158</x:v>
      </x:c>
    </x:row>
    <x:row r="161">
      <x:c r="A161" t="s">
        <x:v>325</x:v>
      </x:c>
      <x:c r="B161">
        <x:v>1</x:v>
      </x:c>
      <x:c r="C161" t="s">
        <x:v>158</x:v>
      </x:c>
      <x:c r="D161">
        <x:v>985.8</x:v>
      </x:c>
      <x:c r="E161">
        <x:v>1079.2</x:v>
      </x:c>
      <x:c r="F161">
        <x:v>979.3</x:v>
      </x:c>
      <x:c r="G161">
        <x:v>0.627</x:v>
      </x:c>
      <x:c r="H161" t="s">
        <x:v>164</x:v>
      </x:c>
      <x:c r="I161" t="s">
        <x:v>158</x:v>
      </x:c>
      <x:c r="J161" t="s">
        <x:v>164</x:v>
      </x:c>
      <x:c r="K161" t="s">
        <x:v>164</x:v>
      </x:c>
      <x:c r="L161" t="s">
        <x:v>164</x:v>
      </x:c>
      <x:c r="M161" t="s">
        <x:v>164</x:v>
      </x:c>
      <x:c r="N161" t="s">
        <x:v>164</x:v>
      </x:c>
      <x:c r="O161" t="s">
        <x:v>164</x:v>
      </x:c>
      <x:c r="P161" t="s">
        <x:v>164</x:v>
      </x:c>
      <x:c r="Q161" t="s">
        <x:v>2728</x:v>
      </x:c>
      <x:c r="R161" s="56" t="s">
        <x:v>158</x:v>
      </x:c>
      <x:c r="S161" s="56" t="s">
        <x:v>158</x:v>
      </x:c>
      <x:c r="T161" s="56" t="s">
        <x:v>158</x:v>
      </x:c>
    </x:row>
    <x:row r="162">
      <x:c r="A162" t="s">
        <x:v>326</x:v>
      </x:c>
      <x:c r="B162">
        <x:v>1</x:v>
      </x:c>
      <x:c r="C162" t="s">
        <x:v>158</x:v>
      </x:c>
      <x:c r="D162">
        <x:v>873.8</x:v>
      </x:c>
      <x:c r="E162">
        <x:v>850.7</x:v>
      </x:c>
      <x:c r="F162">
        <x:v>848.2</x:v>
      </x:c>
      <x:c r="G162">
        <x:v>0.3296</x:v>
      </x:c>
      <x:c r="H162" t="s">
        <x:v>158</x:v>
      </x:c>
      <x:c r="I162" t="s">
        <x:v>158</x:v>
      </x:c>
      <x:c r="J162" t="s">
        <x:v>158</x:v>
      </x:c>
      <x:c r="K162" t="s">
        <x:v>158</x:v>
      </x:c>
      <x:c r="L162" t="s">
        <x:v>158</x:v>
      </x:c>
      <x:c r="M162" t="s">
        <x:v>158</x:v>
      </x:c>
      <x:c r="N162" t="s">
        <x:v>158</x:v>
      </x:c>
      <x:c r="O162" t="s">
        <x:v>158</x:v>
      </x:c>
      <x:c r="P162" t="s">
        <x:v>158</x:v>
      </x:c>
      <x:c r="Q162" t="s">
        <x:v>2728</x:v>
      </x:c>
      <x:c r="R162" s="56" t="s">
        <x:v>158</x:v>
      </x:c>
      <x:c r="S162" s="56" t="s">
        <x:v>158</x:v>
      </x:c>
      <x:c r="T162" s="56" t="s">
        <x:v>158</x:v>
      </x:c>
    </x:row>
    <x:row r="163">
      <x:c r="A163" t="s">
        <x:v>327</x:v>
      </x:c>
      <x:c r="B163">
        <x:v>1</x:v>
      </x:c>
      <x:c r="C163" t="s">
        <x:v>158</x:v>
      </x:c>
      <x:c r="D163">
        <x:v>973.1</x:v>
      </x:c>
      <x:c r="E163">
        <x:v>804.7</x:v>
      </x:c>
      <x:c r="F163">
        <x:v>910.4</x:v>
      </x:c>
      <x:c r="G163">
        <x:v>0.68930000000000002</x:v>
      </x:c>
      <x:c r="H163" t="s">
        <x:v>158</x:v>
      </x:c>
      <x:c r="I163" t="s">
        <x:v>158</x:v>
      </x:c>
      <x:c r="J163" t="s">
        <x:v>164</x:v>
      </x:c>
      <x:c r="K163" t="s">
        <x:v>164</x:v>
      </x:c>
      <x:c r="L163" t="s">
        <x:v>164</x:v>
      </x:c>
      <x:c r="M163" t="s">
        <x:v>164</x:v>
      </x:c>
      <x:c r="N163" t="s">
        <x:v>164</x:v>
      </x:c>
      <x:c r="O163" t="s">
        <x:v>164</x:v>
      </x:c>
      <x:c r="P163" t="s">
        <x:v>164</x:v>
      </x:c>
      <x:c r="Q163" t="s">
        <x:v>2728</x:v>
      </x:c>
      <x:c r="R163" s="56" t="s">
        <x:v>158</x:v>
      </x:c>
      <x:c r="S163" s="56" t="s">
        <x:v>158</x:v>
      </x:c>
      <x:c r="T163" s="56" t="s">
        <x:v>158</x:v>
      </x:c>
    </x:row>
    <x:row r="164">
      <x:c r="A164" t="s">
        <x:v>328</x:v>
      </x:c>
      <x:c r="B164">
        <x:v>1</x:v>
      </x:c>
      <x:c r="C164" t="s">
        <x:v>158</x:v>
      </x:c>
      <x:c r="D164">
        <x:v>787.5</x:v>
      </x:c>
      <x:c r="E164">
        <x:v>799.3</x:v>
      </x:c>
      <x:c r="F164">
        <x:v>784.7</x:v>
      </x:c>
      <x:c r="G164">
        <x:v>0.18909999999999999</x:v>
      </x:c>
      <x:c r="H164" t="s">
        <x:v>158</x:v>
      </x:c>
      <x:c r="I164" t="s">
        <x:v>158</x:v>
      </x:c>
      <x:c r="J164" t="s">
        <x:v>158</x:v>
      </x:c>
      <x:c r="K164" t="s">
        <x:v>158</x:v>
      </x:c>
      <x:c r="L164" t="s">
        <x:v>158</x:v>
      </x:c>
      <x:c r="M164" t="s">
        <x:v>158</x:v>
      </x:c>
      <x:c r="N164" t="s">
        <x:v>158</x:v>
      </x:c>
      <x:c r="O164" t="s">
        <x:v>158</x:v>
      </x:c>
      <x:c r="P164" t="s">
        <x:v>158</x:v>
      </x:c>
      <x:c r="Q164" t="s">
        <x:v>2728</x:v>
      </x:c>
      <x:c r="R164" s="56" t="s">
        <x:v>158</x:v>
      </x:c>
      <x:c r="S164" s="56" t="s">
        <x:v>158</x:v>
      </x:c>
      <x:c r="T164" s="56" t="s">
        <x:v>158</x:v>
      </x:c>
    </x:row>
    <x:row r="165">
      <x:c r="A165" t="s">
        <x:v>329</x:v>
      </x:c>
      <x:c r="B165">
        <x:v>1</x:v>
      </x:c>
      <x:c r="C165" t="s">
        <x:v>158</x:v>
      </x:c>
      <x:c r="D165">
        <x:v>919.4</x:v>
      </x:c>
      <x:c r="E165">
        <x:v>975.7</x:v>
      </x:c>
      <x:c r="F165">
        <x:v>925.9</x:v>
      </x:c>
      <x:c r="G165">
        <x:v>0.42520000000000002</x:v>
      </x:c>
      <x:c r="H165" t="s">
        <x:v>158</x:v>
      </x:c>
      <x:c r="I165" t="s">
        <x:v>164</x:v>
      </x:c>
      <x:c r="J165" t="s">
        <x:v>158</x:v>
      </x:c>
      <x:c r="K165" t="s">
        <x:v>158</x:v>
      </x:c>
      <x:c r="L165" t="s">
        <x:v>158</x:v>
      </x:c>
      <x:c r="M165" t="s">
        <x:v>158</x:v>
      </x:c>
      <x:c r="N165" t="s">
        <x:v>158</x:v>
      </x:c>
      <x:c r="O165" t="s">
        <x:v>158</x:v>
      </x:c>
      <x:c r="P165" t="s">
        <x:v>158</x:v>
      </x:c>
      <x:c r="Q165" t="s">
        <x:v>2728</x:v>
      </x:c>
      <x:c r="R165" s="56" t="s">
        <x:v>158</x:v>
      </x:c>
      <x:c r="S165" s="56" t="s">
        <x:v>158</x:v>
      </x:c>
      <x:c r="T165" s="56" t="s">
        <x:v>158</x:v>
      </x:c>
    </x:row>
    <x:row r="166">
      <x:c r="A166" t="s">
        <x:v>330</x:v>
      </x:c>
      <x:c r="B166">
        <x:v>1</x:v>
      </x:c>
      <x:c r="C166" t="s">
        <x:v>158</x:v>
      </x:c>
      <x:c r="D166">
        <x:v>716.2</x:v>
      </x:c>
      <x:c r="E166">
        <x:v>679.6</x:v>
      </x:c>
      <x:c r="F166">
        <x:v>706.7</x:v>
      </x:c>
      <x:c r="G166">
        <x:v>0.15310000000000001</x:v>
      </x:c>
      <x:c r="H166" t="s">
        <x:v>158</x:v>
      </x:c>
      <x:c r="I166" t="s">
        <x:v>158</x:v>
      </x:c>
      <x:c r="J166" t="s">
        <x:v>158</x:v>
      </x:c>
      <x:c r="K166" t="s">
        <x:v>158</x:v>
      </x:c>
      <x:c r="L166" t="s">
        <x:v>158</x:v>
      </x:c>
      <x:c r="M166" t="s">
        <x:v>158</x:v>
      </x:c>
      <x:c r="N166" t="s">
        <x:v>158</x:v>
      </x:c>
      <x:c r="O166" t="s">
        <x:v>158</x:v>
      </x:c>
      <x:c r="P166" t="s">
        <x:v>158</x:v>
      </x:c>
      <x:c r="Q166" t="s">
        <x:v>2728</x:v>
      </x:c>
      <x:c r="R166" s="56" t="s">
        <x:v>158</x:v>
      </x:c>
      <x:c r="S166" s="56" t="s">
        <x:v>158</x:v>
      </x:c>
      <x:c r="T166" s="56" t="s">
        <x:v>158</x:v>
      </x:c>
    </x:row>
    <x:row r="167">
      <x:c r="A167" t="s">
        <x:v>331</x:v>
      </x:c>
      <x:c r="B167">
        <x:v>1</x:v>
      </x:c>
      <x:c r="C167" t="s">
        <x:v>164</x:v>
      </x:c>
      <x:c r="D167">
        <x:v>1523.7</x:v>
      </x:c>
      <x:c r="E167">
        <x:v>1513.9</x:v>
      </x:c>
      <x:c r="F167">
        <x:v>1506.4</x:v>
      </x:c>
      <x:c r="G167">
        <x:v>5.1400000000000001E-2</x:v>
      </x:c>
      <x:c r="H167" t="s">
        <x:v>164</x:v>
      </x:c>
      <x:c r="I167" t="s">
        <x:v>164</x:v>
      </x:c>
      <x:c r="J167" t="s">
        <x:v>164</x:v>
      </x:c>
      <x:c r="K167" t="s">
        <x:v>164</x:v>
      </x:c>
      <x:c r="L167" t="s">
        <x:v>164</x:v>
      </x:c>
      <x:c r="M167" t="s">
        <x:v>164</x:v>
      </x:c>
      <x:c r="N167" t="s">
        <x:v>164</x:v>
      </x:c>
      <x:c r="O167" t="s">
        <x:v>164</x:v>
      </x:c>
      <x:c r="P167" t="s">
        <x:v>164</x:v>
      </x:c>
      <x:c r="Q167" t="s">
        <x:v>2728</x:v>
      </x:c>
      <x:c r="R167" s="56" t="s">
        <x:v>164</x:v>
      </x:c>
      <x:c r="S167" s="56" t="s">
        <x:v>164</x:v>
      </x:c>
      <x:c r="T167" s="56" t="s">
        <x:v>164</x:v>
      </x:c>
    </x:row>
    <x:row r="168">
      <x:c r="A168" t="s">
        <x:v>332</x:v>
      </x:c>
      <x:c r="B168">
        <x:v>1</x:v>
      </x:c>
      <x:c r="C168" t="s">
        <x:v>158</x:v>
      </x:c>
      <x:c r="D168">
        <x:v>787</x:v>
      </x:c>
      <x:c r="E168">
        <x:v>893.4</x:v>
      </x:c>
      <x:c r="F168">
        <x:v>847.8</x:v>
      </x:c>
      <x:c r="G168">
        <x:v>0.3054</x:v>
      </x:c>
      <x:c r="H168" t="s">
        <x:v>158</x:v>
      </x:c>
      <x:c r="I168" t="s">
        <x:v>158</x:v>
      </x:c>
      <x:c r="J168" t="s">
        <x:v>158</x:v>
      </x:c>
      <x:c r="K168" t="s">
        <x:v>158</x:v>
      </x:c>
      <x:c r="L168" t="s">
        <x:v>158</x:v>
      </x:c>
      <x:c r="M168" t="s">
        <x:v>158</x:v>
      </x:c>
      <x:c r="N168" t="s">
        <x:v>158</x:v>
      </x:c>
      <x:c r="O168" t="s">
        <x:v>158</x:v>
      </x:c>
      <x:c r="P168" t="s">
        <x:v>158</x:v>
      </x:c>
      <x:c r="Q168" t="s">
        <x:v>2728</x:v>
      </x:c>
      <x:c r="R168" s="56" t="s">
        <x:v>158</x:v>
      </x:c>
      <x:c r="S168" s="56" t="s">
        <x:v>158</x:v>
      </x:c>
      <x:c r="T168" s="56" t="s">
        <x:v>158</x:v>
      </x:c>
    </x:row>
    <x:row r="169">
      <x:c r="A169" t="s">
        <x:v>333</x:v>
      </x:c>
      <x:c r="B169">
        <x:v>1</x:v>
      </x:c>
      <x:c r="C169" t="s">
        <x:v>164</x:v>
      </x:c>
      <x:c r="D169">
        <x:v>1153.8</x:v>
      </x:c>
      <x:c r="E169">
        <x:v>1012.3</x:v>
      </x:c>
      <x:c r="F169">
        <x:v>1083.9000000000001</x:v>
      </x:c>
      <x:c r="G169">
        <x:v>0.41010000000000002</x:v>
      </x:c>
      <x:c r="H169" t="s">
        <x:v>164</x:v>
      </x:c>
      <x:c r="I169" t="s">
        <x:v>158</x:v>
      </x:c>
      <x:c r="J169" t="s">
        <x:v>164</x:v>
      </x:c>
      <x:c r="K169" t="s">
        <x:v>164</x:v>
      </x:c>
      <x:c r="L169" t="s">
        <x:v>164</x:v>
      </x:c>
      <x:c r="M169" t="s">
        <x:v>164</x:v>
      </x:c>
      <x:c r="N169" t="s">
        <x:v>164</x:v>
      </x:c>
      <x:c r="O169" t="s">
        <x:v>164</x:v>
      </x:c>
      <x:c r="P169" t="s">
        <x:v>164</x:v>
      </x:c>
      <x:c r="Q169" t="s">
        <x:v>2728</x:v>
      </x:c>
      <x:c r="R169" s="56" t="s">
        <x:v>158</x:v>
      </x:c>
      <x:c r="S169" s="56" t="s">
        <x:v>158</x:v>
      </x:c>
      <x:c r="T169" s="56" t="s">
        <x:v>158</x:v>
      </x:c>
    </x:row>
    <x:row r="170">
      <x:c r="A170" t="s">
        <x:v>334</x:v>
      </x:c>
      <x:c r="B170">
        <x:v>1</x:v>
      </x:c>
      <x:c r="C170" t="s">
        <x:v>158</x:v>
      </x:c>
      <x:c r="D170">
        <x:v>781</x:v>
      </x:c>
      <x:c r="E170">
        <x:v>800.7</x:v>
      </x:c>
      <x:c r="F170">
        <x:v>745.6</x:v>
      </x:c>
      <x:c r="G170">
        <x:v>0.21510000000000001</x:v>
      </x:c>
      <x:c r="H170" t="s">
        <x:v>158</x:v>
      </x:c>
      <x:c r="I170" t="s">
        <x:v>158</x:v>
      </x:c>
      <x:c r="J170" t="s">
        <x:v>158</x:v>
      </x:c>
      <x:c r="K170" t="s">
        <x:v>158</x:v>
      </x:c>
      <x:c r="L170" t="s">
        <x:v>158</x:v>
      </x:c>
      <x:c r="M170" t="s">
        <x:v>158</x:v>
      </x:c>
      <x:c r="N170" t="s">
        <x:v>158</x:v>
      </x:c>
      <x:c r="O170" t="s">
        <x:v>158</x:v>
      </x:c>
      <x:c r="P170" t="s">
        <x:v>158</x:v>
      </x:c>
      <x:c r="Q170" t="s">
        <x:v>2728</x:v>
      </x:c>
      <x:c r="R170" s="56" t="s">
        <x:v>158</x:v>
      </x:c>
      <x:c r="S170" s="56" t="s">
        <x:v>158</x:v>
      </x:c>
      <x:c r="T170" s="56" t="s">
        <x:v>158</x:v>
      </x:c>
    </x:row>
    <x:row r="171">
      <x:c r="A171" t="s">
        <x:v>335</x:v>
      </x:c>
      <x:c r="B171">
        <x:v>1</x:v>
      </x:c>
      <x:c r="C171" t="s">
        <x:v>164</x:v>
      </x:c>
      <x:c r="D171">
        <x:v>1484.5</x:v>
      </x:c>
      <x:c r="E171">
        <x:v>1557.3</x:v>
      </x:c>
      <x:c r="F171">
        <x:v>1508.8</x:v>
      </x:c>
      <x:c r="G171">
        <x:v>0.1109</x:v>
      </x:c>
      <x:c r="H171" t="s">
        <x:v>164</x:v>
      </x:c>
      <x:c r="I171" t="s">
        <x:v>164</x:v>
      </x:c>
      <x:c r="J171" t="s">
        <x:v>164</x:v>
      </x:c>
      <x:c r="K171" t="s">
        <x:v>164</x:v>
      </x:c>
      <x:c r="L171" t="s">
        <x:v>164</x:v>
      </x:c>
      <x:c r="M171" t="s">
        <x:v>164</x:v>
      </x:c>
      <x:c r="N171" t="s">
        <x:v>164</x:v>
      </x:c>
      <x:c r="O171" t="s">
        <x:v>164</x:v>
      </x:c>
      <x:c r="P171" t="s">
        <x:v>164</x:v>
      </x:c>
      <x:c r="Q171" t="s">
        <x:v>2728</x:v>
      </x:c>
      <x:c r="R171" s="56" t="s">
        <x:v>164</x:v>
      </x:c>
      <x:c r="S171" s="56" t="s">
        <x:v>164</x:v>
      </x:c>
      <x:c r="T171" s="56" t="s">
        <x:v>164</x:v>
      </x:c>
    </x:row>
    <x:row r="172">
      <x:c r="A172" t="s">
        <x:v>336</x:v>
      </x:c>
      <x:c r="B172">
        <x:v>1</x:v>
      </x:c>
      <x:c r="C172" t="s">
        <x:v>164</x:v>
      </x:c>
      <x:c r="D172">
        <x:v>1489.5</x:v>
      </x:c>
      <x:c r="E172">
        <x:v>1448.1</x:v>
      </x:c>
      <x:c r="F172">
        <x:v>1451</x:v>
      </x:c>
      <x:c r="G172">
        <x:v>9.8500000000000004E-2</x:v>
      </x:c>
      <x:c r="H172" t="s">
        <x:v>164</x:v>
      </x:c>
      <x:c r="I172" t="s">
        <x:v>164</x:v>
      </x:c>
      <x:c r="J172" t="s">
        <x:v>164</x:v>
      </x:c>
      <x:c r="K172" t="s">
        <x:v>164</x:v>
      </x:c>
      <x:c r="L172" t="s">
        <x:v>164</x:v>
      </x:c>
      <x:c r="M172" t="s">
        <x:v>164</x:v>
      </x:c>
      <x:c r="N172" t="s">
        <x:v>164</x:v>
      </x:c>
      <x:c r="O172" t="s">
        <x:v>164</x:v>
      </x:c>
      <x:c r="P172" t="s">
        <x:v>164</x:v>
      </x:c>
      <x:c r="Q172" t="s">
        <x:v>2728</x:v>
      </x:c>
      <x:c r="R172" s="56" t="s">
        <x:v>164</x:v>
      </x:c>
      <x:c r="S172" s="56" t="s">
        <x:v>164</x:v>
      </x:c>
      <x:c r="T172" s="56" t="s">
        <x:v>164</x:v>
      </x:c>
    </x:row>
    <x:row r="173">
      <x:c r="A173" t="s">
        <x:v>337</x:v>
      </x:c>
      <x:c r="B173">
        <x:v>1</x:v>
      </x:c>
      <x:c r="C173" t="s">
        <x:v>158</x:v>
      </x:c>
      <x:c r="D173">
        <x:v>888.7</x:v>
      </x:c>
      <x:c r="E173">
        <x:v>923.8</x:v>
      </x:c>
      <x:c r="F173">
        <x:v>888.8</x:v>
      </x:c>
      <x:c r="G173">
        <x:v>0.34350000000000003</x:v>
      </x:c>
      <x:c r="H173" t="s">
        <x:v>158</x:v>
      </x:c>
      <x:c r="I173" t="s">
        <x:v>164</x:v>
      </x:c>
      <x:c r="J173" t="s">
        <x:v>158</x:v>
      </x:c>
      <x:c r="K173" t="s">
        <x:v>158</x:v>
      </x:c>
      <x:c r="L173" t="s">
        <x:v>158</x:v>
      </x:c>
      <x:c r="M173" t="s">
        <x:v>158</x:v>
      </x:c>
      <x:c r="N173" t="s">
        <x:v>158</x:v>
      </x:c>
      <x:c r="O173" t="s">
        <x:v>158</x:v>
      </x:c>
      <x:c r="P173" t="s">
        <x:v>158</x:v>
      </x:c>
      <x:c r="Q173" t="s">
        <x:v>2728</x:v>
      </x:c>
      <x:c r="R173" s="56" t="s">
        <x:v>158</x:v>
      </x:c>
      <x:c r="S173" s="56" t="s">
        <x:v>158</x:v>
      </x:c>
      <x:c r="T173" s="56" t="s">
        <x:v>158</x:v>
      </x:c>
    </x:row>
    <x:row r="174">
      <x:c r="A174" t="s">
        <x:v>338</x:v>
      </x:c>
      <x:c r="B174">
        <x:v>1</x:v>
      </x:c>
      <x:c r="C174" t="s">
        <x:v>158</x:v>
      </x:c>
      <x:c r="D174">
        <x:v>947.6</x:v>
      </x:c>
      <x:c r="E174">
        <x:v>849.7</x:v>
      </x:c>
      <x:c r="F174">
        <x:v>932.5</x:v>
      </x:c>
      <x:c r="G174">
        <x:v>0.52890000000000004</x:v>
      </x:c>
      <x:c r="H174" t="s">
        <x:v>158</x:v>
      </x:c>
      <x:c r="I174" t="s">
        <x:v>158</x:v>
      </x:c>
      <x:c r="J174" t="s">
        <x:v>158</x:v>
      </x:c>
      <x:c r="K174" t="s">
        <x:v>158</x:v>
      </x:c>
      <x:c r="L174" t="s">
        <x:v>158</x:v>
      </x:c>
      <x:c r="M174" t="s">
        <x:v>158</x:v>
      </x:c>
      <x:c r="N174" t="s">
        <x:v>158</x:v>
      </x:c>
      <x:c r="O174" t="s">
        <x:v>158</x:v>
      </x:c>
      <x:c r="P174" t="s">
        <x:v>158</x:v>
      </x:c>
      <x:c r="Q174" t="s">
        <x:v>2728</x:v>
      </x:c>
      <x:c r="R174" s="56" t="s">
        <x:v>158</x:v>
      </x:c>
      <x:c r="S174" s="56" t="s">
        <x:v>158</x:v>
      </x:c>
      <x:c r="T174" s="56" t="s">
        <x:v>158</x:v>
      </x:c>
    </x:row>
    <x:row r="175">
      <x:c r="A175" t="s">
        <x:v>339</x:v>
      </x:c>
      <x:c r="B175">
        <x:v>1</x:v>
      </x:c>
      <x:c r="C175" t="s">
        <x:v>158</x:v>
      </x:c>
      <x:c r="D175">
        <x:v>904.5</x:v>
      </x:c>
      <x:c r="E175">
        <x:v>967</x:v>
      </x:c>
      <x:c r="F175">
        <x:v>903.9</x:v>
      </x:c>
      <x:c r="G175">
        <x:v>0.39400000000000002</x:v>
      </x:c>
      <x:c r="H175" t="s">
        <x:v>158</x:v>
      </x:c>
      <x:c r="I175" t="s">
        <x:v>164</x:v>
      </x:c>
      <x:c r="J175" t="s">
        <x:v>158</x:v>
      </x:c>
      <x:c r="K175" t="s">
        <x:v>158</x:v>
      </x:c>
      <x:c r="L175" t="s">
        <x:v>158</x:v>
      </x:c>
      <x:c r="M175" t="s">
        <x:v>158</x:v>
      </x:c>
      <x:c r="N175" t="s">
        <x:v>158</x:v>
      </x:c>
      <x:c r="O175" t="s">
        <x:v>158</x:v>
      </x:c>
      <x:c r="P175" t="s">
        <x:v>158</x:v>
      </x:c>
      <x:c r="Q175" t="s">
        <x:v>2728</x:v>
      </x:c>
      <x:c r="R175" s="56" t="s">
        <x:v>158</x:v>
      </x:c>
      <x:c r="S175" s="56" t="s">
        <x:v>158</x:v>
      </x:c>
      <x:c r="T175" s="56" t="s">
        <x:v>158</x:v>
      </x:c>
    </x:row>
    <x:row r="176">
      <x:c r="A176" t="s">
        <x:v>340</x:v>
      </x:c>
      <x:c r="B176">
        <x:v>1</x:v>
      </x:c>
      <x:c r="C176" t="s">
        <x:v>164</x:v>
      </x:c>
      <x:c r="D176">
        <x:v>1163.8</x:v>
      </x:c>
      <x:c r="E176">
        <x:v>982.6</x:v>
      </x:c>
      <x:c r="F176">
        <x:v>1120.7</x:v>
      </x:c>
      <x:c r="G176">
        <x:v>0.40350000000000003</x:v>
      </x:c>
      <x:c r="H176" t="s">
        <x:v>158</x:v>
      </x:c>
      <x:c r="I176" t="s">
        <x:v>158</x:v>
      </x:c>
      <x:c r="J176" t="s">
        <x:v>164</x:v>
      </x:c>
      <x:c r="K176" t="s">
        <x:v>164</x:v>
      </x:c>
      <x:c r="L176" t="s">
        <x:v>164</x:v>
      </x:c>
      <x:c r="M176" t="s">
        <x:v>164</x:v>
      </x:c>
      <x:c r="N176" t="s">
        <x:v>164</x:v>
      </x:c>
      <x:c r="O176" t="s">
        <x:v>164</x:v>
      </x:c>
      <x:c r="P176" t="s">
        <x:v>164</x:v>
      </x:c>
      <x:c r="Q176" t="s">
        <x:v>2728</x:v>
      </x:c>
      <x:c r="R176" s="56" t="s">
        <x:v>164</x:v>
      </x:c>
      <x:c r="S176" s="56" t="s">
        <x:v>164</x:v>
      </x:c>
      <x:c r="T176" s="56" t="s">
        <x:v>164</x:v>
      </x:c>
    </x:row>
    <x:row r="177">
      <x:c r="A177" t="s">
        <x:v>341</x:v>
      </x:c>
      <x:c r="B177">
        <x:v>1</x:v>
      </x:c>
      <x:c r="C177" t="s">
        <x:v>164</x:v>
      </x:c>
      <x:c r="D177">
        <x:v>1208.5999999999999</x:v>
      </x:c>
      <x:c r="E177">
        <x:v>1147.5</x:v>
      </x:c>
      <x:c r="F177">
        <x:v>1210.2</x:v>
      </x:c>
      <x:c r="G177">
        <x:v>0.2283</x:v>
      </x:c>
      <x:c r="H177" t="s">
        <x:v>164</x:v>
      </x:c>
      <x:c r="I177" t="s">
        <x:v>164</x:v>
      </x:c>
      <x:c r="J177" t="s">
        <x:v>164</x:v>
      </x:c>
      <x:c r="K177" t="s">
        <x:v>164</x:v>
      </x:c>
      <x:c r="L177" t="s">
        <x:v>164</x:v>
      </x:c>
      <x:c r="M177" t="s">
        <x:v>164</x:v>
      </x:c>
      <x:c r="N177" t="s">
        <x:v>164</x:v>
      </x:c>
      <x:c r="O177" t="s">
        <x:v>164</x:v>
      </x:c>
      <x:c r="P177" t="s">
        <x:v>164</x:v>
      </x:c>
      <x:c r="Q177" t="s">
        <x:v>2728</x:v>
      </x:c>
      <x:c r="R177" s="56" t="s">
        <x:v>164</x:v>
      </x:c>
      <x:c r="S177" s="56" t="s">
        <x:v>164</x:v>
      </x:c>
      <x:c r="T177" s="56" t="s">
        <x:v>164</x:v>
      </x:c>
    </x:row>
    <x:row r="178">
      <x:c r="A178" t="s">
        <x:v>342</x:v>
      </x:c>
      <x:c r="B178">
        <x:v>1</x:v>
      </x:c>
      <x:c r="C178" t="s">
        <x:v>164</x:v>
      </x:c>
      <x:c r="D178">
        <x:v>1236.2</x:v>
      </x:c>
      <x:c r="E178">
        <x:v>1223.7</x:v>
      </x:c>
      <x:c r="F178">
        <x:v>1296.3</x:v>
      </x:c>
      <x:c r="G178">
        <x:v>0.21390000000000001</x:v>
      </x:c>
      <x:c r="H178" t="s">
        <x:v>164</x:v>
      </x:c>
      <x:c r="I178" t="s">
        <x:v>164</x:v>
      </x:c>
      <x:c r="J178" t="s">
        <x:v>164</x:v>
      </x:c>
      <x:c r="K178" t="s">
        <x:v>164</x:v>
      </x:c>
      <x:c r="L178" t="s">
        <x:v>164</x:v>
      </x:c>
      <x:c r="M178" t="s">
        <x:v>164</x:v>
      </x:c>
      <x:c r="N178" t="s">
        <x:v>164</x:v>
      </x:c>
      <x:c r="O178" t="s">
        <x:v>164</x:v>
      </x:c>
      <x:c r="P178" t="s">
        <x:v>164</x:v>
      </x:c>
      <x:c r="Q178" t="s">
        <x:v>2728</x:v>
      </x:c>
      <x:c r="R178" s="56" t="s">
        <x:v>164</x:v>
      </x:c>
      <x:c r="S178" s="56" t="s">
        <x:v>164</x:v>
      </x:c>
      <x:c r="T178" s="56" t="s">
        <x:v>164</x:v>
      </x:c>
    </x:row>
    <x:row r="179">
      <x:c r="A179" t="s">
        <x:v>343</x:v>
      </x:c>
      <x:c r="B179">
        <x:v>1</x:v>
      </x:c>
      <x:c r="C179" t="s">
        <x:v>164</x:v>
      </x:c>
      <x:c r="D179">
        <x:v>1218.4000000000001</x:v>
      </x:c>
      <x:c r="E179">
        <x:v>1185.5999999999999</x:v>
      </x:c>
      <x:c r="F179">
        <x:v>1165.5999999999999</x:v>
      </x:c>
      <x:c r="G179">
        <x:v>0.23949999999999999</x:v>
      </x:c>
      <x:c r="H179" t="s">
        <x:v>164</x:v>
      </x:c>
      <x:c r="I179" t="s">
        <x:v>164</x:v>
      </x:c>
      <x:c r="J179" t="s">
        <x:v>164</x:v>
      </x:c>
      <x:c r="K179" t="s">
        <x:v>164</x:v>
      </x:c>
      <x:c r="L179" t="s">
        <x:v>164</x:v>
      </x:c>
      <x:c r="M179" t="s">
        <x:v>164</x:v>
      </x:c>
      <x:c r="N179" t="s">
        <x:v>164</x:v>
      </x:c>
      <x:c r="O179" t="s">
        <x:v>164</x:v>
      </x:c>
      <x:c r="P179" t="s">
        <x:v>164</x:v>
      </x:c>
      <x:c r="Q179" t="s">
        <x:v>2728</x:v>
      </x:c>
      <x:c r="R179" s="56" t="s">
        <x:v>164</x:v>
      </x:c>
      <x:c r="S179" s="56" t="s">
        <x:v>164</x:v>
      </x:c>
      <x:c r="T179" s="56" t="s">
        <x:v>164</x:v>
      </x:c>
    </x:row>
    <x:row r="180">
      <x:c r="A180" t="s">
        <x:v>344</x:v>
      </x:c>
      <x:c r="B180">
        <x:v>1</x:v>
      </x:c>
      <x:c r="C180" t="s">
        <x:v>164</x:v>
      </x:c>
      <x:c r="D180">
        <x:v>1167.5</x:v>
      </x:c>
      <x:c r="E180">
        <x:v>1205</x:v>
      </x:c>
      <x:c r="F180">
        <x:v>1195.2</x:v>
      </x:c>
      <x:c r="G180">
        <x:v>0.28060000000000002</x:v>
      </x:c>
      <x:c r="H180" t="s">
        <x:v>164</x:v>
      </x:c>
      <x:c r="I180" t="s">
        <x:v>164</x:v>
      </x:c>
      <x:c r="J180" t="s">
        <x:v>164</x:v>
      </x:c>
      <x:c r="K180" t="s">
        <x:v>164</x:v>
      </x:c>
      <x:c r="L180" t="s">
        <x:v>164</x:v>
      </x:c>
      <x:c r="M180" t="s">
        <x:v>164</x:v>
      </x:c>
      <x:c r="N180" t="s">
        <x:v>164</x:v>
      </x:c>
      <x:c r="O180" t="s">
        <x:v>164</x:v>
      </x:c>
      <x:c r="P180" t="s">
        <x:v>164</x:v>
      </x:c>
      <x:c r="Q180" t="s">
        <x:v>2728</x:v>
      </x:c>
      <x:c r="R180" s="56" t="s">
        <x:v>164</x:v>
      </x:c>
      <x:c r="S180" s="56" t="s">
        <x:v>164</x:v>
      </x:c>
      <x:c r="T180" s="56" t="s">
        <x:v>164</x:v>
      </x:c>
    </x:row>
    <x:row r="181">
      <x:c r="A181" t="s">
        <x:v>345</x:v>
      </x:c>
      <x:c r="B181">
        <x:v>1</x:v>
      </x:c>
      <x:c r="C181" t="s">
        <x:v>164</x:v>
      </x:c>
      <x:c r="D181">
        <x:v>1064.4000000000001</x:v>
      </x:c>
      <x:c r="E181">
        <x:v>957.1</x:v>
      </x:c>
      <x:c r="F181">
        <x:v>1077.0999999999999</x:v>
      </x:c>
      <x:c r="G181">
        <x:v>0.50429999999999997</x:v>
      </x:c>
      <x:c r="H181" t="s">
        <x:v>158</x:v>
      </x:c>
      <x:c r="I181" t="s">
        <x:v>164</x:v>
      </x:c>
      <x:c r="J181" t="s">
        <x:v>164</x:v>
      </x:c>
      <x:c r="K181" t="s">
        <x:v>164</x:v>
      </x:c>
      <x:c r="L181" t="s">
        <x:v>164</x:v>
      </x:c>
      <x:c r="M181" t="s">
        <x:v>164</x:v>
      </x:c>
      <x:c r="N181" t="s">
        <x:v>164</x:v>
      </x:c>
      <x:c r="O181" t="s">
        <x:v>158</x:v>
      </x:c>
      <x:c r="P181" t="s">
        <x:v>164</x:v>
      </x:c>
      <x:c r="Q181" t="s">
        <x:v>2728</x:v>
      </x:c>
      <x:c r="R181" s="56" t="s">
        <x:v>158</x:v>
      </x:c>
      <x:c r="S181" s="56" t="s">
        <x:v>158</x:v>
      </x:c>
      <x:c r="T181" s="56" t="s">
        <x:v>158</x:v>
      </x:c>
    </x:row>
    <x:row r="182">
      <x:c r="A182" t="s">
        <x:v>346</x:v>
      </x:c>
      <x:c r="B182">
        <x:v>1</x:v>
      </x:c>
      <x:c r="C182" t="s">
        <x:v>158</x:v>
      </x:c>
      <x:c r="D182">
        <x:v>937.5</x:v>
      </x:c>
      <x:c r="E182">
        <x:v>910.4</x:v>
      </x:c>
      <x:c r="F182">
        <x:v>945.7</x:v>
      </x:c>
      <x:c r="G182">
        <x:v>0.44640000000000002</x:v>
      </x:c>
      <x:c r="H182" t="s">
        <x:v>158</x:v>
      </x:c>
      <x:c r="I182" t="s">
        <x:v>158</x:v>
      </x:c>
      <x:c r="J182" t="s">
        <x:v>158</x:v>
      </x:c>
      <x:c r="K182" t="s">
        <x:v>158</x:v>
      </x:c>
      <x:c r="L182" t="s">
        <x:v>158</x:v>
      </x:c>
      <x:c r="M182" t="s">
        <x:v>158</x:v>
      </x:c>
      <x:c r="N182" t="s">
        <x:v>158</x:v>
      </x:c>
      <x:c r="O182" t="s">
        <x:v>158</x:v>
      </x:c>
      <x:c r="P182" t="s">
        <x:v>158</x:v>
      </x:c>
      <x:c r="Q182" t="s">
        <x:v>2728</x:v>
      </x:c>
      <x:c r="R182" s="56" t="s">
        <x:v>158</x:v>
      </x:c>
      <x:c r="S182" s="56" t="s">
        <x:v>158</x:v>
      </x:c>
      <x:c r="T182" s="56" t="s">
        <x:v>158</x:v>
      </x:c>
    </x:row>
    <x:row r="183">
      <x:c r="A183" t="s">
        <x:v>347</x:v>
      </x:c>
      <x:c r="B183">
        <x:v>1</x:v>
      </x:c>
      <x:c r="C183" t="s">
        <x:v>158</x:v>
      </x:c>
      <x:c r="D183">
        <x:v>737.4</x:v>
      </x:c>
      <x:c r="E183">
        <x:v>856.8</x:v>
      </x:c>
      <x:c r="F183">
        <x:v>741.8</x:v>
      </x:c>
      <x:c r="G183">
        <x:v>0.22500000000000001</x:v>
      </x:c>
      <x:c r="H183" t="s">
        <x:v>158</x:v>
      </x:c>
      <x:c r="I183" t="s">
        <x:v>158</x:v>
      </x:c>
      <x:c r="J183" t="s">
        <x:v>158</x:v>
      </x:c>
      <x:c r="K183" t="s">
        <x:v>158</x:v>
      </x:c>
      <x:c r="L183" t="s">
        <x:v>158</x:v>
      </x:c>
      <x:c r="M183" t="s">
        <x:v>158</x:v>
      </x:c>
      <x:c r="N183" t="s">
        <x:v>158</x:v>
      </x:c>
      <x:c r="O183" t="s">
        <x:v>158</x:v>
      </x:c>
      <x:c r="P183" t="s">
        <x:v>158</x:v>
      </x:c>
      <x:c r="Q183" t="s">
        <x:v>2728</x:v>
      </x:c>
      <x:c r="R183" s="56" t="s">
        <x:v>158</x:v>
      </x:c>
      <x:c r="S183" s="56" t="s">
        <x:v>158</x:v>
      </x:c>
      <x:c r="T183" s="56" t="s">
        <x:v>158</x:v>
      </x:c>
    </x:row>
    <x:row r="184">
      <x:c r="A184" t="s">
        <x:v>348</x:v>
      </x:c>
      <x:c r="B184">
        <x:v>1</x:v>
      </x:c>
      <x:c r="C184" t="s">
        <x:v>158</x:v>
      </x:c>
      <x:c r="D184">
        <x:v>702</x:v>
      </x:c>
      <x:c r="E184">
        <x:v>551.70000000000005</x:v>
      </x:c>
      <x:c r="F184">
        <x:v>674.9</x:v>
      </x:c>
      <x:c r="G184">
        <x:v>0.2417</x:v>
      </x:c>
      <x:c r="H184" t="s">
        <x:v>158</x:v>
      </x:c>
      <x:c r="I184" t="s">
        <x:v>158</x:v>
      </x:c>
      <x:c r="J184" t="s">
        <x:v>158</x:v>
      </x:c>
      <x:c r="K184" t="s">
        <x:v>158</x:v>
      </x:c>
      <x:c r="L184" t="s">
        <x:v>158</x:v>
      </x:c>
      <x:c r="M184" t="s">
        <x:v>158</x:v>
      </x:c>
      <x:c r="N184" t="s">
        <x:v>158</x:v>
      </x:c>
      <x:c r="O184" t="s">
        <x:v>158</x:v>
      </x:c>
      <x:c r="P184" t="s">
        <x:v>158</x:v>
      </x:c>
      <x:c r="Q184" t="s">
        <x:v>2728</x:v>
      </x:c>
      <x:c r="R184" s="56" t="s">
        <x:v>158</x:v>
      </x:c>
      <x:c r="S184" s="56" t="s">
        <x:v>158</x:v>
      </x:c>
      <x:c r="T184" s="56" t="s">
        <x:v>158</x:v>
      </x:c>
    </x:row>
    <x:row r="185">
      <x:c r="A185" t="s">
        <x:v>349</x:v>
      </x:c>
      <x:c r="B185">
        <x:v>1</x:v>
      </x:c>
      <x:c r="C185" t="s">
        <x:v>158</x:v>
      </x:c>
      <x:c r="D185">
        <x:v>827.2</x:v>
      </x:c>
      <x:c r="E185">
        <x:v>782.9</x:v>
      </x:c>
      <x:c r="F185">
        <x:v>771.9</x:v>
      </x:c>
      <x:c r="G185">
        <x:v>0.30130000000000001</x:v>
      </x:c>
      <x:c r="H185" t="s">
        <x:v>158</x:v>
      </x:c>
      <x:c r="I185" t="s">
        <x:v>158</x:v>
      </x:c>
      <x:c r="J185" t="s">
        <x:v>158</x:v>
      </x:c>
      <x:c r="K185" t="s">
        <x:v>158</x:v>
      </x:c>
      <x:c r="L185" t="s">
        <x:v>158</x:v>
      </x:c>
      <x:c r="M185" t="s">
        <x:v>158</x:v>
      </x:c>
      <x:c r="N185" t="s">
        <x:v>158</x:v>
      </x:c>
      <x:c r="O185" t="s">
        <x:v>158</x:v>
      </x:c>
      <x:c r="P185" t="s">
        <x:v>158</x:v>
      </x:c>
      <x:c r="Q185" t="s">
        <x:v>2728</x:v>
      </x:c>
      <x:c r="R185" s="56" t="s">
        <x:v>158</x:v>
      </x:c>
      <x:c r="S185" s="56" t="s">
        <x:v>158</x:v>
      </x:c>
      <x:c r="T185" s="56" t="s">
        <x:v>158</x:v>
      </x:c>
    </x:row>
    <x:row r="186">
      <x:c r="A186" t="s">
        <x:v>350</x:v>
      </x:c>
      <x:c r="B186">
        <x:v>1</x:v>
      </x:c>
      <x:c r="C186" t="s">
        <x:v>158</x:v>
      </x:c>
      <x:c r="D186">
        <x:v>791.8</x:v>
      </x:c>
      <x:c r="E186">
        <x:v>769.4</x:v>
      </x:c>
      <x:c r="F186">
        <x:v>833.5</x:v>
      </x:c>
      <x:c r="G186">
        <x:v>0.2331</x:v>
      </x:c>
      <x:c r="H186" t="s">
        <x:v>158</x:v>
      </x:c>
      <x:c r="I186" t="s">
        <x:v>158</x:v>
      </x:c>
      <x:c r="J186" t="s">
        <x:v>158</x:v>
      </x:c>
      <x:c r="K186" t="s">
        <x:v>158</x:v>
      </x:c>
      <x:c r="L186" t="s">
        <x:v>158</x:v>
      </x:c>
      <x:c r="M186" t="s">
        <x:v>158</x:v>
      </x:c>
      <x:c r="N186" t="s">
        <x:v>158</x:v>
      </x:c>
      <x:c r="O186" t="s">
        <x:v>158</x:v>
      </x:c>
      <x:c r="P186" t="s">
        <x:v>158</x:v>
      </x:c>
      <x:c r="Q186" t="s">
        <x:v>2728</x:v>
      </x:c>
      <x:c r="R186" s="56" t="s">
        <x:v>158</x:v>
      </x:c>
      <x:c r="S186" s="56" t="s">
        <x:v>158</x:v>
      </x:c>
      <x:c r="T186" s="56" t="s">
        <x:v>158</x:v>
      </x:c>
    </x:row>
    <x:row r="187">
      <x:c r="A187" t="s">
        <x:v>351</x:v>
      </x:c>
      <x:c r="B187">
        <x:v>1</x:v>
      </x:c>
      <x:c r="C187" t="s">
        <x:v>158</x:v>
      </x:c>
      <x:c r="D187">
        <x:v>786.8</x:v>
      </x:c>
      <x:c r="E187">
        <x:v>744.4</x:v>
      </x:c>
      <x:c r="F187">
        <x:v>752.9</x:v>
      </x:c>
      <x:c r="G187">
        <x:v>0.23630000000000001</x:v>
      </x:c>
      <x:c r="H187" t="s">
        <x:v>158</x:v>
      </x:c>
      <x:c r="I187" t="s">
        <x:v>158</x:v>
      </x:c>
      <x:c r="J187" t="s">
        <x:v>158</x:v>
      </x:c>
      <x:c r="K187" t="s">
        <x:v>158</x:v>
      </x:c>
      <x:c r="L187" t="s">
        <x:v>158</x:v>
      </x:c>
      <x:c r="M187" t="s">
        <x:v>158</x:v>
      </x:c>
      <x:c r="N187" t="s">
        <x:v>158</x:v>
      </x:c>
      <x:c r="O187" t="s">
        <x:v>158</x:v>
      </x:c>
      <x:c r="P187" t="s">
        <x:v>158</x:v>
      </x:c>
      <x:c r="Q187" t="s">
        <x:v>2728</x:v>
      </x:c>
      <x:c r="R187" s="56" t="s">
        <x:v>158</x:v>
      </x:c>
      <x:c r="S187" s="56" t="s">
        <x:v>158</x:v>
      </x:c>
      <x:c r="T187" s="56" t="s">
        <x:v>158</x:v>
      </x:c>
    </x:row>
    <x:row r="188">
      <x:c r="A188" t="s">
        <x:v>352</x:v>
      </x:c>
      <x:c r="B188">
        <x:v>1</x:v>
      </x:c>
      <x:c r="C188" t="s">
        <x:v>164</x:v>
      </x:c>
      <x:c r="D188">
        <x:v>1233.9000000000001</x:v>
      </x:c>
      <x:c r="E188">
        <x:v>1210.3</x:v>
      </x:c>
      <x:c r="F188">
        <x:v>1223.7</x:v>
      </x:c>
      <x:c r="G188">
        <x:v>0.18329999999999999</x:v>
      </x:c>
      <x:c r="H188" t="s">
        <x:v>164</x:v>
      </x:c>
      <x:c r="I188" t="s">
        <x:v>164</x:v>
      </x:c>
      <x:c r="J188" t="s">
        <x:v>164</x:v>
      </x:c>
      <x:c r="K188" t="s">
        <x:v>164</x:v>
      </x:c>
      <x:c r="L188" t="s">
        <x:v>164</x:v>
      </x:c>
      <x:c r="M188" t="s">
        <x:v>164</x:v>
      </x:c>
      <x:c r="N188" t="s">
        <x:v>164</x:v>
      </x:c>
      <x:c r="O188" t="s">
        <x:v>164</x:v>
      </x:c>
      <x:c r="P188" t="s">
        <x:v>164</x:v>
      </x:c>
      <x:c r="Q188" t="s">
        <x:v>2728</x:v>
      </x:c>
      <x:c r="R188" s="56" t="s">
        <x:v>164</x:v>
      </x:c>
      <x:c r="S188" s="56" t="s">
        <x:v>164</x:v>
      </x:c>
      <x:c r="T188" s="56" t="s">
        <x:v>164</x:v>
      </x:c>
    </x:row>
    <x:row r="189">
      <x:c r="A189" t="s">
        <x:v>353</x:v>
      </x:c>
      <x:c r="B189">
        <x:v>1</x:v>
      </x:c>
      <x:c r="C189" t="s">
        <x:v>158</x:v>
      </x:c>
      <x:c r="D189">
        <x:v>745.2</x:v>
      </x:c>
      <x:c r="E189">
        <x:v>688.4</x:v>
      </x:c>
      <x:c r="F189">
        <x:v>717.4</x:v>
      </x:c>
      <x:c r="G189">
        <x:v>0.20430000000000001</x:v>
      </x:c>
      <x:c r="H189" t="s">
        <x:v>158</x:v>
      </x:c>
      <x:c r="I189" t="s">
        <x:v>158</x:v>
      </x:c>
      <x:c r="J189" t="s">
        <x:v>158</x:v>
      </x:c>
      <x:c r="K189" t="s">
        <x:v>158</x:v>
      </x:c>
      <x:c r="L189" t="s">
        <x:v>158</x:v>
      </x:c>
      <x:c r="M189" t="s">
        <x:v>158</x:v>
      </x:c>
      <x:c r="N189" t="s">
        <x:v>158</x:v>
      </x:c>
      <x:c r="O189" t="s">
        <x:v>158</x:v>
      </x:c>
      <x:c r="P189" t="s">
        <x:v>158</x:v>
      </x:c>
      <x:c r="Q189" t="s">
        <x:v>2728</x:v>
      </x:c>
      <x:c r="R189" s="56" t="s">
        <x:v>158</x:v>
      </x:c>
      <x:c r="S189" s="56" t="s">
        <x:v>158</x:v>
      </x:c>
      <x:c r="T189" s="56" t="s">
        <x:v>158</x:v>
      </x:c>
    </x:row>
    <x:row r="190">
      <x:c r="A190" t="s">
        <x:v>354</x:v>
      </x:c>
      <x:c r="B190">
        <x:v>1</x:v>
      </x:c>
      <x:c r="C190" t="s">
        <x:v>158</x:v>
      </x:c>
      <x:c r="D190">
        <x:v>736.9</x:v>
      </x:c>
      <x:c r="E190">
        <x:v>792.8</x:v>
      </x:c>
      <x:c r="F190">
        <x:v>775.5</x:v>
      </x:c>
      <x:c r="G190">
        <x:v>0.20599999999999999</x:v>
      </x:c>
      <x:c r="H190" t="s">
        <x:v>158</x:v>
      </x:c>
      <x:c r="I190" t="s">
        <x:v>158</x:v>
      </x:c>
      <x:c r="J190" t="s">
        <x:v>158</x:v>
      </x:c>
      <x:c r="K190" t="s">
        <x:v>158</x:v>
      </x:c>
      <x:c r="L190" t="s">
        <x:v>158</x:v>
      </x:c>
      <x:c r="M190" t="s">
        <x:v>158</x:v>
      </x:c>
      <x:c r="N190" t="s">
        <x:v>158</x:v>
      </x:c>
      <x:c r="O190" t="s">
        <x:v>158</x:v>
      </x:c>
      <x:c r="P190" t="s">
        <x:v>158</x:v>
      </x:c>
      <x:c r="Q190" t="s">
        <x:v>2728</x:v>
      </x:c>
      <x:c r="R190" s="56" t="s">
        <x:v>158</x:v>
      </x:c>
      <x:c r="S190" s="56" t="s">
        <x:v>158</x:v>
      </x:c>
      <x:c r="T190" s="56" t="s">
        <x:v>158</x:v>
      </x:c>
    </x:row>
    <x:row r="191">
      <x:c r="A191" t="s">
        <x:v>355</x:v>
      </x:c>
      <x:c r="B191">
        <x:v>1</x:v>
      </x:c>
      <x:c r="C191" t="s">
        <x:v>164</x:v>
      </x:c>
      <x:c r="D191">
        <x:v>1164.5</x:v>
      </x:c>
      <x:c r="E191">
        <x:v>1130.4000000000001</x:v>
      </x:c>
      <x:c r="F191">
        <x:v>1170</x:v>
      </x:c>
      <x:c r="G191">
        <x:v>0.26390000000000002</x:v>
      </x:c>
      <x:c r="H191" t="s">
        <x:v>164</x:v>
      </x:c>
      <x:c r="I191" t="s">
        <x:v>164</x:v>
      </x:c>
      <x:c r="J191" t="s">
        <x:v>164</x:v>
      </x:c>
      <x:c r="K191" t="s">
        <x:v>164</x:v>
      </x:c>
      <x:c r="L191" t="s">
        <x:v>164</x:v>
      </x:c>
      <x:c r="M191" t="s">
        <x:v>164</x:v>
      </x:c>
      <x:c r="N191" t="s">
        <x:v>164</x:v>
      </x:c>
      <x:c r="O191" t="s">
        <x:v>164</x:v>
      </x:c>
      <x:c r="P191" t="s">
        <x:v>164</x:v>
      </x:c>
      <x:c r="Q191" t="s">
        <x:v>2728</x:v>
      </x:c>
      <x:c r="R191" s="56" t="s">
        <x:v>164</x:v>
      </x:c>
      <x:c r="S191" s="56" t="s">
        <x:v>164</x:v>
      </x:c>
      <x:c r="T191" s="56" t="s">
        <x:v>164</x:v>
      </x:c>
    </x:row>
    <x:row r="192">
      <x:c r="A192" t="s">
        <x:v>356</x:v>
      </x:c>
      <x:c r="B192">
        <x:v>1</x:v>
      </x:c>
      <x:c r="C192" t="s">
        <x:v>158</x:v>
      </x:c>
      <x:c r="D192">
        <x:v>808.3</x:v>
      </x:c>
      <x:c r="E192">
        <x:v>834.5</x:v>
      </x:c>
      <x:c r="F192">
        <x:v>786.5</x:v>
      </x:c>
      <x:c r="G192">
        <x:v>0.23769999999999999</x:v>
      </x:c>
      <x:c r="H192" t="s">
        <x:v>158</x:v>
      </x:c>
      <x:c r="I192" t="s">
        <x:v>158</x:v>
      </x:c>
      <x:c r="J192" t="s">
        <x:v>158</x:v>
      </x:c>
      <x:c r="K192" t="s">
        <x:v>158</x:v>
      </x:c>
      <x:c r="L192" t="s">
        <x:v>158</x:v>
      </x:c>
      <x:c r="M192" t="s">
        <x:v>158</x:v>
      </x:c>
      <x:c r="N192" t="s">
        <x:v>158</x:v>
      </x:c>
      <x:c r="O192" t="s">
        <x:v>158</x:v>
      </x:c>
      <x:c r="P192" t="s">
        <x:v>158</x:v>
      </x:c>
      <x:c r="Q192" t="s">
        <x:v>2728</x:v>
      </x:c>
      <x:c r="R192" s="56" t="s">
        <x:v>158</x:v>
      </x:c>
      <x:c r="S192" s="56" t="s">
        <x:v>158</x:v>
      </x:c>
      <x:c r="T192" s="56" t="s">
        <x:v>158</x:v>
      </x:c>
    </x:row>
    <x:row r="193">
      <x:c r="A193" t="s">
        <x:v>357</x:v>
      </x:c>
      <x:c r="B193">
        <x:v>1</x:v>
      </x:c>
      <x:c r="C193" t="s">
        <x:v>164</x:v>
      </x:c>
      <x:c r="D193">
        <x:v>1452.6</x:v>
      </x:c>
      <x:c r="E193">
        <x:v>1333.2</x:v>
      </x:c>
      <x:c r="F193">
        <x:v>1442.8</x:v>
      </x:c>
      <x:c r="G193">
        <x:v>0.14080000000000001</x:v>
      </x:c>
      <x:c r="H193" t="s">
        <x:v>164</x:v>
      </x:c>
      <x:c r="I193" t="s">
        <x:v>164</x:v>
      </x:c>
      <x:c r="J193" t="s">
        <x:v>164</x:v>
      </x:c>
      <x:c r="K193" t="s">
        <x:v>164</x:v>
      </x:c>
      <x:c r="L193" t="s">
        <x:v>164</x:v>
      </x:c>
      <x:c r="M193" t="s">
        <x:v>164</x:v>
      </x:c>
      <x:c r="N193" t="s">
        <x:v>164</x:v>
      </x:c>
      <x:c r="O193" t="s">
        <x:v>164</x:v>
      </x:c>
      <x:c r="P193" t="s">
        <x:v>164</x:v>
      </x:c>
      <x:c r="Q193" t="s">
        <x:v>2728</x:v>
      </x:c>
      <x:c r="R193" s="56" t="s">
        <x:v>164</x:v>
      </x:c>
      <x:c r="S193" s="56" t="s">
        <x:v>164</x:v>
      </x:c>
      <x:c r="T193" s="56" t="s">
        <x:v>164</x:v>
      </x:c>
    </x:row>
    <x:row r="194">
      <x:c r="A194" t="s">
        <x:v>358</x:v>
      </x:c>
      <x:c r="B194">
        <x:v>1</x:v>
      </x:c>
      <x:c r="C194" t="s">
        <x:v>164</x:v>
      </x:c>
      <x:c r="D194">
        <x:v>1042.3</x:v>
      </x:c>
      <x:c r="E194">
        <x:v>976.6</x:v>
      </x:c>
      <x:c r="F194">
        <x:v>1046.8</x:v>
      </x:c>
      <x:c r="G194">
        <x:v>0.52300000000000002</x:v>
      </x:c>
      <x:c r="H194" t="s">
        <x:v>158</x:v>
      </x:c>
      <x:c r="I194" t="s">
        <x:v>164</x:v>
      </x:c>
      <x:c r="J194" t="s">
        <x:v>164</x:v>
      </x:c>
      <x:c r="K194" t="s">
        <x:v>158</x:v>
      </x:c>
      <x:c r="L194" t="s">
        <x:v>164</x:v>
      </x:c>
      <x:c r="M194" t="s">
        <x:v>158</x:v>
      </x:c>
      <x:c r="N194" t="s">
        <x:v>164</x:v>
      </x:c>
      <x:c r="O194" t="s">
        <x:v>164</x:v>
      </x:c>
      <x:c r="P194" t="s">
        <x:v>164</x:v>
      </x:c>
      <x:c r="Q194" t="s">
        <x:v>2728</x:v>
      </x:c>
      <x:c r="R194" s="56" t="s">
        <x:v>164</x:v>
      </x:c>
      <x:c r="S194" s="56" t="s">
        <x:v>164</x:v>
      </x:c>
      <x:c r="T194" s="56" t="s">
        <x:v>164</x:v>
      </x:c>
    </x:row>
    <x:row r="195">
      <x:c r="A195" t="s">
        <x:v>359</x:v>
      </x:c>
      <x:c r="B195">
        <x:v>1</x:v>
      </x:c>
      <x:c r="C195" t="s">
        <x:v>164</x:v>
      </x:c>
      <x:c r="D195">
        <x:v>1080.2</x:v>
      </x:c>
      <x:c r="E195">
        <x:v>945</x:v>
      </x:c>
      <x:c r="F195">
        <x:v>1102.5999999999999</x:v>
      </x:c>
      <x:c r="G195">
        <x:v>0.49690000000000001</x:v>
      </x:c>
      <x:c r="H195" t="s">
        <x:v>158</x:v>
      </x:c>
      <x:c r="I195" t="s">
        <x:v>164</x:v>
      </x:c>
      <x:c r="J195" t="s">
        <x:v>164</x:v>
      </x:c>
      <x:c r="K195" t="s">
        <x:v>158</x:v>
      </x:c>
      <x:c r="L195" t="s">
        <x:v>164</x:v>
      </x:c>
      <x:c r="M195" t="s">
        <x:v>158</x:v>
      </x:c>
      <x:c r="N195" t="s">
        <x:v>164</x:v>
      </x:c>
      <x:c r="O195" t="s">
        <x:v>158</x:v>
      </x:c>
      <x:c r="P195" t="s">
        <x:v>164</x:v>
      </x:c>
      <x:c r="Q195" t="s">
        <x:v>2728</x:v>
      </x:c>
      <x:c r="R195" s="56" t="s">
        <x:v>164</x:v>
      </x:c>
      <x:c r="S195" s="56" t="s">
        <x:v>164</x:v>
      </x:c>
      <x:c r="T195" s="56" t="s">
        <x:v>164</x:v>
      </x:c>
    </x:row>
    <x:row r="196">
      <x:c r="A196" t="s">
        <x:v>360</x:v>
      </x:c>
      <x:c r="B196">
        <x:v>1</x:v>
      </x:c>
      <x:c r="C196" t="s">
        <x:v>158</x:v>
      </x:c>
      <x:c r="D196">
        <x:v>772.1</x:v>
      </x:c>
      <x:c r="E196">
        <x:v>757.2</x:v>
      </x:c>
      <x:c r="F196">
        <x:v>770.9</x:v>
      </x:c>
      <x:c r="G196">
        <x:v>0.17510000000000001</x:v>
      </x:c>
      <x:c r="H196" t="s">
        <x:v>158</x:v>
      </x:c>
      <x:c r="I196" t="s">
        <x:v>158</x:v>
      </x:c>
      <x:c r="J196" t="s">
        <x:v>158</x:v>
      </x:c>
      <x:c r="K196" t="s">
        <x:v>158</x:v>
      </x:c>
      <x:c r="L196" t="s">
        <x:v>158</x:v>
      </x:c>
      <x:c r="M196" t="s">
        <x:v>158</x:v>
      </x:c>
      <x:c r="N196" t="s">
        <x:v>158</x:v>
      </x:c>
      <x:c r="O196" t="s">
        <x:v>158</x:v>
      </x:c>
      <x:c r="P196" t="s">
        <x:v>158</x:v>
      </x:c>
      <x:c r="Q196" t="s">
        <x:v>2728</x:v>
      </x:c>
      <x:c r="R196" s="56" t="s">
        <x:v>158</x:v>
      </x:c>
      <x:c r="S196" s="56" t="s">
        <x:v>158</x:v>
      </x:c>
      <x:c r="T196" s="56" t="s">
        <x:v>158</x:v>
      </x:c>
    </x:row>
    <x:row r="197">
      <x:c r="A197" t="s">
        <x:v>361</x:v>
      </x:c>
      <x:c r="B197">
        <x:v>1</x:v>
      </x:c>
      <x:c r="C197" t="s">
        <x:v>164</x:v>
      </x:c>
      <x:c r="D197">
        <x:v>1422</x:v>
      </x:c>
      <x:c r="E197">
        <x:v>1421.6</x:v>
      </x:c>
      <x:c r="F197">
        <x:v>1490.8</x:v>
      </x:c>
      <x:c r="G197">
        <x:v>0.1104</x:v>
      </x:c>
      <x:c r="H197" t="s">
        <x:v>164</x:v>
      </x:c>
      <x:c r="I197" t="s">
        <x:v>164</x:v>
      </x:c>
      <x:c r="J197" t="s">
        <x:v>164</x:v>
      </x:c>
      <x:c r="K197" t="s">
        <x:v>164</x:v>
      </x:c>
      <x:c r="L197" t="s">
        <x:v>164</x:v>
      </x:c>
      <x:c r="M197" t="s">
        <x:v>164</x:v>
      </x:c>
      <x:c r="N197" t="s">
        <x:v>164</x:v>
      </x:c>
      <x:c r="O197" t="s">
        <x:v>164</x:v>
      </x:c>
      <x:c r="P197" t="s">
        <x:v>164</x:v>
      </x:c>
      <x:c r="Q197" t="s">
        <x:v>2728</x:v>
      </x:c>
      <x:c r="R197" s="56" t="s">
        <x:v>164</x:v>
      </x:c>
      <x:c r="S197" s="56" t="s">
        <x:v>164</x:v>
      </x:c>
      <x:c r="T197" s="56" t="s">
        <x:v>164</x:v>
      </x:c>
    </x:row>
    <x:row r="198">
      <x:c r="A198" t="s">
        <x:v>362</x:v>
      </x:c>
      <x:c r="B198">
        <x:v>1</x:v>
      </x:c>
      <x:c r="C198" t="s">
        <x:v>164</x:v>
      </x:c>
      <x:c r="D198">
        <x:v>1001.6</x:v>
      </x:c>
      <x:c r="E198">
        <x:v>939.9</x:v>
      </x:c>
      <x:c r="F198">
        <x:v>1034.0999999999999</x:v>
      </x:c>
      <x:c r="G198">
        <x:v>0.66639999999999999</x:v>
      </x:c>
      <x:c r="H198" t="s">
        <x:v>158</x:v>
      </x:c>
      <x:c r="I198" t="s">
        <x:v>164</x:v>
      </x:c>
      <x:c r="J198" t="s">
        <x:v>158</x:v>
      </x:c>
      <x:c r="K198" t="s">
        <x:v>158</x:v>
      </x:c>
      <x:c r="L198" t="s">
        <x:v>158</x:v>
      </x:c>
      <x:c r="M198" t="s">
        <x:v>158</x:v>
      </x:c>
      <x:c r="N198" t="s">
        <x:v>158</x:v>
      </x:c>
      <x:c r="O198" t="s">
        <x:v>158</x:v>
      </x:c>
      <x:c r="P198" t="s">
        <x:v>158</x:v>
      </x:c>
      <x:c r="Q198" t="s">
        <x:v>2728</x:v>
      </x:c>
      <x:c r="R198" s="56" t="s">
        <x:v>158</x:v>
      </x:c>
      <x:c r="S198" s="56" t="s">
        <x:v>158</x:v>
      </x:c>
      <x:c r="T198" s="56" t="s">
        <x:v>158</x:v>
      </x:c>
    </x:row>
    <x:row r="199">
      <x:c r="A199" t="s">
        <x:v>364</x:v>
      </x:c>
      <x:c r="B199">
        <x:v>1</x:v>
      </x:c>
      <x:c r="C199" t="s">
        <x:v>158</x:v>
      </x:c>
      <x:c r="D199">
        <x:v>919.1</x:v>
      </x:c>
      <x:c r="E199">
        <x:v>963.5</x:v>
      </x:c>
      <x:c r="F199">
        <x:v>952</x:v>
      </x:c>
      <x:c r="G199">
        <x:v>0.43740000000000001</x:v>
      </x:c>
      <x:c r="H199" t="s">
        <x:v>158</x:v>
      </x:c>
      <x:c r="I199" t="s">
        <x:v>164</x:v>
      </x:c>
      <x:c r="J199" t="s">
        <x:v>158</x:v>
      </x:c>
      <x:c r="K199" t="s">
        <x:v>158</x:v>
      </x:c>
      <x:c r="L199" t="s">
        <x:v>158</x:v>
      </x:c>
      <x:c r="M199" t="s">
        <x:v>158</x:v>
      </x:c>
      <x:c r="N199" t="s">
        <x:v>158</x:v>
      </x:c>
      <x:c r="O199" t="s">
        <x:v>158</x:v>
      </x:c>
      <x:c r="P199" t="s">
        <x:v>158</x:v>
      </x:c>
      <x:c r="Q199" t="s">
        <x:v>2728</x:v>
      </x:c>
      <x:c r="R199" s="56" t="s">
        <x:v>164</x:v>
      </x:c>
      <x:c r="S199" s="56" t="s">
        <x:v>164</x:v>
      </x:c>
      <x:c r="T199" s="56" t="s">
        <x:v>158</x:v>
      </x:c>
    </x:row>
    <x:row r="200">
      <x:c r="A200" t="s">
        <x:v>366</x:v>
      </x:c>
      <x:c r="B200">
        <x:v>1</x:v>
      </x:c>
      <x:c r="C200" t="s">
        <x:v>164</x:v>
      </x:c>
      <x:c r="D200">
        <x:v>1067.4000000000001</x:v>
      </x:c>
      <x:c r="E200">
        <x:v>971.4</x:v>
      </x:c>
      <x:c r="F200">
        <x:v>1121.2</x:v>
      </x:c>
      <x:c r="G200">
        <x:v>0.52259999999999995</x:v>
      </x:c>
      <x:c r="H200" t="s">
        <x:v>158</x:v>
      </x:c>
      <x:c r="I200" t="s">
        <x:v>164</x:v>
      </x:c>
      <x:c r="J200" t="s">
        <x:v>164</x:v>
      </x:c>
      <x:c r="K200" t="s">
        <x:v>158</x:v>
      </x:c>
      <x:c r="L200" t="s">
        <x:v>164</x:v>
      </x:c>
      <x:c r="M200" t="s">
        <x:v>164</x:v>
      </x:c>
      <x:c r="N200" t="s">
        <x:v>158</x:v>
      </x:c>
      <x:c r="O200" t="s">
        <x:v>164</x:v>
      </x:c>
      <x:c r="P200" t="s">
        <x:v>164</x:v>
      </x:c>
      <x:c r="Q200" t="s">
        <x:v>2728</x:v>
      </x:c>
      <x:c r="R200" s="56" t="s">
        <x:v>164</x:v>
      </x:c>
      <x:c r="S200" s="56" t="s">
        <x:v>164</x:v>
      </x:c>
      <x:c r="T200" s="56" t="s">
        <x:v>164</x:v>
      </x:c>
    </x:row>
    <x:row r="201">
      <x:c r="A201" t="s">
        <x:v>367</x:v>
      </x:c>
      <x:c r="B201">
        <x:v>1</x:v>
      </x:c>
      <x:c r="C201" t="s">
        <x:v>158</x:v>
      </x:c>
      <x:c r="D201">
        <x:v>843.4</x:v>
      </x:c>
      <x:c r="E201">
        <x:v>726.2</x:v>
      </x:c>
      <x:c r="F201">
        <x:v>841.8</x:v>
      </x:c>
      <x:c r="G201">
        <x:v>0.33250000000000002</x:v>
      </x:c>
      <x:c r="H201" t="s">
        <x:v>158</x:v>
      </x:c>
      <x:c r="I201" t="s">
        <x:v>158</x:v>
      </x:c>
      <x:c r="J201" t="s">
        <x:v>158</x:v>
      </x:c>
      <x:c r="K201" t="s">
        <x:v>158</x:v>
      </x:c>
      <x:c r="L201" t="s">
        <x:v>158</x:v>
      </x:c>
      <x:c r="M201" t="s">
        <x:v>158</x:v>
      </x:c>
      <x:c r="N201" t="s">
        <x:v>158</x:v>
      </x:c>
      <x:c r="O201" t="s">
        <x:v>158</x:v>
      </x:c>
      <x:c r="P201" t="s">
        <x:v>158</x:v>
      </x:c>
      <x:c r="Q201" t="s">
        <x:v>2728</x:v>
      </x:c>
      <x:c r="R201" s="56" t="s">
        <x:v>158</x:v>
      </x:c>
      <x:c r="S201" s="56" t="s">
        <x:v>158</x:v>
      </x:c>
      <x:c r="T201" s="56" t="s">
        <x:v>158</x:v>
      </x:c>
    </x:row>
    <x:row r="202">
      <x:c r="A202" t="s">
        <x:v>368</x:v>
      </x:c>
      <x:c r="B202">
        <x:v>1</x:v>
      </x:c>
      <x:c r="C202" t="s">
        <x:v>164</x:v>
      </x:c>
      <x:c r="D202">
        <x:v>1069.5999999999999</x:v>
      </x:c>
      <x:c r="E202">
        <x:v>1148.7</x:v>
      </x:c>
      <x:c r="F202">
        <x:v>1066.2</x:v>
      </x:c>
      <x:c r="G202">
        <x:v>0.46389999999999998</x:v>
      </x:c>
      <x:c r="H202" t="s">
        <x:v>164</x:v>
      </x:c>
      <x:c r="I202" t="s">
        <x:v>164</x:v>
      </x:c>
      <x:c r="J202" t="s">
        <x:v>164</x:v>
      </x:c>
      <x:c r="K202" t="s">
        <x:v>158</x:v>
      </x:c>
      <x:c r="L202" t="s">
        <x:v>164</x:v>
      </x:c>
      <x:c r="M202" t="s">
        <x:v>164</x:v>
      </x:c>
      <x:c r="N202" t="s">
        <x:v>164</x:v>
      </x:c>
      <x:c r="O202" t="s">
        <x:v>158</x:v>
      </x:c>
      <x:c r="P202" t="s">
        <x:v>164</x:v>
      </x:c>
      <x:c r="Q202" t="s">
        <x:v>2728</x:v>
      </x:c>
      <x:c r="R202" s="56" t="s">
        <x:v>164</x:v>
      </x:c>
      <x:c r="S202" s="56" t="s">
        <x:v>164</x:v>
      </x:c>
      <x:c r="T202" s="56" t="s">
        <x:v>164</x:v>
      </x:c>
    </x:row>
    <x:row r="203">
      <x:c r="A203" t="s">
        <x:v>369</x:v>
      </x:c>
      <x:c r="B203">
        <x:v>1</x:v>
      </x:c>
      <x:c r="C203" t="s">
        <x:v>158</x:v>
      </x:c>
      <x:c r="D203">
        <x:v>657.7</x:v>
      </x:c>
      <x:c r="E203">
        <x:v>672.9</x:v>
      </x:c>
      <x:c r="F203">
        <x:v>616.1</x:v>
      </x:c>
      <x:c r="G203">
        <x:v>0.13</x:v>
      </x:c>
      <x:c r="H203" t="s">
        <x:v>158</x:v>
      </x:c>
      <x:c r="I203" t="s">
        <x:v>158</x:v>
      </x:c>
      <x:c r="J203" t="s">
        <x:v>158</x:v>
      </x:c>
      <x:c r="K203" t="s">
        <x:v>158</x:v>
      </x:c>
      <x:c r="L203" t="s">
        <x:v>158</x:v>
      </x:c>
      <x:c r="M203" t="s">
        <x:v>158</x:v>
      </x:c>
      <x:c r="N203" t="s">
        <x:v>158</x:v>
      </x:c>
      <x:c r="O203" t="s">
        <x:v>158</x:v>
      </x:c>
      <x:c r="P203" t="s">
        <x:v>158</x:v>
      </x:c>
      <x:c r="Q203" t="s">
        <x:v>2728</x:v>
      </x:c>
      <x:c r="R203" s="56" t="s">
        <x:v>158</x:v>
      </x:c>
      <x:c r="S203" s="56" t="s">
        <x:v>158</x:v>
      </x:c>
      <x:c r="T203" s="56" t="s">
        <x:v>158</x:v>
      </x:c>
    </x:row>
    <x:row r="204">
      <x:c r="A204" t="s">
        <x:v>370</x:v>
      </x:c>
      <x:c r="B204">
        <x:v>1</x:v>
      </x:c>
      <x:c r="C204" t="s">
        <x:v>164</x:v>
      </x:c>
      <x:c r="D204">
        <x:v>1209.4000000000001</x:v>
      </x:c>
      <x:c r="E204">
        <x:v>1172.0999999999999</x:v>
      </x:c>
      <x:c r="F204">
        <x:v>1184.5</x:v>
      </x:c>
      <x:c r="G204">
        <x:v>0.2291</x:v>
      </x:c>
      <x:c r="H204" t="s">
        <x:v>164</x:v>
      </x:c>
      <x:c r="I204" t="s">
        <x:v>164</x:v>
      </x:c>
      <x:c r="J204" t="s">
        <x:v>164</x:v>
      </x:c>
      <x:c r="K204" t="s">
        <x:v>164</x:v>
      </x:c>
      <x:c r="L204" t="s">
        <x:v>164</x:v>
      </x:c>
      <x:c r="M204" t="s">
        <x:v>164</x:v>
      </x:c>
      <x:c r="N204" t="s">
        <x:v>164</x:v>
      </x:c>
      <x:c r="O204" t="s">
        <x:v>164</x:v>
      </x:c>
      <x:c r="P204" t="s">
        <x:v>164</x:v>
      </x:c>
      <x:c r="Q204" t="s">
        <x:v>2728</x:v>
      </x:c>
      <x:c r="R204" s="56" t="s">
        <x:v>164</x:v>
      </x:c>
      <x:c r="S204" s="56" t="s">
        <x:v>164</x:v>
      </x:c>
      <x:c r="T204" s="56" t="s">
        <x:v>164</x:v>
      </x:c>
    </x:row>
    <x:row r="205">
      <x:c r="A205" t="s">
        <x:v>371</x:v>
      </x:c>
      <x:c r="B205">
        <x:v>2</x:v>
      </x:c>
      <x:c r="C205" t="s">
        <x:v>164</x:v>
      </x:c>
      <x:c r="D205">
        <x:v>1240.7</x:v>
      </x:c>
      <x:c r="E205">
        <x:v>1223.2</x:v>
      </x:c>
      <x:c r="F205">
        <x:v>1257.3</x:v>
      </x:c>
      <x:c r="G205">
        <x:v>0.17810000000000001</x:v>
      </x:c>
      <x:c r="H205" t="s">
        <x:v>164</x:v>
      </x:c>
      <x:c r="I205" t="s">
        <x:v>164</x:v>
      </x:c>
      <x:c r="J205" t="s">
        <x:v>164</x:v>
      </x:c>
      <x:c r="K205" t="s">
        <x:v>164</x:v>
      </x:c>
      <x:c r="L205" t="s">
        <x:v>164</x:v>
      </x:c>
      <x:c r="M205" t="s">
        <x:v>164</x:v>
      </x:c>
      <x:c r="N205" t="s">
        <x:v>164</x:v>
      </x:c>
      <x:c r="O205" t="s">
        <x:v>164</x:v>
      </x:c>
      <x:c r="P205" t="s">
        <x:v>164</x:v>
      </x:c>
      <x:c r="Q205" t="s">
        <x:v>2728</x:v>
      </x:c>
      <x:c r="R205" s="56" t="s">
        <x:v>164</x:v>
      </x:c>
      <x:c r="S205" s="56" t="s">
        <x:v>164</x:v>
      </x:c>
      <x:c r="T205" s="56" t="s">
        <x:v>164</x:v>
      </x:c>
    </x:row>
    <x:row r="206">
      <x:c r="A206" t="s">
        <x:v>372</x:v>
      </x:c>
      <x:c r="B206">
        <x:v>2</x:v>
      </x:c>
      <x:c r="C206" t="s">
        <x:v>158</x:v>
      </x:c>
      <x:c r="D206">
        <x:v>891.6</x:v>
      </x:c>
      <x:c r="E206">
        <x:v>820.9</x:v>
      </x:c>
      <x:c r="F206">
        <x:v>879.7</x:v>
      </x:c>
      <x:c r="G206">
        <x:v>0.38450000000000001</x:v>
      </x:c>
      <x:c r="H206" t="s">
        <x:v>158</x:v>
      </x:c>
      <x:c r="I206" t="s">
        <x:v>158</x:v>
      </x:c>
      <x:c r="J206" t="s">
        <x:v>158</x:v>
      </x:c>
      <x:c r="K206" t="s">
        <x:v>158</x:v>
      </x:c>
      <x:c r="L206" t="s">
        <x:v>158</x:v>
      </x:c>
      <x:c r="M206" t="s">
        <x:v>158</x:v>
      </x:c>
      <x:c r="N206" t="s">
        <x:v>158</x:v>
      </x:c>
      <x:c r="O206" t="s">
        <x:v>158</x:v>
      </x:c>
      <x:c r="P206" t="s">
        <x:v>158</x:v>
      </x:c>
      <x:c r="Q206" t="s">
        <x:v>2728</x:v>
      </x:c>
      <x:c r="R206" s="56" t="s">
        <x:v>158</x:v>
      </x:c>
      <x:c r="S206" s="56" t="s">
        <x:v>158</x:v>
      </x:c>
      <x:c r="T206" s="56" t="s">
        <x:v>158</x:v>
      </x:c>
    </x:row>
    <x:row r="207">
      <x:c r="A207" t="s">
        <x:v>373</x:v>
      </x:c>
      <x:c r="B207">
        <x:v>2</x:v>
      </x:c>
      <x:c r="C207" t="s">
        <x:v>158</x:v>
      </x:c>
      <x:c r="D207">
        <x:v>879</x:v>
      </x:c>
      <x:c r="E207">
        <x:v>889.6</x:v>
      </x:c>
      <x:c r="F207">
        <x:v>862.6</x:v>
      </x:c>
      <x:c r="G207">
        <x:v>0.32169999999999999</x:v>
      </x:c>
      <x:c r="H207" t="s">
        <x:v>158</x:v>
      </x:c>
      <x:c r="I207" t="s">
        <x:v>158</x:v>
      </x:c>
      <x:c r="J207" t="s">
        <x:v>158</x:v>
      </x:c>
      <x:c r="K207" t="s">
        <x:v>158</x:v>
      </x:c>
      <x:c r="L207" t="s">
        <x:v>158</x:v>
      </x:c>
      <x:c r="M207" t="s">
        <x:v>158</x:v>
      </x:c>
      <x:c r="N207" t="s">
        <x:v>158</x:v>
      </x:c>
      <x:c r="O207" t="s">
        <x:v>158</x:v>
      </x:c>
      <x:c r="P207" t="s">
        <x:v>158</x:v>
      </x:c>
      <x:c r="Q207" t="s">
        <x:v>2728</x:v>
      </x:c>
      <x:c r="R207" s="56" t="s">
        <x:v>158</x:v>
      </x:c>
      <x:c r="S207" s="56" t="s">
        <x:v>158</x:v>
      </x:c>
      <x:c r="T207" s="56" t="s">
        <x:v>158</x:v>
      </x:c>
    </x:row>
    <x:row r="208">
      <x:c r="A208" t="s">
        <x:v>374</x:v>
      </x:c>
      <x:c r="B208">
        <x:v>2</x:v>
      </x:c>
      <x:c r="C208" t="s">
        <x:v>158</x:v>
      </x:c>
      <x:c r="D208">
        <x:v>752</x:v>
      </x:c>
      <x:c r="E208">
        <x:v>730.1</x:v>
      </x:c>
      <x:c r="F208">
        <x:v>753.6</x:v>
      </x:c>
      <x:c r="G208">
        <x:v>0.1628</x:v>
      </x:c>
      <x:c r="H208" t="s">
        <x:v>158</x:v>
      </x:c>
      <x:c r="I208" t="s">
        <x:v>158</x:v>
      </x:c>
      <x:c r="J208" t="s">
        <x:v>158</x:v>
      </x:c>
      <x:c r="K208" t="s">
        <x:v>158</x:v>
      </x:c>
      <x:c r="L208" t="s">
        <x:v>158</x:v>
      </x:c>
      <x:c r="M208" t="s">
        <x:v>158</x:v>
      </x:c>
      <x:c r="N208" t="s">
        <x:v>158</x:v>
      </x:c>
      <x:c r="O208" t="s">
        <x:v>158</x:v>
      </x:c>
      <x:c r="P208" t="s">
        <x:v>158</x:v>
      </x:c>
      <x:c r="Q208" t="s">
        <x:v>2728</x:v>
      </x:c>
      <x:c r="R208" s="56" t="s">
        <x:v>158</x:v>
      </x:c>
      <x:c r="S208" s="56" t="s">
        <x:v>158</x:v>
      </x:c>
      <x:c r="T208" s="56" t="s">
        <x:v>158</x:v>
      </x:c>
    </x:row>
    <x:row r="209">
      <x:c r="A209" t="s">
        <x:v>375</x:v>
      </x:c>
      <x:c r="B209">
        <x:v>2</x:v>
      </x:c>
      <x:c r="C209" t="s">
        <x:v>164</x:v>
      </x:c>
      <x:c r="D209">
        <x:v>1065.7</x:v>
      </x:c>
      <x:c r="E209">
        <x:v>988.1</x:v>
      </x:c>
      <x:c r="F209">
        <x:v>1054.9000000000001</x:v>
      </x:c>
      <x:c r="G209">
        <x:v>0.47789999999999999</x:v>
      </x:c>
      <x:c r="H209" t="s">
        <x:v>158</x:v>
      </x:c>
      <x:c r="I209" t="s">
        <x:v>158</x:v>
      </x:c>
      <x:c r="J209" t="s">
        <x:v>164</x:v>
      </x:c>
      <x:c r="K209" t="s">
        <x:v>164</x:v>
      </x:c>
      <x:c r="L209" t="s">
        <x:v>164</x:v>
      </x:c>
      <x:c r="M209" t="s">
        <x:v>164</x:v>
      </x:c>
      <x:c r="N209" t="s">
        <x:v>158</x:v>
      </x:c>
      <x:c r="O209" t="s">
        <x:v>164</x:v>
      </x:c>
      <x:c r="P209" t="s">
        <x:v>164</x:v>
      </x:c>
      <x:c r="Q209" t="s">
        <x:v>2728</x:v>
      </x:c>
      <x:c r="R209" s="56" t="s">
        <x:v>164</x:v>
      </x:c>
      <x:c r="S209" s="56" t="s">
        <x:v>164</x:v>
      </x:c>
      <x:c r="T209" s="56" t="s">
        <x:v>164</x:v>
      </x:c>
    </x:row>
    <x:row r="210">
      <x:c r="A210" t="s">
        <x:v>376</x:v>
      </x:c>
      <x:c r="B210">
        <x:v>2</x:v>
      </x:c>
      <x:c r="C210" t="s">
        <x:v>158</x:v>
      </x:c>
      <x:c r="D210">
        <x:v>910.6</x:v>
      </x:c>
      <x:c r="E210">
        <x:v>865.9</x:v>
      </x:c>
      <x:c r="F210">
        <x:v>907.3</x:v>
      </x:c>
      <x:c r="G210">
        <x:v>0.39550000000000002</x:v>
      </x:c>
      <x:c r="H210" t="s">
        <x:v>158</x:v>
      </x:c>
      <x:c r="I210" t="s">
        <x:v>158</x:v>
      </x:c>
      <x:c r="J210" t="s">
        <x:v>158</x:v>
      </x:c>
      <x:c r="K210" t="s">
        <x:v>158</x:v>
      </x:c>
      <x:c r="L210" t="s">
        <x:v>158</x:v>
      </x:c>
      <x:c r="M210" t="s">
        <x:v>158</x:v>
      </x:c>
      <x:c r="N210" t="s">
        <x:v>158</x:v>
      </x:c>
      <x:c r="O210" t="s">
        <x:v>158</x:v>
      </x:c>
      <x:c r="P210" t="s">
        <x:v>158</x:v>
      </x:c>
      <x:c r="Q210" t="s">
        <x:v>2728</x:v>
      </x:c>
      <x:c r="R210" s="56" t="s">
        <x:v>158</x:v>
      </x:c>
      <x:c r="S210" s="56" t="s">
        <x:v>158</x:v>
      </x:c>
      <x:c r="T210" s="56" t="s">
        <x:v>158</x:v>
      </x:c>
    </x:row>
    <x:row r="211">
      <x:c r="A211" t="s">
        <x:v>377</x:v>
      </x:c>
      <x:c r="B211">
        <x:v>2</x:v>
      </x:c>
      <x:c r="C211" t="s">
        <x:v>158</x:v>
      </x:c>
      <x:c r="D211">
        <x:v>818.1</x:v>
      </x:c>
      <x:c r="E211">
        <x:v>865.2</x:v>
      </x:c>
      <x:c r="F211">
        <x:v>818.7</x:v>
      </x:c>
      <x:c r="G211">
        <x:v>0.2472</x:v>
      </x:c>
      <x:c r="H211" t="s">
        <x:v>158</x:v>
      </x:c>
      <x:c r="I211" t="s">
        <x:v>158</x:v>
      </x:c>
      <x:c r="J211" t="s">
        <x:v>158</x:v>
      </x:c>
      <x:c r="K211" t="s">
        <x:v>158</x:v>
      </x:c>
      <x:c r="L211" t="s">
        <x:v>158</x:v>
      </x:c>
      <x:c r="M211" t="s">
        <x:v>158</x:v>
      </x:c>
      <x:c r="N211" t="s">
        <x:v>158</x:v>
      </x:c>
      <x:c r="O211" t="s">
        <x:v>158</x:v>
      </x:c>
      <x:c r="P211" t="s">
        <x:v>158</x:v>
      </x:c>
      <x:c r="Q211" t="s">
        <x:v>2728</x:v>
      </x:c>
      <x:c r="R211" s="56" t="s">
        <x:v>158</x:v>
      </x:c>
      <x:c r="S211" s="56" t="s">
        <x:v>158</x:v>
      </x:c>
      <x:c r="T211" s="56" t="s">
        <x:v>158</x:v>
      </x:c>
    </x:row>
    <x:row r="212">
      <x:c r="A212" t="s">
        <x:v>378</x:v>
      </x:c>
      <x:c r="B212">
        <x:v>2</x:v>
      </x:c>
      <x:c r="C212" t="s">
        <x:v>158</x:v>
      </x:c>
      <x:c r="D212">
        <x:v>897.5</x:v>
      </x:c>
      <x:c r="E212">
        <x:v>870.1</x:v>
      </x:c>
      <x:c r="F212">
        <x:v>906.6</x:v>
      </x:c>
      <x:c r="G212">
        <x:v>0.36159999999999998</x:v>
      </x:c>
      <x:c r="H212" t="s">
        <x:v>158</x:v>
      </x:c>
      <x:c r="I212" t="s">
        <x:v>158</x:v>
      </x:c>
      <x:c r="J212" t="s">
        <x:v>158</x:v>
      </x:c>
      <x:c r="K212" t="s">
        <x:v>158</x:v>
      </x:c>
      <x:c r="L212" t="s">
        <x:v>158</x:v>
      </x:c>
      <x:c r="M212" t="s">
        <x:v>158</x:v>
      </x:c>
      <x:c r="N212" t="s">
        <x:v>158</x:v>
      </x:c>
      <x:c r="O212" t="s">
        <x:v>158</x:v>
      </x:c>
      <x:c r="P212" t="s">
        <x:v>158</x:v>
      </x:c>
      <x:c r="Q212" t="s">
        <x:v>2728</x:v>
      </x:c>
      <x:c r="R212" s="56" t="s">
        <x:v>158</x:v>
      </x:c>
      <x:c r="S212" s="56" t="s">
        <x:v>158</x:v>
      </x:c>
      <x:c r="T212" s="56" t="s">
        <x:v>158</x:v>
      </x:c>
    </x:row>
    <x:row r="213">
      <x:c r="A213" t="s">
        <x:v>379</x:v>
      </x:c>
      <x:c r="B213">
        <x:v>2</x:v>
      </x:c>
      <x:c r="C213" t="s">
        <x:v>158</x:v>
      </x:c>
      <x:c r="D213">
        <x:v>862.8</x:v>
      </x:c>
      <x:c r="E213">
        <x:v>776.7</x:v>
      </x:c>
      <x:c r="F213">
        <x:v>818.3</x:v>
      </x:c>
      <x:c r="G213">
        <x:v>0.3735</x:v>
      </x:c>
      <x:c r="H213" t="s">
        <x:v>158</x:v>
      </x:c>
      <x:c r="I213" t="s">
        <x:v>158</x:v>
      </x:c>
      <x:c r="J213" t="s">
        <x:v>158</x:v>
      </x:c>
      <x:c r="K213" t="s">
        <x:v>158</x:v>
      </x:c>
      <x:c r="L213" t="s">
        <x:v>158</x:v>
      </x:c>
      <x:c r="M213" t="s">
        <x:v>158</x:v>
      </x:c>
      <x:c r="N213" t="s">
        <x:v>158</x:v>
      </x:c>
      <x:c r="O213" t="s">
        <x:v>158</x:v>
      </x:c>
      <x:c r="P213" t="s">
        <x:v>158</x:v>
      </x:c>
      <x:c r="Q213" t="s">
        <x:v>2728</x:v>
      </x:c>
      <x:c r="R213" s="56" t="s">
        <x:v>158</x:v>
      </x:c>
      <x:c r="S213" s="56" t="s">
        <x:v>158</x:v>
      </x:c>
      <x:c r="T213" s="56" t="s">
        <x:v>158</x:v>
      </x:c>
    </x:row>
    <x:row r="214">
      <x:c r="A214" t="s">
        <x:v>380</x:v>
      </x:c>
      <x:c r="B214">
        <x:v>2</x:v>
      </x:c>
      <x:c r="C214" t="s">
        <x:v>164</x:v>
      </x:c>
      <x:c r="D214">
        <x:v>1221.5</x:v>
      </x:c>
      <x:c r="E214">
        <x:v>1313.7</x:v>
      </x:c>
      <x:c r="F214">
        <x:v>1218.3</x:v>
      </x:c>
      <x:c r="G214">
        <x:v>0.23949999999999999</x:v>
      </x:c>
      <x:c r="H214" t="s">
        <x:v>164</x:v>
      </x:c>
      <x:c r="I214" t="s">
        <x:v>164</x:v>
      </x:c>
      <x:c r="J214" t="s">
        <x:v>164</x:v>
      </x:c>
      <x:c r="K214" t="s">
        <x:v>164</x:v>
      </x:c>
      <x:c r="L214" t="s">
        <x:v>164</x:v>
      </x:c>
      <x:c r="M214" t="s">
        <x:v>164</x:v>
      </x:c>
      <x:c r="N214" t="s">
        <x:v>164</x:v>
      </x:c>
      <x:c r="O214" t="s">
        <x:v>164</x:v>
      </x:c>
      <x:c r="P214" t="s">
        <x:v>164</x:v>
      </x:c>
      <x:c r="Q214" t="s">
        <x:v>2728</x:v>
      </x:c>
      <x:c r="R214" s="56" t="s">
        <x:v>164</x:v>
      </x:c>
      <x:c r="S214" s="56" t="s">
        <x:v>164</x:v>
      </x:c>
      <x:c r="T214" s="56" t="s">
        <x:v>164</x:v>
      </x:c>
    </x:row>
    <x:row r="215">
      <x:c r="A215" t="s">
        <x:v>381</x:v>
      </x:c>
      <x:c r="B215">
        <x:v>2</x:v>
      </x:c>
      <x:c r="C215" t="s">
        <x:v>164</x:v>
      </x:c>
      <x:c r="D215">
        <x:v>1536</x:v>
      </x:c>
      <x:c r="E215">
        <x:v>1561</x:v>
      </x:c>
      <x:c r="F215">
        <x:v>1524.6</x:v>
      </x:c>
      <x:c r="G215">
        <x:v>5.57E-2</x:v>
      </x:c>
      <x:c r="H215" t="s">
        <x:v>164</x:v>
      </x:c>
      <x:c r="I215" t="s">
        <x:v>164</x:v>
      </x:c>
      <x:c r="J215" t="s">
        <x:v>164</x:v>
      </x:c>
      <x:c r="K215" t="s">
        <x:v>164</x:v>
      </x:c>
      <x:c r="L215" t="s">
        <x:v>164</x:v>
      </x:c>
      <x:c r="M215" t="s">
        <x:v>164</x:v>
      </x:c>
      <x:c r="N215" t="s">
        <x:v>164</x:v>
      </x:c>
      <x:c r="O215" t="s">
        <x:v>164</x:v>
      </x:c>
      <x:c r="P215" t="s">
        <x:v>164</x:v>
      </x:c>
      <x:c r="Q215" t="s">
        <x:v>2728</x:v>
      </x:c>
      <x:c r="R215" s="56" t="s">
        <x:v>164</x:v>
      </x:c>
      <x:c r="S215" s="56" t="s">
        <x:v>164</x:v>
      </x:c>
      <x:c r="T215" s="56" t="s">
        <x:v>164</x:v>
      </x:c>
    </x:row>
    <x:row r="216">
      <x:c r="A216" t="s">
        <x:v>382</x:v>
      </x:c>
      <x:c r="B216">
        <x:v>2</x:v>
      </x:c>
      <x:c r="C216" t="s">
        <x:v>164</x:v>
      </x:c>
      <x:c r="D216">
        <x:v>1081.8</x:v>
      </x:c>
      <x:c r="E216">
        <x:v>959.7</x:v>
      </x:c>
      <x:c r="F216">
        <x:v>1117.4000000000001</x:v>
      </x:c>
      <x:c r="G216">
        <x:v>0.49459999999999998</x:v>
      </x:c>
      <x:c r="H216" t="s">
        <x:v>158</x:v>
      </x:c>
      <x:c r="I216" t="s">
        <x:v>164</x:v>
      </x:c>
      <x:c r="J216" t="s">
        <x:v>164</x:v>
      </x:c>
      <x:c r="K216" t="s">
        <x:v>164</x:v>
      </x:c>
      <x:c r="L216" t="s">
        <x:v>158</x:v>
      </x:c>
      <x:c r="M216" t="s">
        <x:v>164</x:v>
      </x:c>
      <x:c r="N216" t="s">
        <x:v>164</x:v>
      </x:c>
      <x:c r="O216" t="s">
        <x:v>164</x:v>
      </x:c>
      <x:c r="P216" t="s">
        <x:v>158</x:v>
      </x:c>
      <x:c r="Q216" t="s">
        <x:v>2728</x:v>
      </x:c>
      <x:c r="R216" s="56" t="s">
        <x:v>164</x:v>
      </x:c>
      <x:c r="S216" s="56" t="s">
        <x:v>164</x:v>
      </x:c>
      <x:c r="T216" s="56" t="s">
        <x:v>164</x:v>
      </x:c>
    </x:row>
    <x:row r="217">
      <x:c r="A217" t="s">
        <x:v>383</x:v>
      </x:c>
      <x:c r="B217">
        <x:v>2</x:v>
      </x:c>
      <x:c r="C217" t="s">
        <x:v>164</x:v>
      </x:c>
      <x:c r="D217">
        <x:v>1416.6</x:v>
      </x:c>
      <x:c r="E217">
        <x:v>1456.5</x:v>
      </x:c>
      <x:c r="F217">
        <x:v>1380</x:v>
      </x:c>
      <x:c r="G217">
        <x:v>0.1147</x:v>
      </x:c>
      <x:c r="H217" t="s">
        <x:v>164</x:v>
      </x:c>
      <x:c r="I217" t="s">
        <x:v>164</x:v>
      </x:c>
      <x:c r="J217" t="s">
        <x:v>164</x:v>
      </x:c>
      <x:c r="K217" t="s">
        <x:v>164</x:v>
      </x:c>
      <x:c r="L217" t="s">
        <x:v>164</x:v>
      </x:c>
      <x:c r="M217" t="s">
        <x:v>164</x:v>
      </x:c>
      <x:c r="N217" t="s">
        <x:v>164</x:v>
      </x:c>
      <x:c r="O217" t="s">
        <x:v>164</x:v>
      </x:c>
      <x:c r="P217" t="s">
        <x:v>164</x:v>
      </x:c>
      <x:c r="Q217" t="s">
        <x:v>2728</x:v>
      </x:c>
      <x:c r="R217" s="56" t="s">
        <x:v>164</x:v>
      </x:c>
      <x:c r="S217" s="56" t="s">
        <x:v>164</x:v>
      </x:c>
      <x:c r="T217" s="56" t="s">
        <x:v>164</x:v>
      </x:c>
    </x:row>
    <x:row r="218">
      <x:c r="A218" t="s">
        <x:v>384</x:v>
      </x:c>
      <x:c r="B218">
        <x:v>2</x:v>
      </x:c>
      <x:c r="C218" t="s">
        <x:v>158</x:v>
      </x:c>
      <x:c r="D218">
        <x:v>961.1</x:v>
      </x:c>
      <x:c r="E218">
        <x:v>1027.0999999999999</x:v>
      </x:c>
      <x:c r="F218">
        <x:v>1030.5</x:v>
      </x:c>
      <x:c r="G218">
        <x:v>0.58560000000000001</x:v>
      </x:c>
      <x:c r="H218" t="s">
        <x:v>164</x:v>
      </x:c>
      <x:c r="I218" t="s">
        <x:v>158</x:v>
      </x:c>
      <x:c r="J218" t="s">
        <x:v>158</x:v>
      </x:c>
      <x:c r="K218" t="s">
        <x:v>158</x:v>
      </x:c>
      <x:c r="L218" t="s">
        <x:v>158</x:v>
      </x:c>
      <x:c r="M218" t="s">
        <x:v>158</x:v>
      </x:c>
      <x:c r="N218" t="s">
        <x:v>158</x:v>
      </x:c>
      <x:c r="O218" t="s">
        <x:v>158</x:v>
      </x:c>
      <x:c r="P218" t="s">
        <x:v>158</x:v>
      </x:c>
      <x:c r="Q218" t="s">
        <x:v>2728</x:v>
      </x:c>
      <x:c r="R218" s="56" t="s">
        <x:v>158</x:v>
      </x:c>
      <x:c r="S218" s="56" t="s">
        <x:v>158</x:v>
      </x:c>
      <x:c r="T218" s="56" t="s">
        <x:v>158</x:v>
      </x:c>
    </x:row>
    <x:row r="219">
      <x:c r="A219" t="s">
        <x:v>385</x:v>
      </x:c>
      <x:c r="B219">
        <x:v>2</x:v>
      </x:c>
      <x:c r="C219" t="s">
        <x:v>164</x:v>
      </x:c>
      <x:c r="D219">
        <x:v>1141.2</x:v>
      </x:c>
      <x:c r="E219">
        <x:v>1225.8</x:v>
      </x:c>
      <x:c r="F219">
        <x:v>1148.0999999999999</x:v>
      </x:c>
      <x:c r="G219">
        <x:v>0.33539999999999998</x:v>
      </x:c>
      <x:c r="H219" t="s">
        <x:v>164</x:v>
      </x:c>
      <x:c r="I219" t="s">
        <x:v>164</x:v>
      </x:c>
      <x:c r="J219" t="s">
        <x:v>164</x:v>
      </x:c>
      <x:c r="K219" t="s">
        <x:v>164</x:v>
      </x:c>
      <x:c r="L219" t="s">
        <x:v>164</x:v>
      </x:c>
      <x:c r="M219" t="s">
        <x:v>164</x:v>
      </x:c>
      <x:c r="N219" t="s">
        <x:v>164</x:v>
      </x:c>
      <x:c r="O219" t="s">
        <x:v>164</x:v>
      </x:c>
      <x:c r="P219" t="s">
        <x:v>164</x:v>
      </x:c>
      <x:c r="Q219" t="s">
        <x:v>2728</x:v>
      </x:c>
      <x:c r="R219" s="56" t="s">
        <x:v>164</x:v>
      </x:c>
      <x:c r="S219" s="56" t="s">
        <x:v>164</x:v>
      </x:c>
      <x:c r="T219" s="56" t="s">
        <x:v>164</x:v>
      </x:c>
    </x:row>
    <x:row r="220">
      <x:c r="A220" t="s">
        <x:v>386</x:v>
      </x:c>
      <x:c r="B220">
        <x:v>2</x:v>
      </x:c>
      <x:c r="C220" t="s">
        <x:v>164</x:v>
      </x:c>
      <x:c r="D220">
        <x:v>1353.9</x:v>
      </x:c>
      <x:c r="E220">
        <x:v>1499</x:v>
      </x:c>
      <x:c r="F220">
        <x:v>1391.2</x:v>
      </x:c>
      <x:c r="G220">
        <x:v>0.21629999999999999</x:v>
      </x:c>
      <x:c r="H220" t="s">
        <x:v>164</x:v>
      </x:c>
      <x:c r="I220" t="s">
        <x:v>164</x:v>
      </x:c>
      <x:c r="J220" t="s">
        <x:v>164</x:v>
      </x:c>
      <x:c r="K220" t="s">
        <x:v>164</x:v>
      </x:c>
      <x:c r="L220" t="s">
        <x:v>164</x:v>
      </x:c>
      <x:c r="M220" t="s">
        <x:v>164</x:v>
      </x:c>
      <x:c r="N220" t="s">
        <x:v>164</x:v>
      </x:c>
      <x:c r="O220" t="s">
        <x:v>164</x:v>
      </x:c>
      <x:c r="P220" t="s">
        <x:v>164</x:v>
      </x:c>
      <x:c r="Q220" t="s">
        <x:v>2728</x:v>
      </x:c>
      <x:c r="R220" s="56" t="s">
        <x:v>164</x:v>
      </x:c>
      <x:c r="S220" s="56" t="s">
        <x:v>164</x:v>
      </x:c>
      <x:c r="T220" s="56" t="s">
        <x:v>164</x:v>
      </x:c>
    </x:row>
    <x:row r="221">
      <x:c r="A221" t="s">
        <x:v>387</x:v>
      </x:c>
      <x:c r="B221">
        <x:v>2</x:v>
      </x:c>
      <x:c r="C221" t="s">
        <x:v>158</x:v>
      </x:c>
      <x:c r="D221">
        <x:v>753.9</x:v>
      </x:c>
      <x:c r="E221">
        <x:v>787</x:v>
      </x:c>
      <x:c r="F221">
        <x:v>755.7</x:v>
      </x:c>
      <x:c r="G221">
        <x:v>0.17280000000000001</x:v>
      </x:c>
      <x:c r="H221" t="s">
        <x:v>158</x:v>
      </x:c>
      <x:c r="I221" t="s">
        <x:v>158</x:v>
      </x:c>
      <x:c r="J221" t="s">
        <x:v>158</x:v>
      </x:c>
      <x:c r="K221" t="s">
        <x:v>158</x:v>
      </x:c>
      <x:c r="L221" t="s">
        <x:v>158</x:v>
      </x:c>
      <x:c r="M221" t="s">
        <x:v>158</x:v>
      </x:c>
      <x:c r="N221" t="s">
        <x:v>158</x:v>
      </x:c>
      <x:c r="O221" t="s">
        <x:v>158</x:v>
      </x:c>
      <x:c r="P221" t="s">
        <x:v>158</x:v>
      </x:c>
      <x:c r="Q221" t="s">
        <x:v>2728</x:v>
      </x:c>
      <x:c r="R221" s="56" t="s">
        <x:v>158</x:v>
      </x:c>
      <x:c r="S221" s="56" t="s">
        <x:v>158</x:v>
      </x:c>
      <x:c r="T221" s="56" t="s">
        <x:v>158</x:v>
      </x:c>
    </x:row>
    <x:row r="222">
      <x:c r="A222" t="s">
        <x:v>388</x:v>
      </x:c>
      <x:c r="B222">
        <x:v>2</x:v>
      </x:c>
      <x:c r="C222" t="s">
        <x:v>164</x:v>
      </x:c>
      <x:c r="D222">
        <x:v>1225.5</x:v>
      </x:c>
      <x:c r="E222">
        <x:v>1251.7</x:v>
      </x:c>
      <x:c r="F222">
        <x:v>1214.8</x:v>
      </x:c>
      <x:c r="G222">
        <x:v>0.19339999999999999</x:v>
      </x:c>
      <x:c r="H222" t="s">
        <x:v>164</x:v>
      </x:c>
      <x:c r="I222" t="s">
        <x:v>164</x:v>
      </x:c>
      <x:c r="J222" t="s">
        <x:v>164</x:v>
      </x:c>
      <x:c r="K222" t="s">
        <x:v>164</x:v>
      </x:c>
      <x:c r="L222" t="s">
        <x:v>164</x:v>
      </x:c>
      <x:c r="M222" t="s">
        <x:v>164</x:v>
      </x:c>
      <x:c r="N222" t="s">
        <x:v>164</x:v>
      </x:c>
      <x:c r="O222" t="s">
        <x:v>164</x:v>
      </x:c>
      <x:c r="P222" t="s">
        <x:v>164</x:v>
      </x:c>
      <x:c r="Q222" t="s">
        <x:v>2728</x:v>
      </x:c>
      <x:c r="R222" s="56" t="s">
        <x:v>164</x:v>
      </x:c>
      <x:c r="S222" s="56" t="s">
        <x:v>164</x:v>
      </x:c>
      <x:c r="T222" s="56" t="s">
        <x:v>164</x:v>
      </x:c>
    </x:row>
    <x:row r="223">
      <x:c r="A223" t="s">
        <x:v>389</x:v>
      </x:c>
      <x:c r="B223">
        <x:v>2</x:v>
      </x:c>
      <x:c r="C223" t="s">
        <x:v>164</x:v>
      </x:c>
      <x:c r="D223">
        <x:v>1513</x:v>
      </x:c>
      <x:c r="E223">
        <x:v>1521</x:v>
      </x:c>
      <x:c r="F223">
        <x:v>1545.3</x:v>
      </x:c>
      <x:c r="G223">
        <x:v>6.4299999999999996E-2</x:v>
      </x:c>
      <x:c r="H223" t="s">
        <x:v>164</x:v>
      </x:c>
      <x:c r="I223" t="s">
        <x:v>164</x:v>
      </x:c>
      <x:c r="J223" t="s">
        <x:v>164</x:v>
      </x:c>
      <x:c r="K223" t="s">
        <x:v>164</x:v>
      </x:c>
      <x:c r="L223" t="s">
        <x:v>164</x:v>
      </x:c>
      <x:c r="M223" t="s">
        <x:v>164</x:v>
      </x:c>
      <x:c r="N223" t="s">
        <x:v>164</x:v>
      </x:c>
      <x:c r="O223" t="s">
        <x:v>164</x:v>
      </x:c>
      <x:c r="P223" t="s">
        <x:v>164</x:v>
      </x:c>
      <x:c r="Q223" t="s">
        <x:v>2728</x:v>
      </x:c>
      <x:c r="R223" s="56" t="s">
        <x:v>164</x:v>
      </x:c>
      <x:c r="S223" s="56" t="s">
        <x:v>164</x:v>
      </x:c>
      <x:c r="T223" s="56" t="s">
        <x:v>164</x:v>
      </x:c>
    </x:row>
    <x:row r="224">
      <x:c r="A224" t="s">
        <x:v>390</x:v>
      </x:c>
      <x:c r="B224">
        <x:v>2</x:v>
      </x:c>
      <x:c r="C224" t="s">
        <x:v>164</x:v>
      </x:c>
      <x:c r="D224">
        <x:v>1254.7</x:v>
      </x:c>
      <x:c r="E224">
        <x:v>1392.5</x:v>
      </x:c>
      <x:c r="F224">
        <x:v>1288.8</x:v>
      </x:c>
      <x:c r="G224">
        <x:v>0.26889999999999997</x:v>
      </x:c>
      <x:c r="H224" t="s">
        <x:v>164</x:v>
      </x:c>
      <x:c r="I224" t="s">
        <x:v>164</x:v>
      </x:c>
      <x:c r="J224" t="s">
        <x:v>164</x:v>
      </x:c>
      <x:c r="K224" t="s">
        <x:v>164</x:v>
      </x:c>
      <x:c r="L224" t="s">
        <x:v>164</x:v>
      </x:c>
      <x:c r="M224" t="s">
        <x:v>164</x:v>
      </x:c>
      <x:c r="N224" t="s">
        <x:v>164</x:v>
      </x:c>
      <x:c r="O224" t="s">
        <x:v>164</x:v>
      </x:c>
      <x:c r="P224" t="s">
        <x:v>164</x:v>
      </x:c>
      <x:c r="Q224" t="s">
        <x:v>2728</x:v>
      </x:c>
      <x:c r="R224" s="56" t="s">
        <x:v>164</x:v>
      </x:c>
      <x:c r="S224" s="56" t="s">
        <x:v>164</x:v>
      </x:c>
      <x:c r="T224" s="56" t="s">
        <x:v>164</x:v>
      </x:c>
    </x:row>
    <x:row r="225">
      <x:c r="A225" t="s">
        <x:v>391</x:v>
      </x:c>
      <x:c r="B225">
        <x:v>2</x:v>
      </x:c>
      <x:c r="C225" t="s">
        <x:v>164</x:v>
      </x:c>
      <x:c r="D225">
        <x:v>1072.2</x:v>
      </x:c>
      <x:c r="E225">
        <x:v>988.9</x:v>
      </x:c>
      <x:c r="F225">
        <x:v>1081.9000000000001</x:v>
      </x:c>
      <x:c r="G225">
        <x:v>0.4662</x:v>
      </x:c>
      <x:c r="H225" t="s">
        <x:v>158</x:v>
      </x:c>
      <x:c r="I225" t="s">
        <x:v>158</x:v>
      </x:c>
      <x:c r="J225" t="s">
        <x:v>164</x:v>
      </x:c>
      <x:c r="K225" t="s">
        <x:v>164</x:v>
      </x:c>
      <x:c r="L225" t="s">
        <x:v>164</x:v>
      </x:c>
      <x:c r="M225" t="s">
        <x:v>158</x:v>
      </x:c>
      <x:c r="N225" t="s">
        <x:v>164</x:v>
      </x:c>
      <x:c r="O225" t="s">
        <x:v>164</x:v>
      </x:c>
      <x:c r="P225" t="s">
        <x:v>164</x:v>
      </x:c>
      <x:c r="Q225" t="s">
        <x:v>2728</x:v>
      </x:c>
      <x:c r="R225" s="56" t="s">
        <x:v>164</x:v>
      </x:c>
      <x:c r="S225" s="56" t="s">
        <x:v>164</x:v>
      </x:c>
      <x:c r="T225" s="56" t="s">
        <x:v>164</x:v>
      </x:c>
    </x:row>
    <x:row r="226">
      <x:c r="A226" t="s">
        <x:v>392</x:v>
      </x:c>
      <x:c r="B226">
        <x:v>2</x:v>
      </x:c>
      <x:c r="C226" t="s">
        <x:v>158</x:v>
      </x:c>
      <x:c r="D226">
        <x:v>730.5</x:v>
      </x:c>
      <x:c r="E226">
        <x:v>760.6</x:v>
      </x:c>
      <x:c r="F226">
        <x:v>763.5</x:v>
      </x:c>
      <x:c r="G226">
        <x:v>0.1777</x:v>
      </x:c>
      <x:c r="H226" t="s">
        <x:v>158</x:v>
      </x:c>
      <x:c r="I226" t="s">
        <x:v>158</x:v>
      </x:c>
      <x:c r="J226" t="s">
        <x:v>158</x:v>
      </x:c>
      <x:c r="K226" t="s">
        <x:v>158</x:v>
      </x:c>
      <x:c r="L226" t="s">
        <x:v>158</x:v>
      </x:c>
      <x:c r="M226" t="s">
        <x:v>158</x:v>
      </x:c>
      <x:c r="N226" t="s">
        <x:v>158</x:v>
      </x:c>
      <x:c r="O226" t="s">
        <x:v>158</x:v>
      </x:c>
      <x:c r="P226" t="s">
        <x:v>158</x:v>
      </x:c>
      <x:c r="Q226" t="s">
        <x:v>2728</x:v>
      </x:c>
      <x:c r="R226" s="56" t="s">
        <x:v>158</x:v>
      </x:c>
      <x:c r="S226" s="56" t="s">
        <x:v>158</x:v>
      </x:c>
      <x:c r="T226" s="56" t="s">
        <x:v>158</x:v>
      </x:c>
    </x:row>
    <x:row r="227">
      <x:c r="A227" t="s">
        <x:v>393</x:v>
      </x:c>
      <x:c r="B227">
        <x:v>2</x:v>
      </x:c>
      <x:c r="C227" t="s">
        <x:v>164</x:v>
      </x:c>
      <x:c r="D227">
        <x:v>1155.8</x:v>
      </x:c>
      <x:c r="E227">
        <x:v>1175.4000000000001</x:v>
      </x:c>
      <x:c r="F227">
        <x:v>1167.0999999999999</x:v>
      </x:c>
      <x:c r="G227">
        <x:v>0.26989999999999997</x:v>
      </x:c>
      <x:c r="H227" t="s">
        <x:v>164</x:v>
      </x:c>
      <x:c r="I227" t="s">
        <x:v>164</x:v>
      </x:c>
      <x:c r="J227" t="s">
        <x:v>164</x:v>
      </x:c>
      <x:c r="K227" t="s">
        <x:v>164</x:v>
      </x:c>
      <x:c r="L227" t="s">
        <x:v>164</x:v>
      </x:c>
      <x:c r="M227" t="s">
        <x:v>164</x:v>
      </x:c>
      <x:c r="N227" t="s">
        <x:v>164</x:v>
      </x:c>
      <x:c r="O227" t="s">
        <x:v>164</x:v>
      </x:c>
      <x:c r="P227" t="s">
        <x:v>164</x:v>
      </x:c>
      <x:c r="Q227" t="s">
        <x:v>2728</x:v>
      </x:c>
      <x:c r="R227" s="56" t="s">
        <x:v>164</x:v>
      </x:c>
      <x:c r="S227" s="56" t="s">
        <x:v>164</x:v>
      </x:c>
      <x:c r="T227" s="56" t="s">
        <x:v>164</x:v>
      </x:c>
    </x:row>
    <x:row r="228">
      <x:c r="A228" t="s">
        <x:v>394</x:v>
      </x:c>
      <x:c r="B228">
        <x:v>2</x:v>
      </x:c>
      <x:c r="C228" t="s">
        <x:v>158</x:v>
      </x:c>
      <x:c r="D228">
        <x:v>786.7</x:v>
      </x:c>
      <x:c r="E228">
        <x:v>851.4</x:v>
      </x:c>
      <x:c r="F228">
        <x:v>824.4</x:v>
      </x:c>
      <x:c r="G228">
        <x:v>0.25559999999999999</x:v>
      </x:c>
      <x:c r="H228" t="s">
        <x:v>158</x:v>
      </x:c>
      <x:c r="I228" t="s">
        <x:v>158</x:v>
      </x:c>
      <x:c r="J228" t="s">
        <x:v>158</x:v>
      </x:c>
      <x:c r="K228" t="s">
        <x:v>158</x:v>
      </x:c>
      <x:c r="L228" t="s">
        <x:v>158</x:v>
      </x:c>
      <x:c r="M228" t="s">
        <x:v>158</x:v>
      </x:c>
      <x:c r="N228" t="s">
        <x:v>158</x:v>
      </x:c>
      <x:c r="O228" t="s">
        <x:v>158</x:v>
      </x:c>
      <x:c r="P228" t="s">
        <x:v>158</x:v>
      </x:c>
      <x:c r="Q228" t="s">
        <x:v>2728</x:v>
      </x:c>
      <x:c r="R228" s="56" t="s">
        <x:v>158</x:v>
      </x:c>
      <x:c r="S228" s="56" t="s">
        <x:v>158</x:v>
      </x:c>
      <x:c r="T228" s="56" t="s">
        <x:v>158</x:v>
      </x:c>
    </x:row>
    <x:row r="229">
      <x:c r="A229" t="s">
        <x:v>395</x:v>
      </x:c>
      <x:c r="B229">
        <x:v>2</x:v>
      </x:c>
      <x:c r="C229" t="s">
        <x:v>158</x:v>
      </x:c>
      <x:c r="D229">
        <x:v>914</x:v>
      </x:c>
      <x:c r="E229">
        <x:v>999.5</x:v>
      </x:c>
      <x:c r="F229">
        <x:v>936.6</x:v>
      </x:c>
      <x:c r="G229">
        <x:v>0.44819999999999999</x:v>
      </x:c>
      <x:c r="H229" t="s">
        <x:v>158</x:v>
      </x:c>
      <x:c r="I229" t="s">
        <x:v>158</x:v>
      </x:c>
      <x:c r="J229" t="s">
        <x:v>158</x:v>
      </x:c>
      <x:c r="K229" t="s">
        <x:v>158</x:v>
      </x:c>
      <x:c r="L229" t="s">
        <x:v>158</x:v>
      </x:c>
      <x:c r="M229" t="s">
        <x:v>158</x:v>
      </x:c>
      <x:c r="N229" t="s">
        <x:v>158</x:v>
      </x:c>
      <x:c r="O229" t="s">
        <x:v>158</x:v>
      </x:c>
      <x:c r="P229" t="s">
        <x:v>158</x:v>
      </x:c>
      <x:c r="Q229" t="s">
        <x:v>2728</x:v>
      </x:c>
      <x:c r="R229" s="56" t="s">
        <x:v>158</x:v>
      </x:c>
      <x:c r="S229" s="56" t="s">
        <x:v>158</x:v>
      </x:c>
      <x:c r="T229" s="56" t="s">
        <x:v>158</x:v>
      </x:c>
    </x:row>
    <x:row r="230">
      <x:c r="A230" t="s">
        <x:v>396</x:v>
      </x:c>
      <x:c r="B230">
        <x:v>2</x:v>
      </x:c>
      <x:c r="C230" t="s">
        <x:v>158</x:v>
      </x:c>
      <x:c r="D230">
        <x:v>746.8</x:v>
      </x:c>
      <x:c r="E230">
        <x:v>771.6</x:v>
      </x:c>
      <x:c r="F230">
        <x:v>740.6</x:v>
      </x:c>
      <x:c r="G230">
        <x:v>0.16439999999999999</x:v>
      </x:c>
      <x:c r="H230" t="s">
        <x:v>158</x:v>
      </x:c>
      <x:c r="I230" t="s">
        <x:v>158</x:v>
      </x:c>
      <x:c r="J230" t="s">
        <x:v>158</x:v>
      </x:c>
      <x:c r="K230" t="s">
        <x:v>158</x:v>
      </x:c>
      <x:c r="L230" t="s">
        <x:v>158</x:v>
      </x:c>
      <x:c r="M230" t="s">
        <x:v>158</x:v>
      </x:c>
      <x:c r="N230" t="s">
        <x:v>158</x:v>
      </x:c>
      <x:c r="O230" t="s">
        <x:v>158</x:v>
      </x:c>
      <x:c r="P230" t="s">
        <x:v>158</x:v>
      </x:c>
      <x:c r="Q230" t="s">
        <x:v>2728</x:v>
      </x:c>
      <x:c r="R230" s="56" t="s">
        <x:v>158</x:v>
      </x:c>
      <x:c r="S230" s="56" t="s">
        <x:v>158</x:v>
      </x:c>
      <x:c r="T230" s="56" t="s">
        <x:v>158</x:v>
      </x:c>
    </x:row>
    <x:row r="231">
      <x:c r="A231" t="s">
        <x:v>397</x:v>
      </x:c>
      <x:c r="B231">
        <x:v>2</x:v>
      </x:c>
      <x:c r="C231" t="s">
        <x:v>158</x:v>
      </x:c>
      <x:c r="D231">
        <x:v>734.1</x:v>
      </x:c>
      <x:c r="E231">
        <x:v>736.8</x:v>
      </x:c>
      <x:c r="F231">
        <x:v>718.5</x:v>
      </x:c>
      <x:c r="G231">
        <x:v>0.14599999999999999</x:v>
      </x:c>
      <x:c r="H231" t="s">
        <x:v>158</x:v>
      </x:c>
      <x:c r="I231" t="s">
        <x:v>158</x:v>
      </x:c>
      <x:c r="J231" t="s">
        <x:v>158</x:v>
      </x:c>
      <x:c r="K231" t="s">
        <x:v>158</x:v>
      </x:c>
      <x:c r="L231" t="s">
        <x:v>158</x:v>
      </x:c>
      <x:c r="M231" t="s">
        <x:v>158</x:v>
      </x:c>
      <x:c r="N231" t="s">
        <x:v>158</x:v>
      </x:c>
      <x:c r="O231" t="s">
        <x:v>158</x:v>
      </x:c>
      <x:c r="P231" t="s">
        <x:v>158</x:v>
      </x:c>
      <x:c r="Q231" t="s">
        <x:v>2728</x:v>
      </x:c>
      <x:c r="R231" s="56" t="s">
        <x:v>158</x:v>
      </x:c>
      <x:c r="S231" s="56" t="s">
        <x:v>158</x:v>
      </x:c>
      <x:c r="T231" s="56" t="s">
        <x:v>158</x:v>
      </x:c>
    </x:row>
    <x:row r="232">
      <x:c r="A232" t="s">
        <x:v>398</x:v>
      </x:c>
      <x:c r="B232">
        <x:v>2</x:v>
      </x:c>
      <x:c r="C232" t="s">
        <x:v>158</x:v>
      </x:c>
      <x:c r="D232">
        <x:v>772.8</x:v>
      </x:c>
      <x:c r="E232">
        <x:v>797.5</x:v>
      </x:c>
      <x:c r="F232">
        <x:v>799.6</x:v>
      </x:c>
      <x:c r="G232">
        <x:v>0.20380000000000001</x:v>
      </x:c>
      <x:c r="H232" t="s">
        <x:v>158</x:v>
      </x:c>
      <x:c r="I232" t="s">
        <x:v>158</x:v>
      </x:c>
      <x:c r="J232" t="s">
        <x:v>158</x:v>
      </x:c>
      <x:c r="K232" t="s">
        <x:v>158</x:v>
      </x:c>
      <x:c r="L232" t="s">
        <x:v>158</x:v>
      </x:c>
      <x:c r="M232" t="s">
        <x:v>158</x:v>
      </x:c>
      <x:c r="N232" t="s">
        <x:v>158</x:v>
      </x:c>
      <x:c r="O232" t="s">
        <x:v>158</x:v>
      </x:c>
      <x:c r="P232" t="s">
        <x:v>158</x:v>
      </x:c>
      <x:c r="Q232" t="s">
        <x:v>2728</x:v>
      </x:c>
      <x:c r="R232" s="56" t="s">
        <x:v>158</x:v>
      </x:c>
      <x:c r="S232" s="56" t="s">
        <x:v>158</x:v>
      </x:c>
      <x:c r="T232" s="56" t="s">
        <x:v>158</x:v>
      </x:c>
    </x:row>
    <x:row r="233">
      <x:c r="A233" t="s">
        <x:v>399</x:v>
      </x:c>
      <x:c r="B233">
        <x:v>2</x:v>
      </x:c>
      <x:c r="C233" t="s">
        <x:v>158</x:v>
      </x:c>
      <x:c r="D233">
        <x:v>861.5</x:v>
      </x:c>
      <x:c r="E233">
        <x:v>886.7</x:v>
      </x:c>
      <x:c r="F233">
        <x:v>916.3</x:v>
      </x:c>
      <x:c r="G233">
        <x:v>0.3352</x:v>
      </x:c>
      <x:c r="H233" t="s">
        <x:v>158</x:v>
      </x:c>
      <x:c r="I233" t="s">
        <x:v>158</x:v>
      </x:c>
      <x:c r="J233" t="s">
        <x:v>158</x:v>
      </x:c>
      <x:c r="K233" t="s">
        <x:v>158</x:v>
      </x:c>
      <x:c r="L233" t="s">
        <x:v>158</x:v>
      </x:c>
      <x:c r="M233" t="s">
        <x:v>158</x:v>
      </x:c>
      <x:c r="N233" t="s">
        <x:v>158</x:v>
      </x:c>
      <x:c r="O233" t="s">
        <x:v>158</x:v>
      </x:c>
      <x:c r="P233" t="s">
        <x:v>158</x:v>
      </x:c>
      <x:c r="Q233" t="s">
        <x:v>2728</x:v>
      </x:c>
      <x:c r="R233" s="56" t="s">
        <x:v>158</x:v>
      </x:c>
      <x:c r="S233" s="56" t="s">
        <x:v>158</x:v>
      </x:c>
      <x:c r="T233" s="56" t="s">
        <x:v>158</x:v>
      </x:c>
    </x:row>
    <x:row r="234">
      <x:c r="A234" t="s">
        <x:v>400</x:v>
      </x:c>
      <x:c r="B234">
        <x:v>2</x:v>
      </x:c>
      <x:c r="C234" t="s">
        <x:v>158</x:v>
      </x:c>
      <x:c r="D234">
        <x:v>998.4</x:v>
      </x:c>
      <x:c r="E234">
        <x:v>1051.2</x:v>
      </x:c>
      <x:c r="F234">
        <x:v>1069.5</x:v>
      </x:c>
      <x:c r="G234">
        <x:v>0.69140000000000001</x:v>
      </x:c>
      <x:c r="H234" t="s">
        <x:v>164</x:v>
      </x:c>
      <x:c r="I234" t="s">
        <x:v>158</x:v>
      </x:c>
      <x:c r="J234" t="s">
        <x:v>164</x:v>
      </x:c>
      <x:c r="K234" t="s">
        <x:v>164</x:v>
      </x:c>
      <x:c r="L234" t="s">
        <x:v>164</x:v>
      </x:c>
      <x:c r="M234" t="s">
        <x:v>164</x:v>
      </x:c>
      <x:c r="N234" t="s">
        <x:v>158</x:v>
      </x:c>
      <x:c r="O234" t="s">
        <x:v>164</x:v>
      </x:c>
      <x:c r="P234" t="s">
        <x:v>164</x:v>
      </x:c>
      <x:c r="Q234" t="s">
        <x:v>2728</x:v>
      </x:c>
      <x:c r="R234" s="56" t="s">
        <x:v>164</x:v>
      </x:c>
      <x:c r="S234" s="56" t="s">
        <x:v>158</x:v>
      </x:c>
      <x:c r="T234" s="56" t="s">
        <x:v>164</x:v>
      </x:c>
    </x:row>
    <x:row r="235">
      <x:c r="A235" t="s">
        <x:v>401</x:v>
      </x:c>
      <x:c r="B235">
        <x:v>2</x:v>
      </x:c>
      <x:c r="C235" t="s">
        <x:v>164</x:v>
      </x:c>
      <x:c r="D235">
        <x:v>1163</x:v>
      </x:c>
      <x:c r="E235">
        <x:v>1089.5999999999999</x:v>
      </x:c>
      <x:c r="F235">
        <x:v>1174.7</x:v>
      </x:c>
      <x:c r="G235">
        <x:v>0.29980000000000001</x:v>
      </x:c>
      <x:c r="H235" t="s">
        <x:v>164</x:v>
      </x:c>
      <x:c r="I235" t="s">
        <x:v>164</x:v>
      </x:c>
      <x:c r="J235" t="s">
        <x:v>164</x:v>
      </x:c>
      <x:c r="K235" t="s">
        <x:v>164</x:v>
      </x:c>
      <x:c r="L235" t="s">
        <x:v>164</x:v>
      </x:c>
      <x:c r="M235" t="s">
        <x:v>164</x:v>
      </x:c>
      <x:c r="N235" t="s">
        <x:v>164</x:v>
      </x:c>
      <x:c r="O235" t="s">
        <x:v>164</x:v>
      </x:c>
      <x:c r="P235" t="s">
        <x:v>164</x:v>
      </x:c>
      <x:c r="Q235" t="s">
        <x:v>2728</x:v>
      </x:c>
      <x:c r="R235" s="56" t="s">
        <x:v>164</x:v>
      </x:c>
      <x:c r="S235" s="56" t="s">
        <x:v>164</x:v>
      </x:c>
      <x:c r="T235" s="56" t="s">
        <x:v>164</x:v>
      </x:c>
    </x:row>
    <x:row r="236">
      <x:c r="A236" t="s">
        <x:v>402</x:v>
      </x:c>
      <x:c r="B236">
        <x:v>2</x:v>
      </x:c>
      <x:c r="C236" t="s">
        <x:v>158</x:v>
      </x:c>
      <x:c r="D236">
        <x:v>902.7</x:v>
      </x:c>
      <x:c r="E236">
        <x:v>965.7</x:v>
      </x:c>
      <x:c r="F236">
        <x:v>976.3</x:v>
      </x:c>
      <x:c r="G236">
        <x:v>0.45050000000000001</x:v>
      </x:c>
      <x:c r="H236" t="s">
        <x:v>158</x:v>
      </x:c>
      <x:c r="I236" t="s">
        <x:v>164</x:v>
      </x:c>
      <x:c r="J236" t="s">
        <x:v>158</x:v>
      </x:c>
      <x:c r="K236" t="s">
        <x:v>158</x:v>
      </x:c>
      <x:c r="L236" t="s">
        <x:v>158</x:v>
      </x:c>
      <x:c r="M236" t="s">
        <x:v>158</x:v>
      </x:c>
      <x:c r="N236" t="s">
        <x:v>158</x:v>
      </x:c>
      <x:c r="O236" t="s">
        <x:v>158</x:v>
      </x:c>
      <x:c r="P236" t="s">
        <x:v>158</x:v>
      </x:c>
      <x:c r="Q236" t="s">
        <x:v>2728</x:v>
      </x:c>
      <x:c r="R236" s="56" t="s">
        <x:v>158</x:v>
      </x:c>
      <x:c r="S236" s="56" t="s">
        <x:v>158</x:v>
      </x:c>
      <x:c r="T236" s="56" t="s">
        <x:v>158</x:v>
      </x:c>
    </x:row>
    <x:row r="237">
      <x:c r="A237" t="s">
        <x:v>403</x:v>
      </x:c>
      <x:c r="B237">
        <x:v>2</x:v>
      </x:c>
      <x:c r="C237" t="s">
        <x:v>164</x:v>
      </x:c>
      <x:c r="D237">
        <x:v>1161.7</x:v>
      </x:c>
      <x:c r="E237">
        <x:v>1305.5999999999999</x:v>
      </x:c>
      <x:c r="F237">
        <x:v>1203</x:v>
      </x:c>
      <x:c r="G237">
        <x:v>0.3775</x:v>
      </x:c>
      <x:c r="H237" t="s">
        <x:v>164</x:v>
      </x:c>
      <x:c r="I237" t="s">
        <x:v>164</x:v>
      </x:c>
      <x:c r="J237" t="s">
        <x:v>164</x:v>
      </x:c>
      <x:c r="K237" t="s">
        <x:v>164</x:v>
      </x:c>
      <x:c r="L237" t="s">
        <x:v>164</x:v>
      </x:c>
      <x:c r="M237" t="s">
        <x:v>164</x:v>
      </x:c>
      <x:c r="N237" t="s">
        <x:v>164</x:v>
      </x:c>
      <x:c r="O237" t="s">
        <x:v>164</x:v>
      </x:c>
      <x:c r="P237" t="s">
        <x:v>164</x:v>
      </x:c>
      <x:c r="Q237" t="s">
        <x:v>2728</x:v>
      </x:c>
      <x:c r="R237" s="56" t="s">
        <x:v>164</x:v>
      </x:c>
      <x:c r="S237" s="56" t="s">
        <x:v>164</x:v>
      </x:c>
      <x:c r="T237" s="56" t="s">
        <x:v>164</x:v>
      </x:c>
    </x:row>
    <x:row r="238">
      <x:c r="A238" t="s">
        <x:v>404</x:v>
      </x:c>
      <x:c r="B238">
        <x:v>2</x:v>
      </x:c>
      <x:c r="C238" t="s">
        <x:v>164</x:v>
      </x:c>
      <x:c r="D238">
        <x:v>1256.5999999999999</x:v>
      </x:c>
      <x:c r="E238">
        <x:v>1285</x:v>
      </x:c>
      <x:c r="F238">
        <x:v>1280.9000000000001</x:v>
      </x:c>
      <x:c r="G238">
        <x:v>0.1792</x:v>
      </x:c>
      <x:c r="H238" t="s">
        <x:v>164</x:v>
      </x:c>
      <x:c r="I238" t="s">
        <x:v>164</x:v>
      </x:c>
      <x:c r="J238" t="s">
        <x:v>164</x:v>
      </x:c>
      <x:c r="K238" t="s">
        <x:v>164</x:v>
      </x:c>
      <x:c r="L238" t="s">
        <x:v>164</x:v>
      </x:c>
      <x:c r="M238" t="s">
        <x:v>164</x:v>
      </x:c>
      <x:c r="N238" t="s">
        <x:v>164</x:v>
      </x:c>
      <x:c r="O238" t="s">
        <x:v>164</x:v>
      </x:c>
      <x:c r="P238" t="s">
        <x:v>164</x:v>
      </x:c>
      <x:c r="Q238" t="s">
        <x:v>2728</x:v>
      </x:c>
      <x:c r="R238" s="56" t="s">
        <x:v>164</x:v>
      </x:c>
      <x:c r="S238" s="56" t="s">
        <x:v>164</x:v>
      </x:c>
      <x:c r="T238" s="56" t="s">
        <x:v>164</x:v>
      </x:c>
    </x:row>
    <x:row r="239">
      <x:c r="A239" t="s">
        <x:v>405</x:v>
      </x:c>
      <x:c r="B239">
        <x:v>2</x:v>
      </x:c>
      <x:c r="C239" t="s">
        <x:v>164</x:v>
      </x:c>
      <x:c r="D239">
        <x:v>1064.5999999999999</x:v>
      </x:c>
      <x:c r="E239">
        <x:v>975.4</x:v>
      </x:c>
      <x:c r="F239">
        <x:v>1116.3</x:v>
      </x:c>
      <x:c r="G239">
        <x:v>0.52249999999999996</x:v>
      </x:c>
      <x:c r="H239" t="s">
        <x:v>158</x:v>
      </x:c>
      <x:c r="I239" t="s">
        <x:v>164</x:v>
      </x:c>
      <x:c r="J239" t="s">
        <x:v>164</x:v>
      </x:c>
      <x:c r="K239" t="s">
        <x:v>158</x:v>
      </x:c>
      <x:c r="L239" t="s">
        <x:v>158</x:v>
      </x:c>
      <x:c r="M239" t="s">
        <x:v>158</x:v>
      </x:c>
      <x:c r="N239" t="s">
        <x:v>158</x:v>
      </x:c>
      <x:c r="O239" t="s">
        <x:v>158</x:v>
      </x:c>
      <x:c r="P239" t="s">
        <x:v>158</x:v>
      </x:c>
      <x:c r="Q239" t="s">
        <x:v>2728</x:v>
      </x:c>
      <x:c r="R239" s="56" t="s">
        <x:v>164</x:v>
      </x:c>
      <x:c r="S239" s="56" t="s">
        <x:v>164</x:v>
      </x:c>
      <x:c r="T239" s="56" t="s">
        <x:v>164</x:v>
      </x:c>
    </x:row>
    <x:row r="240">
      <x:c r="A240" t="s">
        <x:v>406</x:v>
      </x:c>
      <x:c r="B240">
        <x:v>2</x:v>
      </x:c>
      <x:c r="C240" t="s">
        <x:v>164</x:v>
      </x:c>
      <x:c r="D240">
        <x:v>1169.9000000000001</x:v>
      </x:c>
      <x:c r="E240">
        <x:v>1032.4000000000001</x:v>
      </x:c>
      <x:c r="F240">
        <x:v>1102.0999999999999</x:v>
      </x:c>
      <x:c r="G240">
        <x:v>0.3836</x:v>
      </x:c>
      <x:c r="H240" t="s">
        <x:v>164</x:v>
      </x:c>
      <x:c r="I240" t="s">
        <x:v>158</x:v>
      </x:c>
      <x:c r="J240" t="s">
        <x:v>164</x:v>
      </x:c>
      <x:c r="K240" t="s">
        <x:v>164</x:v>
      </x:c>
      <x:c r="L240" t="s">
        <x:v>164</x:v>
      </x:c>
      <x:c r="M240" t="s">
        <x:v>164</x:v>
      </x:c>
      <x:c r="N240" t="s">
        <x:v>164</x:v>
      </x:c>
      <x:c r="O240" t="s">
        <x:v>164</x:v>
      </x:c>
      <x:c r="P240" t="s">
        <x:v>164</x:v>
      </x:c>
      <x:c r="Q240" t="s">
        <x:v>2728</x:v>
      </x:c>
      <x:c r="R240" s="56" t="s">
        <x:v>164</x:v>
      </x:c>
      <x:c r="S240" s="56" t="s">
        <x:v>164</x:v>
      </x:c>
      <x:c r="T240" s="56" t="s">
        <x:v>164</x:v>
      </x:c>
    </x:row>
    <x:row r="241">
      <x:c r="A241" t="s">
        <x:v>407</x:v>
      </x:c>
      <x:c r="B241">
        <x:v>2</x:v>
      </x:c>
      <x:c r="C241" t="s">
        <x:v>158</x:v>
      </x:c>
      <x:c r="D241">
        <x:v>958.5</x:v>
      </x:c>
      <x:c r="E241">
        <x:v>1045.2</x:v>
      </x:c>
      <x:c r="F241">
        <x:v>908.9</x:v>
      </x:c>
      <x:c r="G241">
        <x:v>0.57750000000000001</x:v>
      </x:c>
      <x:c r="H241" t="s">
        <x:v>164</x:v>
      </x:c>
      <x:c r="I241" t="s">
        <x:v>158</x:v>
      </x:c>
      <x:c r="J241" t="s">
        <x:v>158</x:v>
      </x:c>
      <x:c r="K241" t="s">
        <x:v>158</x:v>
      </x:c>
      <x:c r="L241" t="s">
        <x:v>158</x:v>
      </x:c>
      <x:c r="M241" t="s">
        <x:v>164</x:v>
      </x:c>
      <x:c r="N241" t="s">
        <x:v>158</x:v>
      </x:c>
      <x:c r="O241" t="s">
        <x:v>158</x:v>
      </x:c>
      <x:c r="P241" t="s">
        <x:v>164</x:v>
      </x:c>
      <x:c r="Q241" t="s">
        <x:v>2728</x:v>
      </x:c>
      <x:c r="R241" s="56" t="s">
        <x:v>158</x:v>
      </x:c>
      <x:c r="S241" s="56" t="s">
        <x:v>158</x:v>
      </x:c>
      <x:c r="T241" s="56" t="s">
        <x:v>158</x:v>
      </x:c>
    </x:row>
    <x:row r="242">
      <x:c r="A242" t="s">
        <x:v>408</x:v>
      </x:c>
      <x:c r="B242">
        <x:v>2</x:v>
      </x:c>
      <x:c r="C242" t="s">
        <x:v>164</x:v>
      </x:c>
      <x:c r="D242">
        <x:v>1204.5999999999999</x:v>
      </x:c>
      <x:c r="E242">
        <x:v>1170.5999999999999</x:v>
      </x:c>
      <x:c r="F242">
        <x:v>1241.5</x:v>
      </x:c>
      <x:c r="G242">
        <x:v>0.24149999999999999</x:v>
      </x:c>
      <x:c r="H242" t="s">
        <x:v>164</x:v>
      </x:c>
      <x:c r="I242" t="s">
        <x:v>164</x:v>
      </x:c>
      <x:c r="J242" t="s">
        <x:v>164</x:v>
      </x:c>
      <x:c r="K242" t="s">
        <x:v>164</x:v>
      </x:c>
      <x:c r="L242" t="s">
        <x:v>164</x:v>
      </x:c>
      <x:c r="M242" t="s">
        <x:v>164</x:v>
      </x:c>
      <x:c r="N242" t="s">
        <x:v>164</x:v>
      </x:c>
      <x:c r="O242" t="s">
        <x:v>164</x:v>
      </x:c>
      <x:c r="P242" t="s">
        <x:v>164</x:v>
      </x:c>
      <x:c r="Q242" t="s">
        <x:v>2728</x:v>
      </x:c>
      <x:c r="R242" s="56" t="s">
        <x:v>164</x:v>
      </x:c>
      <x:c r="S242" s="56" t="s">
        <x:v>164</x:v>
      </x:c>
      <x:c r="T242" s="56" t="s">
        <x:v>164</x:v>
      </x:c>
    </x:row>
    <x:row r="243">
      <x:c r="A243" t="s">
        <x:v>409</x:v>
      </x:c>
      <x:c r="B243">
        <x:v>2</x:v>
      </x:c>
      <x:c r="C243" t="s">
        <x:v>158</x:v>
      </x:c>
      <x:c r="D243">
        <x:v>947</x:v>
      </x:c>
      <x:c r="E243">
        <x:v>980.8</x:v>
      </x:c>
      <x:c r="F243">
        <x:v>981.7</x:v>
      </x:c>
      <x:c r="G243">
        <x:v>0.49640000000000001</x:v>
      </x:c>
      <x:c r="H243" t="s">
        <x:v>158</x:v>
      </x:c>
      <x:c r="I243" t="s">
        <x:v>158</x:v>
      </x:c>
      <x:c r="J243" t="s">
        <x:v>158</x:v>
      </x:c>
      <x:c r="K243" t="s">
        <x:v>158</x:v>
      </x:c>
      <x:c r="L243" t="s">
        <x:v>158</x:v>
      </x:c>
      <x:c r="M243" t="s">
        <x:v>158</x:v>
      </x:c>
      <x:c r="N243" t="s">
        <x:v>158</x:v>
      </x:c>
      <x:c r="O243" t="s">
        <x:v>158</x:v>
      </x:c>
      <x:c r="P243" t="s">
        <x:v>158</x:v>
      </x:c>
      <x:c r="Q243" t="s">
        <x:v>2728</x:v>
      </x:c>
      <x:c r="R243" s="56" t="s">
        <x:v>158</x:v>
      </x:c>
      <x:c r="S243" s="56" t="s">
        <x:v>158</x:v>
      </x:c>
      <x:c r="T243" s="56" t="s">
        <x:v>158</x:v>
      </x:c>
    </x:row>
    <x:row r="244">
      <x:c r="A244" t="s">
        <x:v>410</x:v>
      </x:c>
      <x:c r="B244">
        <x:v>2</x:v>
      </x:c>
      <x:c r="C244" t="s">
        <x:v>164</x:v>
      </x:c>
      <x:c r="D244">
        <x:v>1027.4000000000001</x:v>
      </x:c>
      <x:c r="E244">
        <x:v>962.2</x:v>
      </x:c>
      <x:c r="F244">
        <x:v>999.5</x:v>
      </x:c>
      <x:c r="G244">
        <x:v>0.5837</x:v>
      </x:c>
      <x:c r="H244" t="s">
        <x:v>158</x:v>
      </x:c>
      <x:c r="I244" t="s">
        <x:v>164</x:v>
      </x:c>
      <x:c r="J244" t="s">
        <x:v>158</x:v>
      </x:c>
      <x:c r="K244" t="s">
        <x:v>158</x:v>
      </x:c>
      <x:c r="L244" t="s">
        <x:v>158</x:v>
      </x:c>
      <x:c r="M244" t="s">
        <x:v>158</x:v>
      </x:c>
      <x:c r="N244" t="s">
        <x:v>158</x:v>
      </x:c>
      <x:c r="O244" t="s">
        <x:v>158</x:v>
      </x:c>
      <x:c r="P244" t="s">
        <x:v>158</x:v>
      </x:c>
      <x:c r="Q244" t="s">
        <x:v>2728</x:v>
      </x:c>
      <x:c r="R244" s="56" t="s">
        <x:v>164</x:v>
      </x:c>
      <x:c r="S244" s="56" t="s">
        <x:v>164</x:v>
      </x:c>
      <x:c r="T244" s="56" t="s">
        <x:v>164</x:v>
      </x:c>
    </x:row>
    <x:row r="245">
      <x:c r="A245" t="s">
        <x:v>411</x:v>
      </x:c>
      <x:c r="B245">
        <x:v>2</x:v>
      </x:c>
      <x:c r="C245" t="s">
        <x:v>158</x:v>
      </x:c>
      <x:c r="D245">
        <x:v>813.8</x:v>
      </x:c>
      <x:c r="E245">
        <x:v>881.8</x:v>
      </x:c>
      <x:c r="F245">
        <x:v>858.2</x:v>
      </x:c>
      <x:c r="G245">
        <x:v>0.29320000000000002</x:v>
      </x:c>
      <x:c r="H245" t="s">
        <x:v>158</x:v>
      </x:c>
      <x:c r="I245" t="s">
        <x:v>158</x:v>
      </x:c>
      <x:c r="J245" t="s">
        <x:v>158</x:v>
      </x:c>
      <x:c r="K245" t="s">
        <x:v>158</x:v>
      </x:c>
      <x:c r="L245" t="s">
        <x:v>158</x:v>
      </x:c>
      <x:c r="M245" t="s">
        <x:v>158</x:v>
      </x:c>
      <x:c r="N245" t="s">
        <x:v>158</x:v>
      </x:c>
      <x:c r="O245" t="s">
        <x:v>158</x:v>
      </x:c>
      <x:c r="P245" t="s">
        <x:v>158</x:v>
      </x:c>
      <x:c r="Q245" t="s">
        <x:v>2728</x:v>
      </x:c>
      <x:c r="R245" s="56" t="s">
        <x:v>158</x:v>
      </x:c>
      <x:c r="S245" s="56" t="s">
        <x:v>158</x:v>
      </x:c>
      <x:c r="T245" s="56" t="s">
        <x:v>158</x:v>
      </x:c>
    </x:row>
    <x:row r="246">
      <x:c r="A246" t="s">
        <x:v>412</x:v>
      </x:c>
      <x:c r="B246">
        <x:v>2</x:v>
      </x:c>
      <x:c r="C246" t="s">
        <x:v>158</x:v>
      </x:c>
      <x:c r="D246">
        <x:v>983.3</x:v>
      </x:c>
      <x:c r="E246">
        <x:v>1040</x:v>
      </x:c>
      <x:c r="F246">
        <x:v>990.4</x:v>
      </x:c>
      <x:c r="G246">
        <x:v>0.59279999999999999</x:v>
      </x:c>
      <x:c r="H246" t="s">
        <x:v>164</x:v>
      </x:c>
      <x:c r="I246" t="s">
        <x:v>158</x:v>
      </x:c>
      <x:c r="J246" t="s">
        <x:v>158</x:v>
      </x:c>
      <x:c r="K246" t="s">
        <x:v>158</x:v>
      </x:c>
      <x:c r="L246" t="s">
        <x:v>164</x:v>
      </x:c>
      <x:c r="M246" t="s">
        <x:v>158</x:v>
      </x:c>
      <x:c r="N246" t="s">
        <x:v>158</x:v>
      </x:c>
      <x:c r="O246" t="s">
        <x:v>158</x:v>
      </x:c>
      <x:c r="P246" t="s">
        <x:v>158</x:v>
      </x:c>
      <x:c r="Q246" t="s">
        <x:v>2728</x:v>
      </x:c>
      <x:c r="R246" s="56" t="s">
        <x:v>158</x:v>
      </x:c>
      <x:c r="S246" s="56" t="s">
        <x:v>158</x:v>
      </x:c>
      <x:c r="T246" s="56" t="s">
        <x:v>158</x:v>
      </x:c>
    </x:row>
    <x:row r="247">
      <x:c r="A247" t="s">
        <x:v>413</x:v>
      </x:c>
      <x:c r="B247">
        <x:v>2</x:v>
      </x:c>
      <x:c r="C247" t="s">
        <x:v>158</x:v>
      </x:c>
      <x:c r="D247">
        <x:v>974.5</x:v>
      </x:c>
      <x:c r="E247">
        <x:v>980.3</x:v>
      </x:c>
      <x:c r="F247">
        <x:v>998.6</x:v>
      </x:c>
      <x:c r="G247">
        <x:v>0.54259999999999997</x:v>
      </x:c>
      <x:c r="H247" t="s">
        <x:v>158</x:v>
      </x:c>
      <x:c r="I247" t="s">
        <x:v>158</x:v>
      </x:c>
      <x:c r="J247" t="s">
        <x:v>158</x:v>
      </x:c>
      <x:c r="K247" t="s">
        <x:v>158</x:v>
      </x:c>
      <x:c r="L247" t="s">
        <x:v>158</x:v>
      </x:c>
      <x:c r="M247" t="s">
        <x:v>158</x:v>
      </x:c>
      <x:c r="N247" t="s">
        <x:v>158</x:v>
      </x:c>
      <x:c r="O247" t="s">
        <x:v>158</x:v>
      </x:c>
      <x:c r="P247" t="s">
        <x:v>158</x:v>
      </x:c>
      <x:c r="Q247" t="s">
        <x:v>2728</x:v>
      </x:c>
      <x:c r="R247" s="56" t="s">
        <x:v>158</x:v>
      </x:c>
      <x:c r="S247" s="56" t="s">
        <x:v>158</x:v>
      </x:c>
      <x:c r="T247" s="56" t="s">
        <x:v>158</x:v>
      </x:c>
    </x:row>
    <x:row r="248">
      <x:c r="A248" t="s">
        <x:v>414</x:v>
      </x:c>
      <x:c r="B248">
        <x:v>2</x:v>
      </x:c>
      <x:c r="C248" t="s">
        <x:v>158</x:v>
      </x:c>
      <x:c r="D248">
        <x:v>972.6</x:v>
      </x:c>
      <x:c r="E248">
        <x:v>1072.8</x:v>
      </x:c>
      <x:c r="F248">
        <x:v>987.4</x:v>
      </x:c>
      <x:c r="G248">
        <x:v>0.59860000000000002</x:v>
      </x:c>
      <x:c r="H248" t="s">
        <x:v>164</x:v>
      </x:c>
      <x:c r="I248" t="s">
        <x:v>158</x:v>
      </x:c>
      <x:c r="J248" t="s">
        <x:v>158</x:v>
      </x:c>
      <x:c r="K248" t="s">
        <x:v>158</x:v>
      </x:c>
      <x:c r="L248" t="s">
        <x:v>158</x:v>
      </x:c>
      <x:c r="M248" t="s">
        <x:v>158</x:v>
      </x:c>
      <x:c r="N248" t="s">
        <x:v>158</x:v>
      </x:c>
      <x:c r="O248" t="s">
        <x:v>164</x:v>
      </x:c>
      <x:c r="P248" t="s">
        <x:v>158</x:v>
      </x:c>
      <x:c r="Q248" t="s">
        <x:v>2728</x:v>
      </x:c>
      <x:c r="R248" s="56" t="s">
        <x:v>158</x:v>
      </x:c>
      <x:c r="S248" s="56" t="s">
        <x:v>158</x:v>
      </x:c>
      <x:c r="T248" s="56" t="s">
        <x:v>158</x:v>
      </x:c>
    </x:row>
    <x:row r="249">
      <x:c r="A249" t="s">
        <x:v>415</x:v>
      </x:c>
      <x:c r="B249">
        <x:v>2</x:v>
      </x:c>
      <x:c r="C249" t="s">
        <x:v>164</x:v>
      </x:c>
      <x:c r="D249">
        <x:v>1144.4000000000001</x:v>
      </x:c>
      <x:c r="E249">
        <x:v>1215.4000000000001</x:v>
      </x:c>
      <x:c r="F249">
        <x:v>1150.2</x:v>
      </x:c>
      <x:c r="G249">
        <x:v>0.31969999999999998</x:v>
      </x:c>
      <x:c r="H249" t="s">
        <x:v>164</x:v>
      </x:c>
      <x:c r="I249" t="s">
        <x:v>164</x:v>
      </x:c>
      <x:c r="J249" t="s">
        <x:v>164</x:v>
      </x:c>
      <x:c r="K249" t="s">
        <x:v>164</x:v>
      </x:c>
      <x:c r="L249" t="s">
        <x:v>164</x:v>
      </x:c>
      <x:c r="M249" t="s">
        <x:v>164</x:v>
      </x:c>
      <x:c r="N249" t="s">
        <x:v>164</x:v>
      </x:c>
      <x:c r="O249" t="s">
        <x:v>164</x:v>
      </x:c>
      <x:c r="P249" t="s">
        <x:v>164</x:v>
      </x:c>
      <x:c r="Q249" t="s">
        <x:v>2728</x:v>
      </x:c>
      <x:c r="R249" s="56" t="s">
        <x:v>164</x:v>
      </x:c>
      <x:c r="S249" s="56" t="s">
        <x:v>164</x:v>
      </x:c>
      <x:c r="T249" s="56" t="s">
        <x:v>164</x:v>
      </x:c>
    </x:row>
    <x:row r="250">
      <x:c r="A250" t="s">
        <x:v>416</x:v>
      </x:c>
      <x:c r="B250">
        <x:v>2</x:v>
      </x:c>
      <x:c r="C250" t="s">
        <x:v>158</x:v>
      </x:c>
      <x:c r="D250">
        <x:v>778.8</x:v>
      </x:c>
      <x:c r="E250">
        <x:v>792.2</x:v>
      </x:c>
      <x:c r="F250">
        <x:v>764</x:v>
      </x:c>
      <x:c r="G250">
        <x:v>0.19139999999999999</x:v>
      </x:c>
      <x:c r="H250" t="s">
        <x:v>158</x:v>
      </x:c>
      <x:c r="I250" t="s">
        <x:v>158</x:v>
      </x:c>
      <x:c r="J250" t="s">
        <x:v>158</x:v>
      </x:c>
      <x:c r="K250" t="s">
        <x:v>158</x:v>
      </x:c>
      <x:c r="L250" t="s">
        <x:v>158</x:v>
      </x:c>
      <x:c r="M250" t="s">
        <x:v>158</x:v>
      </x:c>
      <x:c r="N250" t="s">
        <x:v>158</x:v>
      </x:c>
      <x:c r="O250" t="s">
        <x:v>158</x:v>
      </x:c>
      <x:c r="P250" t="s">
        <x:v>158</x:v>
      </x:c>
      <x:c r="Q250" t="s">
        <x:v>2728</x:v>
      </x:c>
      <x:c r="R250" s="56" t="s">
        <x:v>158</x:v>
      </x:c>
      <x:c r="S250" s="56" t="s">
        <x:v>158</x:v>
      </x:c>
      <x:c r="T250" s="56" t="s">
        <x:v>158</x:v>
      </x:c>
    </x:row>
    <x:row r="251">
      <x:c r="A251" t="s">
        <x:v>417</x:v>
      </x:c>
      <x:c r="B251">
        <x:v>2</x:v>
      </x:c>
      <x:c r="C251" t="s">
        <x:v>164</x:v>
      </x:c>
      <x:c r="D251">
        <x:v>1223.4000000000001</x:v>
      </x:c>
      <x:c r="E251">
        <x:v>1295</x:v>
      </x:c>
      <x:c r="F251">
        <x:v>1290.4000000000001</x:v>
      </x:c>
      <x:c r="G251">
        <x:v>0.2747</x:v>
      </x:c>
      <x:c r="H251" t="s">
        <x:v>164</x:v>
      </x:c>
      <x:c r="I251" t="s">
        <x:v>164</x:v>
      </x:c>
      <x:c r="J251" t="s">
        <x:v>164</x:v>
      </x:c>
      <x:c r="K251" t="s">
        <x:v>164</x:v>
      </x:c>
      <x:c r="L251" t="s">
        <x:v>164</x:v>
      </x:c>
      <x:c r="M251" t="s">
        <x:v>164</x:v>
      </x:c>
      <x:c r="N251" t="s">
        <x:v>164</x:v>
      </x:c>
      <x:c r="O251" t="s">
        <x:v>164</x:v>
      </x:c>
      <x:c r="P251" t="s">
        <x:v>164</x:v>
      </x:c>
      <x:c r="Q251" t="s">
        <x:v>2728</x:v>
      </x:c>
      <x:c r="R251" s="56" t="s">
        <x:v>164</x:v>
      </x:c>
      <x:c r="S251" s="56" t="s">
        <x:v>164</x:v>
      </x:c>
      <x:c r="T251" s="56" t="s">
        <x:v>164</x:v>
      </x:c>
    </x:row>
    <x:row r="252">
      <x:c r="A252" t="s">
        <x:v>418</x:v>
      </x:c>
      <x:c r="B252">
        <x:v>2</x:v>
      </x:c>
      <x:c r="C252" t="s">
        <x:v>164</x:v>
      </x:c>
      <x:c r="D252">
        <x:v>1462.3</x:v>
      </x:c>
      <x:c r="E252">
        <x:v>1482.5</x:v>
      </x:c>
      <x:c r="F252">
        <x:v>1480</x:v>
      </x:c>
      <x:c r="G252">
        <x:v>7.1999999999999995E-2</x:v>
      </x:c>
      <x:c r="H252" t="s">
        <x:v>164</x:v>
      </x:c>
      <x:c r="I252" t="s">
        <x:v>164</x:v>
      </x:c>
      <x:c r="J252" t="s">
        <x:v>164</x:v>
      </x:c>
      <x:c r="K252" t="s">
        <x:v>164</x:v>
      </x:c>
      <x:c r="L252" t="s">
        <x:v>164</x:v>
      </x:c>
      <x:c r="M252" t="s">
        <x:v>164</x:v>
      </x:c>
      <x:c r="N252" t="s">
        <x:v>164</x:v>
      </x:c>
      <x:c r="O252" t="s">
        <x:v>164</x:v>
      </x:c>
      <x:c r="P252" t="s">
        <x:v>164</x:v>
      </x:c>
      <x:c r="Q252" t="s">
        <x:v>2728</x:v>
      </x:c>
      <x:c r="R252" s="56" t="s">
        <x:v>164</x:v>
      </x:c>
      <x:c r="S252" s="56" t="s">
        <x:v>164</x:v>
      </x:c>
      <x:c r="T252" s="56" t="s">
        <x:v>164</x:v>
      </x:c>
    </x:row>
    <x:row r="253">
      <x:c r="A253" t="s">
        <x:v>419</x:v>
      </x:c>
      <x:c r="B253">
        <x:v>2</x:v>
      </x:c>
      <x:c r="C253" t="s">
        <x:v>158</x:v>
      </x:c>
      <x:c r="D253">
        <x:v>833.2</x:v>
      </x:c>
      <x:c r="E253">
        <x:v>786</x:v>
      </x:c>
      <x:c r="F253">
        <x:v>838.7</x:v>
      </x:c>
      <x:c r="G253">
        <x:v>0.27039999999999997</x:v>
      </x:c>
      <x:c r="H253" t="s">
        <x:v>158</x:v>
      </x:c>
      <x:c r="I253" t="s">
        <x:v>158</x:v>
      </x:c>
      <x:c r="J253" t="s">
        <x:v>158</x:v>
      </x:c>
      <x:c r="K253" t="s">
        <x:v>158</x:v>
      </x:c>
      <x:c r="L253" t="s">
        <x:v>158</x:v>
      </x:c>
      <x:c r="M253" t="s">
        <x:v>158</x:v>
      </x:c>
      <x:c r="N253" t="s">
        <x:v>158</x:v>
      </x:c>
      <x:c r="O253" t="s">
        <x:v>158</x:v>
      </x:c>
      <x:c r="P253" t="s">
        <x:v>158</x:v>
      </x:c>
      <x:c r="Q253" t="s">
        <x:v>2728</x:v>
      </x:c>
      <x:c r="R253" s="56" t="s">
        <x:v>158</x:v>
      </x:c>
      <x:c r="S253" s="56" t="s">
        <x:v>158</x:v>
      </x:c>
      <x:c r="T253" s="56" t="s">
        <x:v>158</x:v>
      </x:c>
    </x:row>
    <x:row r="254">
      <x:c r="A254" t="s">
        <x:v>420</x:v>
      </x:c>
      <x:c r="B254">
        <x:v>2</x:v>
      </x:c>
      <x:c r="C254" t="s">
        <x:v>164</x:v>
      </x:c>
      <x:c r="D254">
        <x:v>1070.5</x:v>
      </x:c>
      <x:c r="E254">
        <x:v>1071.4000000000001</x:v>
      </x:c>
      <x:c r="F254">
        <x:v>1023.7</x:v>
      </x:c>
      <x:c r="G254">
        <x:v>0.44</x:v>
      </x:c>
      <x:c r="H254" t="s">
        <x:v>164</x:v>
      </x:c>
      <x:c r="I254" t="s">
        <x:v>158</x:v>
      </x:c>
      <x:c r="J254" t="s">
        <x:v>164</x:v>
      </x:c>
      <x:c r="K254" t="s">
        <x:v>164</x:v>
      </x:c>
      <x:c r="L254" t="s">
        <x:v>158</x:v>
      </x:c>
      <x:c r="M254" t="s">
        <x:v>164</x:v>
      </x:c>
      <x:c r="N254" t="s">
        <x:v>164</x:v>
      </x:c>
      <x:c r="O254" t="s">
        <x:v>158</x:v>
      </x:c>
      <x:c r="P254" t="s">
        <x:v>164</x:v>
      </x:c>
      <x:c r="Q254" t="s">
        <x:v>2728</x:v>
      </x:c>
      <x:c r="R254" s="56" t="s">
        <x:v>158</x:v>
      </x:c>
      <x:c r="S254" s="56" t="s">
        <x:v>158</x:v>
      </x:c>
      <x:c r="T254" s="56" t="s">
        <x:v>158</x:v>
      </x:c>
    </x:row>
    <x:row r="255">
      <x:c r="A255" t="s">
        <x:v>421</x:v>
      </x:c>
      <x:c r="B255">
        <x:v>2</x:v>
      </x:c>
      <x:c r="C255" t="s">
        <x:v>164</x:v>
      </x:c>
      <x:c r="D255">
        <x:v>1330.7</x:v>
      </x:c>
      <x:c r="E255">
        <x:v>1271.4000000000001</x:v>
      </x:c>
      <x:c r="F255">
        <x:v>1336.9</x:v>
      </x:c>
      <x:c r="G255">
        <x:v>0.13919999999999999</x:v>
      </x:c>
      <x:c r="H255" t="s">
        <x:v>164</x:v>
      </x:c>
      <x:c r="I255" t="s">
        <x:v>164</x:v>
      </x:c>
      <x:c r="J255" t="s">
        <x:v>164</x:v>
      </x:c>
      <x:c r="K255" t="s">
        <x:v>164</x:v>
      </x:c>
      <x:c r="L255" t="s">
        <x:v>164</x:v>
      </x:c>
      <x:c r="M255" t="s">
        <x:v>164</x:v>
      </x:c>
      <x:c r="N255" t="s">
        <x:v>164</x:v>
      </x:c>
      <x:c r="O255" t="s">
        <x:v>164</x:v>
      </x:c>
      <x:c r="P255" t="s">
        <x:v>164</x:v>
      </x:c>
      <x:c r="Q255" t="s">
        <x:v>2728</x:v>
      </x:c>
      <x:c r="R255" s="56" t="s">
        <x:v>164</x:v>
      </x:c>
      <x:c r="S255" s="56" t="s">
        <x:v>164</x:v>
      </x:c>
      <x:c r="T255" s="56" t="s">
        <x:v>164</x:v>
      </x:c>
    </x:row>
    <x:row r="256">
      <x:c r="A256" t="s">
        <x:v>422</x:v>
      </x:c>
      <x:c r="B256">
        <x:v>2</x:v>
      </x:c>
      <x:c r="C256" t="s">
        <x:v>158</x:v>
      </x:c>
      <x:c r="D256">
        <x:v>986.1</x:v>
      </x:c>
      <x:c r="E256">
        <x:v>1017.9</x:v>
      </x:c>
      <x:c r="F256">
        <x:v>922.6</x:v>
      </x:c>
      <x:c r="G256">
        <x:v>0.62949999999999995</x:v>
      </x:c>
      <x:c r="H256" t="s">
        <x:v>164</x:v>
      </x:c>
      <x:c r="I256" t="s">
        <x:v>158</x:v>
      </x:c>
      <x:c r="J256" t="s">
        <x:v>158</x:v>
      </x:c>
      <x:c r="K256" t="s">
        <x:v>158</x:v>
      </x:c>
      <x:c r="L256" t="s">
        <x:v>158</x:v>
      </x:c>
      <x:c r="M256" t="s">
        <x:v>158</x:v>
      </x:c>
      <x:c r="N256" t="s">
        <x:v>164</x:v>
      </x:c>
      <x:c r="O256" t="s">
        <x:v>164</x:v>
      </x:c>
      <x:c r="P256" t="s">
        <x:v>158</x:v>
      </x:c>
      <x:c r="Q256" t="s">
        <x:v>2728</x:v>
      </x:c>
      <x:c r="R256" s="56" t="s">
        <x:v>158</x:v>
      </x:c>
      <x:c r="S256" s="56" t="s">
        <x:v>158</x:v>
      </x:c>
      <x:c r="T256" s="56" t="s">
        <x:v>158</x:v>
      </x:c>
    </x:row>
    <x:row r="257">
      <x:c r="A257" t="s">
        <x:v>423</x:v>
      </x:c>
      <x:c r="B257">
        <x:v>2</x:v>
      </x:c>
      <x:c r="C257" t="s">
        <x:v>158</x:v>
      </x:c>
      <x:c r="D257">
        <x:v>998.4</x:v>
      </x:c>
      <x:c r="E257">
        <x:v>1078.7</x:v>
      </x:c>
      <x:c r="F257">
        <x:v>1023.3</x:v>
      </x:c>
      <x:c r="G257">
        <x:v>0.67379999999999995</x:v>
      </x:c>
      <x:c r="H257" t="s">
        <x:v>164</x:v>
      </x:c>
      <x:c r="I257" t="s">
        <x:v>158</x:v>
      </x:c>
      <x:c r="J257" t="s">
        <x:v>164</x:v>
      </x:c>
      <x:c r="K257" t="s">
        <x:v>164</x:v>
      </x:c>
      <x:c r="L257" t="s">
        <x:v>164</x:v>
      </x:c>
      <x:c r="M257" t="s">
        <x:v>164</x:v>
      </x:c>
      <x:c r="N257" t="s">
        <x:v>164</x:v>
      </x:c>
      <x:c r="O257" t="s">
        <x:v>164</x:v>
      </x:c>
      <x:c r="P257" t="s">
        <x:v>164</x:v>
      </x:c>
      <x:c r="Q257" t="s">
        <x:v>2728</x:v>
      </x:c>
      <x:c r="R257" s="56" t="s">
        <x:v>158</x:v>
      </x:c>
      <x:c r="S257" s="56" t="s">
        <x:v>158</x:v>
      </x:c>
      <x:c r="T257" s="56" t="s">
        <x:v>164</x:v>
      </x:c>
    </x:row>
    <x:row r="258">
      <x:c r="A258" t="s">
        <x:v>424</x:v>
      </x:c>
      <x:c r="B258">
        <x:v>2</x:v>
      </x:c>
      <x:c r="C258" t="s">
        <x:v>158</x:v>
      </x:c>
      <x:c r="D258">
        <x:v>998</x:v>
      </x:c>
      <x:c r="E258">
        <x:v>986.7</x:v>
      </x:c>
      <x:c r="F258">
        <x:v>972.1</x:v>
      </x:c>
      <x:c r="G258">
        <x:v>0.62270000000000003</x:v>
      </x:c>
      <x:c r="H258" t="s">
        <x:v>158</x:v>
      </x:c>
      <x:c r="I258" t="s">
        <x:v>158</x:v>
      </x:c>
      <x:c r="J258" t="s">
        <x:v>164</x:v>
      </x:c>
      <x:c r="K258" t="s">
        <x:v>158</x:v>
      </x:c>
      <x:c r="L258" t="s">
        <x:v>164</x:v>
      </x:c>
      <x:c r="M258" t="s">
        <x:v>158</x:v>
      </x:c>
      <x:c r="N258" t="s">
        <x:v>164</x:v>
      </x:c>
      <x:c r="O258" t="s">
        <x:v>158</x:v>
      </x:c>
      <x:c r="P258" t="s">
        <x:v>164</x:v>
      </x:c>
      <x:c r="Q258" t="s">
        <x:v>2728</x:v>
      </x:c>
      <x:c r="R258" s="56" t="s">
        <x:v>164</x:v>
      </x:c>
      <x:c r="S258" s="56" t="s">
        <x:v>158</x:v>
      </x:c>
      <x:c r="T258" s="56" t="s">
        <x:v>164</x:v>
      </x:c>
    </x:row>
    <x:row r="259">
      <x:c r="A259" t="s">
        <x:v>425</x:v>
      </x:c>
      <x:c r="B259">
        <x:v>2</x:v>
      </x:c>
      <x:c r="C259" t="s">
        <x:v>158</x:v>
      </x:c>
      <x:c r="D259">
        <x:v>755.9</x:v>
      </x:c>
      <x:c r="E259">
        <x:v>739.5</x:v>
      </x:c>
      <x:c r="F259">
        <x:v>821.8</x:v>
      </x:c>
      <x:c r="G259">
        <x:v>0.2147</x:v>
      </x:c>
      <x:c r="H259" t="s">
        <x:v>158</x:v>
      </x:c>
      <x:c r="I259" t="s">
        <x:v>158</x:v>
      </x:c>
      <x:c r="J259" t="s">
        <x:v>158</x:v>
      </x:c>
      <x:c r="K259" t="s">
        <x:v>158</x:v>
      </x:c>
      <x:c r="L259" t="s">
        <x:v>158</x:v>
      </x:c>
      <x:c r="M259" t="s">
        <x:v>158</x:v>
      </x:c>
      <x:c r="N259" t="s">
        <x:v>158</x:v>
      </x:c>
      <x:c r="O259" t="s">
        <x:v>158</x:v>
      </x:c>
      <x:c r="P259" t="s">
        <x:v>158</x:v>
      </x:c>
      <x:c r="Q259" t="s">
        <x:v>2728</x:v>
      </x:c>
      <x:c r="R259" s="56" t="s">
        <x:v>158</x:v>
      </x:c>
      <x:c r="S259" s="56" t="s">
        <x:v>158</x:v>
      </x:c>
      <x:c r="T259" s="56" t="s">
        <x:v>158</x:v>
      </x:c>
    </x:row>
    <x:row r="260">
      <x:c r="A260" t="s">
        <x:v>426</x:v>
      </x:c>
      <x:c r="B260">
        <x:v>2</x:v>
      </x:c>
      <x:c r="C260" t="s">
        <x:v>164</x:v>
      </x:c>
      <x:c r="D260">
        <x:v>1175.5999999999999</x:v>
      </x:c>
      <x:c r="E260">
        <x:v>957.7</x:v>
      </x:c>
      <x:c r="F260">
        <x:v>1128.8</x:v>
      </x:c>
      <x:c r="G260">
        <x:v>0.41810000000000003</x:v>
      </x:c>
      <x:c r="H260" t="s">
        <x:v>158</x:v>
      </x:c>
      <x:c r="I260" t="s">
        <x:v>164</x:v>
      </x:c>
      <x:c r="J260" t="s">
        <x:v>164</x:v>
      </x:c>
      <x:c r="K260" t="s">
        <x:v>164</x:v>
      </x:c>
      <x:c r="L260" t="s">
        <x:v>164</x:v>
      </x:c>
      <x:c r="M260" t="s">
        <x:v>164</x:v>
      </x:c>
      <x:c r="N260" t="s">
        <x:v>164</x:v>
      </x:c>
      <x:c r="O260" t="s">
        <x:v>164</x:v>
      </x:c>
      <x:c r="P260" t="s">
        <x:v>164</x:v>
      </x:c>
      <x:c r="Q260" t="s">
        <x:v>2728</x:v>
      </x:c>
      <x:c r="R260" s="56" t="s">
        <x:v>164</x:v>
      </x:c>
      <x:c r="S260" s="56" t="s">
        <x:v>164</x:v>
      </x:c>
      <x:c r="T260" s="56" t="s">
        <x:v>164</x:v>
      </x:c>
    </x:row>
    <x:row r="261">
      <x:c r="A261" t="s">
        <x:v>427</x:v>
      </x:c>
      <x:c r="B261">
        <x:v>2</x:v>
      </x:c>
      <x:c r="C261" t="s">
        <x:v>158</x:v>
      </x:c>
      <x:c r="D261">
        <x:v>936.9</x:v>
      </x:c>
      <x:c r="E261">
        <x:v>995.8</x:v>
      </x:c>
      <x:c r="F261">
        <x:v>962.6</x:v>
      </x:c>
      <x:c r="G261">
        <x:v>0.48259999999999997</x:v>
      </x:c>
      <x:c r="H261" t="s">
        <x:v>158</x:v>
      </x:c>
      <x:c r="I261" t="s">
        <x:v>158</x:v>
      </x:c>
      <x:c r="J261" t="s">
        <x:v>158</x:v>
      </x:c>
      <x:c r="K261" t="s">
        <x:v>158</x:v>
      </x:c>
      <x:c r="L261" t="s">
        <x:v>158</x:v>
      </x:c>
      <x:c r="M261" t="s">
        <x:v>158</x:v>
      </x:c>
      <x:c r="N261" t="s">
        <x:v>158</x:v>
      </x:c>
      <x:c r="O261" t="s">
        <x:v>158</x:v>
      </x:c>
      <x:c r="P261" t="s">
        <x:v>158</x:v>
      </x:c>
      <x:c r="Q261" t="s">
        <x:v>2728</x:v>
      </x:c>
      <x:c r="R261" s="56" t="s">
        <x:v>158</x:v>
      </x:c>
      <x:c r="S261" s="56" t="s">
        <x:v>158</x:v>
      </x:c>
      <x:c r="T261" s="56" t="s">
        <x:v>158</x:v>
      </x:c>
    </x:row>
    <x:row r="262">
      <x:c r="A262" t="s">
        <x:v>428</x:v>
      </x:c>
      <x:c r="B262">
        <x:v>2</x:v>
      </x:c>
      <x:c r="C262" t="s">
        <x:v>164</x:v>
      </x:c>
      <x:c r="D262">
        <x:v>1436.4</x:v>
      </x:c>
      <x:c r="E262">
        <x:v>1420.4</x:v>
      </x:c>
      <x:c r="F262">
        <x:v>1416.5</x:v>
      </x:c>
      <x:c r="G262">
        <x:v>7.7600000000000002E-2</x:v>
      </x:c>
      <x:c r="H262" t="s">
        <x:v>164</x:v>
      </x:c>
      <x:c r="I262" t="s">
        <x:v>164</x:v>
      </x:c>
      <x:c r="J262" t="s">
        <x:v>164</x:v>
      </x:c>
      <x:c r="K262" t="s">
        <x:v>164</x:v>
      </x:c>
      <x:c r="L262" t="s">
        <x:v>164</x:v>
      </x:c>
      <x:c r="M262" t="s">
        <x:v>164</x:v>
      </x:c>
      <x:c r="N262" t="s">
        <x:v>164</x:v>
      </x:c>
      <x:c r="O262" t="s">
        <x:v>164</x:v>
      </x:c>
      <x:c r="P262" t="s">
        <x:v>164</x:v>
      </x:c>
      <x:c r="Q262" t="s">
        <x:v>2728</x:v>
      </x:c>
      <x:c r="R262" s="56" t="s">
        <x:v>164</x:v>
      </x:c>
      <x:c r="S262" s="56" t="s">
        <x:v>164</x:v>
      </x:c>
      <x:c r="T262" s="56" t="s">
        <x:v>164</x:v>
      </x:c>
    </x:row>
    <x:row r="263">
      <x:c r="A263" t="s">
        <x:v>429</x:v>
      </x:c>
      <x:c r="B263">
        <x:v>2</x:v>
      </x:c>
      <x:c r="C263" t="s">
        <x:v>164</x:v>
      </x:c>
      <x:c r="D263">
        <x:v>1042</x:v>
      </x:c>
      <x:c r="E263">
        <x:v>1013</x:v>
      </x:c>
      <x:c r="F263">
        <x:v>1017.9</x:v>
      </x:c>
      <x:c r="G263">
        <x:v>0.51300000000000001</x:v>
      </x:c>
      <x:c r="H263" t="s">
        <x:v>164</x:v>
      </x:c>
      <x:c r="I263" t="s">
        <x:v>158</x:v>
      </x:c>
      <x:c r="J263" t="s">
        <x:v>164</x:v>
      </x:c>
      <x:c r="K263" t="s">
        <x:v>158</x:v>
      </x:c>
      <x:c r="L263" t="s">
        <x:v>158</x:v>
      </x:c>
      <x:c r="M263" t="s">
        <x:v>158</x:v>
      </x:c>
      <x:c r="N263" t="s">
        <x:v>158</x:v>
      </x:c>
      <x:c r="O263" t="s">
        <x:v>158</x:v>
      </x:c>
      <x:c r="P263" t="s">
        <x:v>158</x:v>
      </x:c>
      <x:c r="Q263" t="s">
        <x:v>2728</x:v>
      </x:c>
      <x:c r="R263" s="56" t="s">
        <x:v>158</x:v>
      </x:c>
      <x:c r="S263" s="56" t="s">
        <x:v>164</x:v>
      </x:c>
      <x:c r="T263" s="56" t="s">
        <x:v>158</x:v>
      </x:c>
    </x:row>
    <x:row r="264">
      <x:c r="A264" t="s">
        <x:v>430</x:v>
      </x:c>
      <x:c r="B264">
        <x:v>2</x:v>
      </x:c>
      <x:c r="C264" t="s">
        <x:v>158</x:v>
      </x:c>
      <x:c r="D264">
        <x:v>722.7</x:v>
      </x:c>
      <x:c r="E264">
        <x:v>673.9</x:v>
      </x:c>
      <x:c r="F264">
        <x:v>758.9</x:v>
      </x:c>
      <x:c r="G264">
        <x:v>0.18840000000000001</x:v>
      </x:c>
      <x:c r="H264" t="s">
        <x:v>158</x:v>
      </x:c>
      <x:c r="I264" t="s">
        <x:v>158</x:v>
      </x:c>
      <x:c r="J264" t="s">
        <x:v>158</x:v>
      </x:c>
      <x:c r="K264" t="s">
        <x:v>158</x:v>
      </x:c>
      <x:c r="L264" t="s">
        <x:v>158</x:v>
      </x:c>
      <x:c r="M264" t="s">
        <x:v>158</x:v>
      </x:c>
      <x:c r="N264" t="s">
        <x:v>158</x:v>
      </x:c>
      <x:c r="O264" t="s">
        <x:v>158</x:v>
      </x:c>
      <x:c r="P264" t="s">
        <x:v>158</x:v>
      </x:c>
      <x:c r="Q264" t="s">
        <x:v>2728</x:v>
      </x:c>
      <x:c r="R264" s="56" t="s">
        <x:v>158</x:v>
      </x:c>
      <x:c r="S264" s="56" t="s">
        <x:v>158</x:v>
      </x:c>
      <x:c r="T264" s="56" t="s">
        <x:v>158</x:v>
      </x:c>
    </x:row>
    <x:row r="265">
      <x:c r="A265" t="s">
        <x:v>431</x:v>
      </x:c>
      <x:c r="B265">
        <x:v>2</x:v>
      </x:c>
      <x:c r="C265" t="s">
        <x:v>158</x:v>
      </x:c>
      <x:c r="D265">
        <x:v>728.2</x:v>
      </x:c>
      <x:c r="E265">
        <x:v>680.3</x:v>
      </x:c>
      <x:c r="F265">
        <x:v>748.1</x:v>
      </x:c>
      <x:c r="G265">
        <x:v>0.1784</x:v>
      </x:c>
      <x:c r="H265" t="s">
        <x:v>158</x:v>
      </x:c>
      <x:c r="I265" t="s">
        <x:v>158</x:v>
      </x:c>
      <x:c r="J265" t="s">
        <x:v>158</x:v>
      </x:c>
      <x:c r="K265" t="s">
        <x:v>158</x:v>
      </x:c>
      <x:c r="L265" t="s">
        <x:v>158</x:v>
      </x:c>
      <x:c r="M265" t="s">
        <x:v>158</x:v>
      </x:c>
      <x:c r="N265" t="s">
        <x:v>158</x:v>
      </x:c>
      <x:c r="O265" t="s">
        <x:v>158</x:v>
      </x:c>
      <x:c r="P265" t="s">
        <x:v>158</x:v>
      </x:c>
      <x:c r="Q265" t="s">
        <x:v>2728</x:v>
      </x:c>
      <x:c r="R265" s="56" t="s">
        <x:v>158</x:v>
      </x:c>
      <x:c r="S265" s="56" t="s">
        <x:v>158</x:v>
      </x:c>
      <x:c r="T265" s="56" t="s">
        <x:v>158</x:v>
      </x:c>
    </x:row>
    <x:row r="266">
      <x:c r="A266" t="s">
        <x:v>432</x:v>
      </x:c>
      <x:c r="B266">
        <x:v>2</x:v>
      </x:c>
      <x:c r="C266" t="s">
        <x:v>164</x:v>
      </x:c>
      <x:c r="D266">
        <x:v>1080.5</x:v>
      </x:c>
      <x:c r="E266">
        <x:v>1158.9000000000001</x:v>
      </x:c>
      <x:c r="F266">
        <x:v>1081</x:v>
      </x:c>
      <x:c r="G266">
        <x:v>0.43669999999999998</x:v>
      </x:c>
      <x:c r="H266" t="s">
        <x:v>164</x:v>
      </x:c>
      <x:c r="I266" t="s">
        <x:v>164</x:v>
      </x:c>
      <x:c r="J266" t="s">
        <x:v>164</x:v>
      </x:c>
      <x:c r="K266" t="s">
        <x:v>158</x:v>
      </x:c>
      <x:c r="L266" t="s">
        <x:v>158</x:v>
      </x:c>
      <x:c r="M266" t="s">
        <x:v>158</x:v>
      </x:c>
      <x:c r="N266" t="s">
        <x:v>164</x:v>
      </x:c>
      <x:c r="O266" t="s">
        <x:v>164</x:v>
      </x:c>
      <x:c r="P266" t="s">
        <x:v>158</x:v>
      </x:c>
      <x:c r="Q266" t="s">
        <x:v>2728</x:v>
      </x:c>
      <x:c r="R266" s="56" t="s">
        <x:v>164</x:v>
      </x:c>
      <x:c r="S266" s="56" t="s">
        <x:v>164</x:v>
      </x:c>
      <x:c r="T266" s="56" t="s">
        <x:v>164</x:v>
      </x:c>
    </x:row>
    <x:row r="267">
      <x:c r="A267" t="s">
        <x:v>433</x:v>
      </x:c>
      <x:c r="B267">
        <x:v>2</x:v>
      </x:c>
      <x:c r="C267" t="s">
        <x:v>158</x:v>
      </x:c>
      <x:c r="D267">
        <x:v>750.9</x:v>
      </x:c>
      <x:c r="E267">
        <x:v>665.3</x:v>
      </x:c>
      <x:c r="F267">
        <x:v>737</x:v>
      </x:c>
      <x:c r="G267">
        <x:v>0.21870000000000001</x:v>
      </x:c>
      <x:c r="H267" t="s">
        <x:v>158</x:v>
      </x:c>
      <x:c r="I267" t="s">
        <x:v>158</x:v>
      </x:c>
      <x:c r="J267" t="s">
        <x:v>158</x:v>
      </x:c>
      <x:c r="K267" t="s">
        <x:v>158</x:v>
      </x:c>
      <x:c r="L267" t="s">
        <x:v>158</x:v>
      </x:c>
      <x:c r="M267" t="s">
        <x:v>158</x:v>
      </x:c>
      <x:c r="N267" t="s">
        <x:v>158</x:v>
      </x:c>
      <x:c r="O267" t="s">
        <x:v>158</x:v>
      </x:c>
      <x:c r="P267" t="s">
        <x:v>158</x:v>
      </x:c>
      <x:c r="Q267" t="s">
        <x:v>2728</x:v>
      </x:c>
      <x:c r="R267" s="56" t="s">
        <x:v>158</x:v>
      </x:c>
      <x:c r="S267" s="56" t="s">
        <x:v>158</x:v>
      </x:c>
      <x:c r="T267" s="56" t="s">
        <x:v>158</x:v>
      </x:c>
    </x:row>
    <x:row r="268">
      <x:c r="A268" t="s">
        <x:v>434</x:v>
      </x:c>
      <x:c r="B268">
        <x:v>2</x:v>
      </x:c>
      <x:c r="C268" t="s">
        <x:v>158</x:v>
      </x:c>
      <x:c r="D268">
        <x:v>786.9</x:v>
      </x:c>
      <x:c r="E268">
        <x:v>986.1</x:v>
      </x:c>
      <x:c r="F268">
        <x:v>813.7</x:v>
      </x:c>
      <x:c r="G268">
        <x:v>0.34560000000000002</x:v>
      </x:c>
      <x:c r="H268" t="s">
        <x:v>158</x:v>
      </x:c>
      <x:c r="I268" t="s">
        <x:v>158</x:v>
      </x:c>
      <x:c r="J268" t="s">
        <x:v>158</x:v>
      </x:c>
      <x:c r="K268" t="s">
        <x:v>158</x:v>
      </x:c>
      <x:c r="L268" t="s">
        <x:v>158</x:v>
      </x:c>
      <x:c r="M268" t="s">
        <x:v>158</x:v>
      </x:c>
      <x:c r="N268" t="s">
        <x:v>158</x:v>
      </x:c>
      <x:c r="O268" t="s">
        <x:v>158</x:v>
      </x:c>
      <x:c r="P268" t="s">
        <x:v>158</x:v>
      </x:c>
      <x:c r="Q268" t="s">
        <x:v>2728</x:v>
      </x:c>
      <x:c r="R268" s="56" t="s">
        <x:v>158</x:v>
      </x:c>
      <x:c r="S268" s="56" t="s">
        <x:v>158</x:v>
      </x:c>
      <x:c r="T268" s="56" t="s">
        <x:v>158</x:v>
      </x:c>
    </x:row>
    <x:row r="269">
      <x:c r="A269" t="s">
        <x:v>435</x:v>
      </x:c>
      <x:c r="B269">
        <x:v>2</x:v>
      </x:c>
      <x:c r="C269" t="s">
        <x:v>164</x:v>
      </x:c>
      <x:c r="D269">
        <x:v>1426.1</x:v>
      </x:c>
      <x:c r="E269">
        <x:v>1455.3</x:v>
      </x:c>
      <x:c r="F269">
        <x:v>1457.1</x:v>
      </x:c>
      <x:c r="G269">
        <x:v>9.9299999999999999E-2</x:v>
      </x:c>
      <x:c r="H269" t="s">
        <x:v>164</x:v>
      </x:c>
      <x:c r="I269" t="s">
        <x:v>164</x:v>
      </x:c>
      <x:c r="J269" t="s">
        <x:v>164</x:v>
      </x:c>
      <x:c r="K269" t="s">
        <x:v>164</x:v>
      </x:c>
      <x:c r="L269" t="s">
        <x:v>164</x:v>
      </x:c>
      <x:c r="M269" t="s">
        <x:v>164</x:v>
      </x:c>
      <x:c r="N269" t="s">
        <x:v>164</x:v>
      </x:c>
      <x:c r="O269" t="s">
        <x:v>164</x:v>
      </x:c>
      <x:c r="P269" t="s">
        <x:v>164</x:v>
      </x:c>
      <x:c r="Q269" t="s">
        <x:v>2728</x:v>
      </x:c>
      <x:c r="R269" s="56" t="s">
        <x:v>164</x:v>
      </x:c>
      <x:c r="S269" s="56" t="s">
        <x:v>164</x:v>
      </x:c>
      <x:c r="T269" s="56" t="s">
        <x:v>164</x:v>
      </x:c>
    </x:row>
    <x:row r="270">
      <x:c r="A270" t="s">
        <x:v>436</x:v>
      </x:c>
      <x:c r="B270">
        <x:v>2</x:v>
      </x:c>
      <x:c r="C270" t="s">
        <x:v>158</x:v>
      </x:c>
      <x:c r="D270">
        <x:v>913.6</x:v>
      </x:c>
      <x:c r="E270">
        <x:v>914.1</x:v>
      </x:c>
      <x:c r="F270">
        <x:v>939.1</x:v>
      </x:c>
      <x:c r="G270">
        <x:v>0.38740000000000002</x:v>
      </x:c>
      <x:c r="H270" t="s">
        <x:v>158</x:v>
      </x:c>
      <x:c r="I270" t="s">
        <x:v>158</x:v>
      </x:c>
      <x:c r="J270" t="s">
        <x:v>158</x:v>
      </x:c>
      <x:c r="K270" t="s">
        <x:v>158</x:v>
      </x:c>
      <x:c r="L270" t="s">
        <x:v>158</x:v>
      </x:c>
      <x:c r="M270" t="s">
        <x:v>158</x:v>
      </x:c>
      <x:c r="N270" t="s">
        <x:v>158</x:v>
      </x:c>
      <x:c r="O270" t="s">
        <x:v>158</x:v>
      </x:c>
      <x:c r="P270" t="s">
        <x:v>158</x:v>
      </x:c>
      <x:c r="Q270" t="s">
        <x:v>2728</x:v>
      </x:c>
      <x:c r="R270" s="56" t="s">
        <x:v>158</x:v>
      </x:c>
      <x:c r="S270" s="56" t="s">
        <x:v>158</x:v>
      </x:c>
      <x:c r="T270" s="56" t="s">
        <x:v>158</x:v>
      </x:c>
    </x:row>
    <x:row r="271">
      <x:c r="A271" t="s">
        <x:v>437</x:v>
      </x:c>
      <x:c r="B271">
        <x:v>2</x:v>
      </x:c>
      <x:c r="C271" t="s">
        <x:v>158</x:v>
      </x:c>
      <x:c r="D271">
        <x:v>816.3</x:v>
      </x:c>
      <x:c r="E271">
        <x:v>704.3</x:v>
      </x:c>
      <x:c r="F271">
        <x:v>836</x:v>
      </x:c>
      <x:c r="G271">
        <x:v>0.30830000000000002</x:v>
      </x:c>
      <x:c r="H271" t="s">
        <x:v>158</x:v>
      </x:c>
      <x:c r="I271" t="s">
        <x:v>158</x:v>
      </x:c>
      <x:c r="J271" t="s">
        <x:v>158</x:v>
      </x:c>
      <x:c r="K271" t="s">
        <x:v>158</x:v>
      </x:c>
      <x:c r="L271" t="s">
        <x:v>158</x:v>
      </x:c>
      <x:c r="M271" t="s">
        <x:v>158</x:v>
      </x:c>
      <x:c r="N271" t="s">
        <x:v>158</x:v>
      </x:c>
      <x:c r="O271" t="s">
        <x:v>158</x:v>
      </x:c>
      <x:c r="P271" t="s">
        <x:v>158</x:v>
      </x:c>
      <x:c r="Q271" t="s">
        <x:v>2728</x:v>
      </x:c>
      <x:c r="R271" s="56" t="s">
        <x:v>158</x:v>
      </x:c>
      <x:c r="S271" s="56" t="s">
        <x:v>158</x:v>
      </x:c>
      <x:c r="T271" s="56" t="s">
        <x:v>158</x:v>
      </x:c>
    </x:row>
    <x:row r="272">
      <x:c r="A272" t="s">
        <x:v>438</x:v>
      </x:c>
      <x:c r="B272">
        <x:v>2</x:v>
      </x:c>
      <x:c r="C272" t="s">
        <x:v>164</x:v>
      </x:c>
      <x:c r="D272">
        <x:v>1237.7</x:v>
      </x:c>
      <x:c r="E272">
        <x:v>1263.4000000000001</x:v>
      </x:c>
      <x:c r="F272">
        <x:v>1212.3</x:v>
      </x:c>
      <x:c r="G272">
        <x:v>0.19389999999999999</x:v>
      </x:c>
      <x:c r="H272" t="s">
        <x:v>164</x:v>
      </x:c>
      <x:c r="I272" t="s">
        <x:v>164</x:v>
      </x:c>
      <x:c r="J272" t="s">
        <x:v>164</x:v>
      </x:c>
      <x:c r="K272" t="s">
        <x:v>164</x:v>
      </x:c>
      <x:c r="L272" t="s">
        <x:v>164</x:v>
      </x:c>
      <x:c r="M272" t="s">
        <x:v>164</x:v>
      </x:c>
      <x:c r="N272" t="s">
        <x:v>164</x:v>
      </x:c>
      <x:c r="O272" t="s">
        <x:v>164</x:v>
      </x:c>
      <x:c r="P272" t="s">
        <x:v>164</x:v>
      </x:c>
      <x:c r="Q272" t="s">
        <x:v>2728</x:v>
      </x:c>
      <x:c r="R272" s="56" t="s">
        <x:v>164</x:v>
      </x:c>
      <x:c r="S272" s="56" t="s">
        <x:v>164</x:v>
      </x:c>
      <x:c r="T272" s="56" t="s">
        <x:v>164</x:v>
      </x:c>
    </x:row>
    <x:row r="273">
      <x:c r="A273" t="s">
        <x:v>439</x:v>
      </x:c>
      <x:c r="B273">
        <x:v>2</x:v>
      </x:c>
      <x:c r="C273" t="s">
        <x:v>158</x:v>
      </x:c>
      <x:c r="D273">
        <x:v>888.9</x:v>
      </x:c>
      <x:c r="E273">
        <x:v>924.3</x:v>
      </x:c>
      <x:c r="F273">
        <x:v>910.4</x:v>
      </x:c>
      <x:c r="G273">
        <x:v>0.36159999999999998</x:v>
      </x:c>
      <x:c r="H273" t="s">
        <x:v>158</x:v>
      </x:c>
      <x:c r="I273" t="s">
        <x:v>164</x:v>
      </x:c>
      <x:c r="J273" t="s">
        <x:v>158</x:v>
      </x:c>
      <x:c r="K273" t="s">
        <x:v>158</x:v>
      </x:c>
      <x:c r="L273" t="s">
        <x:v>158</x:v>
      </x:c>
      <x:c r="M273" t="s">
        <x:v>158</x:v>
      </x:c>
      <x:c r="N273" t="s">
        <x:v>158</x:v>
      </x:c>
      <x:c r="O273" t="s">
        <x:v>158</x:v>
      </x:c>
      <x:c r="P273" t="s">
        <x:v>158</x:v>
      </x:c>
      <x:c r="Q273" t="s">
        <x:v>2728</x:v>
      </x:c>
      <x:c r="R273" s="56" t="s">
        <x:v>158</x:v>
      </x:c>
      <x:c r="S273" s="56" t="s">
        <x:v>158</x:v>
      </x:c>
      <x:c r="T273" s="56" t="s">
        <x:v>158</x:v>
      </x:c>
    </x:row>
    <x:row r="274">
      <x:c r="A274" t="s">
        <x:v>440</x:v>
      </x:c>
      <x:c r="B274">
        <x:v>2</x:v>
      </x:c>
      <x:c r="C274" t="s">
        <x:v>158</x:v>
      </x:c>
      <x:c r="D274">
        <x:v>713.9</x:v>
      </x:c>
      <x:c r="E274">
        <x:v>734.5</x:v>
      </x:c>
      <x:c r="F274">
        <x:v>715.3</x:v>
      </x:c>
      <x:c r="G274">
        <x:v>0.13320000000000001</x:v>
      </x:c>
      <x:c r="H274" t="s">
        <x:v>158</x:v>
      </x:c>
      <x:c r="I274" t="s">
        <x:v>158</x:v>
      </x:c>
      <x:c r="J274" t="s">
        <x:v>158</x:v>
      </x:c>
      <x:c r="K274" t="s">
        <x:v>158</x:v>
      </x:c>
      <x:c r="L274" t="s">
        <x:v>158</x:v>
      </x:c>
      <x:c r="M274" t="s">
        <x:v>158</x:v>
      </x:c>
      <x:c r="N274" t="s">
        <x:v>158</x:v>
      </x:c>
      <x:c r="O274" t="s">
        <x:v>158</x:v>
      </x:c>
      <x:c r="P274" t="s">
        <x:v>158</x:v>
      </x:c>
      <x:c r="Q274" t="s">
        <x:v>2728</x:v>
      </x:c>
      <x:c r="R274" s="56" t="s">
        <x:v>158</x:v>
      </x:c>
      <x:c r="S274" s="56" t="s">
        <x:v>158</x:v>
      </x:c>
      <x:c r="T274" s="56" t="s">
        <x:v>158</x:v>
      </x:c>
    </x:row>
    <x:row r="275">
      <x:c r="A275" t="s">
        <x:v>441</x:v>
      </x:c>
      <x:c r="B275">
        <x:v>2</x:v>
      </x:c>
      <x:c r="C275" t="s">
        <x:v>164</x:v>
      </x:c>
      <x:c r="D275">
        <x:v>1171.4000000000001</x:v>
      </x:c>
      <x:c r="E275">
        <x:v>1121.7</x:v>
      </x:c>
      <x:c r="F275">
        <x:v>1160.5999999999999</x:v>
      </x:c>
      <x:c r="G275">
        <x:v>0.27060000000000001</x:v>
      </x:c>
      <x:c r="H275" t="s">
        <x:v>164</x:v>
      </x:c>
      <x:c r="I275" t="s">
        <x:v>164</x:v>
      </x:c>
      <x:c r="J275" t="s">
        <x:v>164</x:v>
      </x:c>
      <x:c r="K275" t="s">
        <x:v>164</x:v>
      </x:c>
      <x:c r="L275" t="s">
        <x:v>164</x:v>
      </x:c>
      <x:c r="M275" t="s">
        <x:v>164</x:v>
      </x:c>
      <x:c r="N275" t="s">
        <x:v>164</x:v>
      </x:c>
      <x:c r="O275" t="s">
        <x:v>164</x:v>
      </x:c>
      <x:c r="P275" t="s">
        <x:v>164</x:v>
      </x:c>
      <x:c r="Q275" t="s">
        <x:v>2728</x:v>
      </x:c>
      <x:c r="R275" s="56" t="s">
        <x:v>164</x:v>
      </x:c>
      <x:c r="S275" s="56" t="s">
        <x:v>164</x:v>
      </x:c>
      <x:c r="T275" s="56" t="s">
        <x:v>164</x:v>
      </x:c>
    </x:row>
    <x:row r="276">
      <x:c r="A276" t="s">
        <x:v>442</x:v>
      </x:c>
      <x:c r="B276">
        <x:v>2</x:v>
      </x:c>
      <x:c r="C276" t="s">
        <x:v>164</x:v>
      </x:c>
      <x:c r="D276">
        <x:v>1395.9</x:v>
      </x:c>
      <x:c r="E276">
        <x:v>1276.5</x:v>
      </x:c>
      <x:c r="F276">
        <x:v>1347.7</x:v>
      </x:c>
      <x:c r="G276">
        <x:v>0.1895</x:v>
      </x:c>
      <x:c r="H276" t="s">
        <x:v>164</x:v>
      </x:c>
      <x:c r="I276" t="s">
        <x:v>164</x:v>
      </x:c>
      <x:c r="J276" t="s">
        <x:v>164</x:v>
      </x:c>
      <x:c r="K276" t="s">
        <x:v>164</x:v>
      </x:c>
      <x:c r="L276" t="s">
        <x:v>164</x:v>
      </x:c>
      <x:c r="M276" t="s">
        <x:v>164</x:v>
      </x:c>
      <x:c r="N276" t="s">
        <x:v>164</x:v>
      </x:c>
      <x:c r="O276" t="s">
        <x:v>164</x:v>
      </x:c>
      <x:c r="P276" t="s">
        <x:v>164</x:v>
      </x:c>
      <x:c r="Q276" t="s">
        <x:v>2728</x:v>
      </x:c>
      <x:c r="R276" s="56" t="s">
        <x:v>164</x:v>
      </x:c>
      <x:c r="S276" s="56" t="s">
        <x:v>164</x:v>
      </x:c>
      <x:c r="T276" s="56" t="s">
        <x:v>164</x:v>
      </x:c>
    </x:row>
    <x:row r="277">
      <x:c r="A277" t="s">
        <x:v>443</x:v>
      </x:c>
      <x:c r="B277">
        <x:v>2</x:v>
      </x:c>
      <x:c r="C277" t="s">
        <x:v>158</x:v>
      </x:c>
      <x:c r="D277">
        <x:v>716</x:v>
      </x:c>
      <x:c r="E277">
        <x:v>831.3</x:v>
      </x:c>
      <x:c r="F277">
        <x:v>746.2</x:v>
      </x:c>
      <x:c r="G277">
        <x:v>0.22770000000000001</x:v>
      </x:c>
      <x:c r="H277" t="s">
        <x:v>158</x:v>
      </x:c>
      <x:c r="I277" t="s">
        <x:v>158</x:v>
      </x:c>
      <x:c r="J277" t="s">
        <x:v>158</x:v>
      </x:c>
      <x:c r="K277" t="s">
        <x:v>158</x:v>
      </x:c>
      <x:c r="L277" t="s">
        <x:v>158</x:v>
      </x:c>
      <x:c r="M277" t="s">
        <x:v>158</x:v>
      </x:c>
      <x:c r="N277" t="s">
        <x:v>158</x:v>
      </x:c>
      <x:c r="O277" t="s">
        <x:v>158</x:v>
      </x:c>
      <x:c r="P277" t="s">
        <x:v>158</x:v>
      </x:c>
      <x:c r="Q277" t="s">
        <x:v>2728</x:v>
      </x:c>
      <x:c r="R277" s="56" t="s">
        <x:v>158</x:v>
      </x:c>
      <x:c r="S277" s="56" t="s">
        <x:v>158</x:v>
      </x:c>
      <x:c r="T277" s="56" t="s">
        <x:v>158</x:v>
      </x:c>
    </x:row>
    <x:row r="278">
      <x:c r="A278" t="s">
        <x:v>444</x:v>
      </x:c>
      <x:c r="B278">
        <x:v>2</x:v>
      </x:c>
      <x:c r="C278" t="s">
        <x:v>158</x:v>
      </x:c>
      <x:c r="D278">
        <x:v>739.2</x:v>
      </x:c>
      <x:c r="E278">
        <x:v>754.2</x:v>
      </x:c>
      <x:c r="F278">
        <x:v>698.6</x:v>
      </x:c>
      <x:c r="G278">
        <x:v>0.1794</x:v>
      </x:c>
      <x:c r="H278" t="s">
        <x:v>158</x:v>
      </x:c>
      <x:c r="I278" t="s">
        <x:v>158</x:v>
      </x:c>
      <x:c r="J278" t="s">
        <x:v>158</x:v>
      </x:c>
      <x:c r="K278" t="s">
        <x:v>158</x:v>
      </x:c>
      <x:c r="L278" t="s">
        <x:v>158</x:v>
      </x:c>
      <x:c r="M278" t="s">
        <x:v>158</x:v>
      </x:c>
      <x:c r="N278" t="s">
        <x:v>158</x:v>
      </x:c>
      <x:c r="O278" t="s">
        <x:v>158</x:v>
      </x:c>
      <x:c r="P278" t="s">
        <x:v>158</x:v>
      </x:c>
      <x:c r="Q278" t="s">
        <x:v>2728</x:v>
      </x:c>
      <x:c r="R278" s="56" t="s">
        <x:v>158</x:v>
      </x:c>
      <x:c r="S278" s="56" t="s">
        <x:v>158</x:v>
      </x:c>
      <x:c r="T278" s="56" t="s">
        <x:v>158</x:v>
      </x:c>
    </x:row>
    <x:row r="279">
      <x:c r="A279" t="s">
        <x:v>445</x:v>
      </x:c>
      <x:c r="B279">
        <x:v>2</x:v>
      </x:c>
      <x:c r="C279" t="s">
        <x:v>158</x:v>
      </x:c>
      <x:c r="D279">
        <x:v>898.7</x:v>
      </x:c>
      <x:c r="E279">
        <x:v>907.8</x:v>
      </x:c>
      <x:c r="F279">
        <x:v>896.3</x:v>
      </x:c>
      <x:c r="G279">
        <x:v>0.34499999999999997</x:v>
      </x:c>
      <x:c r="H279" t="s">
        <x:v>158</x:v>
      </x:c>
      <x:c r="I279" t="s">
        <x:v>158</x:v>
      </x:c>
      <x:c r="J279" t="s">
        <x:v>158</x:v>
      </x:c>
      <x:c r="K279" t="s">
        <x:v>158</x:v>
      </x:c>
      <x:c r="L279" t="s">
        <x:v>158</x:v>
      </x:c>
      <x:c r="M279" t="s">
        <x:v>158</x:v>
      </x:c>
      <x:c r="N279" t="s">
        <x:v>158</x:v>
      </x:c>
      <x:c r="O279" t="s">
        <x:v>158</x:v>
      </x:c>
      <x:c r="P279" t="s">
        <x:v>158</x:v>
      </x:c>
      <x:c r="Q279" t="s">
        <x:v>2728</x:v>
      </x:c>
      <x:c r="R279" s="56" t="s">
        <x:v>158</x:v>
      </x:c>
      <x:c r="S279" s="56" t="s">
        <x:v>158</x:v>
      </x:c>
      <x:c r="T279" s="56" t="s">
        <x:v>158</x:v>
      </x:c>
    </x:row>
    <x:row r="280">
      <x:c r="A280" t="s">
        <x:v>446</x:v>
      </x:c>
      <x:c r="B280">
        <x:v>2</x:v>
      </x:c>
      <x:c r="C280" t="s">
        <x:v>158</x:v>
      </x:c>
      <x:c r="D280">
        <x:v>993.3</x:v>
      </x:c>
      <x:c r="E280">
        <x:v>1053.8</x:v>
      </x:c>
      <x:c r="F280">
        <x:v>988.3</x:v>
      </x:c>
      <x:c r="G280">
        <x:v>0.62590000000000001</x:v>
      </x:c>
      <x:c r="H280" t="s">
        <x:v>164</x:v>
      </x:c>
      <x:c r="I280" t="s">
        <x:v>158</x:v>
      </x:c>
      <x:c r="J280" t="s">
        <x:v>164</x:v>
      </x:c>
      <x:c r="K280" t="s">
        <x:v>158</x:v>
      </x:c>
      <x:c r="L280" t="s">
        <x:v>164</x:v>
      </x:c>
      <x:c r="M280" t="s">
        <x:v>164</x:v>
      </x:c>
      <x:c r="N280" t="s">
        <x:v>158</x:v>
      </x:c>
      <x:c r="O280" t="s">
        <x:v>164</x:v>
      </x:c>
      <x:c r="P280" t="s">
        <x:v>164</x:v>
      </x:c>
      <x:c r="Q280" t="s">
        <x:v>2728</x:v>
      </x:c>
      <x:c r="R280" s="56" t="s">
        <x:v>158</x:v>
      </x:c>
      <x:c r="S280" s="56" t="s">
        <x:v>158</x:v>
      </x:c>
      <x:c r="T280" s="56" t="s">
        <x:v>158</x:v>
      </x:c>
    </x:row>
    <x:row r="281">
      <x:c r="A281" t="s">
        <x:v>447</x:v>
      </x:c>
      <x:c r="B281">
        <x:v>2</x:v>
      </x:c>
      <x:c r="C281" t="s">
        <x:v>164</x:v>
      </x:c>
      <x:c r="D281">
        <x:v>1412.7</x:v>
      </x:c>
      <x:c r="E281">
        <x:v>1473.7</x:v>
      </x:c>
      <x:c r="F281">
        <x:v>1458.1</x:v>
      </x:c>
      <x:c r="G281">
        <x:v>0.1386</x:v>
      </x:c>
      <x:c r="H281" t="s">
        <x:v>164</x:v>
      </x:c>
      <x:c r="I281" t="s">
        <x:v>164</x:v>
      </x:c>
      <x:c r="J281" t="s">
        <x:v>164</x:v>
      </x:c>
      <x:c r="K281" t="s">
        <x:v>164</x:v>
      </x:c>
      <x:c r="L281" t="s">
        <x:v>164</x:v>
      </x:c>
      <x:c r="M281" t="s">
        <x:v>164</x:v>
      </x:c>
      <x:c r="N281" t="s">
        <x:v>164</x:v>
      </x:c>
      <x:c r="O281" t="s">
        <x:v>164</x:v>
      </x:c>
      <x:c r="P281" t="s">
        <x:v>164</x:v>
      </x:c>
      <x:c r="Q281" t="s">
        <x:v>2728</x:v>
      </x:c>
      <x:c r="R281" s="56" t="s">
        <x:v>164</x:v>
      </x:c>
      <x:c r="S281" s="56" t="s">
        <x:v>164</x:v>
      </x:c>
      <x:c r="T281" s="56" t="s">
        <x:v>164</x:v>
      </x:c>
    </x:row>
    <x:row r="282">
      <x:c r="A282" t="s">
        <x:v>448</x:v>
      </x:c>
      <x:c r="B282">
        <x:v>2</x:v>
      </x:c>
      <x:c r="C282" t="s">
        <x:v>164</x:v>
      </x:c>
      <x:c r="D282">
        <x:v>1189.3</x:v>
      </x:c>
      <x:c r="E282">
        <x:v>1161.8</x:v>
      </x:c>
      <x:c r="F282">
        <x:v>1235.2</x:v>
      </x:c>
      <x:c r="G282">
        <x:v>0.2611</x:v>
      </x:c>
      <x:c r="H282" t="s">
        <x:v>164</x:v>
      </x:c>
      <x:c r="I282" t="s">
        <x:v>164</x:v>
      </x:c>
      <x:c r="J282" t="s">
        <x:v>164</x:v>
      </x:c>
      <x:c r="K282" t="s">
        <x:v>164</x:v>
      </x:c>
      <x:c r="L282" t="s">
        <x:v>164</x:v>
      </x:c>
      <x:c r="M282" t="s">
        <x:v>164</x:v>
      </x:c>
      <x:c r="N282" t="s">
        <x:v>164</x:v>
      </x:c>
      <x:c r="O282" t="s">
        <x:v>164</x:v>
      </x:c>
      <x:c r="P282" t="s">
        <x:v>164</x:v>
      </x:c>
      <x:c r="Q282" t="s">
        <x:v>2728</x:v>
      </x:c>
      <x:c r="R282" s="56" t="s">
        <x:v>164</x:v>
      </x:c>
      <x:c r="S282" s="56" t="s">
        <x:v>164</x:v>
      </x:c>
      <x:c r="T282" s="56" t="s">
        <x:v>164</x:v>
      </x:c>
    </x:row>
    <x:row r="283">
      <x:c r="A283" t="s">
        <x:v>449</x:v>
      </x:c>
      <x:c r="B283">
        <x:v>2</x:v>
      </x:c>
      <x:c r="C283" t="s">
        <x:v>164</x:v>
      </x:c>
      <x:c r="D283">
        <x:v>1296.7</x:v>
      </x:c>
      <x:c r="E283">
        <x:v>1207.3</x:v>
      </x:c>
      <x:c r="F283">
        <x:v>1255</x:v>
      </x:c>
      <x:c r="G283">
        <x:v>0.20979999999999999</x:v>
      </x:c>
      <x:c r="H283" t="s">
        <x:v>164</x:v>
      </x:c>
      <x:c r="I283" t="s">
        <x:v>164</x:v>
      </x:c>
      <x:c r="J283" t="s">
        <x:v>164</x:v>
      </x:c>
      <x:c r="K283" t="s">
        <x:v>164</x:v>
      </x:c>
      <x:c r="L283" t="s">
        <x:v>164</x:v>
      </x:c>
      <x:c r="M283" t="s">
        <x:v>164</x:v>
      </x:c>
      <x:c r="N283" t="s">
        <x:v>164</x:v>
      </x:c>
      <x:c r="O283" t="s">
        <x:v>164</x:v>
      </x:c>
      <x:c r="P283" t="s">
        <x:v>164</x:v>
      </x:c>
      <x:c r="Q283" t="s">
        <x:v>2728</x:v>
      </x:c>
      <x:c r="R283" s="56" t="s">
        <x:v>164</x:v>
      </x:c>
      <x:c r="S283" s="56" t="s">
        <x:v>164</x:v>
      </x:c>
      <x:c r="T283" s="56" t="s">
        <x:v>164</x:v>
      </x:c>
    </x:row>
    <x:row r="284">
      <x:c r="A284" t="s">
        <x:v>450</x:v>
      </x:c>
      <x:c r="B284">
        <x:v>2</x:v>
      </x:c>
      <x:c r="C284" t="s">
        <x:v>164</x:v>
      </x:c>
      <x:c r="D284">
        <x:v>1324.5</x:v>
      </x:c>
      <x:c r="E284">
        <x:v>1350.9</x:v>
      </x:c>
      <x:c r="F284">
        <x:v>1281.3</x:v>
      </x:c>
      <x:c r="G284">
        <x:v>0.14860000000000001</x:v>
      </x:c>
      <x:c r="H284" t="s">
        <x:v>164</x:v>
      </x:c>
      <x:c r="I284" t="s">
        <x:v>164</x:v>
      </x:c>
      <x:c r="J284" t="s">
        <x:v>164</x:v>
      </x:c>
      <x:c r="K284" t="s">
        <x:v>164</x:v>
      </x:c>
      <x:c r="L284" t="s">
        <x:v>164</x:v>
      </x:c>
      <x:c r="M284" t="s">
        <x:v>164</x:v>
      </x:c>
      <x:c r="N284" t="s">
        <x:v>164</x:v>
      </x:c>
      <x:c r="O284" t="s">
        <x:v>164</x:v>
      </x:c>
      <x:c r="P284" t="s">
        <x:v>164</x:v>
      </x:c>
      <x:c r="Q284" t="s">
        <x:v>2728</x:v>
      </x:c>
      <x:c r="R284" s="56" t="s">
        <x:v>164</x:v>
      </x:c>
      <x:c r="S284" s="56" t="s">
        <x:v>164</x:v>
      </x:c>
      <x:c r="T284" s="56" t="s">
        <x:v>164</x:v>
      </x:c>
    </x:row>
    <x:row r="285">
      <x:c r="A285" t="s">
        <x:v>451</x:v>
      </x:c>
      <x:c r="B285">
        <x:v>2</x:v>
      </x:c>
      <x:c r="C285" t="s">
        <x:v>158</x:v>
      </x:c>
      <x:c r="D285">
        <x:v>758.5</x:v>
      </x:c>
      <x:c r="E285">
        <x:v>799.4</x:v>
      </x:c>
      <x:c r="F285">
        <x:v>741.7</x:v>
      </x:c>
      <x:c r="G285">
        <x:v>0.19470000000000001</x:v>
      </x:c>
      <x:c r="H285" t="s">
        <x:v>158</x:v>
      </x:c>
      <x:c r="I285" t="s">
        <x:v>158</x:v>
      </x:c>
      <x:c r="J285" t="s">
        <x:v>158</x:v>
      </x:c>
      <x:c r="K285" t="s">
        <x:v>158</x:v>
      </x:c>
      <x:c r="L285" t="s">
        <x:v>158</x:v>
      </x:c>
      <x:c r="M285" t="s">
        <x:v>158</x:v>
      </x:c>
      <x:c r="N285" t="s">
        <x:v>158</x:v>
      </x:c>
      <x:c r="O285" t="s">
        <x:v>158</x:v>
      </x:c>
      <x:c r="P285" t="s">
        <x:v>158</x:v>
      </x:c>
      <x:c r="Q285" t="s">
        <x:v>2728</x:v>
      </x:c>
      <x:c r="R285" s="56" t="s">
        <x:v>158</x:v>
      </x:c>
      <x:c r="S285" s="56" t="s">
        <x:v>158</x:v>
      </x:c>
      <x:c r="T285" s="56" t="s">
        <x:v>158</x:v>
      </x:c>
    </x:row>
    <x:row r="286">
      <x:c r="A286" t="s">
        <x:v>452</x:v>
      </x:c>
      <x:c r="B286">
        <x:v>2</x:v>
      </x:c>
      <x:c r="C286" t="s">
        <x:v>158</x:v>
      </x:c>
      <x:c r="D286">
        <x:v>998.4</x:v>
      </x:c>
      <x:c r="E286">
        <x:v>1047.0999999999999</x:v>
      </x:c>
      <x:c r="F286">
        <x:v>1059</x:v>
      </x:c>
      <x:c r="G286">
        <x:v>0.67979999999999996</x:v>
      </x:c>
      <x:c r="H286" t="s">
        <x:v>164</x:v>
      </x:c>
      <x:c r="I286" t="s">
        <x:v>158</x:v>
      </x:c>
      <x:c r="J286" t="s">
        <x:v>164</x:v>
      </x:c>
      <x:c r="K286" t="s">
        <x:v>158</x:v>
      </x:c>
      <x:c r="L286" t="s">
        <x:v>164</x:v>
      </x:c>
      <x:c r="M286" t="s">
        <x:v>164</x:v>
      </x:c>
      <x:c r="N286" t="s">
        <x:v>164</x:v>
      </x:c>
      <x:c r="O286" t="s">
        <x:v>164</x:v>
      </x:c>
      <x:c r="P286" t="s">
        <x:v>158</x:v>
      </x:c>
      <x:c r="Q286" t="s">
        <x:v>2728</x:v>
      </x:c>
      <x:c r="R286" s="56" t="s">
        <x:v>158</x:v>
      </x:c>
      <x:c r="S286" s="56" t="s">
        <x:v>158</x:v>
      </x:c>
      <x:c r="T286" s="56" t="s">
        <x:v>164</x:v>
      </x:c>
    </x:row>
    <x:row r="287">
      <x:c r="A287" t="s">
        <x:v>453</x:v>
      </x:c>
      <x:c r="B287">
        <x:v>2</x:v>
      </x:c>
      <x:c r="C287" t="s">
        <x:v>158</x:v>
      </x:c>
      <x:c r="D287">
        <x:v>805.2</x:v>
      </x:c>
      <x:c r="E287">
        <x:v>766</x:v>
      </x:c>
      <x:c r="F287">
        <x:v>789.2</x:v>
      </x:c>
      <x:c r="G287">
        <x:v>0.23899999999999999</x:v>
      </x:c>
      <x:c r="H287" t="s">
        <x:v>158</x:v>
      </x:c>
      <x:c r="I287" t="s">
        <x:v>158</x:v>
      </x:c>
      <x:c r="J287" t="s">
        <x:v>158</x:v>
      </x:c>
      <x:c r="K287" t="s">
        <x:v>158</x:v>
      </x:c>
      <x:c r="L287" t="s">
        <x:v>158</x:v>
      </x:c>
      <x:c r="M287" t="s">
        <x:v>158</x:v>
      </x:c>
      <x:c r="N287" t="s">
        <x:v>158</x:v>
      </x:c>
      <x:c r="O287" t="s">
        <x:v>158</x:v>
      </x:c>
      <x:c r="P287" t="s">
        <x:v>158</x:v>
      </x:c>
      <x:c r="Q287" t="s">
        <x:v>2728</x:v>
      </x:c>
      <x:c r="R287" s="56" t="s">
        <x:v>158</x:v>
      </x:c>
      <x:c r="S287" s="56" t="s">
        <x:v>158</x:v>
      </x:c>
      <x:c r="T287" s="56" t="s">
        <x:v>158</x:v>
      </x:c>
    </x:row>
    <x:row r="288">
      <x:c r="A288" t="s">
        <x:v>454</x:v>
      </x:c>
      <x:c r="B288">
        <x:v>2</x:v>
      </x:c>
      <x:c r="C288" t="s">
        <x:v>164</x:v>
      </x:c>
      <x:c r="D288">
        <x:v>1098.0999999999999</x:v>
      </x:c>
      <x:c r="E288">
        <x:v>976.4</x:v>
      </x:c>
      <x:c r="F288">
        <x:v>1070.9000000000001</x:v>
      </x:c>
      <x:c r="G288">
        <x:v>0.45400000000000001</x:v>
      </x:c>
      <x:c r="H288" t="s">
        <x:v>158</x:v>
      </x:c>
      <x:c r="I288" t="s">
        <x:v>164</x:v>
      </x:c>
      <x:c r="J288" t="s">
        <x:v>164</x:v>
      </x:c>
      <x:c r="K288" t="s">
        <x:v>158</x:v>
      </x:c>
      <x:c r="L288" t="s">
        <x:v>158</x:v>
      </x:c>
      <x:c r="M288" t="s">
        <x:v>158</x:v>
      </x:c>
      <x:c r="N288" t="s">
        <x:v>164</x:v>
      </x:c>
      <x:c r="O288" t="s">
        <x:v>164</x:v>
      </x:c>
      <x:c r="P288" t="s">
        <x:v>164</x:v>
      </x:c>
      <x:c r="Q288" t="s">
        <x:v>2728</x:v>
      </x:c>
      <x:c r="R288" s="56" t="s">
        <x:v>158</x:v>
      </x:c>
      <x:c r="S288" s="56" t="s">
        <x:v>164</x:v>
      </x:c>
      <x:c r="T288" s="56" t="s">
        <x:v>158</x:v>
      </x:c>
    </x:row>
    <x:row r="289">
      <x:c r="A289" t="s">
        <x:v>455</x:v>
      </x:c>
      <x:c r="B289">
        <x:v>2</x:v>
      </x:c>
      <x:c r="C289" t="s">
        <x:v>158</x:v>
      </x:c>
      <x:c r="D289">
        <x:v>980.8</x:v>
      </x:c>
      <x:c r="E289">
        <x:v>1039.8</x:v>
      </x:c>
      <x:c r="F289">
        <x:v>1083.0999999999999</x:v>
      </x:c>
      <x:c r="G289">
        <x:v>0.66459999999999997</x:v>
      </x:c>
      <x:c r="H289" t="s">
        <x:v>164</x:v>
      </x:c>
      <x:c r="I289" t="s">
        <x:v>158</x:v>
      </x:c>
      <x:c r="J289" t="s">
        <x:v>158</x:v>
      </x:c>
      <x:c r="K289" t="s">
        <x:v>158</x:v>
      </x:c>
      <x:c r="L289" t="s">
        <x:v>164</x:v>
      </x:c>
      <x:c r="M289" t="s">
        <x:v>164</x:v>
      </x:c>
      <x:c r="N289" t="s">
        <x:v>164</x:v>
      </x:c>
      <x:c r="O289" t="s">
        <x:v>164</x:v>
      </x:c>
      <x:c r="P289" t="s">
        <x:v>164</x:v>
      </x:c>
      <x:c r="Q289" t="s">
        <x:v>2728</x:v>
      </x:c>
      <x:c r="R289" s="56" t="s">
        <x:v>158</x:v>
      </x:c>
      <x:c r="S289" s="56" t="s">
        <x:v>158</x:v>
      </x:c>
      <x:c r="T289" s="56" t="s">
        <x:v>158</x:v>
      </x:c>
    </x:row>
    <x:row r="290">
      <x:c r="A290" t="s">
        <x:v>457</x:v>
      </x:c>
      <x:c r="B290">
        <x:v>2</x:v>
      </x:c>
      <x:c r="C290" t="s">
        <x:v>164</x:v>
      </x:c>
      <x:c r="D290">
        <x:v>1521.6</x:v>
      </x:c>
      <x:c r="E290">
        <x:v>1423.1</x:v>
      </x:c>
      <x:c r="F290">
        <x:v>1480.1</x:v>
      </x:c>
      <x:c r="G290">
        <x:v>0.1366</x:v>
      </x:c>
      <x:c r="H290" t="s">
        <x:v>164</x:v>
      </x:c>
      <x:c r="I290" t="s">
        <x:v>164</x:v>
      </x:c>
      <x:c r="J290" t="s">
        <x:v>164</x:v>
      </x:c>
      <x:c r="K290" t="s">
        <x:v>164</x:v>
      </x:c>
      <x:c r="L290" t="s">
        <x:v>164</x:v>
      </x:c>
      <x:c r="M290" t="s">
        <x:v>164</x:v>
      </x:c>
      <x:c r="N290" t="s">
        <x:v>164</x:v>
      </x:c>
      <x:c r="O290" t="s">
        <x:v>164</x:v>
      </x:c>
      <x:c r="P290" t="s">
        <x:v>164</x:v>
      </x:c>
      <x:c r="Q290" t="s">
        <x:v>2728</x:v>
      </x:c>
      <x:c r="R290" s="56" t="s">
        <x:v>164</x:v>
      </x:c>
      <x:c r="S290" s="56" t="s">
        <x:v>164</x:v>
      </x:c>
      <x:c r="T290" s="56" t="s">
        <x:v>164</x:v>
      </x:c>
    </x:row>
    <x:row r="291">
      <x:c r="A291" t="s">
        <x:v>458</x:v>
      </x:c>
      <x:c r="B291">
        <x:v>2</x:v>
      </x:c>
      <x:c r="C291" t="s">
        <x:v>158</x:v>
      </x:c>
      <x:c r="D291">
        <x:v>888.1</x:v>
      </x:c>
      <x:c r="E291">
        <x:v>881.6</x:v>
      </x:c>
      <x:c r="F291">
        <x:v>922.3</x:v>
      </x:c>
      <x:c r="G291">
        <x:v>0.3493</x:v>
      </x:c>
      <x:c r="H291" t="s">
        <x:v>158</x:v>
      </x:c>
      <x:c r="I291" t="s">
        <x:v>158</x:v>
      </x:c>
      <x:c r="J291" t="s">
        <x:v>158</x:v>
      </x:c>
      <x:c r="K291" t="s">
        <x:v>158</x:v>
      </x:c>
      <x:c r="L291" t="s">
        <x:v>158</x:v>
      </x:c>
      <x:c r="M291" t="s">
        <x:v>158</x:v>
      </x:c>
      <x:c r="N291" t="s">
        <x:v>158</x:v>
      </x:c>
      <x:c r="O291" t="s">
        <x:v>158</x:v>
      </x:c>
      <x:c r="P291" t="s">
        <x:v>158</x:v>
      </x:c>
      <x:c r="Q291" t="s">
        <x:v>2728</x:v>
      </x:c>
      <x:c r="R291" s="56" t="s">
        <x:v>158</x:v>
      </x:c>
      <x:c r="S291" s="56" t="s">
        <x:v>158</x:v>
      </x:c>
      <x:c r="T291" s="56" t="s">
        <x:v>158</x:v>
      </x:c>
    </x:row>
    <x:row r="292">
      <x:c r="A292" t="s">
        <x:v>459</x:v>
      </x:c>
      <x:c r="B292">
        <x:v>2</x:v>
      </x:c>
      <x:c r="C292" t="s">
        <x:v>158</x:v>
      </x:c>
      <x:c r="D292">
        <x:v>857.8</x:v>
      </x:c>
      <x:c r="E292">
        <x:v>804.6</x:v>
      </x:c>
      <x:c r="F292">
        <x:v>850.2</x:v>
      </x:c>
      <x:c r="G292">
        <x:v>0.3115</x:v>
      </x:c>
      <x:c r="H292" t="s">
        <x:v>158</x:v>
      </x:c>
      <x:c r="I292" t="s">
        <x:v>158</x:v>
      </x:c>
      <x:c r="J292" t="s">
        <x:v>158</x:v>
      </x:c>
      <x:c r="K292" t="s">
        <x:v>158</x:v>
      </x:c>
      <x:c r="L292" t="s">
        <x:v>158</x:v>
      </x:c>
      <x:c r="M292" t="s">
        <x:v>158</x:v>
      </x:c>
      <x:c r="N292" t="s">
        <x:v>158</x:v>
      </x:c>
      <x:c r="O292" t="s">
        <x:v>158</x:v>
      </x:c>
      <x:c r="P292" t="s">
        <x:v>158</x:v>
      </x:c>
      <x:c r="Q292" t="s">
        <x:v>2728</x:v>
      </x:c>
      <x:c r="R292" s="56" t="s">
        <x:v>158</x:v>
      </x:c>
      <x:c r="S292" s="56" t="s">
        <x:v>158</x:v>
      </x:c>
      <x:c r="T292" s="56" t="s">
        <x:v>158</x:v>
      </x:c>
    </x:row>
    <x:row r="293">
      <x:c r="A293" t="s">
        <x:v>460</x:v>
      </x:c>
      <x:c r="B293">
        <x:v>2</x:v>
      </x:c>
      <x:c r="C293" t="s">
        <x:v>164</x:v>
      </x:c>
      <x:c r="D293">
        <x:v>1092.3</x:v>
      </x:c>
      <x:c r="E293">
        <x:v>952</x:v>
      </x:c>
      <x:c r="F293">
        <x:v>1128.5999999999999</x:v>
      </x:c>
      <x:c r="G293">
        <x:v>0.48670000000000002</x:v>
      </x:c>
      <x:c r="H293" t="s">
        <x:v>158</x:v>
      </x:c>
      <x:c r="I293" t="s">
        <x:v>158</x:v>
      </x:c>
      <x:c r="J293" t="s">
        <x:v>158</x:v>
      </x:c>
      <x:c r="K293" t="s">
        <x:v>158</x:v>
      </x:c>
      <x:c r="L293" t="s">
        <x:v>158</x:v>
      </x:c>
      <x:c r="M293" t="s">
        <x:v>158</x:v>
      </x:c>
      <x:c r="N293" t="s">
        <x:v>158</x:v>
      </x:c>
      <x:c r="O293" t="s">
        <x:v>164</x:v>
      </x:c>
      <x:c r="P293" t="s">
        <x:v>164</x:v>
      </x:c>
      <x:c r="Q293" t="s">
        <x:v>2728</x:v>
      </x:c>
      <x:c r="R293" s="56" t="s">
        <x:v>164</x:v>
      </x:c>
      <x:c r="S293" s="56" t="s">
        <x:v>164</x:v>
      </x:c>
      <x:c r="T293" s="56" t="s">
        <x:v>164</x:v>
      </x:c>
    </x:row>
    <x:row r="294">
      <x:c r="A294" t="s">
        <x:v>461</x:v>
      </x:c>
      <x:c r="B294">
        <x:v>2</x:v>
      </x:c>
      <x:c r="C294" t="s">
        <x:v>158</x:v>
      </x:c>
      <x:c r="D294">
        <x:v>894.2</x:v>
      </x:c>
      <x:c r="E294">
        <x:v>812.2</x:v>
      </x:c>
      <x:c r="F294">
        <x:v>886.9</x:v>
      </x:c>
      <x:c r="G294">
        <x:v>0.39389999999999997</x:v>
      </x:c>
      <x:c r="H294" t="s">
        <x:v>158</x:v>
      </x:c>
      <x:c r="I294" t="s">
        <x:v>158</x:v>
      </x:c>
      <x:c r="J294" t="s">
        <x:v>158</x:v>
      </x:c>
      <x:c r="K294" t="s">
        <x:v>158</x:v>
      </x:c>
      <x:c r="L294" t="s">
        <x:v>158</x:v>
      </x:c>
      <x:c r="M294" t="s">
        <x:v>158</x:v>
      </x:c>
      <x:c r="N294" t="s">
        <x:v>158</x:v>
      </x:c>
      <x:c r="O294" t="s">
        <x:v>158</x:v>
      </x:c>
      <x:c r="P294" t="s">
        <x:v>158</x:v>
      </x:c>
      <x:c r="Q294" t="s">
        <x:v>2728</x:v>
      </x:c>
      <x:c r="R294" s="56" t="s">
        <x:v>158</x:v>
      </x:c>
      <x:c r="S294" s="56" t="s">
        <x:v>158</x:v>
      </x:c>
      <x:c r="T294" s="56" t="s">
        <x:v>158</x:v>
      </x:c>
    </x:row>
    <x:row r="295">
      <x:c r="A295" t="s">
        <x:v>462</x:v>
      </x:c>
      <x:c r="B295">
        <x:v>2</x:v>
      </x:c>
      <x:c r="C295" t="s">
        <x:v>158</x:v>
      </x:c>
      <x:c r="D295">
        <x:v>995.2</x:v>
      </x:c>
      <x:c r="E295">
        <x:v>1010.6</x:v>
      </x:c>
      <x:c r="F295">
        <x:v>982.8</x:v>
      </x:c>
      <x:c r="G295">
        <x:v>0.60519999999999996</x:v>
      </x:c>
      <x:c r="H295" t="s">
        <x:v>164</x:v>
      </x:c>
      <x:c r="I295" t="s">
        <x:v>158</x:v>
      </x:c>
      <x:c r="J295" t="s">
        <x:v>164</x:v>
      </x:c>
      <x:c r="K295" t="s">
        <x:v>164</x:v>
      </x:c>
      <x:c r="L295" t="s">
        <x:v>158</x:v>
      </x:c>
      <x:c r="M295" t="s">
        <x:v>158</x:v>
      </x:c>
      <x:c r="N295" t="s">
        <x:v>164</x:v>
      </x:c>
      <x:c r="O295" t="s">
        <x:v>164</x:v>
      </x:c>
      <x:c r="P295" t="s">
        <x:v>164</x:v>
      </x:c>
      <x:c r="Q295" t="s">
        <x:v>2728</x:v>
      </x:c>
      <x:c r="R295" s="56" t="s">
        <x:v>158</x:v>
      </x:c>
      <x:c r="S295" s="56" t="s">
        <x:v>158</x:v>
      </x:c>
      <x:c r="T295" s="56" t="s">
        <x:v>158</x:v>
      </x:c>
    </x:row>
    <x:row r="296">
      <x:c r="A296" t="s">
        <x:v>463</x:v>
      </x:c>
      <x:c r="B296">
        <x:v>2</x:v>
      </x:c>
      <x:c r="C296" t="s">
        <x:v>164</x:v>
      </x:c>
      <x:c r="D296">
        <x:v>1214</x:v>
      </x:c>
      <x:c r="E296">
        <x:v>943.8</x:v>
      </x:c>
      <x:c r="F296">
        <x:v>1249.0999999999999</x:v>
      </x:c>
      <x:c r="G296">
        <x:v>0.40350000000000003</x:v>
      </x:c>
      <x:c r="H296" t="s">
        <x:v>158</x:v>
      </x:c>
      <x:c r="I296" t="s">
        <x:v>164</x:v>
      </x:c>
      <x:c r="J296" t="s">
        <x:v>164</x:v>
      </x:c>
      <x:c r="K296" t="s">
        <x:v>164</x:v>
      </x:c>
      <x:c r="L296" t="s">
        <x:v>164</x:v>
      </x:c>
      <x:c r="M296" t="s">
        <x:v>164</x:v>
      </x:c>
      <x:c r="N296" t="s">
        <x:v>164</x:v>
      </x:c>
      <x:c r="O296" t="s">
        <x:v>164</x:v>
      </x:c>
      <x:c r="P296" t="s">
        <x:v>164</x:v>
      </x:c>
      <x:c r="Q296" t="s">
        <x:v>2728</x:v>
      </x:c>
      <x:c r="R296" s="56" t="s">
        <x:v>164</x:v>
      </x:c>
      <x:c r="S296" s="56" t="s">
        <x:v>164</x:v>
      </x:c>
      <x:c r="T296" s="56" t="s">
        <x:v>164</x:v>
      </x:c>
    </x:row>
    <x:row r="297">
      <x:c r="A297" t="s">
        <x:v>464</x:v>
      </x:c>
      <x:c r="B297">
        <x:v>2</x:v>
      </x:c>
      <x:c r="C297" t="s">
        <x:v>158</x:v>
      </x:c>
      <x:c r="D297">
        <x:v>990.1</x:v>
      </x:c>
      <x:c r="E297">
        <x:v>1058.4000000000001</x:v>
      </x:c>
      <x:c r="F297">
        <x:v>1030.5999999999999</x:v>
      </x:c>
      <x:c r="G297">
        <x:v>0.6502</x:v>
      </x:c>
      <x:c r="H297" t="s">
        <x:v>164</x:v>
      </x:c>
      <x:c r="I297" t="s">
        <x:v>158</x:v>
      </x:c>
      <x:c r="J297" t="s">
        <x:v>164</x:v>
      </x:c>
      <x:c r="K297" t="s">
        <x:v>164</x:v>
      </x:c>
      <x:c r="L297" t="s">
        <x:v>164</x:v>
      </x:c>
      <x:c r="M297" t="s">
        <x:v>158</x:v>
      </x:c>
      <x:c r="N297" t="s">
        <x:v>164</x:v>
      </x:c>
      <x:c r="O297" t="s">
        <x:v>164</x:v>
      </x:c>
      <x:c r="P297" t="s">
        <x:v>158</x:v>
      </x:c>
      <x:c r="Q297" t="s">
        <x:v>2728</x:v>
      </x:c>
      <x:c r="R297" s="56" t="s">
        <x:v>164</x:v>
      </x:c>
      <x:c r="S297" s="56" t="s">
        <x:v>164</x:v>
      </x:c>
      <x:c r="T297" s="56" t="s">
        <x:v>164</x:v>
      </x:c>
    </x:row>
    <x:row r="298">
      <x:c r="A298" t="s">
        <x:v>465</x:v>
      </x:c>
      <x:c r="B298">
        <x:v>2</x:v>
      </x:c>
      <x:c r="C298" t="s">
        <x:v>158</x:v>
      </x:c>
      <x:c r="D298">
        <x:v>892.2</x:v>
      </x:c>
      <x:c r="E298">
        <x:v>981.8</x:v>
      </x:c>
      <x:c r="F298">
        <x:v>931.1</x:v>
      </x:c>
      <x:c r="G298">
        <x:v>0.42159999999999997</x:v>
      </x:c>
      <x:c r="H298" t="s">
        <x:v>158</x:v>
      </x:c>
      <x:c r="I298" t="s">
        <x:v>158</x:v>
      </x:c>
      <x:c r="J298" t="s">
        <x:v>158</x:v>
      </x:c>
      <x:c r="K298" t="s">
        <x:v>158</x:v>
      </x:c>
      <x:c r="L298" t="s">
        <x:v>158</x:v>
      </x:c>
      <x:c r="M298" t="s">
        <x:v>158</x:v>
      </x:c>
      <x:c r="N298" t="s">
        <x:v>158</x:v>
      </x:c>
      <x:c r="O298" t="s">
        <x:v>158</x:v>
      </x:c>
      <x:c r="P298" t="s">
        <x:v>158</x:v>
      </x:c>
      <x:c r="Q298" t="s">
        <x:v>2728</x:v>
      </x:c>
      <x:c r="R298" s="56" t="s">
        <x:v>158</x:v>
      </x:c>
      <x:c r="S298" s="56" t="s">
        <x:v>158</x:v>
      </x:c>
      <x:c r="T298" s="56" t="s">
        <x:v>158</x:v>
      </x:c>
    </x:row>
    <x:row r="299">
      <x:c r="A299" t="s">
        <x:v>466</x:v>
      </x:c>
      <x:c r="B299">
        <x:v>2</x:v>
      </x:c>
      <x:c r="C299" t="s">
        <x:v>164</x:v>
      </x:c>
      <x:c r="D299">
        <x:v>1359.6</x:v>
      </x:c>
      <x:c r="E299">
        <x:v>1322.3</x:v>
      </x:c>
      <x:c r="F299">
        <x:v>1366.5</x:v>
      </x:c>
      <x:c r="G299">
        <x:v>0.1099</x:v>
      </x:c>
      <x:c r="H299" t="s">
        <x:v>164</x:v>
      </x:c>
      <x:c r="I299" t="s">
        <x:v>164</x:v>
      </x:c>
      <x:c r="J299" t="s">
        <x:v>164</x:v>
      </x:c>
      <x:c r="K299" t="s">
        <x:v>164</x:v>
      </x:c>
      <x:c r="L299" t="s">
        <x:v>164</x:v>
      </x:c>
      <x:c r="M299" t="s">
        <x:v>164</x:v>
      </x:c>
      <x:c r="N299" t="s">
        <x:v>164</x:v>
      </x:c>
      <x:c r="O299" t="s">
        <x:v>164</x:v>
      </x:c>
      <x:c r="P299" t="s">
        <x:v>164</x:v>
      </x:c>
      <x:c r="Q299" t="s">
        <x:v>2728</x:v>
      </x:c>
      <x:c r="R299" s="56" t="s">
        <x:v>164</x:v>
      </x:c>
      <x:c r="S299" s="56" t="s">
        <x:v>164</x:v>
      </x:c>
      <x:c r="T299" s="56" t="s">
        <x:v>164</x:v>
      </x:c>
    </x:row>
    <x:row r="300">
      <x:c r="A300" t="s">
        <x:v>467</x:v>
      </x:c>
      <x:c r="B300">
        <x:v>2</x:v>
      </x:c>
      <x:c r="C300" t="s">
        <x:v>158</x:v>
      </x:c>
      <x:c r="D300">
        <x:v>734.7</x:v>
      </x:c>
      <x:c r="E300">
        <x:v>726.3</x:v>
      </x:c>
      <x:c r="F300">
        <x:v>732.5</x:v>
      </x:c>
      <x:c r="G300">
        <x:v>0.13969999999999999</x:v>
      </x:c>
      <x:c r="H300" t="s">
        <x:v>158</x:v>
      </x:c>
      <x:c r="I300" t="s">
        <x:v>158</x:v>
      </x:c>
      <x:c r="J300" t="s">
        <x:v>158</x:v>
      </x:c>
      <x:c r="K300" t="s">
        <x:v>158</x:v>
      </x:c>
      <x:c r="L300" t="s">
        <x:v>158</x:v>
      </x:c>
      <x:c r="M300" t="s">
        <x:v>158</x:v>
      </x:c>
      <x:c r="N300" t="s">
        <x:v>158</x:v>
      </x:c>
      <x:c r="O300" t="s">
        <x:v>158</x:v>
      </x:c>
      <x:c r="P300" t="s">
        <x:v>158</x:v>
      </x:c>
      <x:c r="Q300" t="s">
        <x:v>2728</x:v>
      </x:c>
      <x:c r="R300" s="56" t="s">
        <x:v>158</x:v>
      </x:c>
      <x:c r="S300" s="56" t="s">
        <x:v>158</x:v>
      </x:c>
      <x:c r="T300" s="56" t="s">
        <x:v>158</x:v>
      </x:c>
    </x:row>
    <x:row r="301">
      <x:c r="A301" t="s">
        <x:v>468</x:v>
      </x:c>
      <x:c r="B301">
        <x:v>2</x:v>
      </x:c>
      <x:c r="C301" t="s">
        <x:v>164</x:v>
      </x:c>
      <x:c r="D301">
        <x:v>1103</x:v>
      </x:c>
      <x:c r="E301">
        <x:v>939.8</x:v>
      </x:c>
      <x:c r="F301">
        <x:v>1066.3</x:v>
      </x:c>
      <x:c r="G301">
        <x:v>0.48280000000000001</x:v>
      </x:c>
      <x:c r="H301" t="s">
        <x:v>158</x:v>
      </x:c>
      <x:c r="I301" t="s">
        <x:v>164</x:v>
      </x:c>
      <x:c r="J301" t="s">
        <x:v>164</x:v>
      </x:c>
      <x:c r="K301" t="s">
        <x:v>164</x:v>
      </x:c>
      <x:c r="L301" t="s">
        <x:v>164</x:v>
      </x:c>
      <x:c r="M301" t="s">
        <x:v>164</x:v>
      </x:c>
      <x:c r="N301" t="s">
        <x:v>164</x:v>
      </x:c>
      <x:c r="O301" t="s">
        <x:v>158</x:v>
      </x:c>
      <x:c r="P301" t="s">
        <x:v>164</x:v>
      </x:c>
      <x:c r="Q301" t="s">
        <x:v>2728</x:v>
      </x:c>
      <x:c r="R301" s="56" t="s">
        <x:v>164</x:v>
      </x:c>
      <x:c r="S301" s="56" t="s">
        <x:v>164</x:v>
      </x:c>
      <x:c r="T301" s="56" t="s">
        <x:v>164</x:v>
      </x:c>
    </x:row>
    <x:row r="302">
      <x:c r="A302" t="s">
        <x:v>469</x:v>
      </x:c>
      <x:c r="B302">
        <x:v>2</x:v>
      </x:c>
      <x:c r="C302" t="s">
        <x:v>158</x:v>
      </x:c>
      <x:c r="D302">
        <x:v>878.5</x:v>
      </x:c>
      <x:c r="E302">
        <x:v>699.2</x:v>
      </x:c>
      <x:c r="F302">
        <x:v>854.8</x:v>
      </x:c>
      <x:c r="G302">
        <x:v>0.45050000000000001</x:v>
      </x:c>
      <x:c r="H302" t="s">
        <x:v>158</x:v>
      </x:c>
      <x:c r="I302" t="s">
        <x:v>158</x:v>
      </x:c>
      <x:c r="J302" t="s">
        <x:v>158</x:v>
      </x:c>
      <x:c r="K302" t="s">
        <x:v>158</x:v>
      </x:c>
      <x:c r="L302" t="s">
        <x:v>158</x:v>
      </x:c>
      <x:c r="M302" t="s">
        <x:v>158</x:v>
      </x:c>
      <x:c r="N302" t="s">
        <x:v>158</x:v>
      </x:c>
      <x:c r="O302" t="s">
        <x:v>158</x:v>
      </x:c>
      <x:c r="P302" t="s">
        <x:v>158</x:v>
      </x:c>
      <x:c r="Q302" t="s">
        <x:v>2728</x:v>
      </x:c>
      <x:c r="R302" s="56" t="s">
        <x:v>158</x:v>
      </x:c>
      <x:c r="S302" s="56" t="s">
        <x:v>158</x:v>
      </x:c>
      <x:c r="T302" s="56" t="s">
        <x:v>158</x:v>
      </x:c>
    </x:row>
    <x:row r="303">
      <x:c r="A303" t="s">
        <x:v>470</x:v>
      </x:c>
      <x:c r="B303">
        <x:v>2</x:v>
      </x:c>
      <x:c r="C303" t="s">
        <x:v>164</x:v>
      </x:c>
      <x:c r="D303">
        <x:v>1335.4</x:v>
      </x:c>
      <x:c r="E303">
        <x:v>1481.2</x:v>
      </x:c>
      <x:c r="F303">
        <x:v>1292.2</x:v>
      </x:c>
      <x:c r="G303">
        <x:v>0.23050000000000001</x:v>
      </x:c>
      <x:c r="H303" t="s">
        <x:v>164</x:v>
      </x:c>
      <x:c r="I303" t="s">
        <x:v>164</x:v>
      </x:c>
      <x:c r="J303" t="s">
        <x:v>164</x:v>
      </x:c>
      <x:c r="K303" t="s">
        <x:v>164</x:v>
      </x:c>
      <x:c r="L303" t="s">
        <x:v>164</x:v>
      </x:c>
      <x:c r="M303" t="s">
        <x:v>164</x:v>
      </x:c>
      <x:c r="N303" t="s">
        <x:v>164</x:v>
      </x:c>
      <x:c r="O303" t="s">
        <x:v>164</x:v>
      </x:c>
      <x:c r="P303" t="s">
        <x:v>164</x:v>
      </x:c>
      <x:c r="Q303" t="s">
        <x:v>2728</x:v>
      </x:c>
      <x:c r="R303" s="56" t="s">
        <x:v>164</x:v>
      </x:c>
      <x:c r="S303" s="56" t="s">
        <x:v>164</x:v>
      </x:c>
      <x:c r="T303" s="56" t="s">
        <x:v>164</x:v>
      </x:c>
    </x:row>
    <x:row r="304">
      <x:c r="A304" t="s">
        <x:v>471</x:v>
      </x:c>
      <x:c r="B304">
        <x:v>2</x:v>
      </x:c>
      <x:c r="C304" t="s">
        <x:v>158</x:v>
      </x:c>
      <x:c r="D304">
        <x:v>879.6</x:v>
      </x:c>
      <x:c r="E304">
        <x:v>980</x:v>
      </x:c>
      <x:c r="F304">
        <x:v>926.3</x:v>
      </x:c>
      <x:c r="G304">
        <x:v>0.41339999999999999</x:v>
      </x:c>
      <x:c r="H304" t="s">
        <x:v>158</x:v>
      </x:c>
      <x:c r="I304" t="s">
        <x:v>158</x:v>
      </x:c>
      <x:c r="J304" t="s">
        <x:v>158</x:v>
      </x:c>
      <x:c r="K304" t="s">
        <x:v>158</x:v>
      </x:c>
      <x:c r="L304" t="s">
        <x:v>158</x:v>
      </x:c>
      <x:c r="M304" t="s">
        <x:v>158</x:v>
      </x:c>
      <x:c r="N304" t="s">
        <x:v>158</x:v>
      </x:c>
      <x:c r="O304" t="s">
        <x:v>158</x:v>
      </x:c>
      <x:c r="P304" t="s">
        <x:v>158</x:v>
      </x:c>
      <x:c r="Q304" t="s">
        <x:v>2728</x:v>
      </x:c>
      <x:c r="R304" s="56" t="s">
        <x:v>158</x:v>
      </x:c>
      <x:c r="S304" s="56" t="s">
        <x:v>158</x:v>
      </x:c>
      <x:c r="T304" s="56" t="s">
        <x:v>158</x:v>
      </x:c>
    </x:row>
    <x:row r="305">
      <x:c r="A305" t="s">
        <x:v>472</x:v>
      </x:c>
      <x:c r="B305">
        <x:v>2</x:v>
      </x:c>
      <x:c r="C305" t="s">
        <x:v>158</x:v>
      </x:c>
      <x:c r="D305">
        <x:v>832.5</x:v>
      </x:c>
      <x:c r="E305">
        <x:v>740.4</x:v>
      </x:c>
      <x:c r="F305">
        <x:v>786.7</x:v>
      </x:c>
      <x:c r="G305">
        <x:v>0.33539999999999998</x:v>
      </x:c>
      <x:c r="H305" t="s">
        <x:v>158</x:v>
      </x:c>
      <x:c r="I305" t="s">
        <x:v>158</x:v>
      </x:c>
      <x:c r="J305" t="s">
        <x:v>158</x:v>
      </x:c>
      <x:c r="K305" t="s">
        <x:v>158</x:v>
      </x:c>
      <x:c r="L305" t="s">
        <x:v>158</x:v>
      </x:c>
      <x:c r="M305" t="s">
        <x:v>158</x:v>
      </x:c>
      <x:c r="N305" t="s">
        <x:v>158</x:v>
      </x:c>
      <x:c r="O305" t="s">
        <x:v>158</x:v>
      </x:c>
      <x:c r="P305" t="s">
        <x:v>158</x:v>
      </x:c>
      <x:c r="Q305" t="s">
        <x:v>2728</x:v>
      </x:c>
      <x:c r="R305" s="56" t="s">
        <x:v>158</x:v>
      </x:c>
      <x:c r="S305" s="56" t="s">
        <x:v>158</x:v>
      </x:c>
      <x:c r="T305" s="56" t="s">
        <x:v>158</x:v>
      </x:c>
    </x:row>
    <x:row r="306">
      <x:c r="A306" t="s">
        <x:v>473</x:v>
      </x:c>
      <x:c r="B306">
        <x:v>2</x:v>
      </x:c>
      <x:c r="C306" t="s">
        <x:v>158</x:v>
      </x:c>
      <x:c r="D306">
        <x:v>852.4</x:v>
      </x:c>
      <x:c r="E306">
        <x:v>844.9</x:v>
      </x:c>
      <x:c r="F306">
        <x:v>854.3</x:v>
      </x:c>
      <x:c r="G306">
        <x:v>0.26519999999999999</x:v>
      </x:c>
      <x:c r="H306" t="s">
        <x:v>158</x:v>
      </x:c>
      <x:c r="I306" t="s">
        <x:v>158</x:v>
      </x:c>
      <x:c r="J306" t="s">
        <x:v>158</x:v>
      </x:c>
      <x:c r="K306" t="s">
        <x:v>158</x:v>
      </x:c>
      <x:c r="L306" t="s">
        <x:v>158</x:v>
      </x:c>
      <x:c r="M306" t="s">
        <x:v>158</x:v>
      </x:c>
      <x:c r="N306" t="s">
        <x:v>158</x:v>
      </x:c>
      <x:c r="O306" t="s">
        <x:v>158</x:v>
      </x:c>
      <x:c r="P306" t="s">
        <x:v>158</x:v>
      </x:c>
      <x:c r="Q306" t="s">
        <x:v>2728</x:v>
      </x:c>
      <x:c r="R306" s="56" t="s">
        <x:v>158</x:v>
      </x:c>
      <x:c r="S306" s="56" t="s">
        <x:v>158</x:v>
      </x:c>
      <x:c r="T306" s="56" t="s">
        <x:v>158</x:v>
      </x:c>
    </x:row>
    <x:row r="307">
      <x:c r="A307" t="s">
        <x:v>474</x:v>
      </x:c>
      <x:c r="B307">
        <x:v>2</x:v>
      </x:c>
      <x:c r="C307" t="s">
        <x:v>164</x:v>
      </x:c>
      <x:c r="D307">
        <x:v>1580</x:v>
      </x:c>
      <x:c r="E307">
        <x:v>1455.4</x:v>
      </x:c>
      <x:c r="F307">
        <x:v>1548.4</x:v>
      </x:c>
      <x:c r="G307">
        <x:v>0.13900000000000001</x:v>
      </x:c>
      <x:c r="H307" t="s">
        <x:v>164</x:v>
      </x:c>
      <x:c r="I307" t="s">
        <x:v>164</x:v>
      </x:c>
      <x:c r="J307" t="s">
        <x:v>164</x:v>
      </x:c>
      <x:c r="K307" t="s">
        <x:v>164</x:v>
      </x:c>
      <x:c r="L307" t="s">
        <x:v>164</x:v>
      </x:c>
      <x:c r="M307" t="s">
        <x:v>164</x:v>
      </x:c>
      <x:c r="N307" t="s">
        <x:v>164</x:v>
      </x:c>
      <x:c r="O307" t="s">
        <x:v>164</x:v>
      </x:c>
      <x:c r="P307" t="s">
        <x:v>164</x:v>
      </x:c>
      <x:c r="Q307" t="s">
        <x:v>2728</x:v>
      </x:c>
      <x:c r="R307" s="56" t="s">
        <x:v>164</x:v>
      </x:c>
      <x:c r="S307" s="56" t="s">
        <x:v>164</x:v>
      </x:c>
      <x:c r="T307" s="56" t="s">
        <x:v>164</x:v>
      </x:c>
    </x:row>
    <x:row r="308">
      <x:c r="A308" t="s">
        <x:v>475</x:v>
      </x:c>
      <x:c r="B308">
        <x:v>2</x:v>
      </x:c>
      <x:c r="C308" t="s">
        <x:v>164</x:v>
      </x:c>
      <x:c r="D308">
        <x:v>1124.9000000000001</x:v>
      </x:c>
      <x:c r="E308">
        <x:v>1144.4000000000001</x:v>
      </x:c>
      <x:c r="F308">
        <x:v>1138.3</x:v>
      </x:c>
      <x:c r="G308">
        <x:v>0.31919999999999998</x:v>
      </x:c>
      <x:c r="H308" t="s">
        <x:v>164</x:v>
      </x:c>
      <x:c r="I308" t="s">
        <x:v>164</x:v>
      </x:c>
      <x:c r="J308" t="s">
        <x:v>164</x:v>
      </x:c>
      <x:c r="K308" t="s">
        <x:v>164</x:v>
      </x:c>
      <x:c r="L308" t="s">
        <x:v>164</x:v>
      </x:c>
      <x:c r="M308" t="s">
        <x:v>164</x:v>
      </x:c>
      <x:c r="N308" t="s">
        <x:v>164</x:v>
      </x:c>
      <x:c r="O308" t="s">
        <x:v>164</x:v>
      </x:c>
      <x:c r="P308" t="s">
        <x:v>164</x:v>
      </x:c>
      <x:c r="Q308" t="s">
        <x:v>2728</x:v>
      </x:c>
      <x:c r="R308" s="56" t="s">
        <x:v>164</x:v>
      </x:c>
      <x:c r="S308" s="56" t="s">
        <x:v>164</x:v>
      </x:c>
      <x:c r="T308" s="56" t="s">
        <x:v>164</x:v>
      </x:c>
    </x:row>
    <x:row r="309">
      <x:c r="A309" t="s">
        <x:v>476</x:v>
      </x:c>
      <x:c r="B309">
        <x:v>2</x:v>
      </x:c>
      <x:c r="C309" t="s">
        <x:v>158</x:v>
      </x:c>
      <x:c r="D309">
        <x:v>833.1</x:v>
      </x:c>
      <x:c r="E309">
        <x:v>763</x:v>
      </x:c>
      <x:c r="F309">
        <x:v>849.9</x:v>
      </x:c>
      <x:c r="G309">
        <x:v>0.29630000000000001</x:v>
      </x:c>
      <x:c r="H309" t="s">
        <x:v>158</x:v>
      </x:c>
      <x:c r="I309" t="s">
        <x:v>158</x:v>
      </x:c>
      <x:c r="J309" t="s">
        <x:v>158</x:v>
      </x:c>
      <x:c r="K309" t="s">
        <x:v>158</x:v>
      </x:c>
      <x:c r="L309" t="s">
        <x:v>158</x:v>
      </x:c>
      <x:c r="M309" t="s">
        <x:v>158</x:v>
      </x:c>
      <x:c r="N309" t="s">
        <x:v>158</x:v>
      </x:c>
      <x:c r="O309" t="s">
        <x:v>158</x:v>
      </x:c>
      <x:c r="P309" t="s">
        <x:v>158</x:v>
      </x:c>
      <x:c r="Q309" t="s">
        <x:v>2728</x:v>
      </x:c>
      <x:c r="R309" s="56" t="s">
        <x:v>158</x:v>
      </x:c>
      <x:c r="S309" s="56" t="s">
        <x:v>158</x:v>
      </x:c>
      <x:c r="T309" s="56" t="s">
        <x:v>158</x:v>
      </x:c>
    </x:row>
    <x:row r="310">
      <x:c r="A310" t="s">
        <x:v>477</x:v>
      </x:c>
      <x:c r="B310">
        <x:v>2</x:v>
      </x:c>
      <x:c r="C310" t="s">
        <x:v>158</x:v>
      </x:c>
      <x:c r="D310">
        <x:v>790.2</x:v>
      </x:c>
      <x:c r="E310">
        <x:v>881.2</x:v>
      </x:c>
      <x:c r="F310">
        <x:v>776.3</x:v>
      </x:c>
      <x:c r="G310">
        <x:v>0.25900000000000001</x:v>
      </x:c>
      <x:c r="H310" t="s">
        <x:v>158</x:v>
      </x:c>
      <x:c r="I310" t="s">
        <x:v>158</x:v>
      </x:c>
      <x:c r="J310" t="s">
        <x:v>158</x:v>
      </x:c>
      <x:c r="K310" t="s">
        <x:v>158</x:v>
      </x:c>
      <x:c r="L310" t="s">
        <x:v>158</x:v>
      </x:c>
      <x:c r="M310" t="s">
        <x:v>158</x:v>
      </x:c>
      <x:c r="N310" t="s">
        <x:v>158</x:v>
      </x:c>
      <x:c r="O310" t="s">
        <x:v>158</x:v>
      </x:c>
      <x:c r="P310" t="s">
        <x:v>158</x:v>
      </x:c>
      <x:c r="Q310" t="s">
        <x:v>2728</x:v>
      </x:c>
      <x:c r="R310" s="56" t="s">
        <x:v>158</x:v>
      </x:c>
      <x:c r="S310" s="56" t="s">
        <x:v>158</x:v>
      </x:c>
      <x:c r="T310" s="56" t="s">
        <x:v>158</x:v>
      </x:c>
    </x:row>
    <x:row r="311">
      <x:c r="A311" t="s">
        <x:v>478</x:v>
      </x:c>
      <x:c r="B311">
        <x:v>2</x:v>
      </x:c>
      <x:c r="C311" t="s">
        <x:v>158</x:v>
      </x:c>
      <x:c r="D311">
        <x:v>821.9</x:v>
      </x:c>
      <x:c r="E311">
        <x:v>721.9</x:v>
      </x:c>
      <x:c r="F311">
        <x:v>773.7</x:v>
      </x:c>
      <x:c r="G311">
        <x:v>0.3296</x:v>
      </x:c>
      <x:c r="H311" t="s">
        <x:v>158</x:v>
      </x:c>
      <x:c r="I311" t="s">
        <x:v>158</x:v>
      </x:c>
      <x:c r="J311" t="s">
        <x:v>158</x:v>
      </x:c>
      <x:c r="K311" t="s">
        <x:v>158</x:v>
      </x:c>
      <x:c r="L311" t="s">
        <x:v>158</x:v>
      </x:c>
      <x:c r="M311" t="s">
        <x:v>158</x:v>
      </x:c>
      <x:c r="N311" t="s">
        <x:v>158</x:v>
      </x:c>
      <x:c r="O311" t="s">
        <x:v>158</x:v>
      </x:c>
      <x:c r="P311" t="s">
        <x:v>158</x:v>
      </x:c>
      <x:c r="Q311" t="s">
        <x:v>2728</x:v>
      </x:c>
      <x:c r="R311" s="56" t="s">
        <x:v>158</x:v>
      </x:c>
      <x:c r="S311" s="56" t="s">
        <x:v>158</x:v>
      </x:c>
      <x:c r="T311" s="56" t="s">
        <x:v>158</x:v>
      </x:c>
    </x:row>
    <x:row r="312">
      <x:c r="A312" t="s">
        <x:v>479</x:v>
      </x:c>
      <x:c r="B312">
        <x:v>2</x:v>
      </x:c>
      <x:c r="C312" t="s">
        <x:v>164</x:v>
      </x:c>
      <x:c r="D312">
        <x:v>1173.2</x:v>
      </x:c>
      <x:c r="E312">
        <x:v>1167.4000000000001</x:v>
      </x:c>
      <x:c r="F312">
        <x:v>1217.2</x:v>
      </x:c>
      <x:c r="G312">
        <x:v>0.26329999999999998</x:v>
      </x:c>
      <x:c r="H312" t="s">
        <x:v>164</x:v>
      </x:c>
      <x:c r="I312" t="s">
        <x:v>164</x:v>
      </x:c>
      <x:c r="J312" t="s">
        <x:v>164</x:v>
      </x:c>
      <x:c r="K312" t="s">
        <x:v>164</x:v>
      </x:c>
      <x:c r="L312" t="s">
        <x:v>164</x:v>
      </x:c>
      <x:c r="M312" t="s">
        <x:v>164</x:v>
      </x:c>
      <x:c r="N312" t="s">
        <x:v>164</x:v>
      </x:c>
      <x:c r="O312" t="s">
        <x:v>164</x:v>
      </x:c>
      <x:c r="P312" t="s">
        <x:v>164</x:v>
      </x:c>
      <x:c r="Q312" t="s">
        <x:v>2728</x:v>
      </x:c>
      <x:c r="R312" s="56" t="s">
        <x:v>164</x:v>
      </x:c>
      <x:c r="S312" s="56" t="s">
        <x:v>164</x:v>
      </x:c>
      <x:c r="T312" s="56" t="s">
        <x:v>164</x:v>
      </x:c>
    </x:row>
    <x:row r="313">
      <x:c r="A313" t="s">
        <x:v>480</x:v>
      </x:c>
      <x:c r="B313">
        <x:v>2</x:v>
      </x:c>
      <x:c r="C313" t="s">
        <x:v>158</x:v>
      </x:c>
      <x:c r="D313">
        <x:v>614.1</x:v>
      </x:c>
      <x:c r="E313">
        <x:v>707.1</x:v>
      </x:c>
      <x:c r="F313">
        <x:v>634.1</x:v>
      </x:c>
      <x:c r="G313">
        <x:v>0.1507</x:v>
      </x:c>
      <x:c r="H313" t="s">
        <x:v>158</x:v>
      </x:c>
      <x:c r="I313" t="s">
        <x:v>158</x:v>
      </x:c>
      <x:c r="J313" t="s">
        <x:v>158</x:v>
      </x:c>
      <x:c r="K313" t="s">
        <x:v>158</x:v>
      </x:c>
      <x:c r="L313" t="s">
        <x:v>158</x:v>
      </x:c>
      <x:c r="M313" t="s">
        <x:v>158</x:v>
      </x:c>
      <x:c r="N313" t="s">
        <x:v>158</x:v>
      </x:c>
      <x:c r="O313" t="s">
        <x:v>158</x:v>
      </x:c>
      <x:c r="P313" t="s">
        <x:v>158</x:v>
      </x:c>
      <x:c r="Q313" t="s">
        <x:v>2728</x:v>
      </x:c>
      <x:c r="R313" s="56" t="s">
        <x:v>158</x:v>
      </x:c>
      <x:c r="S313" s="56" t="s">
        <x:v>158</x:v>
      </x:c>
      <x:c r="T313" s="56" t="s">
        <x:v>158</x:v>
      </x:c>
    </x:row>
    <x:row r="314">
      <x:c r="A314" t="s">
        <x:v>481</x:v>
      </x:c>
      <x:c r="B314">
        <x:v>2</x:v>
      </x:c>
      <x:c r="C314" t="s">
        <x:v>158</x:v>
      </x:c>
      <x:c r="D314">
        <x:v>713.4</x:v>
      </x:c>
      <x:c r="E314">
        <x:v>672.3</x:v>
      </x:c>
      <x:c r="F314">
        <x:v>684.2</x:v>
      </x:c>
      <x:c r="G314">
        <x:v>0.17069999999999999</x:v>
      </x:c>
      <x:c r="H314" t="s">
        <x:v>158</x:v>
      </x:c>
      <x:c r="I314" t="s">
        <x:v>158</x:v>
      </x:c>
      <x:c r="J314" t="s">
        <x:v>158</x:v>
      </x:c>
      <x:c r="K314" t="s">
        <x:v>158</x:v>
      </x:c>
      <x:c r="L314" t="s">
        <x:v>158</x:v>
      </x:c>
      <x:c r="M314" t="s">
        <x:v>158</x:v>
      </x:c>
      <x:c r="N314" t="s">
        <x:v>158</x:v>
      </x:c>
      <x:c r="O314" t="s">
        <x:v>158</x:v>
      </x:c>
      <x:c r="P314" t="s">
        <x:v>158</x:v>
      </x:c>
      <x:c r="Q314" t="s">
        <x:v>2728</x:v>
      </x:c>
      <x:c r="R314" s="56" t="s">
        <x:v>158</x:v>
      </x:c>
      <x:c r="S314" s="56" t="s">
        <x:v>158</x:v>
      </x:c>
      <x:c r="T314" s="56" t="s">
        <x:v>158</x:v>
      </x:c>
    </x:row>
    <x:row r="315">
      <x:c r="A315" t="s">
        <x:v>482</x:v>
      </x:c>
      <x:c r="B315">
        <x:v>2</x:v>
      </x:c>
      <x:c r="C315" t="s">
        <x:v>158</x:v>
      </x:c>
      <x:c r="D315">
        <x:v>970.8</x:v>
      </x:c>
      <x:c r="E315">
        <x:v>1039.5</x:v>
      </x:c>
      <x:c r="F315">
        <x:v>926.6</x:v>
      </x:c>
      <x:c r="G315">
        <x:v>0.59430000000000005</x:v>
      </x:c>
      <x:c r="H315" t="s">
        <x:v>164</x:v>
      </x:c>
      <x:c r="I315" t="s">
        <x:v>158</x:v>
      </x:c>
      <x:c r="J315" t="s">
        <x:v>158</x:v>
      </x:c>
      <x:c r="K315" t="s">
        <x:v>164</x:v>
      </x:c>
      <x:c r="L315" t="s">
        <x:v>158</x:v>
      </x:c>
      <x:c r="M315" t="s">
        <x:v>158</x:v>
      </x:c>
      <x:c r="N315" t="s">
        <x:v>158</x:v>
      </x:c>
      <x:c r="O315" t="s">
        <x:v>158</x:v>
      </x:c>
      <x:c r="P315" t="s">
        <x:v>158</x:v>
      </x:c>
      <x:c r="Q315" t="s">
        <x:v>2728</x:v>
      </x:c>
      <x:c r="R315" s="56" t="s">
        <x:v>158</x:v>
      </x:c>
      <x:c r="S315" s="56" t="s">
        <x:v>158</x:v>
      </x:c>
      <x:c r="T315" s="56" t="s">
        <x:v>158</x:v>
      </x:c>
    </x:row>
    <x:row r="316">
      <x:c r="A316" t="s">
        <x:v>483</x:v>
      </x:c>
      <x:c r="B316">
        <x:v>2</x:v>
      </x:c>
      <x:c r="C316" t="s">
        <x:v>158</x:v>
      </x:c>
      <x:c r="D316">
        <x:v>871.4</x:v>
      </x:c>
      <x:c r="E316">
        <x:v>953.3</x:v>
      </x:c>
      <x:c r="F316">
        <x:v>841.7</x:v>
      </x:c>
      <x:c r="G316">
        <x:v>0.37209999999999999</x:v>
      </x:c>
      <x:c r="H316" t="s">
        <x:v>158</x:v>
      </x:c>
      <x:c r="I316" t="s">
        <x:v>164</x:v>
      </x:c>
      <x:c r="J316" t="s">
        <x:v>158</x:v>
      </x:c>
      <x:c r="K316" t="s">
        <x:v>158</x:v>
      </x:c>
      <x:c r="L316" t="s">
        <x:v>158</x:v>
      </x:c>
      <x:c r="M316" t="s">
        <x:v>158</x:v>
      </x:c>
      <x:c r="N316" t="s">
        <x:v>158</x:v>
      </x:c>
      <x:c r="O316" t="s">
        <x:v>158</x:v>
      </x:c>
      <x:c r="P316" t="s">
        <x:v>158</x:v>
      </x:c>
      <x:c r="Q316" t="s">
        <x:v>2728</x:v>
      </x:c>
      <x:c r="R316" s="56" t="s">
        <x:v>158</x:v>
      </x:c>
      <x:c r="S316" s="56" t="s">
        <x:v>158</x:v>
      </x:c>
      <x:c r="T316" s="56" t="s">
        <x:v>158</x:v>
      </x:c>
    </x:row>
    <x:row r="317">
      <x:c r="A317" t="s">
        <x:v>484</x:v>
      </x:c>
      <x:c r="B317">
        <x:v>2</x:v>
      </x:c>
      <x:c r="C317" t="s">
        <x:v>164</x:v>
      </x:c>
      <x:c r="D317">
        <x:v>1094.0999999999999</x:v>
      </x:c>
      <x:c r="E317">
        <x:v>974.1</x:v>
      </x:c>
      <x:c r="F317">
        <x:v>1137.8</x:v>
      </x:c>
      <x:c r="G317">
        <x:v>0.47420000000000001</x:v>
      </x:c>
      <x:c r="H317" t="s">
        <x:v>158</x:v>
      </x:c>
      <x:c r="I317" t="s">
        <x:v>164</x:v>
      </x:c>
      <x:c r="J317" t="s">
        <x:v>158</x:v>
      </x:c>
      <x:c r="K317" t="s">
        <x:v>158</x:v>
      </x:c>
      <x:c r="L317" t="s">
        <x:v>164</x:v>
      </x:c>
      <x:c r="M317" t="s">
        <x:v>158</x:v>
      </x:c>
      <x:c r="N317" t="s">
        <x:v>164</x:v>
      </x:c>
      <x:c r="O317" t="s">
        <x:v>164</x:v>
      </x:c>
      <x:c r="P317" t="s">
        <x:v>164</x:v>
      </x:c>
      <x:c r="Q317" t="s">
        <x:v>2728</x:v>
      </x:c>
      <x:c r="R317" s="56" t="s">
        <x:v>164</x:v>
      </x:c>
      <x:c r="S317" s="56" t="s">
        <x:v>164</x:v>
      </x:c>
      <x:c r="T317" s="56" t="s">
        <x:v>164</x:v>
      </x:c>
    </x:row>
    <x:row r="318">
      <x:c r="A318" t="s">
        <x:v>485</x:v>
      </x:c>
      <x:c r="B318">
        <x:v>2</x:v>
      </x:c>
      <x:c r="C318" t="s">
        <x:v>164</x:v>
      </x:c>
      <x:c r="D318">
        <x:v>1475</x:v>
      </x:c>
      <x:c r="E318">
        <x:v>1596.6</x:v>
      </x:c>
      <x:c r="F318">
        <x:v>1519.6</x:v>
      </x:c>
      <x:c r="G318">
        <x:v>0.16539999999999999</x:v>
      </x:c>
      <x:c r="H318" t="s">
        <x:v>164</x:v>
      </x:c>
      <x:c r="I318" t="s">
        <x:v>164</x:v>
      </x:c>
      <x:c r="J318" t="s">
        <x:v>164</x:v>
      </x:c>
      <x:c r="K318" t="s">
        <x:v>164</x:v>
      </x:c>
      <x:c r="L318" t="s">
        <x:v>164</x:v>
      </x:c>
      <x:c r="M318" t="s">
        <x:v>164</x:v>
      </x:c>
      <x:c r="N318" t="s">
        <x:v>164</x:v>
      </x:c>
      <x:c r="O318" t="s">
        <x:v>164</x:v>
      </x:c>
      <x:c r="P318" t="s">
        <x:v>164</x:v>
      </x:c>
      <x:c r="Q318" t="s">
        <x:v>2728</x:v>
      </x:c>
      <x:c r="R318" s="56" t="s">
        <x:v>164</x:v>
      </x:c>
      <x:c r="S318" s="56" t="s">
        <x:v>164</x:v>
      </x:c>
      <x:c r="T318" s="56" t="s">
        <x:v>164</x:v>
      </x:c>
    </x:row>
    <x:row r="319">
      <x:c r="A319" t="s">
        <x:v>486</x:v>
      </x:c>
      <x:c r="B319">
        <x:v>2</x:v>
      </x:c>
      <x:c r="C319" t="s">
        <x:v>164</x:v>
      </x:c>
      <x:c r="D319">
        <x:v>1032.5</x:v>
      </x:c>
      <x:c r="E319">
        <x:v>1180.8</x:v>
      </x:c>
      <x:c r="F319">
        <x:v>1031.0999999999999</x:v>
      </x:c>
      <x:c r="G319">
        <x:v>0.60819999999999996</x:v>
      </x:c>
      <x:c r="H319" t="s">
        <x:v>164</x:v>
      </x:c>
      <x:c r="I319" t="s">
        <x:v>164</x:v>
      </x:c>
      <x:c r="J319" t="s">
        <x:v>158</x:v>
      </x:c>
      <x:c r="K319" t="s">
        <x:v>158</x:v>
      </x:c>
      <x:c r="L319" t="s">
        <x:v>158</x:v>
      </x:c>
      <x:c r="M319" t="s">
        <x:v>158</x:v>
      </x:c>
      <x:c r="N319" t="s">
        <x:v>158</x:v>
      </x:c>
      <x:c r="O319" t="s">
        <x:v>158</x:v>
      </x:c>
      <x:c r="P319" t="s">
        <x:v>158</x:v>
      </x:c>
      <x:c r="Q319" t="s">
        <x:v>2728</x:v>
      </x:c>
      <x:c r="R319" s="56" t="s">
        <x:v>164</x:v>
      </x:c>
      <x:c r="S319" s="56" t="s">
        <x:v>164</x:v>
      </x:c>
      <x:c r="T319" s="56" t="s">
        <x:v>164</x:v>
      </x:c>
    </x:row>
    <x:row r="320">
      <x:c r="A320" t="s">
        <x:v>487</x:v>
      </x:c>
      <x:c r="B320">
        <x:v>2</x:v>
      </x:c>
      <x:c r="C320" t="s">
        <x:v>158</x:v>
      </x:c>
      <x:c r="D320">
        <x:v>998.4</x:v>
      </x:c>
      <x:c r="E320">
        <x:v>988.9</x:v>
      </x:c>
      <x:c r="F320">
        <x:v>964.7</x:v>
      </x:c>
      <x:c r="G320">
        <x:v>0.62909999999999999</x:v>
      </x:c>
      <x:c r="H320" t="s">
        <x:v>158</x:v>
      </x:c>
      <x:c r="I320" t="s">
        <x:v>158</x:v>
      </x:c>
      <x:c r="J320" t="s">
        <x:v>158</x:v>
      </x:c>
      <x:c r="K320" t="s">
        <x:v>164</x:v>
      </x:c>
      <x:c r="L320" t="s">
        <x:v>158</x:v>
      </x:c>
      <x:c r="M320" t="s">
        <x:v>164</x:v>
      </x:c>
      <x:c r="N320" t="s">
        <x:v>164</x:v>
      </x:c>
      <x:c r="O320" t="s">
        <x:v>158</x:v>
      </x:c>
      <x:c r="P320" t="s">
        <x:v>158</x:v>
      </x:c>
      <x:c r="Q320" t="s">
        <x:v>2728</x:v>
      </x:c>
      <x:c r="R320" s="56" t="s">
        <x:v>164</x:v>
      </x:c>
      <x:c r="S320" s="56" t="s">
        <x:v>158</x:v>
      </x:c>
      <x:c r="T320" s="56" t="s">
        <x:v>164</x:v>
      </x:c>
    </x:row>
    <x:row r="321">
      <x:c r="A321" t="s">
        <x:v>488</x:v>
      </x:c>
      <x:c r="B321">
        <x:v>2</x:v>
      </x:c>
      <x:c r="C321" t="s">
        <x:v>164</x:v>
      </x:c>
      <x:c r="D321">
        <x:v>1148.5999999999999</x:v>
      </x:c>
      <x:c r="E321">
        <x:v>1202.7</x:v>
      </x:c>
      <x:c r="F321">
        <x:v>1160.7</x:v>
      </x:c>
      <x:c r="G321">
        <x:v>0.30620000000000003</x:v>
      </x:c>
      <x:c r="H321" t="s">
        <x:v>164</x:v>
      </x:c>
      <x:c r="I321" t="s">
        <x:v>164</x:v>
      </x:c>
      <x:c r="J321" t="s">
        <x:v>164</x:v>
      </x:c>
      <x:c r="K321" t="s">
        <x:v>164</x:v>
      </x:c>
      <x:c r="L321" t="s">
        <x:v>164</x:v>
      </x:c>
      <x:c r="M321" t="s">
        <x:v>164</x:v>
      </x:c>
      <x:c r="N321" t="s">
        <x:v>164</x:v>
      </x:c>
      <x:c r="O321" t="s">
        <x:v>164</x:v>
      </x:c>
      <x:c r="P321" t="s">
        <x:v>164</x:v>
      </x:c>
      <x:c r="Q321" t="s">
        <x:v>2728</x:v>
      </x:c>
      <x:c r="R321" s="56" t="s">
        <x:v>164</x:v>
      </x:c>
      <x:c r="S321" s="56" t="s">
        <x:v>164</x:v>
      </x:c>
      <x:c r="T321" s="56" t="s">
        <x:v>164</x:v>
      </x:c>
    </x:row>
    <x:row r="322">
      <x:c r="A322" t="s">
        <x:v>489</x:v>
      </x:c>
      <x:c r="B322">
        <x:v>2</x:v>
      </x:c>
      <x:c r="C322" t="s">
        <x:v>158</x:v>
      </x:c>
      <x:c r="D322">
        <x:v>835.6</x:v>
      </x:c>
      <x:c r="E322">
        <x:v>742</x:v>
      </x:c>
      <x:c r="F322">
        <x:v>781.8</x:v>
      </x:c>
      <x:c r="G322">
        <x:v>0.34720000000000001</x:v>
      </x:c>
      <x:c r="H322" t="s">
        <x:v>158</x:v>
      </x:c>
      <x:c r="I322" t="s">
        <x:v>158</x:v>
      </x:c>
      <x:c r="J322" t="s">
        <x:v>158</x:v>
      </x:c>
      <x:c r="K322" t="s">
        <x:v>158</x:v>
      </x:c>
      <x:c r="L322" t="s">
        <x:v>158</x:v>
      </x:c>
      <x:c r="M322" t="s">
        <x:v>158</x:v>
      </x:c>
      <x:c r="N322" t="s">
        <x:v>158</x:v>
      </x:c>
      <x:c r="O322" t="s">
        <x:v>158</x:v>
      </x:c>
      <x:c r="P322" t="s">
        <x:v>158</x:v>
      </x:c>
      <x:c r="Q322" t="s">
        <x:v>2728</x:v>
      </x:c>
      <x:c r="R322" s="56" t="s">
        <x:v>158</x:v>
      </x:c>
      <x:c r="S322" s="56" t="s">
        <x:v>158</x:v>
      </x:c>
      <x:c r="T322" s="56" t="s">
        <x:v>158</x:v>
      </x:c>
    </x:row>
    <x:row r="323">
      <x:c r="A323" t="s">
        <x:v>490</x:v>
      </x:c>
      <x:c r="B323">
        <x:v>2</x:v>
      </x:c>
      <x:c r="C323" t="s">
        <x:v>158</x:v>
      </x:c>
      <x:c r="D323">
        <x:v>912.8</x:v>
      </x:c>
      <x:c r="E323">
        <x:v>862.4</x:v>
      </x:c>
      <x:c r="F323">
        <x:v>890.3</x:v>
      </x:c>
      <x:c r="G323">
        <x:v>0.4199</x:v>
      </x:c>
      <x:c r="H323" t="s">
        <x:v>158</x:v>
      </x:c>
      <x:c r="I323" t="s">
        <x:v>158</x:v>
      </x:c>
      <x:c r="J323" t="s">
        <x:v>158</x:v>
      </x:c>
      <x:c r="K323" t="s">
        <x:v>158</x:v>
      </x:c>
      <x:c r="L323" t="s">
        <x:v>158</x:v>
      </x:c>
      <x:c r="M323" t="s">
        <x:v>158</x:v>
      </x:c>
      <x:c r="N323" t="s">
        <x:v>158</x:v>
      </x:c>
      <x:c r="O323" t="s">
        <x:v>158</x:v>
      </x:c>
      <x:c r="P323" t="s">
        <x:v>158</x:v>
      </x:c>
      <x:c r="Q323" t="s">
        <x:v>2728</x:v>
      </x:c>
      <x:c r="R323" s="56" t="s">
        <x:v>158</x:v>
      </x:c>
      <x:c r="S323" s="56" t="s">
        <x:v>158</x:v>
      </x:c>
      <x:c r="T323" s="56" t="s">
        <x:v>158</x:v>
      </x:c>
    </x:row>
    <x:row r="324">
      <x:c r="A324" t="s">
        <x:v>491</x:v>
      </x:c>
      <x:c r="B324">
        <x:v>2</x:v>
      </x:c>
      <x:c r="C324" t="s">
        <x:v>158</x:v>
      </x:c>
      <x:c r="D324">
        <x:v>835.1</x:v>
      </x:c>
      <x:c r="E324">
        <x:v>846.6</x:v>
      </x:c>
      <x:c r="F324">
        <x:v>780.7</x:v>
      </x:c>
      <x:c r="G324">
        <x:v>0.2868</x:v>
      </x:c>
      <x:c r="H324" t="s">
        <x:v>158</x:v>
      </x:c>
      <x:c r="I324" t="s">
        <x:v>158</x:v>
      </x:c>
      <x:c r="J324" t="s">
        <x:v>158</x:v>
      </x:c>
      <x:c r="K324" t="s">
        <x:v>158</x:v>
      </x:c>
      <x:c r="L324" t="s">
        <x:v>158</x:v>
      </x:c>
      <x:c r="M324" t="s">
        <x:v>158</x:v>
      </x:c>
      <x:c r="N324" t="s">
        <x:v>158</x:v>
      </x:c>
      <x:c r="O324" t="s">
        <x:v>158</x:v>
      </x:c>
      <x:c r="P324" t="s">
        <x:v>158</x:v>
      </x:c>
      <x:c r="Q324" t="s">
        <x:v>2728</x:v>
      </x:c>
      <x:c r="R324" s="56" t="s">
        <x:v>158</x:v>
      </x:c>
      <x:c r="S324" s="56" t="s">
        <x:v>158</x:v>
      </x:c>
      <x:c r="T324" s="56" t="s">
        <x:v>158</x:v>
      </x:c>
    </x:row>
    <x:row r="325">
      <x:c r="A325" t="s">
        <x:v>492</x:v>
      </x:c>
      <x:c r="B325">
        <x:v>2</x:v>
      </x:c>
      <x:c r="C325" t="s">
        <x:v>158</x:v>
      </x:c>
      <x:c r="D325">
        <x:v>811.7</x:v>
      </x:c>
      <x:c r="E325">
        <x:v>814.5</x:v>
      </x:c>
      <x:c r="F325">
        <x:v>822.7</x:v>
      </x:c>
      <x:c r="G325">
        <x:v>0.21560000000000001</x:v>
      </x:c>
      <x:c r="H325" t="s">
        <x:v>158</x:v>
      </x:c>
      <x:c r="I325" t="s">
        <x:v>158</x:v>
      </x:c>
      <x:c r="J325" t="s">
        <x:v>158</x:v>
      </x:c>
      <x:c r="K325" t="s">
        <x:v>158</x:v>
      </x:c>
      <x:c r="L325" t="s">
        <x:v>158</x:v>
      </x:c>
      <x:c r="M325" t="s">
        <x:v>158</x:v>
      </x:c>
      <x:c r="N325" t="s">
        <x:v>158</x:v>
      </x:c>
      <x:c r="O325" t="s">
        <x:v>158</x:v>
      </x:c>
      <x:c r="P325" t="s">
        <x:v>158</x:v>
      </x:c>
      <x:c r="Q325" t="s">
        <x:v>2728</x:v>
      </x:c>
      <x:c r="R325" s="56" t="s">
        <x:v>158</x:v>
      </x:c>
      <x:c r="S325" s="56" t="s">
        <x:v>158</x:v>
      </x:c>
      <x:c r="T325" s="56" t="s">
        <x:v>158</x:v>
      </x:c>
    </x:row>
    <x:row r="326">
      <x:c r="A326" t="s">
        <x:v>493</x:v>
      </x:c>
      <x:c r="B326">
        <x:v>2</x:v>
      </x:c>
      <x:c r="C326" t="s">
        <x:v>164</x:v>
      </x:c>
      <x:c r="D326">
        <x:v>1153.8</x:v>
      </x:c>
      <x:c r="E326">
        <x:v>1068.2</x:v>
      </x:c>
      <x:c r="F326">
        <x:v>1158.4000000000001</x:v>
      </x:c>
      <x:c r="G326">
        <x:v>0.31569999999999998</x:v>
      </x:c>
      <x:c r="H326" t="s">
        <x:v>164</x:v>
      </x:c>
      <x:c r="I326" t="s">
        <x:v>158</x:v>
      </x:c>
      <x:c r="J326" t="s">
        <x:v>164</x:v>
      </x:c>
      <x:c r="K326" t="s">
        <x:v>164</x:v>
      </x:c>
      <x:c r="L326" t="s">
        <x:v>164</x:v>
      </x:c>
      <x:c r="M326" t="s">
        <x:v>164</x:v>
      </x:c>
      <x:c r="N326" t="s">
        <x:v>164</x:v>
      </x:c>
      <x:c r="O326" t="s">
        <x:v>164</x:v>
      </x:c>
      <x:c r="P326" t="s">
        <x:v>164</x:v>
      </x:c>
      <x:c r="Q326" t="s">
        <x:v>2728</x:v>
      </x:c>
      <x:c r="R326" s="56" t="s">
        <x:v>164</x:v>
      </x:c>
      <x:c r="S326" s="56" t="s">
        <x:v>164</x:v>
      </x:c>
      <x:c r="T326" s="56" t="s">
        <x:v>164</x:v>
      </x:c>
    </x:row>
    <x:row r="327">
      <x:c r="A327" t="s">
        <x:v>494</x:v>
      </x:c>
      <x:c r="B327">
        <x:v>2</x:v>
      </x:c>
      <x:c r="C327" t="s">
        <x:v>164</x:v>
      </x:c>
      <x:c r="D327">
        <x:v>1071</x:v>
      </x:c>
      <x:c r="E327">
        <x:v>966.5</x:v>
      </x:c>
      <x:c r="F327">
        <x:v>1069.4000000000001</x:v>
      </x:c>
      <x:c r="G327">
        <x:v>0.4778</x:v>
      </x:c>
      <x:c r="H327" t="s">
        <x:v>158</x:v>
      </x:c>
      <x:c r="I327" t="s">
        <x:v>164</x:v>
      </x:c>
      <x:c r="J327" t="s">
        <x:v>164</x:v>
      </x:c>
      <x:c r="K327" t="s">
        <x:v>164</x:v>
      </x:c>
      <x:c r="L327" t="s">
        <x:v>164</x:v>
      </x:c>
      <x:c r="M327" t="s">
        <x:v>158</x:v>
      </x:c>
      <x:c r="N327" t="s">
        <x:v>158</x:v>
      </x:c>
      <x:c r="O327" t="s">
        <x:v>164</x:v>
      </x:c>
      <x:c r="P327" t="s">
        <x:v>164</x:v>
      </x:c>
      <x:c r="Q327" t="s">
        <x:v>2728</x:v>
      </x:c>
      <x:c r="R327" s="56" t="s">
        <x:v>164</x:v>
      </x:c>
      <x:c r="S327" s="56" t="s">
        <x:v>164</x:v>
      </x:c>
      <x:c r="T327" s="56" t="s">
        <x:v>164</x:v>
      </x:c>
    </x:row>
    <x:row r="328">
      <x:c r="A328" t="s">
        <x:v>495</x:v>
      </x:c>
      <x:c r="B328">
        <x:v>2</x:v>
      </x:c>
      <x:c r="C328" t="s">
        <x:v>164</x:v>
      </x:c>
      <x:c r="D328">
        <x:v>1534.4</x:v>
      </x:c>
      <x:c r="E328">
        <x:v>1376.9</x:v>
      </x:c>
      <x:c r="F328">
        <x:v>1521.4</x:v>
      </x:c>
      <x:c r="G328">
        <x:v>0.15440000000000001</x:v>
      </x:c>
      <x:c r="H328" t="s">
        <x:v>164</x:v>
      </x:c>
      <x:c r="I328" t="s">
        <x:v>164</x:v>
      </x:c>
      <x:c r="J328" t="s">
        <x:v>164</x:v>
      </x:c>
      <x:c r="K328" t="s">
        <x:v>164</x:v>
      </x:c>
      <x:c r="L328" t="s">
        <x:v>164</x:v>
      </x:c>
      <x:c r="M328" t="s">
        <x:v>164</x:v>
      </x:c>
      <x:c r="N328" t="s">
        <x:v>164</x:v>
      </x:c>
      <x:c r="O328" t="s">
        <x:v>164</x:v>
      </x:c>
      <x:c r="P328" t="s">
        <x:v>164</x:v>
      </x:c>
      <x:c r="Q328" t="s">
        <x:v>2728</x:v>
      </x:c>
      <x:c r="R328" s="56" t="s">
        <x:v>164</x:v>
      </x:c>
      <x:c r="S328" s="56" t="s">
        <x:v>164</x:v>
      </x:c>
      <x:c r="T328" s="56" t="s">
        <x:v>164</x:v>
      </x:c>
    </x:row>
    <x:row r="329">
      <x:c r="A329" t="s">
        <x:v>496</x:v>
      </x:c>
      <x:c r="B329">
        <x:v>2</x:v>
      </x:c>
      <x:c r="C329" t="s">
        <x:v>158</x:v>
      </x:c>
      <x:c r="D329">
        <x:v>957.7</x:v>
      </x:c>
      <x:c r="E329">
        <x:v>991.8</x:v>
      </x:c>
      <x:c r="F329">
        <x:v>952.6</x:v>
      </x:c>
      <x:c r="G329">
        <x:v>0.50029999999999997</x:v>
      </x:c>
      <x:c r="H329" t="s">
        <x:v>158</x:v>
      </x:c>
      <x:c r="I329" t="s">
        <x:v>158</x:v>
      </x:c>
      <x:c r="J329" t="s">
        <x:v>158</x:v>
      </x:c>
      <x:c r="K329" t="s">
        <x:v>158</x:v>
      </x:c>
      <x:c r="L329" t="s">
        <x:v>158</x:v>
      </x:c>
      <x:c r="M329" t="s">
        <x:v>158</x:v>
      </x:c>
      <x:c r="N329" t="s">
        <x:v>158</x:v>
      </x:c>
      <x:c r="O329" t="s">
        <x:v>158</x:v>
      </x:c>
      <x:c r="P329" t="s">
        <x:v>158</x:v>
      </x:c>
      <x:c r="Q329" t="s">
        <x:v>2728</x:v>
      </x:c>
      <x:c r="R329" s="56" t="s">
        <x:v>158</x:v>
      </x:c>
      <x:c r="S329" s="56" t="s">
        <x:v>158</x:v>
      </x:c>
      <x:c r="T329" s="56" t="s">
        <x:v>158</x:v>
      </x:c>
    </x:row>
    <x:row r="330">
      <x:c r="A330" t="s">
        <x:v>497</x:v>
      </x:c>
      <x:c r="B330">
        <x:v>2</x:v>
      </x:c>
      <x:c r="C330" t="s">
        <x:v>158</x:v>
      </x:c>
      <x:c r="D330">
        <x:v>989.9</x:v>
      </x:c>
      <x:c r="E330">
        <x:v>978.5</x:v>
      </x:c>
      <x:c r="F330">
        <x:v>971.3</x:v>
      </x:c>
      <x:c r="G330">
        <x:v>0.58989999999999998</x:v>
      </x:c>
      <x:c r="H330" t="s">
        <x:v>158</x:v>
      </x:c>
      <x:c r="I330" t="s">
        <x:v>164</x:v>
      </x:c>
      <x:c r="J330" t="s">
        <x:v>158</x:v>
      </x:c>
      <x:c r="K330" t="s">
        <x:v>158</x:v>
      </x:c>
      <x:c r="L330" t="s">
        <x:v>164</x:v>
      </x:c>
      <x:c r="M330" t="s">
        <x:v>158</x:v>
      </x:c>
      <x:c r="N330" t="s">
        <x:v>158</x:v>
      </x:c>
      <x:c r="O330" t="s">
        <x:v>158</x:v>
      </x:c>
      <x:c r="P330" t="s">
        <x:v>158</x:v>
      </x:c>
      <x:c r="Q330" t="s">
        <x:v>2728</x:v>
      </x:c>
      <x:c r="R330" s="56" t="s">
        <x:v>158</x:v>
      </x:c>
      <x:c r="S330" s="56" t="s">
        <x:v>158</x:v>
      </x:c>
      <x:c r="T330" s="56" t="s">
        <x:v>158</x:v>
      </x:c>
    </x:row>
    <x:row r="331">
      <x:c r="A331" t="s">
        <x:v>498</x:v>
      </x:c>
      <x:c r="B331">
        <x:v>2</x:v>
      </x:c>
      <x:c r="C331" t="s">
        <x:v>158</x:v>
      </x:c>
      <x:c r="D331">
        <x:v>868.5</x:v>
      </x:c>
      <x:c r="E331">
        <x:v>900.3</x:v>
      </x:c>
      <x:c r="F331">
        <x:v>867.3</x:v>
      </x:c>
      <x:c r="G331">
        <x:v>0.30730000000000002</x:v>
      </x:c>
      <x:c r="H331" t="s">
        <x:v>158</x:v>
      </x:c>
      <x:c r="I331" t="s">
        <x:v>158</x:v>
      </x:c>
      <x:c r="J331" t="s">
        <x:v>158</x:v>
      </x:c>
      <x:c r="K331" t="s">
        <x:v>158</x:v>
      </x:c>
      <x:c r="L331" t="s">
        <x:v>158</x:v>
      </x:c>
      <x:c r="M331" t="s">
        <x:v>158</x:v>
      </x:c>
      <x:c r="N331" t="s">
        <x:v>158</x:v>
      </x:c>
      <x:c r="O331" t="s">
        <x:v>158</x:v>
      </x:c>
      <x:c r="P331" t="s">
        <x:v>158</x:v>
      </x:c>
      <x:c r="Q331" t="s">
        <x:v>2728</x:v>
      </x:c>
      <x:c r="R331" s="56" t="s">
        <x:v>158</x:v>
      </x:c>
      <x:c r="S331" s="56" t="s">
        <x:v>158</x:v>
      </x:c>
      <x:c r="T331" s="56" t="s">
        <x:v>158</x:v>
      </x:c>
    </x:row>
    <x:row r="332">
      <x:c r="A332" t="s">
        <x:v>499</x:v>
      </x:c>
      <x:c r="B332">
        <x:v>2</x:v>
      </x:c>
      <x:c r="C332" t="s">
        <x:v>164</x:v>
      </x:c>
      <x:c r="D332">
        <x:v>1079.2</x:v>
      </x:c>
      <x:c r="E332">
        <x:v>924.5</x:v>
      </x:c>
      <x:c r="F332">
        <x:v>1085.5</x:v>
      </x:c>
      <x:c r="G332">
        <x:v>0.50019999999999998</x:v>
      </x:c>
      <x:c r="H332" t="s">
        <x:v>158</x:v>
      </x:c>
      <x:c r="I332" t="s">
        <x:v>164</x:v>
      </x:c>
      <x:c r="J332" t="s">
        <x:v>158</x:v>
      </x:c>
      <x:c r="K332" t="s">
        <x:v>158</x:v>
      </x:c>
      <x:c r="L332" t="s">
        <x:v>158</x:v>
      </x:c>
      <x:c r="M332" t="s">
        <x:v>158</x:v>
      </x:c>
      <x:c r="N332" t="s">
        <x:v>158</x:v>
      </x:c>
      <x:c r="O332" t="s">
        <x:v>158</x:v>
      </x:c>
      <x:c r="P332" t="s">
        <x:v>164</x:v>
      </x:c>
      <x:c r="Q332" t="s">
        <x:v>2728</x:v>
      </x:c>
      <x:c r="R332" s="56" t="s">
        <x:v>164</x:v>
      </x:c>
      <x:c r="S332" s="56" t="s">
        <x:v>164</x:v>
      </x:c>
      <x:c r="T332" s="56" t="s">
        <x:v>158</x:v>
      </x:c>
    </x:row>
    <x:row r="333">
      <x:c r="A333" t="s">
        <x:v>500</x:v>
      </x:c>
      <x:c r="B333">
        <x:v>2</x:v>
      </x:c>
      <x:c r="C333" t="s">
        <x:v>164</x:v>
      </x:c>
      <x:c r="D333">
        <x:v>1191</x:v>
      </x:c>
      <x:c r="E333">
        <x:v>1214.8</x:v>
      </x:c>
      <x:c r="F333">
        <x:v>1171.5</x:v>
      </x:c>
      <x:c r="G333">
        <x:v>0.23480000000000001</x:v>
      </x:c>
      <x:c r="H333" t="s">
        <x:v>164</x:v>
      </x:c>
      <x:c r="I333" t="s">
        <x:v>164</x:v>
      </x:c>
      <x:c r="J333" t="s">
        <x:v>164</x:v>
      </x:c>
      <x:c r="K333" t="s">
        <x:v>164</x:v>
      </x:c>
      <x:c r="L333" t="s">
        <x:v>164</x:v>
      </x:c>
      <x:c r="M333" t="s">
        <x:v>164</x:v>
      </x:c>
      <x:c r="N333" t="s">
        <x:v>164</x:v>
      </x:c>
      <x:c r="O333" t="s">
        <x:v>164</x:v>
      </x:c>
      <x:c r="P333" t="s">
        <x:v>164</x:v>
      </x:c>
      <x:c r="Q333" t="s">
        <x:v>2728</x:v>
      </x:c>
      <x:c r="R333" s="56" t="s">
        <x:v>164</x:v>
      </x:c>
      <x:c r="S333" s="56" t="s">
        <x:v>164</x:v>
      </x:c>
      <x:c r="T333" s="56" t="s">
        <x:v>164</x:v>
      </x:c>
    </x:row>
    <x:row r="334">
      <x:c r="A334" t="s">
        <x:v>501</x:v>
      </x:c>
      <x:c r="B334">
        <x:v>2</x:v>
      </x:c>
      <x:c r="C334" t="s">
        <x:v>164</x:v>
      </x:c>
      <x:c r="D334">
        <x:v>1039.5999999999999</x:v>
      </x:c>
      <x:c r="E334">
        <x:v>950.1</x:v>
      </x:c>
      <x:c r="F334">
        <x:v>1051.3</x:v>
      </x:c>
      <x:c r="G334">
        <x:v>0.55369999999999997</x:v>
      </x:c>
      <x:c r="H334" t="s">
        <x:v>158</x:v>
      </x:c>
      <x:c r="I334" t="s">
        <x:v>164</x:v>
      </x:c>
      <x:c r="J334" t="s">
        <x:v>158</x:v>
      </x:c>
      <x:c r="K334" t="s">
        <x:v>158</x:v>
      </x:c>
      <x:c r="L334" t="s">
        <x:v>158</x:v>
      </x:c>
      <x:c r="M334" t="s">
        <x:v>158</x:v>
      </x:c>
      <x:c r="N334" t="s">
        <x:v>158</x:v>
      </x:c>
      <x:c r="O334" t="s">
        <x:v>158</x:v>
      </x:c>
      <x:c r="P334" t="s">
        <x:v>158</x:v>
      </x:c>
      <x:c r="Q334" t="s">
        <x:v>2728</x:v>
      </x:c>
      <x:c r="R334" s="56" t="s">
        <x:v>164</x:v>
      </x:c>
      <x:c r="S334" s="56" t="s">
        <x:v>164</x:v>
      </x:c>
      <x:c r="T334" s="56" t="s">
        <x:v>158</x:v>
      </x:c>
    </x:row>
    <x:row r="335">
      <x:c r="A335" t="s">
        <x:v>502</x:v>
      </x:c>
      <x:c r="B335">
        <x:v>2</x:v>
      </x:c>
      <x:c r="C335" t="s">
        <x:v>164</x:v>
      </x:c>
      <x:c r="D335">
        <x:v>1140.3</x:v>
      </x:c>
      <x:c r="E335">
        <x:v>984.8</x:v>
      </x:c>
      <x:c r="F335">
        <x:v>1102.2</x:v>
      </x:c>
      <x:c r="G335">
        <x:v>0.4143</x:v>
      </x:c>
      <x:c r="H335" t="s">
        <x:v>158</x:v>
      </x:c>
      <x:c r="I335" t="s">
        <x:v>158</x:v>
      </x:c>
      <x:c r="J335" t="s">
        <x:v>164</x:v>
      </x:c>
      <x:c r="K335" t="s">
        <x:v>164</x:v>
      </x:c>
      <x:c r="L335" t="s">
        <x:v>164</x:v>
      </x:c>
      <x:c r="M335" t="s">
        <x:v>164</x:v>
      </x:c>
      <x:c r="N335" t="s">
        <x:v>164</x:v>
      </x:c>
      <x:c r="O335" t="s">
        <x:v>164</x:v>
      </x:c>
      <x:c r="P335" t="s">
        <x:v>164</x:v>
      </x:c>
      <x:c r="Q335" t="s">
        <x:v>2728</x:v>
      </x:c>
      <x:c r="R335" s="56" t="s">
        <x:v>164</x:v>
      </x:c>
      <x:c r="S335" s="56" t="s">
        <x:v>164</x:v>
      </x:c>
      <x:c r="T335" s="56" t="s">
        <x:v>164</x:v>
      </x:c>
    </x:row>
    <x:row r="336">
      <x:c r="A336" t="s">
        <x:v>503</x:v>
      </x:c>
      <x:c r="B336">
        <x:v>2</x:v>
      </x:c>
      <x:c r="C336" t="s">
        <x:v>158</x:v>
      </x:c>
      <x:c r="D336">
        <x:v>800.3</x:v>
      </x:c>
      <x:c r="E336">
        <x:v>766.9</x:v>
      </x:c>
      <x:c r="F336">
        <x:v>857.7</x:v>
      </x:c>
      <x:c r="G336">
        <x:v>0.2631</x:v>
      </x:c>
      <x:c r="H336" t="s">
        <x:v>158</x:v>
      </x:c>
      <x:c r="I336" t="s">
        <x:v>158</x:v>
      </x:c>
      <x:c r="J336" t="s">
        <x:v>158</x:v>
      </x:c>
      <x:c r="K336" t="s">
        <x:v>158</x:v>
      </x:c>
      <x:c r="L336" t="s">
        <x:v>158</x:v>
      </x:c>
      <x:c r="M336" t="s">
        <x:v>158</x:v>
      </x:c>
      <x:c r="N336" t="s">
        <x:v>158</x:v>
      </x:c>
      <x:c r="O336" t="s">
        <x:v>158</x:v>
      </x:c>
      <x:c r="P336" t="s">
        <x:v>158</x:v>
      </x:c>
      <x:c r="Q336" t="s">
        <x:v>2728</x:v>
      </x:c>
      <x:c r="R336" s="56" t="s">
        <x:v>158</x:v>
      </x:c>
      <x:c r="S336" s="56" t="s">
        <x:v>158</x:v>
      </x:c>
      <x:c r="T336" s="56" t="s">
        <x:v>158</x:v>
      </x:c>
    </x:row>
    <x:row r="337">
      <x:c r="A337" t="s">
        <x:v>504</x:v>
      </x:c>
      <x:c r="B337">
        <x:v>2</x:v>
      </x:c>
      <x:c r="C337" t="s">
        <x:v>164</x:v>
      </x:c>
      <x:c r="D337">
        <x:v>1171.2</x:v>
      </x:c>
      <x:c r="E337">
        <x:v>1145.0999999999999</x:v>
      </x:c>
      <x:c r="F337">
        <x:v>1185</x:v>
      </x:c>
      <x:c r="G337">
        <x:v>0.25600000000000001</x:v>
      </x:c>
      <x:c r="H337" t="s">
        <x:v>164</x:v>
      </x:c>
      <x:c r="I337" t="s">
        <x:v>164</x:v>
      </x:c>
      <x:c r="J337" t="s">
        <x:v>164</x:v>
      </x:c>
      <x:c r="K337" t="s">
        <x:v>164</x:v>
      </x:c>
      <x:c r="L337" t="s">
        <x:v>164</x:v>
      </x:c>
      <x:c r="M337" t="s">
        <x:v>164</x:v>
      </x:c>
      <x:c r="N337" t="s">
        <x:v>164</x:v>
      </x:c>
      <x:c r="O337" t="s">
        <x:v>164</x:v>
      </x:c>
      <x:c r="P337" t="s">
        <x:v>164</x:v>
      </x:c>
      <x:c r="Q337" t="s">
        <x:v>2728</x:v>
      </x:c>
      <x:c r="R337" s="56" t="s">
        <x:v>164</x:v>
      </x:c>
      <x:c r="S337" s="56" t="s">
        <x:v>164</x:v>
      </x:c>
      <x:c r="T337" s="56" t="s">
        <x:v>164</x:v>
      </x:c>
    </x:row>
    <x:row r="338">
      <x:c r="A338" t="s">
        <x:v>505</x:v>
      </x:c>
      <x:c r="B338">
        <x:v>2</x:v>
      </x:c>
      <x:c r="C338" t="s">
        <x:v>158</x:v>
      </x:c>
      <x:c r="D338">
        <x:v>998.4</x:v>
      </x:c>
      <x:c r="E338">
        <x:v>1054.8</x:v>
      </x:c>
      <x:c r="F338">
        <x:v>982.7</x:v>
      </x:c>
      <x:c r="G338">
        <x:v>0.64870000000000005</x:v>
      </x:c>
      <x:c r="H338" t="s">
        <x:v>164</x:v>
      </x:c>
      <x:c r="I338" t="s">
        <x:v>158</x:v>
      </x:c>
      <x:c r="J338" t="s">
        <x:v>164</x:v>
      </x:c>
      <x:c r="K338" t="s">
        <x:v>164</x:v>
      </x:c>
      <x:c r="L338" t="s">
        <x:v>158</x:v>
      </x:c>
      <x:c r="M338" t="s">
        <x:v>164</x:v>
      </x:c>
      <x:c r="N338" t="s">
        <x:v>164</x:v>
      </x:c>
      <x:c r="O338" t="s">
        <x:v>164</x:v>
      </x:c>
      <x:c r="P338" t="s">
        <x:v>164</x:v>
      </x:c>
      <x:c r="Q338" t="s">
        <x:v>2728</x:v>
      </x:c>
      <x:c r="R338" s="56" t="s">
        <x:v>158</x:v>
      </x:c>
      <x:c r="S338" s="56" t="s">
        <x:v>158</x:v>
      </x:c>
      <x:c r="T338" s="56" t="s">
        <x:v>158</x:v>
      </x:c>
    </x:row>
    <x:row r="339">
      <x:c r="A339" t="s">
        <x:v>506</x:v>
      </x:c>
      <x:c r="B339">
        <x:v>2</x:v>
      </x:c>
      <x:c r="C339" t="s">
        <x:v>164</x:v>
      </x:c>
      <x:c r="D339">
        <x:v>1255.7</x:v>
      </x:c>
      <x:c r="E339">
        <x:v>1300</x:v>
      </x:c>
      <x:c r="F339">
        <x:v>1289.8</x:v>
      </x:c>
      <x:c r="G339">
        <x:v>0.1996</x:v>
      </x:c>
      <x:c r="H339" t="s">
        <x:v>164</x:v>
      </x:c>
      <x:c r="I339" t="s">
        <x:v>164</x:v>
      </x:c>
      <x:c r="J339" t="s">
        <x:v>164</x:v>
      </x:c>
      <x:c r="K339" t="s">
        <x:v>164</x:v>
      </x:c>
      <x:c r="L339" t="s">
        <x:v>164</x:v>
      </x:c>
      <x:c r="M339" t="s">
        <x:v>164</x:v>
      </x:c>
      <x:c r="N339" t="s">
        <x:v>164</x:v>
      </x:c>
      <x:c r="O339" t="s">
        <x:v>164</x:v>
      </x:c>
      <x:c r="P339" t="s">
        <x:v>164</x:v>
      </x:c>
      <x:c r="Q339" t="s">
        <x:v>2728</x:v>
      </x:c>
      <x:c r="R339" s="56" t="s">
        <x:v>164</x:v>
      </x:c>
      <x:c r="S339" s="56" t="s">
        <x:v>164</x:v>
      </x:c>
      <x:c r="T339" s="56" t="s">
        <x:v>164</x:v>
      </x:c>
    </x:row>
    <x:row r="340">
      <x:c r="A340" t="s">
        <x:v>507</x:v>
      </x:c>
      <x:c r="B340">
        <x:v>2</x:v>
      </x:c>
      <x:c r="C340" t="s">
        <x:v>164</x:v>
      </x:c>
      <x:c r="D340">
        <x:v>1549.3</x:v>
      </x:c>
      <x:c r="E340">
        <x:v>1462.7</x:v>
      </x:c>
      <x:c r="F340">
        <x:v>1524.5</x:v>
      </x:c>
      <x:c r="G340">
        <x:v>0.10979999999999999</x:v>
      </x:c>
      <x:c r="H340" t="s">
        <x:v>164</x:v>
      </x:c>
      <x:c r="I340" t="s">
        <x:v>164</x:v>
      </x:c>
      <x:c r="J340" t="s">
        <x:v>164</x:v>
      </x:c>
      <x:c r="K340" t="s">
        <x:v>164</x:v>
      </x:c>
      <x:c r="L340" t="s">
        <x:v>164</x:v>
      </x:c>
      <x:c r="M340" t="s">
        <x:v>164</x:v>
      </x:c>
      <x:c r="N340" t="s">
        <x:v>164</x:v>
      </x:c>
      <x:c r="O340" t="s">
        <x:v>164</x:v>
      </x:c>
      <x:c r="P340" t="s">
        <x:v>164</x:v>
      </x:c>
      <x:c r="Q340" t="s">
        <x:v>2728</x:v>
      </x:c>
      <x:c r="R340" s="56" t="s">
        <x:v>164</x:v>
      </x:c>
      <x:c r="S340" s="56" t="s">
        <x:v>164</x:v>
      </x:c>
      <x:c r="T340" s="56" t="s">
        <x:v>164</x:v>
      </x:c>
    </x:row>
    <x:row r="341">
      <x:c r="A341" t="s">
        <x:v>508</x:v>
      </x:c>
      <x:c r="B341">
        <x:v>2</x:v>
      </x:c>
      <x:c r="C341" t="s">
        <x:v>158</x:v>
      </x:c>
      <x:c r="D341">
        <x:v>918.1</x:v>
      </x:c>
      <x:c r="E341">
        <x:v>919</x:v>
      </x:c>
      <x:c r="F341">
        <x:v>949.9</x:v>
      </x:c>
      <x:c r="G341">
        <x:v>0.40239999999999998</x:v>
      </x:c>
      <x:c r="H341" t="s">
        <x:v>158</x:v>
      </x:c>
      <x:c r="I341" t="s">
        <x:v>164</x:v>
      </x:c>
      <x:c r="J341" t="s">
        <x:v>158</x:v>
      </x:c>
      <x:c r="K341" t="s">
        <x:v>158</x:v>
      </x:c>
      <x:c r="L341" t="s">
        <x:v>158</x:v>
      </x:c>
      <x:c r="M341" t="s">
        <x:v>158</x:v>
      </x:c>
      <x:c r="N341" t="s">
        <x:v>158</x:v>
      </x:c>
      <x:c r="O341" t="s">
        <x:v>158</x:v>
      </x:c>
      <x:c r="P341" t="s">
        <x:v>158</x:v>
      </x:c>
      <x:c r="Q341" t="s">
        <x:v>2728</x:v>
      </x:c>
      <x:c r="R341" s="56" t="s">
        <x:v>158</x:v>
      </x:c>
      <x:c r="S341" s="56" t="s">
        <x:v>158</x:v>
      </x:c>
      <x:c r="T341" s="56" t="s">
        <x:v>158</x:v>
      </x:c>
    </x:row>
    <x:row r="342">
      <x:c r="A342" t="s">
        <x:v>509</x:v>
      </x:c>
      <x:c r="B342">
        <x:v>2</x:v>
      </x:c>
      <x:c r="C342" t="s">
        <x:v>164</x:v>
      </x:c>
      <x:c r="D342">
        <x:v>1344.4</x:v>
      </x:c>
      <x:c r="E342">
        <x:v>1373.9</x:v>
      </x:c>
      <x:c r="F342">
        <x:v>1376.3</x:v>
      </x:c>
      <x:c r="G342">
        <x:v>0.13159999999999999</x:v>
      </x:c>
      <x:c r="H342" t="s">
        <x:v>164</x:v>
      </x:c>
      <x:c r="I342" t="s">
        <x:v>164</x:v>
      </x:c>
      <x:c r="J342" t="s">
        <x:v>164</x:v>
      </x:c>
      <x:c r="K342" t="s">
        <x:v>164</x:v>
      </x:c>
      <x:c r="L342" t="s">
        <x:v>164</x:v>
      </x:c>
      <x:c r="M342" t="s">
        <x:v>164</x:v>
      </x:c>
      <x:c r="N342" t="s">
        <x:v>164</x:v>
      </x:c>
      <x:c r="O342" t="s">
        <x:v>164</x:v>
      </x:c>
      <x:c r="P342" t="s">
        <x:v>164</x:v>
      </x:c>
      <x:c r="Q342" t="s">
        <x:v>2728</x:v>
      </x:c>
      <x:c r="R342" s="56" t="s">
        <x:v>164</x:v>
      </x:c>
      <x:c r="S342" s="56" t="s">
        <x:v>164</x:v>
      </x:c>
      <x:c r="T342" s="56" t="s">
        <x:v>164</x:v>
      </x:c>
    </x:row>
    <x:row r="343">
      <x:c r="A343" t="s">
        <x:v>510</x:v>
      </x:c>
      <x:c r="B343">
        <x:v>2</x:v>
      </x:c>
      <x:c r="C343" t="s">
        <x:v>164</x:v>
      </x:c>
      <x:c r="D343">
        <x:v>1070.3</x:v>
      </x:c>
      <x:c r="E343">
        <x:v>1032.4000000000001</x:v>
      </x:c>
      <x:c r="F343">
        <x:v>1048</x:v>
      </x:c>
      <x:c r="G343">
        <x:v>0.44750000000000001</x:v>
      </x:c>
      <x:c r="H343" t="s">
        <x:v>164</x:v>
      </x:c>
      <x:c r="I343" t="s">
        <x:v>158</x:v>
      </x:c>
      <x:c r="J343" t="s">
        <x:v>164</x:v>
      </x:c>
      <x:c r="K343" t="s">
        <x:v>158</x:v>
      </x:c>
      <x:c r="L343" t="s">
        <x:v>164</x:v>
      </x:c>
      <x:c r="M343" t="s">
        <x:v>158</x:v>
      </x:c>
      <x:c r="N343" t="s">
        <x:v>158</x:v>
      </x:c>
      <x:c r="O343" t="s">
        <x:v>164</x:v>
      </x:c>
      <x:c r="P343" t="s">
        <x:v>164</x:v>
      </x:c>
      <x:c r="Q343" t="s">
        <x:v>2728</x:v>
      </x:c>
      <x:c r="R343" s="56" t="s">
        <x:v>158</x:v>
      </x:c>
      <x:c r="S343" s="56" t="s">
        <x:v>158</x:v>
      </x:c>
      <x:c r="T343" s="56" t="s">
        <x:v>158</x:v>
      </x:c>
    </x:row>
    <x:row r="344">
      <x:c r="A344" t="s">
        <x:v>511</x:v>
      </x:c>
      <x:c r="B344">
        <x:v>2</x:v>
      </x:c>
      <x:c r="C344" t="s">
        <x:v>158</x:v>
      </x:c>
      <x:c r="D344">
        <x:v>861.2</x:v>
      </x:c>
      <x:c r="E344">
        <x:v>924.1</x:v>
      </x:c>
      <x:c r="F344">
        <x:v>798.4</x:v>
      </x:c>
      <x:c r="G344">
        <x:v>0.36899999999999999</x:v>
      </x:c>
      <x:c r="H344" t="s">
        <x:v>158</x:v>
      </x:c>
      <x:c r="I344" t="s">
        <x:v>164</x:v>
      </x:c>
      <x:c r="J344" t="s">
        <x:v>158</x:v>
      </x:c>
      <x:c r="K344" t="s">
        <x:v>158</x:v>
      </x:c>
      <x:c r="L344" t="s">
        <x:v>158</x:v>
      </x:c>
      <x:c r="M344" t="s">
        <x:v>158</x:v>
      </x:c>
      <x:c r="N344" t="s">
        <x:v>158</x:v>
      </x:c>
      <x:c r="O344" t="s">
        <x:v>158</x:v>
      </x:c>
      <x:c r="P344" t="s">
        <x:v>158</x:v>
      </x:c>
      <x:c r="Q344" t="s">
        <x:v>2728</x:v>
      </x:c>
      <x:c r="R344" s="56" t="s">
        <x:v>158</x:v>
      </x:c>
      <x:c r="S344" s="56" t="s">
        <x:v>158</x:v>
      </x:c>
      <x:c r="T344" s="56" t="s">
        <x:v>158</x:v>
      </x:c>
    </x:row>
    <x:row r="345">
      <x:c r="A345" t="s">
        <x:v>512</x:v>
      </x:c>
      <x:c r="B345">
        <x:v>2</x:v>
      </x:c>
      <x:c r="C345" t="s">
        <x:v>164</x:v>
      </x:c>
      <x:c r="D345">
        <x:v>1371.9</x:v>
      </x:c>
      <x:c r="E345">
        <x:v>1623.7</x:v>
      </x:c>
      <x:c r="F345">
        <x:v>1372.9</x:v>
      </x:c>
      <x:c r="G345">
        <x:v>0.2571</x:v>
      </x:c>
      <x:c r="H345" t="s">
        <x:v>164</x:v>
      </x:c>
      <x:c r="I345" t="s">
        <x:v>164</x:v>
      </x:c>
      <x:c r="J345" t="s">
        <x:v>164</x:v>
      </x:c>
      <x:c r="K345" t="s">
        <x:v>164</x:v>
      </x:c>
      <x:c r="L345" t="s">
        <x:v>164</x:v>
      </x:c>
      <x:c r="M345" t="s">
        <x:v>164</x:v>
      </x:c>
      <x:c r="N345" t="s">
        <x:v>164</x:v>
      </x:c>
      <x:c r="O345" t="s">
        <x:v>164</x:v>
      </x:c>
      <x:c r="P345" t="s">
        <x:v>164</x:v>
      </x:c>
      <x:c r="Q345" t="s">
        <x:v>2728</x:v>
      </x:c>
      <x:c r="R345" s="56" t="s">
        <x:v>164</x:v>
      </x:c>
      <x:c r="S345" s="56" t="s">
        <x:v>164</x:v>
      </x:c>
      <x:c r="T345" s="56" t="s">
        <x:v>164</x:v>
      </x:c>
    </x:row>
    <x:row r="346">
      <x:c r="A346" t="s">
        <x:v>513</x:v>
      </x:c>
      <x:c r="B346">
        <x:v>2</x:v>
      </x:c>
      <x:c r="C346" t="s">
        <x:v>158</x:v>
      </x:c>
      <x:c r="D346">
        <x:v>828.7</x:v>
      </x:c>
      <x:c r="E346">
        <x:v>844.8</x:v>
      </x:c>
      <x:c r="F346">
        <x:v>911.5</x:v>
      </x:c>
      <x:c r="G346">
        <x:v>0.30499999999999999</x:v>
      </x:c>
      <x:c r="H346" t="s">
        <x:v>158</x:v>
      </x:c>
      <x:c r="I346" t="s">
        <x:v>158</x:v>
      </x:c>
      <x:c r="J346" t="s">
        <x:v>158</x:v>
      </x:c>
      <x:c r="K346" t="s">
        <x:v>158</x:v>
      </x:c>
      <x:c r="L346" t="s">
        <x:v>158</x:v>
      </x:c>
      <x:c r="M346" t="s">
        <x:v>158</x:v>
      </x:c>
      <x:c r="N346" t="s">
        <x:v>158</x:v>
      </x:c>
      <x:c r="O346" t="s">
        <x:v>158</x:v>
      </x:c>
      <x:c r="P346" t="s">
        <x:v>158</x:v>
      </x:c>
      <x:c r="Q346" t="s">
        <x:v>2728</x:v>
      </x:c>
      <x:c r="R346" s="56" t="s">
        <x:v>158</x:v>
      </x:c>
      <x:c r="S346" s="56" t="s">
        <x:v>158</x:v>
      </x:c>
      <x:c r="T346" s="56" t="s">
        <x:v>158</x:v>
      </x:c>
    </x:row>
    <x:row r="347">
      <x:c r="A347" t="s">
        <x:v>514</x:v>
      </x:c>
      <x:c r="B347">
        <x:v>2</x:v>
      </x:c>
      <x:c r="C347" t="s">
        <x:v>158</x:v>
      </x:c>
      <x:c r="D347">
        <x:v>992.1</x:v>
      </x:c>
      <x:c r="E347">
        <x:v>929.1</x:v>
      </x:c>
      <x:c r="F347">
        <x:v>995</x:v>
      </x:c>
      <x:c r="G347">
        <x:v>0.62209999999999999</x:v>
      </x:c>
      <x:c r="H347" t="s">
        <x:v>158</x:v>
      </x:c>
      <x:c r="I347" t="s">
        <x:v>164</x:v>
      </x:c>
      <x:c r="J347" t="s">
        <x:v>158</x:v>
      </x:c>
      <x:c r="K347" t="s">
        <x:v>164</x:v>
      </x:c>
      <x:c r="L347" t="s">
        <x:v>158</x:v>
      </x:c>
      <x:c r="M347" t="s">
        <x:v>164</x:v>
      </x:c>
      <x:c r="N347" t="s">
        <x:v>158</x:v>
      </x:c>
      <x:c r="O347" t="s">
        <x:v>158</x:v>
      </x:c>
      <x:c r="P347" t="s">
        <x:v>164</x:v>
      </x:c>
      <x:c r="Q347" t="s">
        <x:v>2728</x:v>
      </x:c>
      <x:c r="R347" s="56" t="s">
        <x:v>158</x:v>
      </x:c>
      <x:c r="S347" s="56" t="s">
        <x:v>158</x:v>
      </x:c>
      <x:c r="T347" s="56" t="s">
        <x:v>158</x:v>
      </x:c>
    </x:row>
    <x:row r="348">
      <x:c r="A348" t="s">
        <x:v>515</x:v>
      </x:c>
      <x:c r="B348">
        <x:v>2</x:v>
      </x:c>
      <x:c r="C348" t="s">
        <x:v>158</x:v>
      </x:c>
      <x:c r="D348">
        <x:v>966.9</x:v>
      </x:c>
      <x:c r="E348">
        <x:v>1056.2</x:v>
      </x:c>
      <x:c r="F348">
        <x:v>993.8</x:v>
      </x:c>
      <x:c r="G348">
        <x:v>0.58409999999999995</x:v>
      </x:c>
      <x:c r="H348" t="s">
        <x:v>164</x:v>
      </x:c>
      <x:c r="I348" t="s">
        <x:v>158</x:v>
      </x:c>
      <x:c r="J348" t="s">
        <x:v>158</x:v>
      </x:c>
      <x:c r="K348" t="s">
        <x:v>158</x:v>
      </x:c>
      <x:c r="L348" t="s">
        <x:v>158</x:v>
      </x:c>
      <x:c r="M348" t="s">
        <x:v>158</x:v>
      </x:c>
      <x:c r="N348" t="s">
        <x:v>158</x:v>
      </x:c>
      <x:c r="O348" t="s">
        <x:v>164</x:v>
      </x:c>
      <x:c r="P348" t="s">
        <x:v>158</x:v>
      </x:c>
      <x:c r="Q348" t="s">
        <x:v>2728</x:v>
      </x:c>
      <x:c r="R348" s="56" t="s">
        <x:v>158</x:v>
      </x:c>
      <x:c r="S348" s="56" t="s">
        <x:v>158</x:v>
      </x:c>
      <x:c r="T348" s="56" t="s">
        <x:v>164</x:v>
      </x:c>
    </x:row>
    <x:row r="349">
      <x:c r="A349" t="s">
        <x:v>516</x:v>
      </x:c>
      <x:c r="B349">
        <x:v>2</x:v>
      </x:c>
      <x:c r="C349" t="s">
        <x:v>164</x:v>
      </x:c>
      <x:c r="D349">
        <x:v>1059.9000000000001</x:v>
      </x:c>
      <x:c r="E349">
        <x:v>942.6</x:v>
      </x:c>
      <x:c r="F349">
        <x:v>1026.5</x:v>
      </x:c>
      <x:c r="G349">
        <x:v>0.53939999999999999</x:v>
      </x:c>
      <x:c r="H349" t="s">
        <x:v>158</x:v>
      </x:c>
      <x:c r="I349" t="s">
        <x:v>164</x:v>
      </x:c>
      <x:c r="J349" t="s">
        <x:v>158</x:v>
      </x:c>
      <x:c r="K349" t="s">
        <x:v>158</x:v>
      </x:c>
      <x:c r="L349" t="s">
        <x:v>158</x:v>
      </x:c>
      <x:c r="M349" t="s">
        <x:v>158</x:v>
      </x:c>
      <x:c r="N349" t="s">
        <x:v>158</x:v>
      </x:c>
      <x:c r="O349" t="s">
        <x:v>158</x:v>
      </x:c>
      <x:c r="P349" t="s">
        <x:v>158</x:v>
      </x:c>
      <x:c r="Q349" t="s">
        <x:v>2728</x:v>
      </x:c>
      <x:c r="R349" s="56" t="s">
        <x:v>164</x:v>
      </x:c>
      <x:c r="S349" s="56" t="s">
        <x:v>164</x:v>
      </x:c>
      <x:c r="T349" s="56" t="s">
        <x:v>164</x:v>
      </x:c>
    </x:row>
    <x:row r="350">
      <x:c r="A350" t="s">
        <x:v>517</x:v>
      </x:c>
      <x:c r="B350">
        <x:v>2</x:v>
      </x:c>
      <x:c r="C350" t="s">
        <x:v>164</x:v>
      </x:c>
      <x:c r="D350">
        <x:v>1232.9000000000001</x:v>
      </x:c>
      <x:c r="E350">
        <x:v>1354.4</x:v>
      </x:c>
      <x:c r="F350">
        <x:v>1245.4000000000001</x:v>
      </x:c>
      <x:c r="G350">
        <x:v>0.25790000000000002</x:v>
      </x:c>
      <x:c r="H350" t="s">
        <x:v>164</x:v>
      </x:c>
      <x:c r="I350" t="s">
        <x:v>164</x:v>
      </x:c>
      <x:c r="J350" t="s">
        <x:v>164</x:v>
      </x:c>
      <x:c r="K350" t="s">
        <x:v>164</x:v>
      </x:c>
      <x:c r="L350" t="s">
        <x:v>164</x:v>
      </x:c>
      <x:c r="M350" t="s">
        <x:v>164</x:v>
      </x:c>
      <x:c r="N350" t="s">
        <x:v>164</x:v>
      </x:c>
      <x:c r="O350" t="s">
        <x:v>164</x:v>
      </x:c>
      <x:c r="P350" t="s">
        <x:v>164</x:v>
      </x:c>
      <x:c r="Q350" t="s">
        <x:v>2728</x:v>
      </x:c>
      <x:c r="R350" s="56" t="s">
        <x:v>164</x:v>
      </x:c>
      <x:c r="S350" s="56" t="s">
        <x:v>164</x:v>
      </x:c>
      <x:c r="T350" s="56" t="s">
        <x:v>164</x:v>
      </x:c>
    </x:row>
    <x:row r="351">
      <x:c r="A351" t="s">
        <x:v>518</x:v>
      </x:c>
      <x:c r="B351">
        <x:v>2</x:v>
      </x:c>
      <x:c r="C351" t="s">
        <x:v>158</x:v>
      </x:c>
      <x:c r="D351">
        <x:v>818.7</x:v>
      </x:c>
      <x:c r="E351">
        <x:v>981.4</x:v>
      </x:c>
      <x:c r="F351">
        <x:v>883</x:v>
      </x:c>
      <x:c r="G351">
        <x:v>0.38479999999999998</x:v>
      </x:c>
      <x:c r="H351" t="s">
        <x:v>158</x:v>
      </x:c>
      <x:c r="I351" t="s">
        <x:v>158</x:v>
      </x:c>
      <x:c r="J351" t="s">
        <x:v>158</x:v>
      </x:c>
      <x:c r="K351" t="s">
        <x:v>158</x:v>
      </x:c>
      <x:c r="L351" t="s">
        <x:v>158</x:v>
      </x:c>
      <x:c r="M351" t="s">
        <x:v>158</x:v>
      </x:c>
      <x:c r="N351" t="s">
        <x:v>158</x:v>
      </x:c>
      <x:c r="O351" t="s">
        <x:v>158</x:v>
      </x:c>
      <x:c r="P351" t="s">
        <x:v>158</x:v>
      </x:c>
      <x:c r="Q351" t="s">
        <x:v>2728</x:v>
      </x:c>
      <x:c r="R351" s="56" t="s">
        <x:v>158</x:v>
      </x:c>
      <x:c r="S351" s="56" t="s">
        <x:v>158</x:v>
      </x:c>
      <x:c r="T351" s="56" t="s">
        <x:v>158</x:v>
      </x:c>
    </x:row>
    <x:row r="352">
      <x:c r="A352" t="s">
        <x:v>519</x:v>
      </x:c>
      <x:c r="B352">
        <x:v>2</x:v>
      </x:c>
      <x:c r="C352" t="s">
        <x:v>164</x:v>
      </x:c>
      <x:c r="D352">
        <x:v>1192.9000000000001</x:v>
      </x:c>
      <x:c r="E352">
        <x:v>916.3</x:v>
      </x:c>
      <x:c r="F352">
        <x:v>1289.7</x:v>
      </x:c>
      <x:c r="G352">
        <x:v>0.48130000000000001</x:v>
      </x:c>
      <x:c r="H352" t="s">
        <x:v>158</x:v>
      </x:c>
      <x:c r="I352" t="s">
        <x:v>164</x:v>
      </x:c>
      <x:c r="J352" t="s">
        <x:v>164</x:v>
      </x:c>
      <x:c r="K352" t="s">
        <x:v>158</x:v>
      </x:c>
      <x:c r="L352" t="s">
        <x:v>158</x:v>
      </x:c>
      <x:c r="M352" t="s">
        <x:v>158</x:v>
      </x:c>
      <x:c r="N352" t="s">
        <x:v>164</x:v>
      </x:c>
      <x:c r="O352" t="s">
        <x:v>158</x:v>
      </x:c>
      <x:c r="P352" t="s">
        <x:v>164</x:v>
      </x:c>
      <x:c r="Q352" t="s">
        <x:v>2728</x:v>
      </x:c>
      <x:c r="R352" s="56" t="s">
        <x:v>164</x:v>
      </x:c>
      <x:c r="S352" s="56" t="s">
        <x:v>164</x:v>
      </x:c>
      <x:c r="T352" s="56" t="s">
        <x:v>164</x:v>
      </x:c>
    </x:row>
    <x:row r="353">
      <x:c r="A353" t="s">
        <x:v>520</x:v>
      </x:c>
      <x:c r="B353">
        <x:v>2</x:v>
      </x:c>
      <x:c r="C353" t="s">
        <x:v>164</x:v>
      </x:c>
      <x:c r="D353">
        <x:v>1376.9</x:v>
      </x:c>
      <x:c r="E353">
        <x:v>1310.2</x:v>
      </x:c>
      <x:c r="F353">
        <x:v>1361.3</x:v>
      </x:c>
      <x:c r="G353">
        <x:v>0.1313</x:v>
      </x:c>
      <x:c r="H353" t="s">
        <x:v>164</x:v>
      </x:c>
      <x:c r="I353" t="s">
        <x:v>164</x:v>
      </x:c>
      <x:c r="J353" t="s">
        <x:v>164</x:v>
      </x:c>
      <x:c r="K353" t="s">
        <x:v>164</x:v>
      </x:c>
      <x:c r="L353" t="s">
        <x:v>164</x:v>
      </x:c>
      <x:c r="M353" t="s">
        <x:v>164</x:v>
      </x:c>
      <x:c r="N353" t="s">
        <x:v>164</x:v>
      </x:c>
      <x:c r="O353" t="s">
        <x:v>164</x:v>
      </x:c>
      <x:c r="P353" t="s">
        <x:v>164</x:v>
      </x:c>
      <x:c r="Q353" t="s">
        <x:v>2728</x:v>
      </x:c>
      <x:c r="R353" s="56" t="s">
        <x:v>164</x:v>
      </x:c>
      <x:c r="S353" s="56" t="s">
        <x:v>164</x:v>
      </x:c>
      <x:c r="T353" s="56" t="s">
        <x:v>164</x:v>
      </x:c>
    </x:row>
    <x:row r="354">
      <x:c r="A354" t="s">
        <x:v>521</x:v>
      </x:c>
      <x:c r="B354">
        <x:v>2</x:v>
      </x:c>
      <x:c r="C354" t="s">
        <x:v>158</x:v>
      </x:c>
      <x:c r="D354">
        <x:v>943.8</x:v>
      </x:c>
      <x:c r="E354">
        <x:v>1044.8</x:v>
      </x:c>
      <x:c r="F354">
        <x:v>1020.4</x:v>
      </x:c>
      <x:c r="G354">
        <x:v>0.57189999999999996</x:v>
      </x:c>
      <x:c r="H354" t="s">
        <x:v>164</x:v>
      </x:c>
      <x:c r="I354" t="s">
        <x:v>158</x:v>
      </x:c>
      <x:c r="J354" t="s">
        <x:v>158</x:v>
      </x:c>
      <x:c r="K354" t="s">
        <x:v>158</x:v>
      </x:c>
      <x:c r="L354" t="s">
        <x:v>158</x:v>
      </x:c>
      <x:c r="M354" t="s">
        <x:v>158</x:v>
      </x:c>
      <x:c r="N354" t="s">
        <x:v>158</x:v>
      </x:c>
      <x:c r="O354" t="s">
        <x:v>158</x:v>
      </x:c>
      <x:c r="P354" t="s">
        <x:v>158</x:v>
      </x:c>
      <x:c r="Q354" t="s">
        <x:v>2728</x:v>
      </x:c>
      <x:c r="R354" s="56" t="s">
        <x:v>158</x:v>
      </x:c>
      <x:c r="S354" s="56" t="s">
        <x:v>158</x:v>
      </x:c>
      <x:c r="T354" s="56" t="s">
        <x:v>158</x:v>
      </x:c>
    </x:row>
    <x:row r="355">
      <x:c r="A355" t="s">
        <x:v>522</x:v>
      </x:c>
      <x:c r="B355">
        <x:v>2</x:v>
      </x:c>
      <x:c r="C355" t="s">
        <x:v>164</x:v>
      </x:c>
      <x:c r="D355">
        <x:v>1272.2</x:v>
      </x:c>
      <x:c r="E355">
        <x:v>1323.5</x:v>
      </x:c>
      <x:c r="F355">
        <x:v>1273.8</x:v>
      </x:c>
      <x:c r="G355">
        <x:v>0.1656</x:v>
      </x:c>
      <x:c r="H355" t="s">
        <x:v>164</x:v>
      </x:c>
      <x:c r="I355" t="s">
        <x:v>164</x:v>
      </x:c>
      <x:c r="J355" t="s">
        <x:v>164</x:v>
      </x:c>
      <x:c r="K355" t="s">
        <x:v>164</x:v>
      </x:c>
      <x:c r="L355" t="s">
        <x:v>164</x:v>
      </x:c>
      <x:c r="M355" t="s">
        <x:v>164</x:v>
      </x:c>
      <x:c r="N355" t="s">
        <x:v>164</x:v>
      </x:c>
      <x:c r="O355" t="s">
        <x:v>164</x:v>
      </x:c>
      <x:c r="P355" t="s">
        <x:v>164</x:v>
      </x:c>
      <x:c r="Q355" t="s">
        <x:v>2728</x:v>
      </x:c>
      <x:c r="R355" s="56" t="s">
        <x:v>164</x:v>
      </x:c>
      <x:c r="S355" s="56" t="s">
        <x:v>164</x:v>
      </x:c>
      <x:c r="T355" s="56" t="s">
        <x:v>164</x:v>
      </x:c>
    </x:row>
    <x:row r="356">
      <x:c r="A356" t="s">
        <x:v>523</x:v>
      </x:c>
      <x:c r="B356">
        <x:v>2</x:v>
      </x:c>
      <x:c r="C356" t="s">
        <x:v>158</x:v>
      </x:c>
      <x:c r="D356">
        <x:v>753.8</x:v>
      </x:c>
      <x:c r="E356">
        <x:v>798.9</x:v>
      </x:c>
      <x:c r="F356">
        <x:v>771.1</x:v>
      </x:c>
      <x:c r="G356">
        <x:v>0.19420000000000001</x:v>
      </x:c>
      <x:c r="H356" t="s">
        <x:v>158</x:v>
      </x:c>
      <x:c r="I356" t="s">
        <x:v>158</x:v>
      </x:c>
      <x:c r="J356" t="s">
        <x:v>158</x:v>
      </x:c>
      <x:c r="K356" t="s">
        <x:v>158</x:v>
      </x:c>
      <x:c r="L356" t="s">
        <x:v>158</x:v>
      </x:c>
      <x:c r="M356" t="s">
        <x:v>158</x:v>
      </x:c>
      <x:c r="N356" t="s">
        <x:v>158</x:v>
      </x:c>
      <x:c r="O356" t="s">
        <x:v>158</x:v>
      </x:c>
      <x:c r="P356" t="s">
        <x:v>158</x:v>
      </x:c>
      <x:c r="Q356" t="s">
        <x:v>2728</x:v>
      </x:c>
      <x:c r="R356" s="56" t="s">
        <x:v>158</x:v>
      </x:c>
      <x:c r="S356" s="56" t="s">
        <x:v>158</x:v>
      </x:c>
      <x:c r="T356" s="56" t="s">
        <x:v>158</x:v>
      </x:c>
    </x:row>
    <x:row r="357">
      <x:c r="A357" t="s">
        <x:v>524</x:v>
      </x:c>
      <x:c r="B357">
        <x:v>2</x:v>
      </x:c>
      <x:c r="C357" t="s">
        <x:v>164</x:v>
      </x:c>
      <x:c r="D357">
        <x:v>1093.2</x:v>
      </x:c>
      <x:c r="E357">
        <x:v>1029.0999999999999</x:v>
      </x:c>
      <x:c r="F357">
        <x:v>1071.2</x:v>
      </x:c>
      <x:c r="G357">
        <x:v>0.4173</x:v>
      </x:c>
      <x:c r="H357" t="s">
        <x:v>164</x:v>
      </x:c>
      <x:c r="I357" t="s">
        <x:v>158</x:v>
      </x:c>
      <x:c r="J357" t="s">
        <x:v>164</x:v>
      </x:c>
      <x:c r="K357" t="s">
        <x:v>164</x:v>
      </x:c>
      <x:c r="L357" t="s">
        <x:v>158</x:v>
      </x:c>
      <x:c r="M357" t="s">
        <x:v>158</x:v>
      </x:c>
      <x:c r="N357" t="s">
        <x:v>164</x:v>
      </x:c>
      <x:c r="O357" t="s">
        <x:v>158</x:v>
      </x:c>
      <x:c r="P357" t="s">
        <x:v>164</x:v>
      </x:c>
      <x:c r="Q357" t="s">
        <x:v>2728</x:v>
      </x:c>
      <x:c r="R357" s="56" t="s">
        <x:v>158</x:v>
      </x:c>
      <x:c r="S357" s="56" t="s">
        <x:v>158</x:v>
      </x:c>
      <x:c r="T357" s="56" t="s">
        <x:v>158</x:v>
      </x:c>
    </x:row>
    <x:row r="358">
      <x:c r="A358" t="s">
        <x:v>525</x:v>
      </x:c>
      <x:c r="B358">
        <x:v>2</x:v>
      </x:c>
      <x:c r="C358" t="s">
        <x:v>164</x:v>
      </x:c>
      <x:c r="D358">
        <x:v>1143.5999999999999</x:v>
      </x:c>
      <x:c r="E358">
        <x:v>1151.0999999999999</x:v>
      </x:c>
      <x:c r="F358">
        <x:v>1143.0999999999999</x:v>
      </x:c>
      <x:c r="G358">
        <x:v>0.27</x:v>
      </x:c>
      <x:c r="H358" t="s">
        <x:v>164</x:v>
      </x:c>
      <x:c r="I358" t="s">
        <x:v>164</x:v>
      </x:c>
      <x:c r="J358" t="s">
        <x:v>164</x:v>
      </x:c>
      <x:c r="K358" t="s">
        <x:v>164</x:v>
      </x:c>
      <x:c r="L358" t="s">
        <x:v>164</x:v>
      </x:c>
      <x:c r="M358" t="s">
        <x:v>164</x:v>
      </x:c>
      <x:c r="N358" t="s">
        <x:v>164</x:v>
      </x:c>
      <x:c r="O358" t="s">
        <x:v>164</x:v>
      </x:c>
      <x:c r="P358" t="s">
        <x:v>164</x:v>
      </x:c>
      <x:c r="Q358" t="s">
        <x:v>2728</x:v>
      </x:c>
      <x:c r="R358" s="56" t="s">
        <x:v>164</x:v>
      </x:c>
      <x:c r="S358" s="56" t="s">
        <x:v>164</x:v>
      </x:c>
      <x:c r="T358" s="56" t="s">
        <x:v>164</x:v>
      </x:c>
    </x:row>
    <x:row r="359">
      <x:c r="A359" t="s">
        <x:v>526</x:v>
      </x:c>
      <x:c r="B359">
        <x:v>2</x:v>
      </x:c>
      <x:c r="C359" t="s">
        <x:v>164</x:v>
      </x:c>
      <x:c r="D359">
        <x:v>1176.2</x:v>
      </x:c>
      <x:c r="E359">
        <x:v>1244.5999999999999</x:v>
      </x:c>
      <x:c r="F359">
        <x:v>1230.4000000000001</x:v>
      </x:c>
      <x:c r="G359">
        <x:v>0.31369999999999998</x:v>
      </x:c>
      <x:c r="H359" t="s">
        <x:v>164</x:v>
      </x:c>
      <x:c r="I359" t="s">
        <x:v>164</x:v>
      </x:c>
      <x:c r="J359" t="s">
        <x:v>164</x:v>
      </x:c>
      <x:c r="K359" t="s">
        <x:v>164</x:v>
      </x:c>
      <x:c r="L359" t="s">
        <x:v>164</x:v>
      </x:c>
      <x:c r="M359" t="s">
        <x:v>164</x:v>
      </x:c>
      <x:c r="N359" t="s">
        <x:v>164</x:v>
      </x:c>
      <x:c r="O359" t="s">
        <x:v>164</x:v>
      </x:c>
      <x:c r="P359" t="s">
        <x:v>164</x:v>
      </x:c>
      <x:c r="Q359" t="s">
        <x:v>2728</x:v>
      </x:c>
      <x:c r="R359" s="56" t="s">
        <x:v>164</x:v>
      </x:c>
      <x:c r="S359" s="56" t="s">
        <x:v>164</x:v>
      </x:c>
      <x:c r="T359" s="56" t="s">
        <x:v>164</x:v>
      </x:c>
    </x:row>
    <x:row r="360">
      <x:c r="A360" t="s">
        <x:v>527</x:v>
      </x:c>
      <x:c r="B360">
        <x:v>2</x:v>
      </x:c>
      <x:c r="C360" t="s">
        <x:v>164</x:v>
      </x:c>
      <x:c r="D360">
        <x:v>1065.2</x:v>
      </x:c>
      <x:c r="E360">
        <x:v>985.9</x:v>
      </x:c>
      <x:c r="F360">
        <x:v>1106.9000000000001</x:v>
      </x:c>
      <x:c r="G360">
        <x:v>0.50560000000000005</x:v>
      </x:c>
      <x:c r="H360" t="s">
        <x:v>158</x:v>
      </x:c>
      <x:c r="I360" t="s">
        <x:v>158</x:v>
      </x:c>
      <x:c r="J360" t="s">
        <x:v>164</x:v>
      </x:c>
      <x:c r="K360" t="s">
        <x:v>164</x:v>
      </x:c>
      <x:c r="L360" t="s">
        <x:v>164</x:v>
      </x:c>
      <x:c r="M360" t="s">
        <x:v>158</x:v>
      </x:c>
      <x:c r="N360" t="s">
        <x:v>164</x:v>
      </x:c>
      <x:c r="O360" t="s">
        <x:v>164</x:v>
      </x:c>
      <x:c r="P360" t="s">
        <x:v>164</x:v>
      </x:c>
      <x:c r="Q360" t="s">
        <x:v>2728</x:v>
      </x:c>
      <x:c r="R360" s="56" t="s">
        <x:v>164</x:v>
      </x:c>
      <x:c r="S360" s="56" t="s">
        <x:v>158</x:v>
      </x:c>
      <x:c r="T360" s="56" t="s">
        <x:v>164</x:v>
      </x:c>
    </x:row>
    <x:row r="361">
      <x:c r="A361" t="s">
        <x:v>528</x:v>
      </x:c>
      <x:c r="B361">
        <x:v>2</x:v>
      </x:c>
      <x:c r="C361" t="s">
        <x:v>158</x:v>
      </x:c>
      <x:c r="D361">
        <x:v>826.2</x:v>
      </x:c>
      <x:c r="E361">
        <x:v>891.2</x:v>
      </x:c>
      <x:c r="F361">
        <x:v>864.5</x:v>
      </x:c>
      <x:c r="G361">
        <x:v>0.30120000000000002</x:v>
      </x:c>
      <x:c r="H361" t="s">
        <x:v>158</x:v>
      </x:c>
      <x:c r="I361" t="s">
        <x:v>158</x:v>
      </x:c>
      <x:c r="J361" t="s">
        <x:v>158</x:v>
      </x:c>
      <x:c r="K361" t="s">
        <x:v>158</x:v>
      </x:c>
      <x:c r="L361" t="s">
        <x:v>158</x:v>
      </x:c>
      <x:c r="M361" t="s">
        <x:v>158</x:v>
      </x:c>
      <x:c r="N361" t="s">
        <x:v>158</x:v>
      </x:c>
      <x:c r="O361" t="s">
        <x:v>158</x:v>
      </x:c>
      <x:c r="P361" t="s">
        <x:v>158</x:v>
      </x:c>
      <x:c r="Q361" t="s">
        <x:v>2728</x:v>
      </x:c>
      <x:c r="R361" s="56" t="s">
        <x:v>158</x:v>
      </x:c>
      <x:c r="S361" s="56" t="s">
        <x:v>158</x:v>
      </x:c>
      <x:c r="T361" s="56" t="s">
        <x:v>158</x:v>
      </x:c>
    </x:row>
    <x:row r="362">
      <x:c r="A362" t="s">
        <x:v>529</x:v>
      </x:c>
      <x:c r="B362">
        <x:v>2</x:v>
      </x:c>
      <x:c r="C362" t="s">
        <x:v>164</x:v>
      </x:c>
      <x:c r="D362">
        <x:v>1412.3</x:v>
      </x:c>
      <x:c r="E362">
        <x:v>1439.1</x:v>
      </x:c>
      <x:c r="F362">
        <x:v>1489.3</x:v>
      </x:c>
      <x:c r="G362">
        <x:v>0.13950000000000001</x:v>
      </x:c>
      <x:c r="H362" t="s">
        <x:v>164</x:v>
      </x:c>
      <x:c r="I362" t="s">
        <x:v>164</x:v>
      </x:c>
      <x:c r="J362" t="s">
        <x:v>164</x:v>
      </x:c>
      <x:c r="K362" t="s">
        <x:v>164</x:v>
      </x:c>
      <x:c r="L362" t="s">
        <x:v>164</x:v>
      </x:c>
      <x:c r="M362" t="s">
        <x:v>164</x:v>
      </x:c>
      <x:c r="N362" t="s">
        <x:v>164</x:v>
      </x:c>
      <x:c r="O362" t="s">
        <x:v>164</x:v>
      </x:c>
      <x:c r="P362" t="s">
        <x:v>164</x:v>
      </x:c>
      <x:c r="Q362" t="s">
        <x:v>2728</x:v>
      </x:c>
      <x:c r="R362" s="56" t="s">
        <x:v>164</x:v>
      </x:c>
      <x:c r="S362" s="56" t="s">
        <x:v>164</x:v>
      </x:c>
      <x:c r="T362" s="56" t="s">
        <x:v>164</x:v>
      </x:c>
    </x:row>
    <x:row r="363">
      <x:c r="A363" t="s">
        <x:v>530</x:v>
      </x:c>
      <x:c r="B363">
        <x:v>2</x:v>
      </x:c>
      <x:c r="C363" t="s">
        <x:v>158</x:v>
      </x:c>
      <x:c r="D363">
        <x:v>915.6</x:v>
      </x:c>
      <x:c r="E363">
        <x:v>822.1</x:v>
      </x:c>
      <x:c r="F363">
        <x:v>914.6</x:v>
      </x:c>
      <x:c r="G363">
        <x:v>0.43980000000000002</x:v>
      </x:c>
      <x:c r="H363" t="s">
        <x:v>158</x:v>
      </x:c>
      <x:c r="I363" t="s">
        <x:v>158</x:v>
      </x:c>
      <x:c r="J363" t="s">
        <x:v>158</x:v>
      </x:c>
      <x:c r="K363" t="s">
        <x:v>158</x:v>
      </x:c>
      <x:c r="L363" t="s">
        <x:v>158</x:v>
      </x:c>
      <x:c r="M363" t="s">
        <x:v>158</x:v>
      </x:c>
      <x:c r="N363" t="s">
        <x:v>158</x:v>
      </x:c>
      <x:c r="O363" t="s">
        <x:v>158</x:v>
      </x:c>
      <x:c r="P363" t="s">
        <x:v>158</x:v>
      </x:c>
      <x:c r="Q363" t="s">
        <x:v>2728</x:v>
      </x:c>
      <x:c r="R363" s="56" t="s">
        <x:v>158</x:v>
      </x:c>
      <x:c r="S363" s="56" t="s">
        <x:v>158</x:v>
      </x:c>
      <x:c r="T363" s="56" t="s">
        <x:v>158</x:v>
      </x:c>
    </x:row>
    <x:row r="364">
      <x:c r="A364" t="s">
        <x:v>531</x:v>
      </x:c>
      <x:c r="B364">
        <x:v>2</x:v>
      </x:c>
      <x:c r="C364" t="s">
        <x:v>158</x:v>
      </x:c>
      <x:c r="D364">
        <x:v>729.3</x:v>
      </x:c>
      <x:c r="E364">
        <x:v>804.5</x:v>
      </x:c>
      <x:c r="F364">
        <x:v>668.5</x:v>
      </x:c>
      <x:c r="G364">
        <x:v>0.2326</x:v>
      </x:c>
      <x:c r="H364" t="s">
        <x:v>158</x:v>
      </x:c>
      <x:c r="I364" t="s">
        <x:v>158</x:v>
      </x:c>
      <x:c r="J364" t="s">
        <x:v>158</x:v>
      </x:c>
      <x:c r="K364" t="s">
        <x:v>158</x:v>
      </x:c>
      <x:c r="L364" t="s">
        <x:v>158</x:v>
      </x:c>
      <x:c r="M364" t="s">
        <x:v>158</x:v>
      </x:c>
      <x:c r="N364" t="s">
        <x:v>158</x:v>
      </x:c>
      <x:c r="O364" t="s">
        <x:v>158</x:v>
      </x:c>
      <x:c r="P364" t="s">
        <x:v>158</x:v>
      </x:c>
      <x:c r="Q364" t="s">
        <x:v>2728</x:v>
      </x:c>
      <x:c r="R364" s="56" t="s">
        <x:v>158</x:v>
      </x:c>
      <x:c r="S364" s="56" t="s">
        <x:v>158</x:v>
      </x:c>
      <x:c r="T364" s="56" t="s">
        <x:v>158</x:v>
      </x:c>
    </x:row>
    <x:row r="365">
      <x:c r="A365" t="s">
        <x:v>532</x:v>
      </x:c>
      <x:c r="B365">
        <x:v>2</x:v>
      </x:c>
      <x:c r="C365" t="s">
        <x:v>158</x:v>
      </x:c>
      <x:c r="D365">
        <x:v>755.4</x:v>
      </x:c>
      <x:c r="E365">
        <x:v>689.9</x:v>
      </x:c>
      <x:c r="F365">
        <x:v>774.8</x:v>
      </x:c>
      <x:c r="G365">
        <x:v>0.2122</x:v>
      </x:c>
      <x:c r="H365" t="s">
        <x:v>158</x:v>
      </x:c>
      <x:c r="I365" t="s">
        <x:v>158</x:v>
      </x:c>
      <x:c r="J365" t="s">
        <x:v>158</x:v>
      </x:c>
      <x:c r="K365" t="s">
        <x:v>158</x:v>
      </x:c>
      <x:c r="L365" t="s">
        <x:v>158</x:v>
      </x:c>
      <x:c r="M365" t="s">
        <x:v>158</x:v>
      </x:c>
      <x:c r="N365" t="s">
        <x:v>158</x:v>
      </x:c>
      <x:c r="O365" t="s">
        <x:v>158</x:v>
      </x:c>
      <x:c r="P365" t="s">
        <x:v>158</x:v>
      </x:c>
      <x:c r="Q365" t="s">
        <x:v>2728</x:v>
      </x:c>
      <x:c r="R365" s="56" t="s">
        <x:v>158</x:v>
      </x:c>
      <x:c r="S365" s="56" t="s">
        <x:v>158</x:v>
      </x:c>
      <x:c r="T365" s="56" t="s">
        <x:v>158</x:v>
      </x:c>
    </x:row>
    <x:row r="366">
      <x:c r="A366" t="s">
        <x:v>533</x:v>
      </x:c>
      <x:c r="B366">
        <x:v>2</x:v>
      </x:c>
      <x:c r="C366" t="s">
        <x:v>158</x:v>
      </x:c>
      <x:c r="D366">
        <x:v>913.8</x:v>
      </x:c>
      <x:c r="E366">
        <x:v>889.4</x:v>
      </x:c>
      <x:c r="F366">
        <x:v>905.5</x:v>
      </x:c>
      <x:c r="G366">
        <x:v>0.39129999999999998</x:v>
      </x:c>
      <x:c r="H366" t="s">
        <x:v>158</x:v>
      </x:c>
      <x:c r="I366" t="s">
        <x:v>158</x:v>
      </x:c>
      <x:c r="J366" t="s">
        <x:v>158</x:v>
      </x:c>
      <x:c r="K366" t="s">
        <x:v>158</x:v>
      </x:c>
      <x:c r="L366" t="s">
        <x:v>158</x:v>
      </x:c>
      <x:c r="M366" t="s">
        <x:v>158</x:v>
      </x:c>
      <x:c r="N366" t="s">
        <x:v>158</x:v>
      </x:c>
      <x:c r="O366" t="s">
        <x:v>158</x:v>
      </x:c>
      <x:c r="P366" t="s">
        <x:v>158</x:v>
      </x:c>
      <x:c r="Q366" t="s">
        <x:v>2728</x:v>
      </x:c>
      <x:c r="R366" s="56" t="s">
        <x:v>158</x:v>
      </x:c>
      <x:c r="S366" s="56" t="s">
        <x:v>158</x:v>
      </x:c>
      <x:c r="T366" s="56" t="s">
        <x:v>158</x:v>
      </x:c>
    </x:row>
    <x:row r="367">
      <x:c r="A367" t="s">
        <x:v>534</x:v>
      </x:c>
      <x:c r="B367">
        <x:v>2</x:v>
      </x:c>
      <x:c r="C367" t="s">
        <x:v>164</x:v>
      </x:c>
      <x:c r="D367">
        <x:v>1374.5</x:v>
      </x:c>
      <x:c r="E367">
        <x:v>1431.7</x:v>
      </x:c>
      <x:c r="F367">
        <x:v>1403.4</x:v>
      </x:c>
      <x:c r="G367">
        <x:v>0.13619999999999999</x:v>
      </x:c>
      <x:c r="H367" t="s">
        <x:v>164</x:v>
      </x:c>
      <x:c r="I367" t="s">
        <x:v>164</x:v>
      </x:c>
      <x:c r="J367" t="s">
        <x:v>164</x:v>
      </x:c>
      <x:c r="K367" t="s">
        <x:v>164</x:v>
      </x:c>
      <x:c r="L367" t="s">
        <x:v>164</x:v>
      </x:c>
      <x:c r="M367" t="s">
        <x:v>164</x:v>
      </x:c>
      <x:c r="N367" t="s">
        <x:v>164</x:v>
      </x:c>
      <x:c r="O367" t="s">
        <x:v>164</x:v>
      </x:c>
      <x:c r="P367" t="s">
        <x:v>164</x:v>
      </x:c>
      <x:c r="Q367" t="s">
        <x:v>2728</x:v>
      </x:c>
      <x:c r="R367" s="56" t="s">
        <x:v>164</x:v>
      </x:c>
      <x:c r="S367" s="56" t="s">
        <x:v>164</x:v>
      </x:c>
      <x:c r="T367" s="56" t="s">
        <x:v>164</x:v>
      </x:c>
    </x:row>
    <x:row r="368">
      <x:c r="A368" t="s">
        <x:v>535</x:v>
      </x:c>
      <x:c r="B368">
        <x:v>2</x:v>
      </x:c>
      <x:c r="C368" t="s">
        <x:v>158</x:v>
      </x:c>
      <x:c r="D368">
        <x:v>877.9</x:v>
      </x:c>
      <x:c r="E368">
        <x:v>884.9</x:v>
      </x:c>
      <x:c r="F368">
        <x:v>865.3</x:v>
      </x:c>
      <x:c r="G368">
        <x:v>0.31409999999999999</x:v>
      </x:c>
      <x:c r="H368" t="s">
        <x:v>158</x:v>
      </x:c>
      <x:c r="I368" t="s">
        <x:v>158</x:v>
      </x:c>
      <x:c r="J368" t="s">
        <x:v>158</x:v>
      </x:c>
      <x:c r="K368" t="s">
        <x:v>158</x:v>
      </x:c>
      <x:c r="L368" t="s">
        <x:v>158</x:v>
      </x:c>
      <x:c r="M368" t="s">
        <x:v>158</x:v>
      </x:c>
      <x:c r="N368" t="s">
        <x:v>158</x:v>
      </x:c>
      <x:c r="O368" t="s">
        <x:v>158</x:v>
      </x:c>
      <x:c r="P368" t="s">
        <x:v>158</x:v>
      </x:c>
      <x:c r="Q368" t="s">
        <x:v>2728</x:v>
      </x:c>
      <x:c r="R368" s="56" t="s">
        <x:v>158</x:v>
      </x:c>
      <x:c r="S368" s="56" t="s">
        <x:v>158</x:v>
      </x:c>
      <x:c r="T368" s="56" t="s">
        <x:v>158</x:v>
      </x:c>
    </x:row>
    <x:row r="369">
      <x:c r="A369" t="s">
        <x:v>536</x:v>
      </x:c>
      <x:c r="B369">
        <x:v>2</x:v>
      </x:c>
      <x:c r="C369" t="s">
        <x:v>158</x:v>
      </x:c>
      <x:c r="D369">
        <x:v>947.3</x:v>
      </x:c>
      <x:c r="E369">
        <x:v>1055.5</x:v>
      </x:c>
      <x:c r="F369">
        <x:v>931.3</x:v>
      </x:c>
      <x:c r="G369">
        <x:v>0.53639999999999999</x:v>
      </x:c>
      <x:c r="H369" t="s">
        <x:v>164</x:v>
      </x:c>
      <x:c r="I369" t="s">
        <x:v>158</x:v>
      </x:c>
      <x:c r="J369" t="s">
        <x:v>158</x:v>
      </x:c>
      <x:c r="K369" t="s">
        <x:v>158</x:v>
      </x:c>
      <x:c r="L369" t="s">
        <x:v>158</x:v>
      </x:c>
      <x:c r="M369" t="s">
        <x:v>158</x:v>
      </x:c>
      <x:c r="N369" t="s">
        <x:v>158</x:v>
      </x:c>
      <x:c r="O369" t="s">
        <x:v>158</x:v>
      </x:c>
      <x:c r="P369" t="s">
        <x:v>158</x:v>
      </x:c>
      <x:c r="Q369" t="s">
        <x:v>2728</x:v>
      </x:c>
      <x:c r="R369" s="56" t="s">
        <x:v>158</x:v>
      </x:c>
      <x:c r="S369" s="56" t="s">
        <x:v>158</x:v>
      </x:c>
      <x:c r="T369" s="56" t="s">
        <x:v>158</x:v>
      </x:c>
    </x:row>
    <x:row r="370">
      <x:c r="A370" t="s">
        <x:v>537</x:v>
      </x:c>
      <x:c r="B370">
        <x:v>2</x:v>
      </x:c>
      <x:c r="C370" t="s">
        <x:v>158</x:v>
      </x:c>
      <x:c r="D370">
        <x:v>759.7</x:v>
      </x:c>
      <x:c r="E370">
        <x:v>678.3</x:v>
      </x:c>
      <x:c r="F370">
        <x:v>730.6</x:v>
      </x:c>
      <x:c r="G370">
        <x:v>0.23549999999999999</x:v>
      </x:c>
      <x:c r="H370" t="s">
        <x:v>158</x:v>
      </x:c>
      <x:c r="I370" t="s">
        <x:v>158</x:v>
      </x:c>
      <x:c r="J370" t="s">
        <x:v>158</x:v>
      </x:c>
      <x:c r="K370" t="s">
        <x:v>158</x:v>
      </x:c>
      <x:c r="L370" t="s">
        <x:v>158</x:v>
      </x:c>
      <x:c r="M370" t="s">
        <x:v>158</x:v>
      </x:c>
      <x:c r="N370" t="s">
        <x:v>158</x:v>
      </x:c>
      <x:c r="O370" t="s">
        <x:v>158</x:v>
      </x:c>
      <x:c r="P370" t="s">
        <x:v>158</x:v>
      </x:c>
      <x:c r="Q370" t="s">
        <x:v>2728</x:v>
      </x:c>
      <x:c r="R370" s="56" t="s">
        <x:v>158</x:v>
      </x:c>
      <x:c r="S370" s="56" t="s">
        <x:v>158</x:v>
      </x:c>
      <x:c r="T370" s="56" t="s">
        <x:v>158</x:v>
      </x:c>
    </x:row>
    <x:row r="371">
      <x:c r="A371" t="s">
        <x:v>538</x:v>
      </x:c>
      <x:c r="B371">
        <x:v>2</x:v>
      </x:c>
      <x:c r="C371" t="s">
        <x:v>158</x:v>
      </x:c>
      <x:c r="D371">
        <x:v>799.4</x:v>
      </x:c>
      <x:c r="E371">
        <x:v>751.1</x:v>
      </x:c>
      <x:c r="F371">
        <x:v>853</x:v>
      </x:c>
      <x:c r="G371">
        <x:v>0.27</x:v>
      </x:c>
      <x:c r="H371" t="s">
        <x:v>158</x:v>
      </x:c>
      <x:c r="I371" t="s">
        <x:v>158</x:v>
      </x:c>
      <x:c r="J371" t="s">
        <x:v>158</x:v>
      </x:c>
      <x:c r="K371" t="s">
        <x:v>158</x:v>
      </x:c>
      <x:c r="L371" t="s">
        <x:v>158</x:v>
      </x:c>
      <x:c r="M371" t="s">
        <x:v>158</x:v>
      </x:c>
      <x:c r="N371" t="s">
        <x:v>158</x:v>
      </x:c>
      <x:c r="O371" t="s">
        <x:v>158</x:v>
      </x:c>
      <x:c r="P371" t="s">
        <x:v>158</x:v>
      </x:c>
      <x:c r="Q371" t="s">
        <x:v>2728</x:v>
      </x:c>
      <x:c r="R371" s="56" t="s">
        <x:v>158</x:v>
      </x:c>
      <x:c r="S371" s="56" t="s">
        <x:v>158</x:v>
      </x:c>
      <x:c r="T371" s="56" t="s">
        <x:v>158</x:v>
      </x:c>
    </x:row>
    <x:row r="372">
      <x:c r="A372" t="s">
        <x:v>539</x:v>
      </x:c>
      <x:c r="B372">
        <x:v>2</x:v>
      </x:c>
      <x:c r="C372" t="s">
        <x:v>158</x:v>
      </x:c>
      <x:c r="D372">
        <x:v>979</x:v>
      </x:c>
      <x:c r="E372">
        <x:v>987.2</x:v>
      </x:c>
      <x:c r="F372">
        <x:v>981.8</x:v>
      </x:c>
      <x:c r="G372">
        <x:v>0.54049999999999998</x:v>
      </x:c>
      <x:c r="H372" t="s">
        <x:v>158</x:v>
      </x:c>
      <x:c r="I372" t="s">
        <x:v>158</x:v>
      </x:c>
      <x:c r="J372" t="s">
        <x:v>158</x:v>
      </x:c>
      <x:c r="K372" t="s">
        <x:v>158</x:v>
      </x:c>
      <x:c r="L372" t="s">
        <x:v>158</x:v>
      </x:c>
      <x:c r="M372" t="s">
        <x:v>158</x:v>
      </x:c>
      <x:c r="N372" t="s">
        <x:v>158</x:v>
      </x:c>
      <x:c r="O372" t="s">
        <x:v>158</x:v>
      </x:c>
      <x:c r="P372" t="s">
        <x:v>158</x:v>
      </x:c>
      <x:c r="Q372" t="s">
        <x:v>2728</x:v>
      </x:c>
      <x:c r="R372" s="56" t="s">
        <x:v>158</x:v>
      </x:c>
      <x:c r="S372" s="56" t="s">
        <x:v>158</x:v>
      </x:c>
      <x:c r="T372" s="56" t="s">
        <x:v>158</x:v>
      </x:c>
    </x:row>
    <x:row r="373">
      <x:c r="A373" t="s">
        <x:v>540</x:v>
      </x:c>
      <x:c r="B373">
        <x:v>2</x:v>
      </x:c>
      <x:c r="C373" t="s">
        <x:v>164</x:v>
      </x:c>
      <x:c r="D373">
        <x:v>1281.5999999999999</x:v>
      </x:c>
      <x:c r="E373">
        <x:v>1264.2</x:v>
      </x:c>
      <x:c r="F373">
        <x:v>1295.5</x:v>
      </x:c>
      <x:c r="G373">
        <x:v>0.14419999999999999</x:v>
      </x:c>
      <x:c r="H373" t="s">
        <x:v>164</x:v>
      </x:c>
      <x:c r="I373" t="s">
        <x:v>164</x:v>
      </x:c>
      <x:c r="J373" t="s">
        <x:v>164</x:v>
      </x:c>
      <x:c r="K373" t="s">
        <x:v>164</x:v>
      </x:c>
      <x:c r="L373" t="s">
        <x:v>164</x:v>
      </x:c>
      <x:c r="M373" t="s">
        <x:v>164</x:v>
      </x:c>
      <x:c r="N373" t="s">
        <x:v>164</x:v>
      </x:c>
      <x:c r="O373" t="s">
        <x:v>164</x:v>
      </x:c>
      <x:c r="P373" t="s">
        <x:v>164</x:v>
      </x:c>
      <x:c r="Q373" t="s">
        <x:v>2728</x:v>
      </x:c>
      <x:c r="R373" s="56" t="s">
        <x:v>164</x:v>
      </x:c>
      <x:c r="S373" s="56" t="s">
        <x:v>164</x:v>
      </x:c>
      <x:c r="T373" s="56" t="s">
        <x:v>164</x:v>
      </x:c>
    </x:row>
    <x:row r="374">
      <x:c r="A374" t="s">
        <x:v>541</x:v>
      </x:c>
      <x:c r="B374">
        <x:v>2</x:v>
      </x:c>
      <x:c r="C374" t="s">
        <x:v>158</x:v>
      </x:c>
      <x:c r="D374">
        <x:v>743.9</x:v>
      </x:c>
      <x:c r="E374">
        <x:v>752.4</x:v>
      </x:c>
      <x:c r="F374">
        <x:v>795.6</x:v>
      </x:c>
      <x:c r="G374">
        <x:v>0.18740000000000001</x:v>
      </x:c>
      <x:c r="H374" t="s">
        <x:v>158</x:v>
      </x:c>
      <x:c r="I374" t="s">
        <x:v>158</x:v>
      </x:c>
      <x:c r="J374" t="s">
        <x:v>158</x:v>
      </x:c>
      <x:c r="K374" t="s">
        <x:v>158</x:v>
      </x:c>
      <x:c r="L374" t="s">
        <x:v>158</x:v>
      </x:c>
      <x:c r="M374" t="s">
        <x:v>158</x:v>
      </x:c>
      <x:c r="N374" t="s">
        <x:v>158</x:v>
      </x:c>
      <x:c r="O374" t="s">
        <x:v>158</x:v>
      </x:c>
      <x:c r="P374" t="s">
        <x:v>158</x:v>
      </x:c>
      <x:c r="Q374" t="s">
        <x:v>2728</x:v>
      </x:c>
      <x:c r="R374" s="56" t="s">
        <x:v>158</x:v>
      </x:c>
      <x:c r="S374" s="56" t="s">
        <x:v>158</x:v>
      </x:c>
      <x:c r="T374" s="56" t="s">
        <x:v>158</x:v>
      </x:c>
    </x:row>
    <x:row r="375">
      <x:c r="A375" t="s">
        <x:v>542</x:v>
      </x:c>
      <x:c r="B375">
        <x:v>2</x:v>
      </x:c>
      <x:c r="C375" t="s">
        <x:v>158</x:v>
      </x:c>
      <x:c r="D375">
        <x:v>888.5</x:v>
      </x:c>
      <x:c r="E375">
        <x:v>827.6</x:v>
      </x:c>
      <x:c r="F375">
        <x:v>890.5</x:v>
      </x:c>
      <x:c r="G375">
        <x:v>0.36359999999999998</x:v>
      </x:c>
      <x:c r="H375" t="s">
        <x:v>158</x:v>
      </x:c>
      <x:c r="I375" t="s">
        <x:v>158</x:v>
      </x:c>
      <x:c r="J375" t="s">
        <x:v>158</x:v>
      </x:c>
      <x:c r="K375" t="s">
        <x:v>158</x:v>
      </x:c>
      <x:c r="L375" t="s">
        <x:v>158</x:v>
      </x:c>
      <x:c r="M375" t="s">
        <x:v>158</x:v>
      </x:c>
      <x:c r="N375" t="s">
        <x:v>158</x:v>
      </x:c>
      <x:c r="O375" t="s">
        <x:v>158</x:v>
      </x:c>
      <x:c r="P375" t="s">
        <x:v>158</x:v>
      </x:c>
      <x:c r="Q375" t="s">
        <x:v>2728</x:v>
      </x:c>
      <x:c r="R375" s="56" t="s">
        <x:v>158</x:v>
      </x:c>
      <x:c r="S375" s="56" t="s">
        <x:v>158</x:v>
      </x:c>
      <x:c r="T375" s="56" t="s">
        <x:v>158</x:v>
      </x:c>
    </x:row>
    <x:row r="376">
      <x:c r="A376" t="s">
        <x:v>543</x:v>
      </x:c>
      <x:c r="B376">
        <x:v>2</x:v>
      </x:c>
      <x:c r="C376" t="s">
        <x:v>164</x:v>
      </x:c>
      <x:c r="D376">
        <x:v>1270.0999999999999</x:v>
      </x:c>
      <x:c r="E376">
        <x:v>1193.7</x:v>
      </x:c>
      <x:c r="F376">
        <x:v>1267</x:v>
      </x:c>
      <x:c r="G376">
        <x:v>0.18679999999999999</x:v>
      </x:c>
      <x:c r="H376" t="s">
        <x:v>164</x:v>
      </x:c>
      <x:c r="I376" t="s">
        <x:v>164</x:v>
      </x:c>
      <x:c r="J376" t="s">
        <x:v>164</x:v>
      </x:c>
      <x:c r="K376" t="s">
        <x:v>164</x:v>
      </x:c>
      <x:c r="L376" t="s">
        <x:v>164</x:v>
      </x:c>
      <x:c r="M376" t="s">
        <x:v>164</x:v>
      </x:c>
      <x:c r="N376" t="s">
        <x:v>164</x:v>
      </x:c>
      <x:c r="O376" t="s">
        <x:v>164</x:v>
      </x:c>
      <x:c r="P376" t="s">
        <x:v>164</x:v>
      </x:c>
      <x:c r="Q376" t="s">
        <x:v>2728</x:v>
      </x:c>
      <x:c r="R376" s="56" t="s">
        <x:v>164</x:v>
      </x:c>
      <x:c r="S376" s="56" t="s">
        <x:v>164</x:v>
      </x:c>
      <x:c r="T376" s="56" t="s">
        <x:v>164</x:v>
      </x:c>
    </x:row>
    <x:row r="377">
      <x:c r="A377" t="s">
        <x:v>544</x:v>
      </x:c>
      <x:c r="B377">
        <x:v>2</x:v>
      </x:c>
      <x:c r="C377" t="s">
        <x:v>164</x:v>
      </x:c>
      <x:c r="D377">
        <x:v>1334.9</x:v>
      </x:c>
      <x:c r="E377">
        <x:v>1254.4000000000001</x:v>
      </x:c>
      <x:c r="F377">
        <x:v>1346.7</x:v>
      </x:c>
      <x:c r="G377">
        <x:v>0.15720000000000001</x:v>
      </x:c>
      <x:c r="H377" t="s">
        <x:v>164</x:v>
      </x:c>
      <x:c r="I377" t="s">
        <x:v>164</x:v>
      </x:c>
      <x:c r="J377" t="s">
        <x:v>164</x:v>
      </x:c>
      <x:c r="K377" t="s">
        <x:v>164</x:v>
      </x:c>
      <x:c r="L377" t="s">
        <x:v>164</x:v>
      </x:c>
      <x:c r="M377" t="s">
        <x:v>164</x:v>
      </x:c>
      <x:c r="N377" t="s">
        <x:v>164</x:v>
      </x:c>
      <x:c r="O377" t="s">
        <x:v>164</x:v>
      </x:c>
      <x:c r="P377" t="s">
        <x:v>164</x:v>
      </x:c>
      <x:c r="Q377" t="s">
        <x:v>2728</x:v>
      </x:c>
      <x:c r="R377" s="56" t="s">
        <x:v>164</x:v>
      </x:c>
      <x:c r="S377" s="56" t="s">
        <x:v>164</x:v>
      </x:c>
      <x:c r="T377" s="56" t="s">
        <x:v>164</x:v>
      </x:c>
    </x:row>
    <x:row r="378">
      <x:c r="A378" t="s">
        <x:v>545</x:v>
      </x:c>
      <x:c r="B378">
        <x:v>2</x:v>
      </x:c>
      <x:c r="C378" t="s">
        <x:v>164</x:v>
      </x:c>
      <x:c r="D378">
        <x:v>1175</x:v>
      </x:c>
      <x:c r="E378">
        <x:v>1128.2</x:v>
      </x:c>
      <x:c r="F378">
        <x:v>1152.2</x:v>
      </x:c>
      <x:c r="G378">
        <x:v>0.2737</x:v>
      </x:c>
      <x:c r="H378" t="s">
        <x:v>164</x:v>
      </x:c>
      <x:c r="I378" t="s">
        <x:v>164</x:v>
      </x:c>
      <x:c r="J378" t="s">
        <x:v>164</x:v>
      </x:c>
      <x:c r="K378" t="s">
        <x:v>164</x:v>
      </x:c>
      <x:c r="L378" t="s">
        <x:v>164</x:v>
      </x:c>
      <x:c r="M378" t="s">
        <x:v>164</x:v>
      </x:c>
      <x:c r="N378" t="s">
        <x:v>164</x:v>
      </x:c>
      <x:c r="O378" t="s">
        <x:v>164</x:v>
      </x:c>
      <x:c r="P378" t="s">
        <x:v>164</x:v>
      </x:c>
      <x:c r="Q378" t="s">
        <x:v>2728</x:v>
      </x:c>
      <x:c r="R378" s="56" t="s">
        <x:v>164</x:v>
      </x:c>
      <x:c r="S378" s="56" t="s">
        <x:v>164</x:v>
      </x:c>
      <x:c r="T378" s="56" t="s">
        <x:v>164</x:v>
      </x:c>
    </x:row>
    <x:row r="379">
      <x:c r="A379" t="s">
        <x:v>546</x:v>
      </x:c>
      <x:c r="B379">
        <x:v>2</x:v>
      </x:c>
      <x:c r="C379" t="s">
        <x:v>158</x:v>
      </x:c>
      <x:c r="D379">
        <x:v>754.8</x:v>
      </x:c>
      <x:c r="E379">
        <x:v>714.5</x:v>
      </x:c>
      <x:c r="F379">
        <x:v>767</x:v>
      </x:c>
      <x:c r="G379">
        <x:v>0.18729999999999999</x:v>
      </x:c>
      <x:c r="H379" t="s">
        <x:v>158</x:v>
      </x:c>
      <x:c r="I379" t="s">
        <x:v>158</x:v>
      </x:c>
      <x:c r="J379" t="s">
        <x:v>158</x:v>
      </x:c>
      <x:c r="K379" t="s">
        <x:v>158</x:v>
      </x:c>
      <x:c r="L379" t="s">
        <x:v>158</x:v>
      </x:c>
      <x:c r="M379" t="s">
        <x:v>158</x:v>
      </x:c>
      <x:c r="N379" t="s">
        <x:v>158</x:v>
      </x:c>
      <x:c r="O379" t="s">
        <x:v>158</x:v>
      </x:c>
      <x:c r="P379" t="s">
        <x:v>158</x:v>
      </x:c>
      <x:c r="Q379" t="s">
        <x:v>2728</x:v>
      </x:c>
      <x:c r="R379" s="56" t="s">
        <x:v>158</x:v>
      </x:c>
      <x:c r="S379" s="56" t="s">
        <x:v>158</x:v>
      </x:c>
      <x:c r="T379" s="56" t="s">
        <x:v>158</x:v>
      </x:c>
    </x:row>
    <x:row r="380">
      <x:c r="A380" t="s">
        <x:v>547</x:v>
      </x:c>
      <x:c r="B380">
        <x:v>2</x:v>
      </x:c>
      <x:c r="C380" t="s">
        <x:v>158</x:v>
      </x:c>
      <x:c r="D380">
        <x:v>661.2</x:v>
      </x:c>
      <x:c r="E380">
        <x:v>675</x:v>
      </x:c>
      <x:c r="F380">
        <x:v>701.1</x:v>
      </x:c>
      <x:c r="G380">
        <x:v>0.1293</x:v>
      </x:c>
      <x:c r="H380" t="s">
        <x:v>158</x:v>
      </x:c>
      <x:c r="I380" t="s">
        <x:v>158</x:v>
      </x:c>
      <x:c r="J380" t="s">
        <x:v>158</x:v>
      </x:c>
      <x:c r="K380" t="s">
        <x:v>158</x:v>
      </x:c>
      <x:c r="L380" t="s">
        <x:v>158</x:v>
      </x:c>
      <x:c r="M380" t="s">
        <x:v>158</x:v>
      </x:c>
      <x:c r="N380" t="s">
        <x:v>158</x:v>
      </x:c>
      <x:c r="O380" t="s">
        <x:v>158</x:v>
      </x:c>
      <x:c r="P380" t="s">
        <x:v>158</x:v>
      </x:c>
      <x:c r="Q380" t="s">
        <x:v>2728</x:v>
      </x:c>
      <x:c r="R380" s="56" t="s">
        <x:v>158</x:v>
      </x:c>
      <x:c r="S380" s="56" t="s">
        <x:v>158</x:v>
      </x:c>
      <x:c r="T380" s="56" t="s">
        <x:v>158</x:v>
      </x:c>
    </x:row>
    <x:row r="381">
      <x:c r="A381" t="s">
        <x:v>548</x:v>
      </x:c>
      <x:c r="B381">
        <x:v>2</x:v>
      </x:c>
      <x:c r="C381" t="s">
        <x:v>158</x:v>
      </x:c>
      <x:c r="D381">
        <x:v>879.5</x:v>
      </x:c>
      <x:c r="E381">
        <x:v>845</x:v>
      </x:c>
      <x:c r="F381">
        <x:v>898.7</x:v>
      </x:c>
      <x:c r="G381">
        <x:v>0.34239999999999998</x:v>
      </x:c>
      <x:c r="H381" t="s">
        <x:v>158</x:v>
      </x:c>
      <x:c r="I381" t="s">
        <x:v>158</x:v>
      </x:c>
      <x:c r="J381" t="s">
        <x:v>158</x:v>
      </x:c>
      <x:c r="K381" t="s">
        <x:v>158</x:v>
      </x:c>
      <x:c r="L381" t="s">
        <x:v>158</x:v>
      </x:c>
      <x:c r="M381" t="s">
        <x:v>158</x:v>
      </x:c>
      <x:c r="N381" t="s">
        <x:v>158</x:v>
      </x:c>
      <x:c r="O381" t="s">
        <x:v>158</x:v>
      </x:c>
      <x:c r="P381" t="s">
        <x:v>158</x:v>
      </x:c>
      <x:c r="Q381" t="s">
        <x:v>2728</x:v>
      </x:c>
      <x:c r="R381" s="56" t="s">
        <x:v>158</x:v>
      </x:c>
      <x:c r="S381" s="56" t="s">
        <x:v>158</x:v>
      </x:c>
      <x:c r="T381" s="56" t="s">
        <x:v>158</x:v>
      </x:c>
    </x:row>
    <x:row r="382">
      <x:c r="A382" t="s">
        <x:v>549</x:v>
      </x:c>
      <x:c r="B382">
        <x:v>2</x:v>
      </x:c>
      <x:c r="C382" t="s">
        <x:v>164</x:v>
      </x:c>
      <x:c r="D382">
        <x:v>1396.7</x:v>
      </x:c>
      <x:c r="E382">
        <x:v>1414.8</x:v>
      </x:c>
      <x:c r="F382">
        <x:v>1379.9</x:v>
      </x:c>
      <x:c r="G382">
        <x:v>8.9200000000000002E-2</x:v>
      </x:c>
      <x:c r="H382" t="s">
        <x:v>164</x:v>
      </x:c>
      <x:c r="I382" t="s">
        <x:v>164</x:v>
      </x:c>
      <x:c r="J382" t="s">
        <x:v>164</x:v>
      </x:c>
      <x:c r="K382" t="s">
        <x:v>164</x:v>
      </x:c>
      <x:c r="L382" t="s">
        <x:v>164</x:v>
      </x:c>
      <x:c r="M382" t="s">
        <x:v>164</x:v>
      </x:c>
      <x:c r="N382" t="s">
        <x:v>164</x:v>
      </x:c>
      <x:c r="O382" t="s">
        <x:v>164</x:v>
      </x:c>
      <x:c r="P382" t="s">
        <x:v>164</x:v>
      </x:c>
      <x:c r="Q382" t="s">
        <x:v>2728</x:v>
      </x:c>
      <x:c r="R382" s="56" t="s">
        <x:v>164</x:v>
      </x:c>
      <x:c r="S382" s="56" t="s">
        <x:v>164</x:v>
      </x:c>
      <x:c r="T382" s="56" t="s">
        <x:v>164</x:v>
      </x:c>
    </x:row>
    <x:row r="383">
      <x:c r="A383" t="s">
        <x:v>550</x:v>
      </x:c>
      <x:c r="B383">
        <x:v>2</x:v>
      </x:c>
      <x:c r="C383" t="s">
        <x:v>158</x:v>
      </x:c>
      <x:c r="D383">
        <x:v>825.7</x:v>
      </x:c>
      <x:c r="E383">
        <x:v>897.1</x:v>
      </x:c>
      <x:c r="F383">
        <x:v>873.8</x:v>
      </x:c>
      <x:c r="G383">
        <x:v>0.31330000000000002</x:v>
      </x:c>
      <x:c r="H383" t="s">
        <x:v>158</x:v>
      </x:c>
      <x:c r="I383" t="s">
        <x:v>158</x:v>
      </x:c>
      <x:c r="J383" t="s">
        <x:v>158</x:v>
      </x:c>
      <x:c r="K383" t="s">
        <x:v>158</x:v>
      </x:c>
      <x:c r="L383" t="s">
        <x:v>158</x:v>
      </x:c>
      <x:c r="M383" t="s">
        <x:v>158</x:v>
      </x:c>
      <x:c r="N383" t="s">
        <x:v>158</x:v>
      </x:c>
      <x:c r="O383" t="s">
        <x:v>158</x:v>
      </x:c>
      <x:c r="P383" t="s">
        <x:v>158</x:v>
      </x:c>
      <x:c r="Q383" t="s">
        <x:v>2728</x:v>
      </x:c>
      <x:c r="R383" s="56" t="s">
        <x:v>158</x:v>
      </x:c>
      <x:c r="S383" s="56" t="s">
        <x:v>158</x:v>
      </x:c>
      <x:c r="T383" s="56" t="s">
        <x:v>158</x:v>
      </x:c>
    </x:row>
    <x:row r="384">
      <x:c r="A384" t="s">
        <x:v>551</x:v>
      </x:c>
      <x:c r="B384">
        <x:v>2</x:v>
      </x:c>
      <x:c r="C384" t="s">
        <x:v>158</x:v>
      </x:c>
      <x:c r="D384">
        <x:v>808.9</x:v>
      </x:c>
      <x:c r="E384">
        <x:v>933.2</x:v>
      </x:c>
      <x:c r="F384">
        <x:v>851.6</x:v>
      </x:c>
      <x:c r="G384">
        <x:v>0.32740000000000002</x:v>
      </x:c>
      <x:c r="H384" t="s">
        <x:v>158</x:v>
      </x:c>
      <x:c r="I384" t="s">
        <x:v>164</x:v>
      </x:c>
      <x:c r="J384" t="s">
        <x:v>158</x:v>
      </x:c>
      <x:c r="K384" t="s">
        <x:v>158</x:v>
      </x:c>
      <x:c r="L384" t="s">
        <x:v>158</x:v>
      </x:c>
      <x:c r="M384" t="s">
        <x:v>158</x:v>
      </x:c>
      <x:c r="N384" t="s">
        <x:v>158</x:v>
      </x:c>
      <x:c r="O384" t="s">
        <x:v>158</x:v>
      </x:c>
      <x:c r="P384" t="s">
        <x:v>158</x:v>
      </x:c>
      <x:c r="Q384" t="s">
        <x:v>2728</x:v>
      </x:c>
      <x:c r="R384" s="56" t="s">
        <x:v>158</x:v>
      </x:c>
      <x:c r="S384" s="56" t="s">
        <x:v>158</x:v>
      </x:c>
      <x:c r="T384" s="56" t="s">
        <x:v>158</x:v>
      </x:c>
    </x:row>
    <x:row r="385">
      <x:c r="A385" t="s">
        <x:v>552</x:v>
      </x:c>
      <x:c r="B385">
        <x:v>2</x:v>
      </x:c>
      <x:c r="C385" t="s">
        <x:v>164</x:v>
      </x:c>
      <x:c r="D385">
        <x:v>1412.8</x:v>
      </x:c>
      <x:c r="E385">
        <x:v>1382.9</x:v>
      </x:c>
      <x:c r="F385">
        <x:v>1395.5</x:v>
      </x:c>
      <x:c r="G385">
        <x:v>9.2799999999999994E-2</x:v>
      </x:c>
      <x:c r="H385" t="s">
        <x:v>164</x:v>
      </x:c>
      <x:c r="I385" t="s">
        <x:v>164</x:v>
      </x:c>
      <x:c r="J385" t="s">
        <x:v>164</x:v>
      </x:c>
      <x:c r="K385" t="s">
        <x:v>164</x:v>
      </x:c>
      <x:c r="L385" t="s">
        <x:v>164</x:v>
      </x:c>
      <x:c r="M385" t="s">
        <x:v>164</x:v>
      </x:c>
      <x:c r="N385" t="s">
        <x:v>164</x:v>
      </x:c>
      <x:c r="O385" t="s">
        <x:v>164</x:v>
      </x:c>
      <x:c r="P385" t="s">
        <x:v>164</x:v>
      </x:c>
      <x:c r="Q385" t="s">
        <x:v>2728</x:v>
      </x:c>
      <x:c r="R385" s="56" t="s">
        <x:v>164</x:v>
      </x:c>
      <x:c r="S385" s="56" t="s">
        <x:v>164</x:v>
      </x:c>
      <x:c r="T385" s="56" t="s">
        <x:v>164</x:v>
      </x:c>
    </x:row>
    <x:row r="386">
      <x:c r="A386" t="s">
        <x:v>553</x:v>
      </x:c>
      <x:c r="B386">
        <x:v>2</x:v>
      </x:c>
      <x:c r="C386" t="s">
        <x:v>158</x:v>
      </x:c>
      <x:c r="D386">
        <x:v>831.3</x:v>
      </x:c>
      <x:c r="E386">
        <x:v>823.5</x:v>
      </x:c>
      <x:c r="F386">
        <x:v>803.9</x:v>
      </x:c>
      <x:c r="G386">
        <x:v>0.25700000000000001</x:v>
      </x:c>
      <x:c r="H386" t="s">
        <x:v>158</x:v>
      </x:c>
      <x:c r="I386" t="s">
        <x:v>158</x:v>
      </x:c>
      <x:c r="J386" t="s">
        <x:v>158</x:v>
      </x:c>
      <x:c r="K386" t="s">
        <x:v>158</x:v>
      </x:c>
      <x:c r="L386" t="s">
        <x:v>158</x:v>
      </x:c>
      <x:c r="M386" t="s">
        <x:v>158</x:v>
      </x:c>
      <x:c r="N386" t="s">
        <x:v>158</x:v>
      </x:c>
      <x:c r="O386" t="s">
        <x:v>158</x:v>
      </x:c>
      <x:c r="P386" t="s">
        <x:v>158</x:v>
      </x:c>
      <x:c r="Q386" t="s">
        <x:v>2728</x:v>
      </x:c>
      <x:c r="R386" s="56" t="s">
        <x:v>158</x:v>
      </x:c>
      <x:c r="S386" s="56" t="s">
        <x:v>158</x:v>
      </x:c>
      <x:c r="T386" s="56" t="s">
        <x:v>158</x:v>
      </x:c>
    </x:row>
    <x:row r="387">
      <x:c r="A387" t="s">
        <x:v>554</x:v>
      </x:c>
      <x:c r="B387">
        <x:v>2</x:v>
      </x:c>
      <x:c r="C387" t="s">
        <x:v>158</x:v>
      </x:c>
      <x:c r="D387">
        <x:v>909.3</x:v>
      </x:c>
      <x:c r="E387">
        <x:v>990.6</x:v>
      </x:c>
      <x:c r="F387">
        <x:v>926.9</x:v>
      </x:c>
      <x:c r="G387">
        <x:v>0.43130000000000002</x:v>
      </x:c>
      <x:c r="H387" t="s">
        <x:v>158</x:v>
      </x:c>
      <x:c r="I387" t="s">
        <x:v>158</x:v>
      </x:c>
      <x:c r="J387" t="s">
        <x:v>158</x:v>
      </x:c>
      <x:c r="K387" t="s">
        <x:v>158</x:v>
      </x:c>
      <x:c r="L387" t="s">
        <x:v>158</x:v>
      </x:c>
      <x:c r="M387" t="s">
        <x:v>158</x:v>
      </x:c>
      <x:c r="N387" t="s">
        <x:v>158</x:v>
      </x:c>
      <x:c r="O387" t="s">
        <x:v>158</x:v>
      </x:c>
      <x:c r="P387" t="s">
        <x:v>158</x:v>
      </x:c>
      <x:c r="Q387" t="s">
        <x:v>2728</x:v>
      </x:c>
      <x:c r="R387" s="56" t="s">
        <x:v>158</x:v>
      </x:c>
      <x:c r="S387" s="56" t="s">
        <x:v>158</x:v>
      </x:c>
      <x:c r="T387" s="56" t="s">
        <x:v>158</x:v>
      </x:c>
    </x:row>
    <x:row r="388">
      <x:c r="A388" t="s">
        <x:v>555</x:v>
      </x:c>
      <x:c r="B388">
        <x:v>2</x:v>
      </x:c>
      <x:c r="C388" t="s">
        <x:v>158</x:v>
      </x:c>
      <x:c r="D388">
        <x:v>957.5</x:v>
      </x:c>
      <x:c r="E388">
        <x:v>996.9</x:v>
      </x:c>
      <x:c r="F388">
        <x:v>963.2</x:v>
      </x:c>
      <x:c r="G388">
        <x:v>0.50419999999999998</x:v>
      </x:c>
      <x:c r="H388" t="s">
        <x:v>158</x:v>
      </x:c>
      <x:c r="I388" t="s">
        <x:v>158</x:v>
      </x:c>
      <x:c r="J388" t="s">
        <x:v>158</x:v>
      </x:c>
      <x:c r="K388" t="s">
        <x:v>158</x:v>
      </x:c>
      <x:c r="L388" t="s">
        <x:v>158</x:v>
      </x:c>
      <x:c r="M388" t="s">
        <x:v>158</x:v>
      </x:c>
      <x:c r="N388" t="s">
        <x:v>158</x:v>
      </x:c>
      <x:c r="O388" t="s">
        <x:v>158</x:v>
      </x:c>
      <x:c r="P388" t="s">
        <x:v>158</x:v>
      </x:c>
      <x:c r="Q388" t="s">
        <x:v>2728</x:v>
      </x:c>
      <x:c r="R388" s="56" t="s">
        <x:v>158</x:v>
      </x:c>
      <x:c r="S388" s="56" t="s">
        <x:v>158</x:v>
      </x:c>
      <x:c r="T388" s="56" t="s">
        <x:v>164</x:v>
      </x:c>
    </x:row>
    <x:row r="389">
      <x:c r="A389" t="s">
        <x:v>556</x:v>
      </x:c>
      <x:c r="B389">
        <x:v>2</x:v>
      </x:c>
      <x:c r="C389" t="s">
        <x:v>164</x:v>
      </x:c>
      <x:c r="D389">
        <x:v>1247.4000000000001</x:v>
      </x:c>
      <x:c r="E389">
        <x:v>1318.1</x:v>
      </x:c>
      <x:c r="F389">
        <x:v>1268.5999999999999</x:v>
      </x:c>
      <x:c r="G389">
        <x:v>0.21510000000000001</x:v>
      </x:c>
      <x:c r="H389" t="s">
        <x:v>164</x:v>
      </x:c>
      <x:c r="I389" t="s">
        <x:v>164</x:v>
      </x:c>
      <x:c r="J389" t="s">
        <x:v>164</x:v>
      </x:c>
      <x:c r="K389" t="s">
        <x:v>164</x:v>
      </x:c>
      <x:c r="L389" t="s">
        <x:v>164</x:v>
      </x:c>
      <x:c r="M389" t="s">
        <x:v>164</x:v>
      </x:c>
      <x:c r="N389" t="s">
        <x:v>164</x:v>
      </x:c>
      <x:c r="O389" t="s">
        <x:v>164</x:v>
      </x:c>
      <x:c r="P389" t="s">
        <x:v>164</x:v>
      </x:c>
      <x:c r="Q389" t="s">
        <x:v>2728</x:v>
      </x:c>
      <x:c r="R389" s="56" t="s">
        <x:v>164</x:v>
      </x:c>
      <x:c r="S389" s="56" t="s">
        <x:v>164</x:v>
      </x:c>
      <x:c r="T389" s="56" t="s">
        <x:v>164</x:v>
      </x:c>
    </x:row>
    <x:row r="390">
      <x:c r="A390" t="s">
        <x:v>557</x:v>
      </x:c>
      <x:c r="B390">
        <x:v>2</x:v>
      </x:c>
      <x:c r="C390" t="s">
        <x:v>164</x:v>
      </x:c>
      <x:c r="D390">
        <x:v>1131.5</x:v>
      </x:c>
      <x:c r="E390">
        <x:v>955.1</x:v>
      </x:c>
      <x:c r="F390">
        <x:v>1121.5999999999999</x:v>
      </x:c>
      <x:c r="G390">
        <x:v>0.42049999999999998</x:v>
      </x:c>
      <x:c r="H390" t="s">
        <x:v>158</x:v>
      </x:c>
      <x:c r="I390" t="s">
        <x:v>164</x:v>
      </x:c>
      <x:c r="J390" t="s">
        <x:v>164</x:v>
      </x:c>
      <x:c r="K390" t="s">
        <x:v>158</x:v>
      </x:c>
      <x:c r="L390" t="s">
        <x:v>164</x:v>
      </x:c>
      <x:c r="M390" t="s">
        <x:v>164</x:v>
      </x:c>
      <x:c r="N390" t="s">
        <x:v>164</x:v>
      </x:c>
      <x:c r="O390" t="s">
        <x:v>158</x:v>
      </x:c>
      <x:c r="P390" t="s">
        <x:v>164</x:v>
      </x:c>
      <x:c r="Q390" t="s">
        <x:v>2728</x:v>
      </x:c>
      <x:c r="R390" s="56" t="s">
        <x:v>164</x:v>
      </x:c>
      <x:c r="S390" s="56" t="s">
        <x:v>164</x:v>
      </x:c>
      <x:c r="T390" s="56" t="s">
        <x:v>164</x:v>
      </x:c>
    </x:row>
    <x:row r="391">
      <x:c r="A391" t="s">
        <x:v>558</x:v>
      </x:c>
      <x:c r="B391">
        <x:v>2</x:v>
      </x:c>
      <x:c r="C391" t="s">
        <x:v>164</x:v>
      </x:c>
      <x:c r="D391">
        <x:v>1301.8</x:v>
      </x:c>
      <x:c r="E391">
        <x:v>1276.8</x:v>
      </x:c>
      <x:c r="F391">
        <x:v>1336.4</x:v>
      </x:c>
      <x:c r="G391">
        <x:v>0.15359999999999999</x:v>
      </x:c>
      <x:c r="H391" t="s">
        <x:v>164</x:v>
      </x:c>
      <x:c r="I391" t="s">
        <x:v>164</x:v>
      </x:c>
      <x:c r="J391" t="s">
        <x:v>164</x:v>
      </x:c>
      <x:c r="K391" t="s">
        <x:v>164</x:v>
      </x:c>
      <x:c r="L391" t="s">
        <x:v>164</x:v>
      </x:c>
      <x:c r="M391" t="s">
        <x:v>164</x:v>
      </x:c>
      <x:c r="N391" t="s">
        <x:v>164</x:v>
      </x:c>
      <x:c r="O391" t="s">
        <x:v>164</x:v>
      </x:c>
      <x:c r="P391" t="s">
        <x:v>164</x:v>
      </x:c>
      <x:c r="Q391" t="s">
        <x:v>2728</x:v>
      </x:c>
      <x:c r="R391" s="56" t="s">
        <x:v>164</x:v>
      </x:c>
      <x:c r="S391" s="56" t="s">
        <x:v>164</x:v>
      </x:c>
      <x:c r="T391" s="56" t="s">
        <x:v>164</x:v>
      </x:c>
    </x:row>
    <x:row r="392">
      <x:c r="A392" t="s">
        <x:v>559</x:v>
      </x:c>
      <x:c r="B392">
        <x:v>2</x:v>
      </x:c>
      <x:c r="C392" t="s">
        <x:v>158</x:v>
      </x:c>
      <x:c r="D392">
        <x:v>884</x:v>
      </x:c>
      <x:c r="E392">
        <x:v>855.6</x:v>
      </x:c>
      <x:c r="F392">
        <x:v>866.5</x:v>
      </x:c>
      <x:c r="G392">
        <x:v>0.34439999999999998</x:v>
      </x:c>
      <x:c r="H392" t="s">
        <x:v>158</x:v>
      </x:c>
      <x:c r="I392" t="s">
        <x:v>158</x:v>
      </x:c>
      <x:c r="J392" t="s">
        <x:v>158</x:v>
      </x:c>
      <x:c r="K392" t="s">
        <x:v>158</x:v>
      </x:c>
      <x:c r="L392" t="s">
        <x:v>158</x:v>
      </x:c>
      <x:c r="M392" t="s">
        <x:v>158</x:v>
      </x:c>
      <x:c r="N392" t="s">
        <x:v>158</x:v>
      </x:c>
      <x:c r="O392" t="s">
        <x:v>158</x:v>
      </x:c>
      <x:c r="P392" t="s">
        <x:v>158</x:v>
      </x:c>
      <x:c r="Q392" t="s">
        <x:v>2728</x:v>
      </x:c>
      <x:c r="R392" s="56" t="s">
        <x:v>158</x:v>
      </x:c>
      <x:c r="S392" s="56" t="s">
        <x:v>158</x:v>
      </x:c>
      <x:c r="T392" s="56" t="s">
        <x:v>158</x:v>
      </x:c>
    </x:row>
    <x:row r="393">
      <x:c r="A393" t="s">
        <x:v>560</x:v>
      </x:c>
      <x:c r="B393">
        <x:v>2</x:v>
      </x:c>
      <x:c r="C393" t="s">
        <x:v>158</x:v>
      </x:c>
      <x:c r="D393">
        <x:v>661.5</x:v>
      </x:c>
      <x:c r="E393">
        <x:v>684.5</x:v>
      </x:c>
      <x:c r="F393">
        <x:v>608.70000000000005</x:v>
      </x:c>
      <x:c r="G393">
        <x:v>0.14680000000000001</x:v>
      </x:c>
      <x:c r="H393" t="s">
        <x:v>158</x:v>
      </x:c>
      <x:c r="I393" t="s">
        <x:v>158</x:v>
      </x:c>
      <x:c r="J393" t="s">
        <x:v>158</x:v>
      </x:c>
      <x:c r="K393" t="s">
        <x:v>158</x:v>
      </x:c>
      <x:c r="L393" t="s">
        <x:v>158</x:v>
      </x:c>
      <x:c r="M393" t="s">
        <x:v>158</x:v>
      </x:c>
      <x:c r="N393" t="s">
        <x:v>158</x:v>
      </x:c>
      <x:c r="O393" t="s">
        <x:v>158</x:v>
      </x:c>
      <x:c r="P393" t="s">
        <x:v>158</x:v>
      </x:c>
      <x:c r="Q393" t="s">
        <x:v>2728</x:v>
      </x:c>
      <x:c r="R393" s="56" t="s">
        <x:v>158</x:v>
      </x:c>
      <x:c r="S393" s="56" t="s">
        <x:v>158</x:v>
      </x:c>
      <x:c r="T393" s="56" t="s">
        <x:v>158</x:v>
      </x:c>
    </x:row>
    <x:row r="394">
      <x:c r="A394" t="s">
        <x:v>561</x:v>
      </x:c>
      <x:c r="B394">
        <x:v>2</x:v>
      </x:c>
      <x:c r="C394" t="s">
        <x:v>164</x:v>
      </x:c>
      <x:c r="D394">
        <x:v>1250</x:v>
      </x:c>
      <x:c r="E394">
        <x:v>1301.5999999999999</x:v>
      </x:c>
      <x:c r="F394">
        <x:v>1205.2</x:v>
      </x:c>
      <x:c r="G394">
        <x:v>0.21829999999999999</x:v>
      </x:c>
      <x:c r="H394" t="s">
        <x:v>164</x:v>
      </x:c>
      <x:c r="I394" t="s">
        <x:v>164</x:v>
      </x:c>
      <x:c r="J394" t="s">
        <x:v>164</x:v>
      </x:c>
      <x:c r="K394" t="s">
        <x:v>164</x:v>
      </x:c>
      <x:c r="L394" t="s">
        <x:v>164</x:v>
      </x:c>
      <x:c r="M394" t="s">
        <x:v>164</x:v>
      </x:c>
      <x:c r="N394" t="s">
        <x:v>164</x:v>
      </x:c>
      <x:c r="O394" t="s">
        <x:v>164</x:v>
      </x:c>
      <x:c r="P394" t="s">
        <x:v>164</x:v>
      </x:c>
      <x:c r="Q394" t="s">
        <x:v>2728</x:v>
      </x:c>
      <x:c r="R394" s="56" t="s">
        <x:v>164</x:v>
      </x:c>
      <x:c r="S394" s="56" t="s">
        <x:v>164</x:v>
      </x:c>
      <x:c r="T394" s="56" t="s">
        <x:v>164</x:v>
      </x:c>
    </x:row>
    <x:row r="395">
      <x:c r="A395" t="s">
        <x:v>562</x:v>
      </x:c>
      <x:c r="B395">
        <x:v>2</x:v>
      </x:c>
      <x:c r="C395" t="s">
        <x:v>158</x:v>
      </x:c>
      <x:c r="D395">
        <x:v>871.1</x:v>
      </x:c>
      <x:c r="E395">
        <x:v>885.2</x:v>
      </x:c>
      <x:c r="F395">
        <x:v>880.7</x:v>
      </x:c>
      <x:c r="G395">
        <x:v>0.3054</x:v>
      </x:c>
      <x:c r="H395" t="s">
        <x:v>158</x:v>
      </x:c>
      <x:c r="I395" t="s">
        <x:v>158</x:v>
      </x:c>
      <x:c r="J395" t="s">
        <x:v>158</x:v>
      </x:c>
      <x:c r="K395" t="s">
        <x:v>158</x:v>
      </x:c>
      <x:c r="L395" t="s">
        <x:v>158</x:v>
      </x:c>
      <x:c r="M395" t="s">
        <x:v>158</x:v>
      </x:c>
      <x:c r="N395" t="s">
        <x:v>158</x:v>
      </x:c>
      <x:c r="O395" t="s">
        <x:v>158</x:v>
      </x:c>
      <x:c r="P395" t="s">
        <x:v>158</x:v>
      </x:c>
      <x:c r="Q395" t="s">
        <x:v>2728</x:v>
      </x:c>
      <x:c r="R395" s="56" t="s">
        <x:v>158</x:v>
      </x:c>
      <x:c r="S395" s="56" t="s">
        <x:v>158</x:v>
      </x:c>
      <x:c r="T395" s="56" t="s">
        <x:v>158</x:v>
      </x:c>
    </x:row>
    <x:row r="396">
      <x:c r="A396" t="s">
        <x:v>563</x:v>
      </x:c>
      <x:c r="B396">
        <x:v>2</x:v>
      </x:c>
      <x:c r="C396" t="s">
        <x:v>164</x:v>
      </x:c>
      <x:c r="D396">
        <x:v>1233.7</x:v>
      </x:c>
      <x:c r="E396">
        <x:v>1295.0999999999999</x:v>
      </x:c>
      <x:c r="F396">
        <x:v>1226.3</x:v>
      </x:c>
      <x:c r="G396">
        <x:v>0.2089</x:v>
      </x:c>
      <x:c r="H396" t="s">
        <x:v>164</x:v>
      </x:c>
      <x:c r="I396" t="s">
        <x:v>164</x:v>
      </x:c>
      <x:c r="J396" t="s">
        <x:v>164</x:v>
      </x:c>
      <x:c r="K396" t="s">
        <x:v>164</x:v>
      </x:c>
      <x:c r="L396" t="s">
        <x:v>164</x:v>
      </x:c>
      <x:c r="M396" t="s">
        <x:v>164</x:v>
      </x:c>
      <x:c r="N396" t="s">
        <x:v>164</x:v>
      </x:c>
      <x:c r="O396" t="s">
        <x:v>164</x:v>
      </x:c>
      <x:c r="P396" t="s">
        <x:v>164</x:v>
      </x:c>
      <x:c r="Q396" t="s">
        <x:v>2728</x:v>
      </x:c>
      <x:c r="R396" s="56" t="s">
        <x:v>164</x:v>
      </x:c>
      <x:c r="S396" s="56" t="s">
        <x:v>164</x:v>
      </x:c>
      <x:c r="T396" s="56" t="s">
        <x:v>164</x:v>
      </x:c>
    </x:row>
    <x:row r="397">
      <x:c r="A397" t="s">
        <x:v>564</x:v>
      </x:c>
      <x:c r="B397">
        <x:v>2</x:v>
      </x:c>
      <x:c r="C397" t="s">
        <x:v>158</x:v>
      </x:c>
      <x:c r="D397">
        <x:v>998.4</x:v>
      </x:c>
      <x:c r="E397">
        <x:v>991.9</x:v>
      </x:c>
      <x:c r="F397">
        <x:v>923.5</x:v>
      </x:c>
      <x:c r="G397">
        <x:v>0.66059999999999997</x:v>
      </x:c>
      <x:c r="H397" t="s">
        <x:v>158</x:v>
      </x:c>
      <x:c r="I397" t="s">
        <x:v>158</x:v>
      </x:c>
      <x:c r="J397" t="s">
        <x:v>164</x:v>
      </x:c>
      <x:c r="K397" t="s">
        <x:v>164</x:v>
      </x:c>
      <x:c r="L397" t="s">
        <x:v>164</x:v>
      </x:c>
      <x:c r="M397" t="s">
        <x:v>164</x:v>
      </x:c>
      <x:c r="N397" t="s">
        <x:v>164</x:v>
      </x:c>
      <x:c r="O397" t="s">
        <x:v>164</x:v>
      </x:c>
      <x:c r="P397" t="s">
        <x:v>164</x:v>
      </x:c>
      <x:c r="Q397" t="s">
        <x:v>2728</x:v>
      </x:c>
      <x:c r="R397" s="56" t="s">
        <x:v>158</x:v>
      </x:c>
      <x:c r="S397" s="56" t="s">
        <x:v>158</x:v>
      </x:c>
      <x:c r="T397" s="56" t="s">
        <x:v>158</x:v>
      </x:c>
    </x:row>
    <x:row r="398">
      <x:c r="A398" t="s">
        <x:v>565</x:v>
      </x:c>
      <x:c r="B398">
        <x:v>2</x:v>
      </x:c>
      <x:c r="C398" t="s">
        <x:v>164</x:v>
      </x:c>
      <x:c r="D398">
        <x:v>1177.0999999999999</x:v>
      </x:c>
      <x:c r="E398">
        <x:v>1112.5999999999999</x:v>
      </x:c>
      <x:c r="F398">
        <x:v>1142.2</x:v>
      </x:c>
      <x:c r="G398">
        <x:v>0.29389999999999999</x:v>
      </x:c>
      <x:c r="H398" t="s">
        <x:v>164</x:v>
      </x:c>
      <x:c r="I398" t="s">
        <x:v>164</x:v>
      </x:c>
      <x:c r="J398" t="s">
        <x:v>164</x:v>
      </x:c>
      <x:c r="K398" t="s">
        <x:v>164</x:v>
      </x:c>
      <x:c r="L398" t="s">
        <x:v>164</x:v>
      </x:c>
      <x:c r="M398" t="s">
        <x:v>164</x:v>
      </x:c>
      <x:c r="N398" t="s">
        <x:v>164</x:v>
      </x:c>
      <x:c r="O398" t="s">
        <x:v>164</x:v>
      </x:c>
      <x:c r="P398" t="s">
        <x:v>164</x:v>
      </x:c>
      <x:c r="Q398" t="s">
        <x:v>2728</x:v>
      </x:c>
      <x:c r="R398" s="56" t="s">
        <x:v>164</x:v>
      </x:c>
      <x:c r="S398" s="56" t="s">
        <x:v>164</x:v>
      </x:c>
      <x:c r="T398" s="56" t="s">
        <x:v>164</x:v>
      </x:c>
    </x:row>
    <x:row r="399">
      <x:c r="A399" t="s">
        <x:v>566</x:v>
      </x:c>
      <x:c r="B399">
        <x:v>2</x:v>
      </x:c>
      <x:c r="C399" t="s">
        <x:v>158</x:v>
      </x:c>
      <x:c r="D399">
        <x:v>723.8</x:v>
      </x:c>
      <x:c r="E399">
        <x:v>805.4</x:v>
      </x:c>
      <x:c r="F399">
        <x:v>700.2</x:v>
      </x:c>
      <x:c r="G399">
        <x:v>0.2029</x:v>
      </x:c>
      <x:c r="H399" t="s">
        <x:v>158</x:v>
      </x:c>
      <x:c r="I399" t="s">
        <x:v>158</x:v>
      </x:c>
      <x:c r="J399" t="s">
        <x:v>158</x:v>
      </x:c>
      <x:c r="K399" t="s">
        <x:v>158</x:v>
      </x:c>
      <x:c r="L399" t="s">
        <x:v>158</x:v>
      </x:c>
      <x:c r="M399" t="s">
        <x:v>158</x:v>
      </x:c>
      <x:c r="N399" t="s">
        <x:v>158</x:v>
      </x:c>
      <x:c r="O399" t="s">
        <x:v>158</x:v>
      </x:c>
      <x:c r="P399" t="s">
        <x:v>158</x:v>
      </x:c>
      <x:c r="Q399" t="s">
        <x:v>2728</x:v>
      </x:c>
      <x:c r="R399" s="56" t="s">
        <x:v>158</x:v>
      </x:c>
      <x:c r="S399" s="56" t="s">
        <x:v>158</x:v>
      </x:c>
      <x:c r="T399" s="56" t="s">
        <x:v>158</x:v>
      </x:c>
    </x:row>
    <x:row r="400">
      <x:c r="A400" t="s">
        <x:v>567</x:v>
      </x:c>
      <x:c r="B400">
        <x:v>2</x:v>
      </x:c>
      <x:c r="C400" t="s">
        <x:v>164</x:v>
      </x:c>
      <x:c r="D400">
        <x:v>1108.4000000000001</x:v>
      </x:c>
      <x:c r="E400">
        <x:v>1193.0999999999999</x:v>
      </x:c>
      <x:c r="F400">
        <x:v>1110</x:v>
      </x:c>
      <x:c r="G400">
        <x:v>0.38640000000000002</x:v>
      </x:c>
      <x:c r="H400" t="s">
        <x:v>164</x:v>
      </x:c>
      <x:c r="I400" t="s">
        <x:v>164</x:v>
      </x:c>
      <x:c r="J400" t="s">
        <x:v>164</x:v>
      </x:c>
      <x:c r="K400" t="s">
        <x:v>164</x:v>
      </x:c>
      <x:c r="L400" t="s">
        <x:v>164</x:v>
      </x:c>
      <x:c r="M400" t="s">
        <x:v>164</x:v>
      </x:c>
      <x:c r="N400" t="s">
        <x:v>164</x:v>
      </x:c>
      <x:c r="O400" t="s">
        <x:v>164</x:v>
      </x:c>
      <x:c r="P400" t="s">
        <x:v>164</x:v>
      </x:c>
      <x:c r="Q400" t="s">
        <x:v>2728</x:v>
      </x:c>
      <x:c r="R400" s="56" t="s">
        <x:v>164</x:v>
      </x:c>
      <x:c r="S400" s="56" t="s">
        <x:v>164</x:v>
      </x:c>
      <x:c r="T400" s="56" t="s">
        <x:v>164</x:v>
      </x:c>
    </x:row>
    <x:row r="401">
      <x:c r="A401" t="s">
        <x:v>568</x:v>
      </x:c>
      <x:c r="B401">
        <x:v>2</x:v>
      </x:c>
      <x:c r="C401" t="s">
        <x:v>164</x:v>
      </x:c>
      <x:c r="D401">
        <x:v>1039.3</x:v>
      </x:c>
      <x:c r="E401">
        <x:v>973.9</x:v>
      </x:c>
      <x:c r="F401">
        <x:v>1084</x:v>
      </x:c>
      <x:c r="G401">
        <x:v>0.56379999999999997</x:v>
      </x:c>
      <x:c r="H401" t="s">
        <x:v>158</x:v>
      </x:c>
      <x:c r="I401" t="s">
        <x:v>164</x:v>
      </x:c>
      <x:c r="J401" t="s">
        <x:v>158</x:v>
      </x:c>
      <x:c r="K401" t="s">
        <x:v>158</x:v>
      </x:c>
      <x:c r="L401" t="s">
        <x:v>158</x:v>
      </x:c>
      <x:c r="M401" t="s">
        <x:v>158</x:v>
      </x:c>
      <x:c r="N401" t="s">
        <x:v>158</x:v>
      </x:c>
      <x:c r="O401" t="s">
        <x:v>158</x:v>
      </x:c>
      <x:c r="P401" t="s">
        <x:v>158</x:v>
      </x:c>
      <x:c r="Q401" t="s">
        <x:v>2728</x:v>
      </x:c>
      <x:c r="R401" s="56" t="s">
        <x:v>164</x:v>
      </x:c>
      <x:c r="S401" s="56" t="s">
        <x:v>164</x:v>
      </x:c>
      <x:c r="T401" s="56" t="s">
        <x:v>164</x:v>
      </x:c>
    </x:row>
    <x:row r="402">
      <x:c r="A402" t="s">
        <x:v>569</x:v>
      </x:c>
      <x:c r="B402">
        <x:v>2</x:v>
      </x:c>
      <x:c r="C402" t="s">
        <x:v>164</x:v>
      </x:c>
      <x:c r="D402">
        <x:v>1151.2</x:v>
      </x:c>
      <x:c r="E402">
        <x:v>1125.7</x:v>
      </x:c>
      <x:c r="F402">
        <x:v>1157</x:v>
      </x:c>
      <x:c r="G402">
        <x:v>0.27629999999999999</x:v>
      </x:c>
      <x:c r="H402" t="s">
        <x:v>164</x:v>
      </x:c>
      <x:c r="I402" t="s">
        <x:v>164</x:v>
      </x:c>
      <x:c r="J402" t="s">
        <x:v>164</x:v>
      </x:c>
      <x:c r="K402" t="s">
        <x:v>164</x:v>
      </x:c>
      <x:c r="L402" t="s">
        <x:v>164</x:v>
      </x:c>
      <x:c r="M402" t="s">
        <x:v>164</x:v>
      </x:c>
      <x:c r="N402" t="s">
        <x:v>164</x:v>
      </x:c>
      <x:c r="O402" t="s">
        <x:v>164</x:v>
      </x:c>
      <x:c r="P402" t="s">
        <x:v>164</x:v>
      </x:c>
      <x:c r="Q402" t="s">
        <x:v>2728</x:v>
      </x:c>
      <x:c r="R402" s="56" t="s">
        <x:v>164</x:v>
      </x:c>
      <x:c r="S402" s="56" t="s">
        <x:v>164</x:v>
      </x:c>
      <x:c r="T402" s="56" t="s">
        <x:v>164</x:v>
      </x:c>
    </x:row>
    <x:row r="403">
      <x:c r="A403" t="s">
        <x:v>570</x:v>
      </x:c>
      <x:c r="B403">
        <x:v>2</x:v>
      </x:c>
      <x:c r="C403" t="s">
        <x:v>158</x:v>
      </x:c>
      <x:c r="D403">
        <x:v>776</x:v>
      </x:c>
      <x:c r="E403">
        <x:v>870.1</x:v>
      </x:c>
      <x:c r="F403">
        <x:v>814.2</x:v>
      </x:c>
      <x:c r="G403">
        <x:v>0.2671</x:v>
      </x:c>
      <x:c r="H403" t="s">
        <x:v>158</x:v>
      </x:c>
      <x:c r="I403" t="s">
        <x:v>158</x:v>
      </x:c>
      <x:c r="J403" t="s">
        <x:v>158</x:v>
      </x:c>
      <x:c r="K403" t="s">
        <x:v>158</x:v>
      </x:c>
      <x:c r="L403" t="s">
        <x:v>158</x:v>
      </x:c>
      <x:c r="M403" t="s">
        <x:v>158</x:v>
      </x:c>
      <x:c r="N403" t="s">
        <x:v>158</x:v>
      </x:c>
      <x:c r="O403" t="s">
        <x:v>158</x:v>
      </x:c>
      <x:c r="P403" t="s">
        <x:v>158</x:v>
      </x:c>
      <x:c r="Q403" t="s">
        <x:v>2728</x:v>
      </x:c>
      <x:c r="R403" s="56" t="s">
        <x:v>158</x:v>
      </x:c>
      <x:c r="S403" s="56" t="s">
        <x:v>158</x:v>
      </x:c>
      <x:c r="T403" s="56" t="s">
        <x:v>158</x:v>
      </x:c>
    </x:row>
    <x:row r="404">
      <x:c r="A404" t="s">
        <x:v>571</x:v>
      </x:c>
      <x:c r="B404">
        <x:v>2</x:v>
      </x:c>
      <x:c r="C404" t="s">
        <x:v>158</x:v>
      </x:c>
      <x:c r="D404">
        <x:v>962.7</x:v>
      </x:c>
      <x:c r="E404">
        <x:v>920.7</x:v>
      </x:c>
      <x:c r="F404">
        <x:v>993.7</x:v>
      </x:c>
      <x:c r="G404">
        <x:v>0.54100000000000004</x:v>
      </x:c>
      <x:c r="H404" t="s">
        <x:v>158</x:v>
      </x:c>
      <x:c r="I404" t="s">
        <x:v>164</x:v>
      </x:c>
      <x:c r="J404" t="s">
        <x:v>158</x:v>
      </x:c>
      <x:c r="K404" t="s">
        <x:v>158</x:v>
      </x:c>
      <x:c r="L404" t="s">
        <x:v>158</x:v>
      </x:c>
      <x:c r="M404" t="s">
        <x:v>158</x:v>
      </x:c>
      <x:c r="N404" t="s">
        <x:v>158</x:v>
      </x:c>
      <x:c r="O404" t="s">
        <x:v>158</x:v>
      </x:c>
      <x:c r="P404" t="s">
        <x:v>158</x:v>
      </x:c>
      <x:c r="Q404" t="s">
        <x:v>2728</x:v>
      </x:c>
      <x:c r="R404" s="56" t="s">
        <x:v>158</x:v>
      </x:c>
      <x:c r="S404" s="56" t="s">
        <x:v>158</x:v>
      </x:c>
      <x:c r="T404" s="56" t="s">
        <x:v>158</x:v>
      </x:c>
    </x:row>
    <x:row r="405">
      <x:c r="A405" t="s">
        <x:v>572</x:v>
      </x:c>
      <x:c r="B405">
        <x:v>3</x:v>
      </x:c>
      <x:c r="C405" t="s">
        <x:v>164</x:v>
      </x:c>
      <x:c r="D405">
        <x:v>1114.5</x:v>
      </x:c>
      <x:c r="E405">
        <x:v>1199.2</x:v>
      </x:c>
      <x:c r="F405">
        <x:v>1147.3</x:v>
      </x:c>
      <x:c r="G405">
        <x:v>0.40079999999999999</x:v>
      </x:c>
      <x:c r="H405" t="s">
        <x:v>164</x:v>
      </x:c>
      <x:c r="I405" t="s">
        <x:v>164</x:v>
      </x:c>
      <x:c r="J405" t="s">
        <x:v>164</x:v>
      </x:c>
      <x:c r="K405" t="s">
        <x:v>164</x:v>
      </x:c>
      <x:c r="L405" t="s">
        <x:v>164</x:v>
      </x:c>
      <x:c r="M405" t="s">
        <x:v>164</x:v>
      </x:c>
      <x:c r="N405" t="s">
        <x:v>164</x:v>
      </x:c>
      <x:c r="O405" t="s">
        <x:v>164</x:v>
      </x:c>
      <x:c r="P405" t="s">
        <x:v>164</x:v>
      </x:c>
      <x:c r="Q405" t="s">
        <x:v>2728</x:v>
      </x:c>
      <x:c r="R405" s="56" t="s">
        <x:v>164</x:v>
      </x:c>
      <x:c r="S405" s="56" t="s">
        <x:v>164</x:v>
      </x:c>
      <x:c r="T405" s="56" t="s">
        <x:v>164</x:v>
      </x:c>
    </x:row>
    <x:row r="406">
      <x:c r="A406" t="s">
        <x:v>573</x:v>
      </x:c>
      <x:c r="B406">
        <x:v>3</x:v>
      </x:c>
      <x:c r="C406" t="s">
        <x:v>164</x:v>
      </x:c>
      <x:c r="D406">
        <x:v>1047.0999999999999</x:v>
      </x:c>
      <x:c r="E406">
        <x:v>994.5</x:v>
      </x:c>
      <x:c r="F406">
        <x:v>1038</x:v>
      </x:c>
      <x:c r="G406">
        <x:v>0.50439999999999996</x:v>
      </x:c>
      <x:c r="H406" t="s">
        <x:v>158</x:v>
      </x:c>
      <x:c r="I406" t="s">
        <x:v>158</x:v>
      </x:c>
      <x:c r="J406" t="s">
        <x:v>164</x:v>
      </x:c>
      <x:c r="K406" t="s">
        <x:v>158</x:v>
      </x:c>
      <x:c r="L406" t="s">
        <x:v>158</x:v>
      </x:c>
      <x:c r="M406" t="s">
        <x:v>158</x:v>
      </x:c>
      <x:c r="N406" t="s">
        <x:v>164</x:v>
      </x:c>
      <x:c r="O406" t="s">
        <x:v>158</x:v>
      </x:c>
      <x:c r="P406" t="s">
        <x:v>164</x:v>
      </x:c>
      <x:c r="Q406" t="s">
        <x:v>2728</x:v>
      </x:c>
      <x:c r="R406" s="56" t="s">
        <x:v>158</x:v>
      </x:c>
      <x:c r="S406" s="56" t="s">
        <x:v>164</x:v>
      </x:c>
      <x:c r="T406" s="56" t="s">
        <x:v>164</x:v>
      </x:c>
    </x:row>
    <x:row r="407">
      <x:c r="A407" t="s">
        <x:v>574</x:v>
      </x:c>
      <x:c r="B407">
        <x:v>3</x:v>
      </x:c>
      <x:c r="C407" t="s">
        <x:v>158</x:v>
      </x:c>
      <x:c r="D407">
        <x:v>730.5</x:v>
      </x:c>
      <x:c r="E407">
        <x:v>703.1</x:v>
      </x:c>
      <x:c r="F407">
        <x:v>723.2</x:v>
      </x:c>
      <x:c r="G407">
        <x:v>0.1547</x:v>
      </x:c>
      <x:c r="H407" t="s">
        <x:v>158</x:v>
      </x:c>
      <x:c r="I407" t="s">
        <x:v>158</x:v>
      </x:c>
      <x:c r="J407" t="s">
        <x:v>158</x:v>
      </x:c>
      <x:c r="K407" t="s">
        <x:v>158</x:v>
      </x:c>
      <x:c r="L407" t="s">
        <x:v>158</x:v>
      </x:c>
      <x:c r="M407" t="s">
        <x:v>158</x:v>
      </x:c>
      <x:c r="N407" t="s">
        <x:v>158</x:v>
      </x:c>
      <x:c r="O407" t="s">
        <x:v>158</x:v>
      </x:c>
      <x:c r="P407" t="s">
        <x:v>158</x:v>
      </x:c>
      <x:c r="Q407" t="s">
        <x:v>2728</x:v>
      </x:c>
      <x:c r="R407" s="56" t="s">
        <x:v>158</x:v>
      </x:c>
      <x:c r="S407" s="56" t="s">
        <x:v>158</x:v>
      </x:c>
      <x:c r="T407" s="56" t="s">
        <x:v>158</x:v>
      </x:c>
    </x:row>
    <x:row r="408">
      <x:c r="A408" t="s">
        <x:v>575</x:v>
      </x:c>
      <x:c r="B408">
        <x:v>3</x:v>
      </x:c>
      <x:c r="C408" t="s">
        <x:v>164</x:v>
      </x:c>
      <x:c r="D408">
        <x:v>1053.9000000000001</x:v>
      </x:c>
      <x:c r="E408">
        <x:v>1034.4000000000001</x:v>
      </x:c>
      <x:c r="F408">
        <x:v>1017.3</x:v>
      </x:c>
      <x:c r="G408">
        <x:v>0.48520000000000002</x:v>
      </x:c>
      <x:c r="H408" t="s">
        <x:v>164</x:v>
      </x:c>
      <x:c r="I408" t="s">
        <x:v>158</x:v>
      </x:c>
      <x:c r="J408" t="s">
        <x:v>164</x:v>
      </x:c>
      <x:c r="K408" t="s">
        <x:v>164</x:v>
      </x:c>
      <x:c r="L408" t="s">
        <x:v>164</x:v>
      </x:c>
      <x:c r="M408" t="s">
        <x:v>164</x:v>
      </x:c>
      <x:c r="N408" t="s">
        <x:v>164</x:v>
      </x:c>
      <x:c r="O408" t="s">
        <x:v>164</x:v>
      </x:c>
      <x:c r="P408" t="s">
        <x:v>164</x:v>
      </x:c>
      <x:c r="Q408" t="s">
        <x:v>2728</x:v>
      </x:c>
      <x:c r="R408" s="56" t="s">
        <x:v>158</x:v>
      </x:c>
      <x:c r="S408" s="56" t="s">
        <x:v>158</x:v>
      </x:c>
      <x:c r="T408" s="56" t="s">
        <x:v>158</x:v>
      </x:c>
    </x:row>
    <x:row r="409">
      <x:c r="A409" t="s">
        <x:v>576</x:v>
      </x:c>
      <x:c r="B409">
        <x:v>3</x:v>
      </x:c>
      <x:c r="C409" t="s">
        <x:v>158</x:v>
      </x:c>
      <x:c r="D409">
        <x:v>818.1</x:v>
      </x:c>
      <x:c r="E409">
        <x:v>897.9</x:v>
      </x:c>
      <x:c r="F409">
        <x:v>799.6</x:v>
      </x:c>
      <x:c r="G409">
        <x:v>0.28589999999999999</x:v>
      </x:c>
      <x:c r="H409" t="s">
        <x:v>158</x:v>
      </x:c>
      <x:c r="I409" t="s">
        <x:v>158</x:v>
      </x:c>
      <x:c r="J409" t="s">
        <x:v>158</x:v>
      </x:c>
      <x:c r="K409" t="s">
        <x:v>158</x:v>
      </x:c>
      <x:c r="L409" t="s">
        <x:v>158</x:v>
      </x:c>
      <x:c r="M409" t="s">
        <x:v>158</x:v>
      </x:c>
      <x:c r="N409" t="s">
        <x:v>158</x:v>
      </x:c>
      <x:c r="O409" t="s">
        <x:v>158</x:v>
      </x:c>
      <x:c r="P409" t="s">
        <x:v>158</x:v>
      </x:c>
      <x:c r="Q409" t="s">
        <x:v>2728</x:v>
      </x:c>
      <x:c r="R409" s="56" t="s">
        <x:v>158</x:v>
      </x:c>
      <x:c r="S409" s="56" t="s">
        <x:v>158</x:v>
      </x:c>
      <x:c r="T409" s="56" t="s">
        <x:v>158</x:v>
      </x:c>
    </x:row>
    <x:row r="410">
      <x:c r="A410" t="s">
        <x:v>577</x:v>
      </x:c>
      <x:c r="B410">
        <x:v>3</x:v>
      </x:c>
      <x:c r="C410" t="s">
        <x:v>164</x:v>
      </x:c>
      <x:c r="D410">
        <x:v>1205.0999999999999</x:v>
      </x:c>
      <x:c r="E410">
        <x:v>1077.5999999999999</x:v>
      </x:c>
      <x:c r="F410">
        <x:v>1282.0999999999999</x:v>
      </x:c>
      <x:c r="G410">
        <x:v>0.34229999999999999</x:v>
      </x:c>
      <x:c r="H410" t="s">
        <x:v>164</x:v>
      </x:c>
      <x:c r="I410" t="s">
        <x:v>158</x:v>
      </x:c>
      <x:c r="J410" t="s">
        <x:v>164</x:v>
      </x:c>
      <x:c r="K410" t="s">
        <x:v>164</x:v>
      </x:c>
      <x:c r="L410" t="s">
        <x:v>164</x:v>
      </x:c>
      <x:c r="M410" t="s">
        <x:v>164</x:v>
      </x:c>
      <x:c r="N410" t="s">
        <x:v>164</x:v>
      </x:c>
      <x:c r="O410" t="s">
        <x:v>164</x:v>
      </x:c>
      <x:c r="P410" t="s">
        <x:v>164</x:v>
      </x:c>
      <x:c r="Q410" t="s">
        <x:v>2728</x:v>
      </x:c>
      <x:c r="R410" s="56" t="s">
        <x:v>164</x:v>
      </x:c>
      <x:c r="S410" s="56" t="s">
        <x:v>164</x:v>
      </x:c>
      <x:c r="T410" s="56" t="s">
        <x:v>164</x:v>
      </x:c>
    </x:row>
    <x:row r="411">
      <x:c r="A411" t="s">
        <x:v>578</x:v>
      </x:c>
      <x:c r="B411">
        <x:v>3</x:v>
      </x:c>
      <x:c r="C411" t="s">
        <x:v>158</x:v>
      </x:c>
      <x:c r="D411">
        <x:v>854.9</x:v>
      </x:c>
      <x:c r="E411">
        <x:v>888.8</x:v>
      </x:c>
      <x:c r="F411">
        <x:v>861.1</x:v>
      </x:c>
      <x:c r="G411">
        <x:v>0.2918</x:v>
      </x:c>
      <x:c r="H411" t="s">
        <x:v>158</x:v>
      </x:c>
      <x:c r="I411" t="s">
        <x:v>158</x:v>
      </x:c>
      <x:c r="J411" t="s">
        <x:v>158</x:v>
      </x:c>
      <x:c r="K411" t="s">
        <x:v>158</x:v>
      </x:c>
      <x:c r="L411" t="s">
        <x:v>158</x:v>
      </x:c>
      <x:c r="M411" t="s">
        <x:v>158</x:v>
      </x:c>
      <x:c r="N411" t="s">
        <x:v>158</x:v>
      </x:c>
      <x:c r="O411" t="s">
        <x:v>158</x:v>
      </x:c>
      <x:c r="P411" t="s">
        <x:v>158</x:v>
      </x:c>
      <x:c r="Q411" t="s">
        <x:v>2728</x:v>
      </x:c>
      <x:c r="R411" s="56" t="s">
        <x:v>158</x:v>
      </x:c>
      <x:c r="S411" s="56" t="s">
        <x:v>158</x:v>
      </x:c>
      <x:c r="T411" s="56" t="s">
        <x:v>158</x:v>
      </x:c>
    </x:row>
    <x:row r="412">
      <x:c r="A412" t="s">
        <x:v>579</x:v>
      </x:c>
      <x:c r="B412">
        <x:v>3</x:v>
      </x:c>
      <x:c r="C412" t="s">
        <x:v>164</x:v>
      </x:c>
      <x:c r="D412">
        <x:v>1097.7</x:v>
      </x:c>
      <x:c r="E412">
        <x:v>1111.7</x:v>
      </x:c>
      <x:c r="F412">
        <x:v>1070.3</x:v>
      </x:c>
      <x:c r="G412">
        <x:v>0.376</x:v>
      </x:c>
      <x:c r="H412" t="s">
        <x:v>164</x:v>
      </x:c>
      <x:c r="I412" t="s">
        <x:v>164</x:v>
      </x:c>
      <x:c r="J412" t="s">
        <x:v>164</x:v>
      </x:c>
      <x:c r="K412" t="s">
        <x:v>164</x:v>
      </x:c>
      <x:c r="L412" t="s">
        <x:v>164</x:v>
      </x:c>
      <x:c r="M412" t="s">
        <x:v>164</x:v>
      </x:c>
      <x:c r="N412" t="s">
        <x:v>164</x:v>
      </x:c>
      <x:c r="O412" t="s">
        <x:v>164</x:v>
      </x:c>
      <x:c r="P412" t="s">
        <x:v>164</x:v>
      </x:c>
      <x:c r="Q412" t="s">
        <x:v>2728</x:v>
      </x:c>
      <x:c r="R412" s="56" t="s">
        <x:v>164</x:v>
      </x:c>
      <x:c r="S412" s="56" t="s">
        <x:v>164</x:v>
      </x:c>
      <x:c r="T412" s="56" t="s">
        <x:v>164</x:v>
      </x:c>
    </x:row>
    <x:row r="413">
      <x:c r="A413" t="s">
        <x:v>580</x:v>
      </x:c>
      <x:c r="B413">
        <x:v>3</x:v>
      </x:c>
      <x:c r="C413" t="s">
        <x:v>158</x:v>
      </x:c>
      <x:c r="D413">
        <x:v>730.2</x:v>
      </x:c>
      <x:c r="E413">
        <x:v>702.1</x:v>
      </x:c>
      <x:c r="F413">
        <x:v>684.2</x:v>
      </x:c>
      <x:c r="G413">
        <x:v>0.1867</x:v>
      </x:c>
      <x:c r="H413" t="s">
        <x:v>158</x:v>
      </x:c>
      <x:c r="I413" t="s">
        <x:v>158</x:v>
      </x:c>
      <x:c r="J413" t="s">
        <x:v>158</x:v>
      </x:c>
      <x:c r="K413" t="s">
        <x:v>158</x:v>
      </x:c>
      <x:c r="L413" t="s">
        <x:v>158</x:v>
      </x:c>
      <x:c r="M413" t="s">
        <x:v>158</x:v>
      </x:c>
      <x:c r="N413" t="s">
        <x:v>158</x:v>
      </x:c>
      <x:c r="O413" t="s">
        <x:v>158</x:v>
      </x:c>
      <x:c r="P413" t="s">
        <x:v>158</x:v>
      </x:c>
      <x:c r="Q413" t="s">
        <x:v>2728</x:v>
      </x:c>
      <x:c r="R413" s="56" t="s">
        <x:v>158</x:v>
      </x:c>
      <x:c r="S413" s="56" t="s">
        <x:v>158</x:v>
      </x:c>
      <x:c r="T413" s="56" t="s">
        <x:v>158</x:v>
      </x:c>
    </x:row>
    <x:row r="414">
      <x:c r="A414" t="s">
        <x:v>581</x:v>
      </x:c>
      <x:c r="B414">
        <x:v>3</x:v>
      </x:c>
      <x:c r="C414" t="s">
        <x:v>164</x:v>
      </x:c>
      <x:c r="D414">
        <x:v>1155.5999999999999</x:v>
      </x:c>
      <x:c r="E414">
        <x:v>926.3</x:v>
      </x:c>
      <x:c r="F414">
        <x:v>1091.2</x:v>
      </x:c>
      <x:c r="G414">
        <x:v>0.46739999999999998</x:v>
      </x:c>
      <x:c r="H414" t="s">
        <x:v>158</x:v>
      </x:c>
      <x:c r="I414" t="s">
        <x:v>164</x:v>
      </x:c>
      <x:c r="J414" t="s">
        <x:v>164</x:v>
      </x:c>
      <x:c r="K414" t="s">
        <x:v>164</x:v>
      </x:c>
      <x:c r="L414" t="s">
        <x:v>164</x:v>
      </x:c>
      <x:c r="M414" t="s">
        <x:v>164</x:v>
      </x:c>
      <x:c r="N414" t="s">
        <x:v>164</x:v>
      </x:c>
      <x:c r="O414" t="s">
        <x:v>164</x:v>
      </x:c>
      <x:c r="P414" t="s">
        <x:v>164</x:v>
      </x:c>
      <x:c r="Q414" t="s">
        <x:v>2728</x:v>
      </x:c>
      <x:c r="R414" s="56" t="s">
        <x:v>164</x:v>
      </x:c>
      <x:c r="S414" s="56" t="s">
        <x:v>164</x:v>
      </x:c>
      <x:c r="T414" s="56" t="s">
        <x:v>164</x:v>
      </x:c>
    </x:row>
    <x:row r="415">
      <x:c r="A415" t="s">
        <x:v>582</x:v>
      </x:c>
      <x:c r="B415">
        <x:v>3</x:v>
      </x:c>
      <x:c r="C415" t="s">
        <x:v>164</x:v>
      </x:c>
      <x:c r="D415">
        <x:v>1090.9000000000001</x:v>
      </x:c>
      <x:c r="E415">
        <x:v>1075.8</x:v>
      </x:c>
      <x:c r="F415">
        <x:v>1060.4000000000001</x:v>
      </x:c>
      <x:c r="G415">
        <x:v>0.39290000000000003</x:v>
      </x:c>
      <x:c r="H415" t="s">
        <x:v>164</x:v>
      </x:c>
      <x:c r="I415" t="s">
        <x:v>158</x:v>
      </x:c>
      <x:c r="J415" t="s">
        <x:v>164</x:v>
      </x:c>
      <x:c r="K415" t="s">
        <x:v>164</x:v>
      </x:c>
      <x:c r="L415" t="s">
        <x:v>164</x:v>
      </x:c>
      <x:c r="M415" t="s">
        <x:v>164</x:v>
      </x:c>
      <x:c r="N415" t="s">
        <x:v>164</x:v>
      </x:c>
      <x:c r="O415" t="s">
        <x:v>164</x:v>
      </x:c>
      <x:c r="P415" t="s">
        <x:v>164</x:v>
      </x:c>
      <x:c r="Q415" t="s">
        <x:v>2728</x:v>
      </x:c>
      <x:c r="R415" s="56" t="s">
        <x:v>164</x:v>
      </x:c>
      <x:c r="S415" s="56" t="s">
        <x:v>164</x:v>
      </x:c>
      <x:c r="T415" s="56" t="s">
        <x:v>164</x:v>
      </x:c>
    </x:row>
    <x:row r="416">
      <x:c r="A416" t="s">
        <x:v>583</x:v>
      </x:c>
      <x:c r="B416">
        <x:v>3</x:v>
      </x:c>
      <x:c r="C416" t="s">
        <x:v>158</x:v>
      </x:c>
      <x:c r="D416">
        <x:v>727.6</x:v>
      </x:c>
      <x:c r="E416">
        <x:v>709.3</x:v>
      </x:c>
      <x:c r="F416">
        <x:v>732.5</x:v>
      </x:c>
      <x:c r="G416">
        <x:v>0.1439</x:v>
      </x:c>
      <x:c r="H416" t="s">
        <x:v>158</x:v>
      </x:c>
      <x:c r="I416" t="s">
        <x:v>158</x:v>
      </x:c>
      <x:c r="J416" t="s">
        <x:v>158</x:v>
      </x:c>
      <x:c r="K416" t="s">
        <x:v>158</x:v>
      </x:c>
      <x:c r="L416" t="s">
        <x:v>158</x:v>
      </x:c>
      <x:c r="M416" t="s">
        <x:v>158</x:v>
      </x:c>
      <x:c r="N416" t="s">
        <x:v>158</x:v>
      </x:c>
      <x:c r="O416" t="s">
        <x:v>158</x:v>
      </x:c>
      <x:c r="P416" t="s">
        <x:v>158</x:v>
      </x:c>
      <x:c r="Q416" t="s">
        <x:v>2728</x:v>
      </x:c>
      <x:c r="R416" s="56" t="s">
        <x:v>158</x:v>
      </x:c>
      <x:c r="S416" s="56" t="s">
        <x:v>158</x:v>
      </x:c>
      <x:c r="T416" s="56" t="s">
        <x:v>158</x:v>
      </x:c>
    </x:row>
    <x:row r="417">
      <x:c r="A417" t="s">
        <x:v>584</x:v>
      </x:c>
      <x:c r="B417">
        <x:v>3</x:v>
      </x:c>
      <x:c r="C417" t="s">
        <x:v>158</x:v>
      </x:c>
      <x:c r="D417">
        <x:v>771.8</x:v>
      </x:c>
      <x:c r="E417">
        <x:v>789</x:v>
      </x:c>
      <x:c r="F417">
        <x:v>740.9</x:v>
      </x:c>
      <x:c r="G417">
        <x:v>0.20080000000000001</x:v>
      </x:c>
      <x:c r="H417" t="s">
        <x:v>158</x:v>
      </x:c>
      <x:c r="I417" t="s">
        <x:v>158</x:v>
      </x:c>
      <x:c r="J417" t="s">
        <x:v>158</x:v>
      </x:c>
      <x:c r="K417" t="s">
        <x:v>158</x:v>
      </x:c>
      <x:c r="L417" t="s">
        <x:v>158</x:v>
      </x:c>
      <x:c r="M417" t="s">
        <x:v>158</x:v>
      </x:c>
      <x:c r="N417" t="s">
        <x:v>158</x:v>
      </x:c>
      <x:c r="O417" t="s">
        <x:v>158</x:v>
      </x:c>
      <x:c r="P417" t="s">
        <x:v>158</x:v>
      </x:c>
      <x:c r="Q417" t="s">
        <x:v>2728</x:v>
      </x:c>
      <x:c r="R417" s="56" t="s">
        <x:v>158</x:v>
      </x:c>
      <x:c r="S417" s="56" t="s">
        <x:v>158</x:v>
      </x:c>
      <x:c r="T417" s="56" t="s">
        <x:v>158</x:v>
      </x:c>
    </x:row>
    <x:row r="418">
      <x:c r="A418" t="s">
        <x:v>585</x:v>
      </x:c>
      <x:c r="B418">
        <x:v>3</x:v>
      </x:c>
      <x:c r="C418" t="s">
        <x:v>164</x:v>
      </x:c>
      <x:c r="D418">
        <x:v>1141.0999999999999</x:v>
      </x:c>
      <x:c r="E418">
        <x:v>1140.4000000000001</x:v>
      </x:c>
      <x:c r="F418">
        <x:v>1125.4000000000001</x:v>
      </x:c>
      <x:c r="G418">
        <x:v>0.28129999999999999</x:v>
      </x:c>
      <x:c r="H418" t="s">
        <x:v>164</x:v>
      </x:c>
      <x:c r="I418" t="s">
        <x:v>164</x:v>
      </x:c>
      <x:c r="J418" t="s">
        <x:v>164</x:v>
      </x:c>
      <x:c r="K418" t="s">
        <x:v>164</x:v>
      </x:c>
      <x:c r="L418" t="s">
        <x:v>164</x:v>
      </x:c>
      <x:c r="M418" t="s">
        <x:v>164</x:v>
      </x:c>
      <x:c r="N418" t="s">
        <x:v>164</x:v>
      </x:c>
      <x:c r="O418" t="s">
        <x:v>164</x:v>
      </x:c>
      <x:c r="P418" t="s">
        <x:v>164</x:v>
      </x:c>
      <x:c r="Q418" t="s">
        <x:v>2728</x:v>
      </x:c>
      <x:c r="R418" s="56" t="s">
        <x:v>164</x:v>
      </x:c>
      <x:c r="S418" s="56" t="s">
        <x:v>164</x:v>
      </x:c>
      <x:c r="T418" s="56" t="s">
        <x:v>164</x:v>
      </x:c>
    </x:row>
    <x:row r="419">
      <x:c r="A419" t="s">
        <x:v>586</x:v>
      </x:c>
      <x:c r="B419">
        <x:v>3</x:v>
      </x:c>
      <x:c r="C419" t="s">
        <x:v>158</x:v>
      </x:c>
      <x:c r="D419">
        <x:v>835</x:v>
      </x:c>
      <x:c r="E419">
        <x:v>848.5</x:v>
      </x:c>
      <x:c r="F419">
        <x:v>810.3</x:v>
      </x:c>
      <x:c r="G419">
        <x:v>0.26379999999999998</x:v>
      </x:c>
      <x:c r="H419" t="s">
        <x:v>158</x:v>
      </x:c>
      <x:c r="I419" t="s">
        <x:v>158</x:v>
      </x:c>
      <x:c r="J419" t="s">
        <x:v>158</x:v>
      </x:c>
      <x:c r="K419" t="s">
        <x:v>158</x:v>
      </x:c>
      <x:c r="L419" t="s">
        <x:v>158</x:v>
      </x:c>
      <x:c r="M419" t="s">
        <x:v>158</x:v>
      </x:c>
      <x:c r="N419" t="s">
        <x:v>158</x:v>
      </x:c>
      <x:c r="O419" t="s">
        <x:v>158</x:v>
      </x:c>
      <x:c r="P419" t="s">
        <x:v>158</x:v>
      </x:c>
      <x:c r="Q419" t="s">
        <x:v>2728</x:v>
      </x:c>
      <x:c r="R419" s="56" t="s">
        <x:v>158</x:v>
      </x:c>
      <x:c r="S419" s="56" t="s">
        <x:v>158</x:v>
      </x:c>
      <x:c r="T419" s="56" t="s">
        <x:v>158</x:v>
      </x:c>
    </x:row>
    <x:row r="420">
      <x:c r="A420" t="s">
        <x:v>587</x:v>
      </x:c>
      <x:c r="B420">
        <x:v>3</x:v>
      </x:c>
      <x:c r="C420" t="s">
        <x:v>164</x:v>
      </x:c>
      <x:c r="D420">
        <x:v>1048.5</x:v>
      </x:c>
      <x:c r="E420">
        <x:v>991.7</x:v>
      </x:c>
      <x:c r="F420">
        <x:v>1029.8</x:v>
      </x:c>
      <x:c r="G420">
        <x:v>0.51170000000000004</x:v>
      </x:c>
      <x:c r="H420" t="s">
        <x:v>158</x:v>
      </x:c>
      <x:c r="I420" t="s">
        <x:v>158</x:v>
      </x:c>
      <x:c r="J420" t="s">
        <x:v>164</x:v>
      </x:c>
      <x:c r="K420" t="s">
        <x:v>164</x:v>
      </x:c>
      <x:c r="L420" t="s">
        <x:v>158</x:v>
      </x:c>
      <x:c r="M420" t="s">
        <x:v>158</x:v>
      </x:c>
      <x:c r="N420" t="s">
        <x:v>164</x:v>
      </x:c>
      <x:c r="O420" t="s">
        <x:v>164</x:v>
      </x:c>
      <x:c r="P420" t="s">
        <x:v>164</x:v>
      </x:c>
      <x:c r="Q420" t="s">
        <x:v>2728</x:v>
      </x:c>
      <x:c r="R420" s="56" t="s">
        <x:v>164</x:v>
      </x:c>
      <x:c r="S420" s="56" t="s">
        <x:v>158</x:v>
      </x:c>
      <x:c r="T420" s="56" t="s">
        <x:v>164</x:v>
      </x:c>
    </x:row>
    <x:row r="421">
      <x:c r="A421" t="s">
        <x:v>588</x:v>
      </x:c>
      <x:c r="B421">
        <x:v>3</x:v>
      </x:c>
      <x:c r="C421" t="s">
        <x:v>158</x:v>
      </x:c>
      <x:c r="D421">
        <x:v>801.6</x:v>
      </x:c>
      <x:c r="E421">
        <x:v>789.8</x:v>
      </x:c>
      <x:c r="F421">
        <x:v>766</x:v>
      </x:c>
      <x:c r="G421">
        <x:v>0.23089999999999999</x:v>
      </x:c>
      <x:c r="H421" t="s">
        <x:v>158</x:v>
      </x:c>
      <x:c r="I421" t="s">
        <x:v>158</x:v>
      </x:c>
      <x:c r="J421" t="s">
        <x:v>158</x:v>
      </x:c>
      <x:c r="K421" t="s">
        <x:v>158</x:v>
      </x:c>
      <x:c r="L421" t="s">
        <x:v>158</x:v>
      </x:c>
      <x:c r="M421" t="s">
        <x:v>158</x:v>
      </x:c>
      <x:c r="N421" t="s">
        <x:v>158</x:v>
      </x:c>
      <x:c r="O421" t="s">
        <x:v>158</x:v>
      </x:c>
      <x:c r="P421" t="s">
        <x:v>158</x:v>
      </x:c>
      <x:c r="Q421" t="s">
        <x:v>2728</x:v>
      </x:c>
      <x:c r="R421" s="56" t="s">
        <x:v>158</x:v>
      </x:c>
      <x:c r="S421" s="56" t="s">
        <x:v>158</x:v>
      </x:c>
      <x:c r="T421" s="56" t="s">
        <x:v>158</x:v>
      </x:c>
    </x:row>
    <x:row r="422">
      <x:c r="A422" t="s">
        <x:v>589</x:v>
      </x:c>
      <x:c r="B422">
        <x:v>3</x:v>
      </x:c>
      <x:c r="C422" t="s">
        <x:v>164</x:v>
      </x:c>
      <x:c r="D422">
        <x:v>1079.9000000000001</x:v>
      </x:c>
      <x:c r="E422">
        <x:v>1074.9000000000001</x:v>
      </x:c>
      <x:c r="F422">
        <x:v>1072.5</x:v>
      </x:c>
      <x:c r="G422">
        <x:v>0.38979999999999998</x:v>
      </x:c>
      <x:c r="H422" t="s">
        <x:v>164</x:v>
      </x:c>
      <x:c r="I422" t="s">
        <x:v>158</x:v>
      </x:c>
      <x:c r="J422" t="s">
        <x:v>164</x:v>
      </x:c>
      <x:c r="K422" t="s">
        <x:v>164</x:v>
      </x:c>
      <x:c r="L422" t="s">
        <x:v>164</x:v>
      </x:c>
      <x:c r="M422" t="s">
        <x:v>164</x:v>
      </x:c>
      <x:c r="N422" t="s">
        <x:v>164</x:v>
      </x:c>
      <x:c r="O422" t="s">
        <x:v>164</x:v>
      </x:c>
      <x:c r="P422" t="s">
        <x:v>164</x:v>
      </x:c>
      <x:c r="Q422" t="s">
        <x:v>2728</x:v>
      </x:c>
      <x:c r="R422" s="56" t="s">
        <x:v>164</x:v>
      </x:c>
      <x:c r="S422" s="56" t="s">
        <x:v>164</x:v>
      </x:c>
      <x:c r="T422" s="56" t="s">
        <x:v>164</x:v>
      </x:c>
    </x:row>
    <x:row r="423">
      <x:c r="A423" t="s">
        <x:v>590</x:v>
      </x:c>
      <x:c r="B423">
        <x:v>3</x:v>
      </x:c>
      <x:c r="C423" t="s">
        <x:v>164</x:v>
      </x:c>
      <x:c r="D423">
        <x:v>1402.5</x:v>
      </x:c>
      <x:c r="E423">
        <x:v>1355.5</x:v>
      </x:c>
      <x:c r="F423">
        <x:v>1392</x:v>
      </x:c>
      <x:c r="G423">
        <x:v>0.1032</x:v>
      </x:c>
      <x:c r="H423" t="s">
        <x:v>164</x:v>
      </x:c>
      <x:c r="I423" t="s">
        <x:v>164</x:v>
      </x:c>
      <x:c r="J423" t="s">
        <x:v>164</x:v>
      </x:c>
      <x:c r="K423" t="s">
        <x:v>164</x:v>
      </x:c>
      <x:c r="L423" t="s">
        <x:v>164</x:v>
      </x:c>
      <x:c r="M423" t="s">
        <x:v>164</x:v>
      </x:c>
      <x:c r="N423" t="s">
        <x:v>164</x:v>
      </x:c>
      <x:c r="O423" t="s">
        <x:v>164</x:v>
      </x:c>
      <x:c r="P423" t="s">
        <x:v>164</x:v>
      </x:c>
      <x:c r="Q423" t="s">
        <x:v>2728</x:v>
      </x:c>
      <x:c r="R423" s="56" t="s">
        <x:v>164</x:v>
      </x:c>
      <x:c r="S423" s="56" t="s">
        <x:v>164</x:v>
      </x:c>
      <x:c r="T423" s="56" t="s">
        <x:v>164</x:v>
      </x:c>
    </x:row>
    <x:row r="424">
      <x:c r="A424" t="s">
        <x:v>591</x:v>
      </x:c>
      <x:c r="B424">
        <x:v>3</x:v>
      </x:c>
      <x:c r="C424" t="s">
        <x:v>164</x:v>
      </x:c>
      <x:c r="D424">
        <x:v>1035</x:v>
      </x:c>
      <x:c r="E424">
        <x:v>923.1</x:v>
      </x:c>
      <x:c r="F424">
        <x:v>1031.7</x:v>
      </x:c>
      <x:c r="G424">
        <x:v>0.57599999999999996</x:v>
      </x:c>
      <x:c r="H424" t="s">
        <x:v>158</x:v>
      </x:c>
      <x:c r="I424" t="s">
        <x:v>164</x:v>
      </x:c>
      <x:c r="J424" t="s">
        <x:v>164</x:v>
      </x:c>
      <x:c r="K424" t="s">
        <x:v>158</x:v>
      </x:c>
      <x:c r="L424" t="s">
        <x:v>158</x:v>
      </x:c>
      <x:c r="M424" t="s">
        <x:v>158</x:v>
      </x:c>
      <x:c r="N424" t="s">
        <x:v>158</x:v>
      </x:c>
      <x:c r="O424" t="s">
        <x:v>158</x:v>
      </x:c>
      <x:c r="P424" t="s">
        <x:v>158</x:v>
      </x:c>
      <x:c r="Q424" t="s">
        <x:v>2728</x:v>
      </x:c>
      <x:c r="R424" s="56" t="s">
        <x:v>158</x:v>
      </x:c>
      <x:c r="S424" s="56" t="s">
        <x:v>164</x:v>
      </x:c>
      <x:c r="T424" s="56" t="s">
        <x:v>158</x:v>
      </x:c>
    </x:row>
    <x:row r="425">
      <x:c r="A425" t="s">
        <x:v>592</x:v>
      </x:c>
      <x:c r="B425">
        <x:v>3</x:v>
      </x:c>
      <x:c r="C425" t="s">
        <x:v>164</x:v>
      </x:c>
      <x:c r="D425">
        <x:v>1025</x:v>
      </x:c>
      <x:c r="E425">
        <x:v>960.8</x:v>
      </x:c>
      <x:c r="F425">
        <x:v>1076.3</x:v>
      </x:c>
      <x:c r="G425">
        <x:v>0.60919999999999996</x:v>
      </x:c>
      <x:c r="H425" t="s">
        <x:v>158</x:v>
      </x:c>
      <x:c r="I425" t="s">
        <x:v>164</x:v>
      </x:c>
      <x:c r="J425" t="s">
        <x:v>158</x:v>
      </x:c>
      <x:c r="K425" t="s">
        <x:v>158</x:v>
      </x:c>
      <x:c r="L425" t="s">
        <x:v>158</x:v>
      </x:c>
      <x:c r="M425" t="s">
        <x:v>158</x:v>
      </x:c>
      <x:c r="N425" t="s">
        <x:v>158</x:v>
      </x:c>
      <x:c r="O425" t="s">
        <x:v>158</x:v>
      </x:c>
      <x:c r="P425" t="s">
        <x:v>158</x:v>
      </x:c>
      <x:c r="Q425" t="s">
        <x:v>2728</x:v>
      </x:c>
      <x:c r="R425" s="56" t="s">
        <x:v>164</x:v>
      </x:c>
      <x:c r="S425" s="56" t="s">
        <x:v>164</x:v>
      </x:c>
      <x:c r="T425" s="56" t="s">
        <x:v>164</x:v>
      </x:c>
    </x:row>
    <x:row r="426">
      <x:c r="A426" t="s">
        <x:v>593</x:v>
      </x:c>
      <x:c r="B426">
        <x:v>3</x:v>
      </x:c>
      <x:c r="C426" t="s">
        <x:v>164</x:v>
      </x:c>
      <x:c r="D426">
        <x:v>1290.0999999999999</x:v>
      </x:c>
      <x:c r="E426">
        <x:v>1240.5999999999999</x:v>
      </x:c>
      <x:c r="F426">
        <x:v>1229.5</x:v>
      </x:c>
      <x:c r="G426">
        <x:v>0.20019999999999999</x:v>
      </x:c>
      <x:c r="H426" t="s">
        <x:v>164</x:v>
      </x:c>
      <x:c r="I426" t="s">
        <x:v>164</x:v>
      </x:c>
      <x:c r="J426" t="s">
        <x:v>164</x:v>
      </x:c>
      <x:c r="K426" t="s">
        <x:v>164</x:v>
      </x:c>
      <x:c r="L426" t="s">
        <x:v>164</x:v>
      </x:c>
      <x:c r="M426" t="s">
        <x:v>164</x:v>
      </x:c>
      <x:c r="N426" t="s">
        <x:v>164</x:v>
      </x:c>
      <x:c r="O426" t="s">
        <x:v>164</x:v>
      </x:c>
      <x:c r="P426" t="s">
        <x:v>164</x:v>
      </x:c>
      <x:c r="Q426" t="s">
        <x:v>2728</x:v>
      </x:c>
      <x:c r="R426" s="56" t="s">
        <x:v>164</x:v>
      </x:c>
      <x:c r="S426" s="56" t="s">
        <x:v>164</x:v>
      </x:c>
      <x:c r="T426" s="56" t="s">
        <x:v>164</x:v>
      </x:c>
    </x:row>
    <x:row r="427">
      <x:c r="A427" t="s">
        <x:v>594</x:v>
      </x:c>
      <x:c r="B427">
        <x:v>3</x:v>
      </x:c>
      <x:c r="C427" t="s">
        <x:v>158</x:v>
      </x:c>
      <x:c r="D427">
        <x:v>763</x:v>
      </x:c>
      <x:c r="E427">
        <x:v>747.8</x:v>
      </x:c>
      <x:c r="F427">
        <x:v>800</x:v>
      </x:c>
      <x:c r="G427">
        <x:v>0.1963</x:v>
      </x:c>
      <x:c r="H427" t="s">
        <x:v>158</x:v>
      </x:c>
      <x:c r="I427" t="s">
        <x:v>158</x:v>
      </x:c>
      <x:c r="J427" t="s">
        <x:v>158</x:v>
      </x:c>
      <x:c r="K427" t="s">
        <x:v>158</x:v>
      </x:c>
      <x:c r="L427" t="s">
        <x:v>158</x:v>
      </x:c>
      <x:c r="M427" t="s">
        <x:v>158</x:v>
      </x:c>
      <x:c r="N427" t="s">
        <x:v>158</x:v>
      </x:c>
      <x:c r="O427" t="s">
        <x:v>158</x:v>
      </x:c>
      <x:c r="P427" t="s">
        <x:v>158</x:v>
      </x:c>
      <x:c r="Q427" t="s">
        <x:v>2728</x:v>
      </x:c>
      <x:c r="R427" s="56" t="s">
        <x:v>158</x:v>
      </x:c>
      <x:c r="S427" s="56" t="s">
        <x:v>158</x:v>
      </x:c>
      <x:c r="T427" s="56" t="s">
        <x:v>158</x:v>
      </x:c>
    </x:row>
    <x:row r="428">
      <x:c r="A428" t="s">
        <x:v>595</x:v>
      </x:c>
      <x:c r="B428">
        <x:v>3</x:v>
      </x:c>
      <x:c r="C428" t="s">
        <x:v>158</x:v>
      </x:c>
      <x:c r="D428">
        <x:v>863.6</x:v>
      </x:c>
      <x:c r="E428">
        <x:v>850.8</x:v>
      </x:c>
      <x:c r="F428">
        <x:v>823.8</x:v>
      </x:c>
      <x:c r="G428">
        <x:v>0.31719999999999998</x:v>
      </x:c>
      <x:c r="H428" t="s">
        <x:v>158</x:v>
      </x:c>
      <x:c r="I428" t="s">
        <x:v>158</x:v>
      </x:c>
      <x:c r="J428" t="s">
        <x:v>158</x:v>
      </x:c>
      <x:c r="K428" t="s">
        <x:v>158</x:v>
      </x:c>
      <x:c r="L428" t="s">
        <x:v>158</x:v>
      </x:c>
      <x:c r="M428" t="s">
        <x:v>158</x:v>
      </x:c>
      <x:c r="N428" t="s">
        <x:v>158</x:v>
      </x:c>
      <x:c r="O428" t="s">
        <x:v>158</x:v>
      </x:c>
      <x:c r="P428" t="s">
        <x:v>158</x:v>
      </x:c>
      <x:c r="Q428" t="s">
        <x:v>2728</x:v>
      </x:c>
      <x:c r="R428" s="56" t="s">
        <x:v>158</x:v>
      </x:c>
      <x:c r="S428" s="56" t="s">
        <x:v>158</x:v>
      </x:c>
      <x:c r="T428" s="56" t="s">
        <x:v>158</x:v>
      </x:c>
    </x:row>
    <x:row r="429">
      <x:c r="A429" t="s">
        <x:v>596</x:v>
      </x:c>
      <x:c r="B429">
        <x:v>3</x:v>
      </x:c>
      <x:c r="C429" t="s">
        <x:v>164</x:v>
      </x:c>
      <x:c r="D429">
        <x:v>1043.0999999999999</x:v>
      </x:c>
      <x:c r="E429">
        <x:v>1042</x:v>
      </x:c>
      <x:c r="F429">
        <x:v>1009.9</x:v>
      </x:c>
      <x:c r="G429">
        <x:v>0.497</x:v>
      </x:c>
      <x:c r="H429" t="s">
        <x:v>164</x:v>
      </x:c>
      <x:c r="I429" t="s">
        <x:v>158</x:v>
      </x:c>
      <x:c r="J429" t="s">
        <x:v>164</x:v>
      </x:c>
      <x:c r="K429" t="s">
        <x:v>164</x:v>
      </x:c>
      <x:c r="L429" t="s">
        <x:v>164</x:v>
      </x:c>
      <x:c r="M429" t="s">
        <x:v>164</x:v>
      </x:c>
      <x:c r="N429" t="s">
        <x:v>164</x:v>
      </x:c>
      <x:c r="O429" t="s">
        <x:v>164</x:v>
      </x:c>
      <x:c r="P429" t="s">
        <x:v>164</x:v>
      </x:c>
      <x:c r="Q429" t="s">
        <x:v>2728</x:v>
      </x:c>
      <x:c r="R429" s="56" t="s">
        <x:v>164</x:v>
      </x:c>
      <x:c r="S429" s="56" t="s">
        <x:v>158</x:v>
      </x:c>
      <x:c r="T429" s="56" t="s">
        <x:v>164</x:v>
      </x:c>
    </x:row>
    <x:row r="430">
      <x:c r="A430" t="s">
        <x:v>597</x:v>
      </x:c>
      <x:c r="B430">
        <x:v>3</x:v>
      </x:c>
      <x:c r="C430" t="s">
        <x:v>164</x:v>
      </x:c>
      <x:c r="D430">
        <x:v>1147.5</x:v>
      </x:c>
      <x:c r="E430">
        <x:v>1115.0999999999999</x:v>
      </x:c>
      <x:c r="F430">
        <x:v>1133.8</x:v>
      </x:c>
      <x:c r="G430">
        <x:v>0.29330000000000001</x:v>
      </x:c>
      <x:c r="H430" t="s">
        <x:v>164</x:v>
      </x:c>
      <x:c r="I430" t="s">
        <x:v>164</x:v>
      </x:c>
      <x:c r="J430" t="s">
        <x:v>164</x:v>
      </x:c>
      <x:c r="K430" t="s">
        <x:v>164</x:v>
      </x:c>
      <x:c r="L430" t="s">
        <x:v>164</x:v>
      </x:c>
      <x:c r="M430" t="s">
        <x:v>164</x:v>
      </x:c>
      <x:c r="N430" t="s">
        <x:v>164</x:v>
      </x:c>
      <x:c r="O430" t="s">
        <x:v>164</x:v>
      </x:c>
      <x:c r="P430" t="s">
        <x:v>164</x:v>
      </x:c>
      <x:c r="Q430" t="s">
        <x:v>2728</x:v>
      </x:c>
      <x:c r="R430" s="56" t="s">
        <x:v>164</x:v>
      </x:c>
      <x:c r="S430" s="56" t="s">
        <x:v>164</x:v>
      </x:c>
      <x:c r="T430" s="56" t="s">
        <x:v>164</x:v>
      </x:c>
    </x:row>
    <x:row r="431">
      <x:c r="A431" t="s">
        <x:v>598</x:v>
      </x:c>
      <x:c r="B431">
        <x:v>3</x:v>
      </x:c>
      <x:c r="C431" t="s">
        <x:v>158</x:v>
      </x:c>
      <x:c r="D431">
        <x:v>928.6</x:v>
      </x:c>
      <x:c r="E431">
        <x:v>1009</x:v>
      </x:c>
      <x:c r="F431">
        <x:v>874.3</x:v>
      </x:c>
      <x:c r="G431">
        <x:v>0.50239999999999996</x:v>
      </x:c>
      <x:c r="H431" t="s">
        <x:v>164</x:v>
      </x:c>
      <x:c r="I431" t="s">
        <x:v>158</x:v>
      </x:c>
      <x:c r="J431" t="s">
        <x:v>158</x:v>
      </x:c>
      <x:c r="K431" t="s">
        <x:v>158</x:v>
      </x:c>
      <x:c r="L431" t="s">
        <x:v>158</x:v>
      </x:c>
      <x:c r="M431" t="s">
        <x:v>164</x:v>
      </x:c>
      <x:c r="N431" t="s">
        <x:v>158</x:v>
      </x:c>
      <x:c r="O431" t="s">
        <x:v>164</x:v>
      </x:c>
      <x:c r="P431" t="s">
        <x:v>158</x:v>
      </x:c>
      <x:c r="Q431" t="s">
        <x:v>2728</x:v>
      </x:c>
      <x:c r="R431" s="56" t="s">
        <x:v>158</x:v>
      </x:c>
      <x:c r="S431" s="56" t="s">
        <x:v>158</x:v>
      </x:c>
      <x:c r="T431" s="56" t="s">
        <x:v>158</x:v>
      </x:c>
    </x:row>
    <x:row r="432">
      <x:c r="A432" t="s">
        <x:v>599</x:v>
      </x:c>
      <x:c r="B432">
        <x:v>3</x:v>
      </x:c>
      <x:c r="C432" t="s">
        <x:v>158</x:v>
      </x:c>
      <x:c r="D432">
        <x:v>719</x:v>
      </x:c>
      <x:c r="E432">
        <x:v>746.4</x:v>
      </x:c>
      <x:c r="F432">
        <x:v>747.8</x:v>
      </x:c>
      <x:c r="G432">
        <x:v>0.1641</x:v>
      </x:c>
      <x:c r="H432" t="s">
        <x:v>158</x:v>
      </x:c>
      <x:c r="I432" t="s">
        <x:v>158</x:v>
      </x:c>
      <x:c r="J432" t="s">
        <x:v>158</x:v>
      </x:c>
      <x:c r="K432" t="s">
        <x:v>158</x:v>
      </x:c>
      <x:c r="L432" t="s">
        <x:v>158</x:v>
      </x:c>
      <x:c r="M432" t="s">
        <x:v>158</x:v>
      </x:c>
      <x:c r="N432" t="s">
        <x:v>158</x:v>
      </x:c>
      <x:c r="O432" t="s">
        <x:v>158</x:v>
      </x:c>
      <x:c r="P432" t="s">
        <x:v>158</x:v>
      </x:c>
      <x:c r="Q432" t="s">
        <x:v>2728</x:v>
      </x:c>
      <x:c r="R432" s="56" t="s">
        <x:v>158</x:v>
      </x:c>
      <x:c r="S432" s="56" t="s">
        <x:v>158</x:v>
      </x:c>
      <x:c r="T432" s="56" t="s">
        <x:v>158</x:v>
      </x:c>
    </x:row>
    <x:row r="433">
      <x:c r="A433" t="s">
        <x:v>600</x:v>
      </x:c>
      <x:c r="B433">
        <x:v>3</x:v>
      </x:c>
      <x:c r="C433" t="s">
        <x:v>164</x:v>
      </x:c>
      <x:c r="D433">
        <x:v>1117.7</x:v>
      </x:c>
      <x:c r="E433">
        <x:v>1073.5999999999999</x:v>
      </x:c>
      <x:c r="F433">
        <x:v>1095.5999999999999</x:v>
      </x:c>
      <x:c r="G433">
        <x:v>0.35670000000000002</x:v>
      </x:c>
      <x:c r="H433" t="s">
        <x:v>164</x:v>
      </x:c>
      <x:c r="I433" t="s">
        <x:v>158</x:v>
      </x:c>
      <x:c r="J433" t="s">
        <x:v>164</x:v>
      </x:c>
      <x:c r="K433" t="s">
        <x:v>164</x:v>
      </x:c>
      <x:c r="L433" t="s">
        <x:v>164</x:v>
      </x:c>
      <x:c r="M433" t="s">
        <x:v>164</x:v>
      </x:c>
      <x:c r="N433" t="s">
        <x:v>164</x:v>
      </x:c>
      <x:c r="O433" t="s">
        <x:v>164</x:v>
      </x:c>
      <x:c r="P433" t="s">
        <x:v>164</x:v>
      </x:c>
      <x:c r="Q433" t="s">
        <x:v>2728</x:v>
      </x:c>
      <x:c r="R433" s="56" t="s">
        <x:v>164</x:v>
      </x:c>
      <x:c r="S433" s="56" t="s">
        <x:v>164</x:v>
      </x:c>
      <x:c r="T433" s="56" t="s">
        <x:v>164</x:v>
      </x:c>
    </x:row>
    <x:row r="434">
      <x:c r="A434" t="s">
        <x:v>601</x:v>
      </x:c>
      <x:c r="B434">
        <x:v>3</x:v>
      </x:c>
      <x:c r="C434" t="s">
        <x:v>158</x:v>
      </x:c>
      <x:c r="D434">
        <x:v>879.8</x:v>
      </x:c>
      <x:c r="E434">
        <x:v>859.2</x:v>
      </x:c>
      <x:c r="F434">
        <x:v>892.9</x:v>
      </x:c>
      <x:c r="G434">
        <x:v>0.32769999999999999</x:v>
      </x:c>
      <x:c r="H434" t="s">
        <x:v>158</x:v>
      </x:c>
      <x:c r="I434" t="s">
        <x:v>158</x:v>
      </x:c>
      <x:c r="J434" t="s">
        <x:v>158</x:v>
      </x:c>
      <x:c r="K434" t="s">
        <x:v>158</x:v>
      </x:c>
      <x:c r="L434" t="s">
        <x:v>158</x:v>
      </x:c>
      <x:c r="M434" t="s">
        <x:v>158</x:v>
      </x:c>
      <x:c r="N434" t="s">
        <x:v>158</x:v>
      </x:c>
      <x:c r="O434" t="s">
        <x:v>158</x:v>
      </x:c>
      <x:c r="P434" t="s">
        <x:v>158</x:v>
      </x:c>
      <x:c r="Q434" t="s">
        <x:v>2728</x:v>
      </x:c>
      <x:c r="R434" s="56" t="s">
        <x:v>158</x:v>
      </x:c>
      <x:c r="S434" s="56" t="s">
        <x:v>158</x:v>
      </x:c>
      <x:c r="T434" s="56" t="s">
        <x:v>158</x:v>
      </x:c>
    </x:row>
    <x:row r="435">
      <x:c r="A435" t="s">
        <x:v>602</x:v>
      </x:c>
      <x:c r="B435">
        <x:v>3</x:v>
      </x:c>
      <x:c r="C435" t="s">
        <x:v>164</x:v>
      </x:c>
      <x:c r="D435">
        <x:v>1073.2</x:v>
      </x:c>
      <x:c r="E435">
        <x:v>931</x:v>
      </x:c>
      <x:c r="F435">
        <x:v>1042.2</x:v>
      </x:c>
      <x:c r="G435">
        <x:v>0.52449999999999997</x:v>
      </x:c>
      <x:c r="H435" t="s">
        <x:v>158</x:v>
      </x:c>
      <x:c r="I435" t="s">
        <x:v>164</x:v>
      </x:c>
      <x:c r="J435" t="s">
        <x:v>164</x:v>
      </x:c>
      <x:c r="K435" t="s">
        <x:v>158</x:v>
      </x:c>
      <x:c r="L435" t="s">
        <x:v>158</x:v>
      </x:c>
      <x:c r="M435" t="s">
        <x:v>158</x:v>
      </x:c>
      <x:c r="N435" t="s">
        <x:v>164</x:v>
      </x:c>
      <x:c r="O435" t="s">
        <x:v>164</x:v>
      </x:c>
      <x:c r="P435" t="s">
        <x:v>164</x:v>
      </x:c>
      <x:c r="Q435" t="s">
        <x:v>2728</x:v>
      </x:c>
      <x:c r="R435" s="56" t="s">
        <x:v>164</x:v>
      </x:c>
      <x:c r="S435" s="56" t="s">
        <x:v>164</x:v>
      </x:c>
      <x:c r="T435" s="56" t="s">
        <x:v>158</x:v>
      </x:c>
    </x:row>
    <x:row r="436">
      <x:c r="A436" t="s">
        <x:v>603</x:v>
      </x:c>
      <x:c r="B436">
        <x:v>3</x:v>
      </x:c>
      <x:c r="C436" t="s">
        <x:v>158</x:v>
      </x:c>
      <x:c r="D436">
        <x:v>998.4</x:v>
      </x:c>
      <x:c r="E436">
        <x:v>1061.3</x:v>
      </x:c>
      <x:c r="F436">
        <x:v>994.9</x:v>
      </x:c>
      <x:c r="G436">
        <x:v>0.64349999999999996</x:v>
      </x:c>
      <x:c r="H436" t="s">
        <x:v>164</x:v>
      </x:c>
      <x:c r="I436" t="s">
        <x:v>158</x:v>
      </x:c>
      <x:c r="J436" t="s">
        <x:v>164</x:v>
      </x:c>
      <x:c r="K436" t="s">
        <x:v>164</x:v>
      </x:c>
      <x:c r="L436" t="s">
        <x:v>164</x:v>
      </x:c>
      <x:c r="M436" t="s">
        <x:v>164</x:v>
      </x:c>
      <x:c r="N436" t="s">
        <x:v>158</x:v>
      </x:c>
      <x:c r="O436" t="s">
        <x:v>164</x:v>
      </x:c>
      <x:c r="P436" t="s">
        <x:v>164</x:v>
      </x:c>
      <x:c r="Q436" t="s">
        <x:v>2728</x:v>
      </x:c>
      <x:c r="R436" s="56" t="s">
        <x:v>158</x:v>
      </x:c>
      <x:c r="S436" s="56" t="s">
        <x:v>158</x:v>
      </x:c>
      <x:c r="T436" s="56" t="s">
        <x:v>158</x:v>
      </x:c>
    </x:row>
    <x:row r="437">
      <x:c r="A437" t="s">
        <x:v>604</x:v>
      </x:c>
      <x:c r="B437">
        <x:v>3</x:v>
      </x:c>
      <x:c r="C437" t="s">
        <x:v>164</x:v>
      </x:c>
      <x:c r="D437">
        <x:v>1508.3</x:v>
      </x:c>
      <x:c r="E437">
        <x:v>1516</x:v>
      </x:c>
      <x:c r="F437">
        <x:v>1455.5</x:v>
      </x:c>
      <x:c r="G437">
        <x:v>8.1699999999999995E-2</x:v>
      </x:c>
      <x:c r="H437" t="s">
        <x:v>164</x:v>
      </x:c>
      <x:c r="I437" t="s">
        <x:v>164</x:v>
      </x:c>
      <x:c r="J437" t="s">
        <x:v>164</x:v>
      </x:c>
      <x:c r="K437" t="s">
        <x:v>164</x:v>
      </x:c>
      <x:c r="L437" t="s">
        <x:v>164</x:v>
      </x:c>
      <x:c r="M437" t="s">
        <x:v>164</x:v>
      </x:c>
      <x:c r="N437" t="s">
        <x:v>164</x:v>
      </x:c>
      <x:c r="O437" t="s">
        <x:v>164</x:v>
      </x:c>
      <x:c r="P437" t="s">
        <x:v>164</x:v>
      </x:c>
      <x:c r="Q437" t="s">
        <x:v>2728</x:v>
      </x:c>
      <x:c r="R437" s="56" t="s">
        <x:v>164</x:v>
      </x:c>
      <x:c r="S437" s="56" t="s">
        <x:v>164</x:v>
      </x:c>
      <x:c r="T437" s="56" t="s">
        <x:v>164</x:v>
      </x:c>
    </x:row>
    <x:row r="438">
      <x:c r="A438" t="s">
        <x:v>605</x:v>
      </x:c>
      <x:c r="B438">
        <x:v>3</x:v>
      </x:c>
      <x:c r="C438" t="s">
        <x:v>158</x:v>
      </x:c>
      <x:c r="D438">
        <x:v>843.1</x:v>
      </x:c>
      <x:c r="E438">
        <x:v>887.6</x:v>
      </x:c>
      <x:c r="F438">
        <x:v>845.5</x:v>
      </x:c>
      <x:c r="G438">
        <x:v>0.27939999999999998</x:v>
      </x:c>
      <x:c r="H438" t="s">
        <x:v>158</x:v>
      </x:c>
      <x:c r="I438" t="s">
        <x:v>158</x:v>
      </x:c>
      <x:c r="J438" t="s">
        <x:v>158</x:v>
      </x:c>
      <x:c r="K438" t="s">
        <x:v>158</x:v>
      </x:c>
      <x:c r="L438" t="s">
        <x:v>158</x:v>
      </x:c>
      <x:c r="M438" t="s">
        <x:v>158</x:v>
      </x:c>
      <x:c r="N438" t="s">
        <x:v>158</x:v>
      </x:c>
      <x:c r="O438" t="s">
        <x:v>158</x:v>
      </x:c>
      <x:c r="P438" t="s">
        <x:v>158</x:v>
      </x:c>
      <x:c r="Q438" t="s">
        <x:v>2728</x:v>
      </x:c>
      <x:c r="R438" s="56" t="s">
        <x:v>158</x:v>
      </x:c>
      <x:c r="S438" s="56" t="s">
        <x:v>158</x:v>
      </x:c>
      <x:c r="T438" s="56" t="s">
        <x:v>158</x:v>
      </x:c>
    </x:row>
    <x:row r="439">
      <x:c r="A439" t="s">
        <x:v>606</x:v>
      </x:c>
      <x:c r="B439">
        <x:v>3</x:v>
      </x:c>
      <x:c r="C439" t="s">
        <x:v>164</x:v>
      </x:c>
      <x:c r="D439">
        <x:v>1116.5</x:v>
      </x:c>
      <x:c r="E439">
        <x:v>1088.0999999999999</x:v>
      </x:c>
      <x:c r="F439">
        <x:v>1095.0999999999999</x:v>
      </x:c>
      <x:c r="G439">
        <x:v>0.34670000000000001</x:v>
      </x:c>
      <x:c r="H439" t="s">
        <x:v>164</x:v>
      </x:c>
      <x:c r="I439" t="s">
        <x:v>164</x:v>
      </x:c>
      <x:c r="J439" t="s">
        <x:v>164</x:v>
      </x:c>
      <x:c r="K439" t="s">
        <x:v>164</x:v>
      </x:c>
      <x:c r="L439" t="s">
        <x:v>164</x:v>
      </x:c>
      <x:c r="M439" t="s">
        <x:v>164</x:v>
      </x:c>
      <x:c r="N439" t="s">
        <x:v>164</x:v>
      </x:c>
      <x:c r="O439" t="s">
        <x:v>164</x:v>
      </x:c>
      <x:c r="P439" t="s">
        <x:v>164</x:v>
      </x:c>
      <x:c r="Q439" t="s">
        <x:v>2728</x:v>
      </x:c>
      <x:c r="R439" s="56" t="s">
        <x:v>164</x:v>
      </x:c>
      <x:c r="S439" s="56" t="s">
        <x:v>164</x:v>
      </x:c>
      <x:c r="T439" s="56" t="s">
        <x:v>164</x:v>
      </x:c>
    </x:row>
    <x:row r="440">
      <x:c r="A440" t="s">
        <x:v>607</x:v>
      </x:c>
      <x:c r="B440">
        <x:v>3</x:v>
      </x:c>
      <x:c r="C440" t="s">
        <x:v>158</x:v>
      </x:c>
      <x:c r="D440">
        <x:v>960.8</x:v>
      </x:c>
      <x:c r="E440">
        <x:v>1078.9000000000001</x:v>
      </x:c>
      <x:c r="F440">
        <x:v>934.2</x:v>
      </x:c>
      <x:c r="G440">
        <x:v>0.58799999999999997</x:v>
      </x:c>
      <x:c r="H440" t="s">
        <x:v>164</x:v>
      </x:c>
      <x:c r="I440" t="s">
        <x:v>158</x:v>
      </x:c>
      <x:c r="J440" t="s">
        <x:v>164</x:v>
      </x:c>
      <x:c r="K440" t="s">
        <x:v>164</x:v>
      </x:c>
      <x:c r="L440" t="s">
        <x:v>158</x:v>
      </x:c>
      <x:c r="M440" t="s">
        <x:v>158</x:v>
      </x:c>
      <x:c r="N440" t="s">
        <x:v>158</x:v>
      </x:c>
      <x:c r="O440" t="s">
        <x:v>164</x:v>
      </x:c>
      <x:c r="P440" t="s">
        <x:v>164</x:v>
      </x:c>
      <x:c r="Q440" t="s">
        <x:v>2728</x:v>
      </x:c>
      <x:c r="R440" s="56" t="s">
        <x:v>158</x:v>
      </x:c>
      <x:c r="S440" s="56" t="s">
        <x:v>158</x:v>
      </x:c>
      <x:c r="T440" s="56" t="s">
        <x:v>158</x:v>
      </x:c>
    </x:row>
    <x:row r="441">
      <x:c r="A441" t="s">
        <x:v>608</x:v>
      </x:c>
      <x:c r="B441">
        <x:v>3</x:v>
      </x:c>
      <x:c r="C441" t="s">
        <x:v>158</x:v>
      </x:c>
      <x:c r="D441">
        <x:v>949.1</x:v>
      </x:c>
      <x:c r="E441">
        <x:v>1046.5</x:v>
      </x:c>
      <x:c r="F441">
        <x:v>960.8</x:v>
      </x:c>
      <x:c r="G441">
        <x:v>0.52959999999999996</x:v>
      </x:c>
      <x:c r="H441" t="s">
        <x:v>164</x:v>
      </x:c>
      <x:c r="I441" t="s">
        <x:v>158</x:v>
      </x:c>
      <x:c r="J441" t="s">
        <x:v>158</x:v>
      </x:c>
      <x:c r="K441" t="s">
        <x:v>164</x:v>
      </x:c>
      <x:c r="L441" t="s">
        <x:v>164</x:v>
      </x:c>
      <x:c r="M441" t="s">
        <x:v>158</x:v>
      </x:c>
      <x:c r="N441" t="s">
        <x:v>158</x:v>
      </x:c>
      <x:c r="O441" t="s">
        <x:v>164</x:v>
      </x:c>
      <x:c r="P441" t="s">
        <x:v>158</x:v>
      </x:c>
      <x:c r="Q441" t="s">
        <x:v>2728</x:v>
      </x:c>
      <x:c r="R441" s="56" t="s">
        <x:v>158</x:v>
      </x:c>
      <x:c r="S441" s="56" t="s">
        <x:v>158</x:v>
      </x:c>
      <x:c r="T441" s="56" t="s">
        <x:v>158</x:v>
      </x:c>
    </x:row>
    <x:row r="442">
      <x:c r="A442" t="s">
        <x:v>609</x:v>
      </x:c>
      <x:c r="B442">
        <x:v>3</x:v>
      </x:c>
      <x:c r="C442" t="s">
        <x:v>164</x:v>
      </x:c>
      <x:c r="D442">
        <x:v>1032.9000000000001</x:v>
      </x:c>
      <x:c r="E442">
        <x:v>918.7</x:v>
      </x:c>
      <x:c r="F442">
        <x:v>1027.2</x:v>
      </x:c>
      <x:c r="G442">
        <x:v>0.58560000000000001</x:v>
      </x:c>
      <x:c r="H442" t="s">
        <x:v>158</x:v>
      </x:c>
      <x:c r="I442" t="s">
        <x:v>158</x:v>
      </x:c>
      <x:c r="J442" t="s">
        <x:v>158</x:v>
      </x:c>
      <x:c r="K442" t="s">
        <x:v>164</x:v>
      </x:c>
      <x:c r="L442" t="s">
        <x:v>164</x:v>
      </x:c>
      <x:c r="M442" t="s">
        <x:v>158</x:v>
      </x:c>
      <x:c r="N442" t="s">
        <x:v>158</x:v>
      </x:c>
      <x:c r="O442" t="s">
        <x:v>158</x:v>
      </x:c>
      <x:c r="P442" t="s">
        <x:v>164</x:v>
      </x:c>
      <x:c r="Q442" t="s">
        <x:v>2728</x:v>
      </x:c>
      <x:c r="R442" s="56" t="s">
        <x:v>164</x:v>
      </x:c>
      <x:c r="S442" s="56" t="s">
        <x:v>164</x:v>
      </x:c>
      <x:c r="T442" s="56" t="s">
        <x:v>164</x:v>
      </x:c>
    </x:row>
    <x:row r="443">
      <x:c r="A443" t="s">
        <x:v>610</x:v>
      </x:c>
      <x:c r="B443">
        <x:v>3</x:v>
      </x:c>
      <x:c r="C443" t="s">
        <x:v>164</x:v>
      </x:c>
      <x:c r="D443">
        <x:v>1264.5</x:v>
      </x:c>
      <x:c r="E443">
        <x:v>1240</x:v>
      </x:c>
      <x:c r="F443">
        <x:v>1207</x:v>
      </x:c>
      <x:c r="G443">
        <x:v>0.19739999999999999</x:v>
      </x:c>
      <x:c r="H443" t="s">
        <x:v>164</x:v>
      </x:c>
      <x:c r="I443" t="s">
        <x:v>164</x:v>
      </x:c>
      <x:c r="J443" t="s">
        <x:v>164</x:v>
      </x:c>
      <x:c r="K443" t="s">
        <x:v>164</x:v>
      </x:c>
      <x:c r="L443" t="s">
        <x:v>164</x:v>
      </x:c>
      <x:c r="M443" t="s">
        <x:v>164</x:v>
      </x:c>
      <x:c r="N443" t="s">
        <x:v>164</x:v>
      </x:c>
      <x:c r="O443" t="s">
        <x:v>164</x:v>
      </x:c>
      <x:c r="P443" t="s">
        <x:v>164</x:v>
      </x:c>
      <x:c r="Q443" t="s">
        <x:v>2728</x:v>
      </x:c>
      <x:c r="R443" s="56" t="s">
        <x:v>164</x:v>
      </x:c>
      <x:c r="S443" s="56" t="s">
        <x:v>164</x:v>
      </x:c>
      <x:c r="T443" s="56" t="s">
        <x:v>164</x:v>
      </x:c>
    </x:row>
    <x:row r="444">
      <x:c r="A444" t="s">
        <x:v>611</x:v>
      </x:c>
      <x:c r="B444">
        <x:v>3</x:v>
      </x:c>
      <x:c r="C444" t="s">
        <x:v>158</x:v>
      </x:c>
      <x:c r="D444">
        <x:v>736.6</x:v>
      </x:c>
      <x:c r="E444">
        <x:v>725.1</x:v>
      </x:c>
      <x:c r="F444">
        <x:v>732.2</x:v>
      </x:c>
      <x:c r="G444">
        <x:v>0.1452</x:v>
      </x:c>
      <x:c r="H444" t="s">
        <x:v>158</x:v>
      </x:c>
      <x:c r="I444" t="s">
        <x:v>158</x:v>
      </x:c>
      <x:c r="J444" t="s">
        <x:v>158</x:v>
      </x:c>
      <x:c r="K444" t="s">
        <x:v>158</x:v>
      </x:c>
      <x:c r="L444" t="s">
        <x:v>158</x:v>
      </x:c>
      <x:c r="M444" t="s">
        <x:v>158</x:v>
      </x:c>
      <x:c r="N444" t="s">
        <x:v>158</x:v>
      </x:c>
      <x:c r="O444" t="s">
        <x:v>158</x:v>
      </x:c>
      <x:c r="P444" t="s">
        <x:v>158</x:v>
      </x:c>
      <x:c r="Q444" t="s">
        <x:v>2728</x:v>
      </x:c>
      <x:c r="R444" s="56" t="s">
        <x:v>158</x:v>
      </x:c>
      <x:c r="S444" s="56" t="s">
        <x:v>158</x:v>
      </x:c>
      <x:c r="T444" s="56" t="s">
        <x:v>158</x:v>
      </x:c>
    </x:row>
    <x:row r="445">
      <x:c r="A445" t="s">
        <x:v>612</x:v>
      </x:c>
      <x:c r="B445">
        <x:v>3</x:v>
      </x:c>
      <x:c r="C445" t="s">
        <x:v>158</x:v>
      </x:c>
      <x:c r="D445">
        <x:v>773</x:v>
      </x:c>
      <x:c r="E445">
        <x:v>821.1</x:v>
      </x:c>
      <x:c r="F445">
        <x:v>787.6</x:v>
      </x:c>
      <x:c r="G445">
        <x:v>0.2112</x:v>
      </x:c>
      <x:c r="H445" t="s">
        <x:v>158</x:v>
      </x:c>
      <x:c r="I445" t="s">
        <x:v>158</x:v>
      </x:c>
      <x:c r="J445" t="s">
        <x:v>158</x:v>
      </x:c>
      <x:c r="K445" t="s">
        <x:v>158</x:v>
      </x:c>
      <x:c r="L445" t="s">
        <x:v>158</x:v>
      </x:c>
      <x:c r="M445" t="s">
        <x:v>158</x:v>
      </x:c>
      <x:c r="N445" t="s">
        <x:v>158</x:v>
      </x:c>
      <x:c r="O445" t="s">
        <x:v>158</x:v>
      </x:c>
      <x:c r="P445" t="s">
        <x:v>158</x:v>
      </x:c>
      <x:c r="Q445" t="s">
        <x:v>2728</x:v>
      </x:c>
      <x:c r="R445" s="56" t="s">
        <x:v>158</x:v>
      </x:c>
      <x:c r="S445" s="56" t="s">
        <x:v>158</x:v>
      </x:c>
      <x:c r="T445" s="56" t="s">
        <x:v>158</x:v>
      </x:c>
    </x:row>
    <x:row r="446">
      <x:c r="A446" t="s">
        <x:v>613</x:v>
      </x:c>
      <x:c r="B446">
        <x:v>3</x:v>
      </x:c>
      <x:c r="C446" t="s">
        <x:v>158</x:v>
      </x:c>
      <x:c r="D446">
        <x:v>982.2</x:v>
      </x:c>
      <x:c r="E446">
        <x:v>1029.9000000000001</x:v>
      </x:c>
      <x:c r="F446">
        <x:v>907</x:v>
      </x:c>
      <x:c r="G446">
        <x:v>0.63849999999999996</x:v>
      </x:c>
      <x:c r="H446" t="s">
        <x:v>164</x:v>
      </x:c>
      <x:c r="I446" t="s">
        <x:v>158</x:v>
      </x:c>
      <x:c r="J446" t="s">
        <x:v>164</x:v>
      </x:c>
      <x:c r="K446" t="s">
        <x:v>164</x:v>
      </x:c>
      <x:c r="L446" t="s">
        <x:v>164</x:v>
      </x:c>
      <x:c r="M446" t="s">
        <x:v>164</x:v>
      </x:c>
      <x:c r="N446" t="s">
        <x:v>164</x:v>
      </x:c>
      <x:c r="O446" t="s">
        <x:v>164</x:v>
      </x:c>
      <x:c r="P446" t="s">
        <x:v>164</x:v>
      </x:c>
      <x:c r="Q446" t="s">
        <x:v>2728</x:v>
      </x:c>
      <x:c r="R446" s="56" t="s">
        <x:v>158</x:v>
      </x:c>
      <x:c r="S446" s="56" t="s">
        <x:v>158</x:v>
      </x:c>
      <x:c r="T446" s="56" t="s">
        <x:v>158</x:v>
      </x:c>
    </x:row>
    <x:row r="447">
      <x:c r="A447" t="s">
        <x:v>615</x:v>
      </x:c>
      <x:c r="B447">
        <x:v>3</x:v>
      </x:c>
      <x:c r="C447" t="s">
        <x:v>158</x:v>
      </x:c>
      <x:c r="D447">
        <x:v>739.7</x:v>
      </x:c>
      <x:c r="E447">
        <x:v>827.4</x:v>
      </x:c>
      <x:c r="F447">
        <x:v>809.3</x:v>
      </x:c>
      <x:c r="G447">
        <x:v>0.25679999999999997</x:v>
      </x:c>
      <x:c r="H447" t="s">
        <x:v>158</x:v>
      </x:c>
      <x:c r="I447" t="s">
        <x:v>158</x:v>
      </x:c>
      <x:c r="J447" t="s">
        <x:v>158</x:v>
      </x:c>
      <x:c r="K447" t="s">
        <x:v>158</x:v>
      </x:c>
      <x:c r="L447" t="s">
        <x:v>158</x:v>
      </x:c>
      <x:c r="M447" t="s">
        <x:v>158</x:v>
      </x:c>
      <x:c r="N447" t="s">
        <x:v>158</x:v>
      </x:c>
      <x:c r="O447" t="s">
        <x:v>158</x:v>
      </x:c>
      <x:c r="P447" t="s">
        <x:v>158</x:v>
      </x:c>
      <x:c r="Q447" t="s">
        <x:v>2728</x:v>
      </x:c>
      <x:c r="R447" s="56" t="s">
        <x:v>158</x:v>
      </x:c>
      <x:c r="S447" s="56" t="s">
        <x:v>158</x:v>
      </x:c>
      <x:c r="T447" s="56" t="s">
        <x:v>158</x:v>
      </x:c>
    </x:row>
    <x:row r="448">
      <x:c r="A448" t="s">
        <x:v>616</x:v>
      </x:c>
      <x:c r="B448">
        <x:v>3</x:v>
      </x:c>
      <x:c r="C448" t="s">
        <x:v>164</x:v>
      </x:c>
      <x:c r="D448">
        <x:v>1394</x:v>
      </x:c>
      <x:c r="E448">
        <x:v>1505.2</x:v>
      </x:c>
      <x:c r="F448">
        <x:v>1360.5</x:v>
      </x:c>
      <x:c r="G448">
        <x:v>0.1721</x:v>
      </x:c>
      <x:c r="H448" t="s">
        <x:v>164</x:v>
      </x:c>
      <x:c r="I448" t="s">
        <x:v>164</x:v>
      </x:c>
      <x:c r="J448" t="s">
        <x:v>164</x:v>
      </x:c>
      <x:c r="K448" t="s">
        <x:v>164</x:v>
      </x:c>
      <x:c r="L448" t="s">
        <x:v>164</x:v>
      </x:c>
      <x:c r="M448" t="s">
        <x:v>164</x:v>
      </x:c>
      <x:c r="N448" t="s">
        <x:v>164</x:v>
      </x:c>
      <x:c r="O448" t="s">
        <x:v>164</x:v>
      </x:c>
      <x:c r="P448" t="s">
        <x:v>164</x:v>
      </x:c>
      <x:c r="Q448" t="s">
        <x:v>2728</x:v>
      </x:c>
      <x:c r="R448" s="56" t="s">
        <x:v>164</x:v>
      </x:c>
      <x:c r="S448" s="56" t="s">
        <x:v>164</x:v>
      </x:c>
      <x:c r="T448" s="56" t="s">
        <x:v>164</x:v>
      </x:c>
    </x:row>
    <x:row r="449">
      <x:c r="A449" t="s">
        <x:v>617</x:v>
      </x:c>
      <x:c r="B449">
        <x:v>3</x:v>
      </x:c>
      <x:c r="C449" t="s">
        <x:v>164</x:v>
      </x:c>
      <x:c r="D449">
        <x:v>1230.5999999999999</x:v>
      </x:c>
      <x:c r="E449">
        <x:v>1176.0999999999999</x:v>
      </x:c>
      <x:c r="F449">
        <x:v>1200.8</x:v>
      </x:c>
      <x:c r="G449">
        <x:v>0.22500000000000001</x:v>
      </x:c>
      <x:c r="H449" t="s">
        <x:v>164</x:v>
      </x:c>
      <x:c r="I449" t="s">
        <x:v>164</x:v>
      </x:c>
      <x:c r="J449" t="s">
        <x:v>164</x:v>
      </x:c>
      <x:c r="K449" t="s">
        <x:v>164</x:v>
      </x:c>
      <x:c r="L449" t="s">
        <x:v>164</x:v>
      </x:c>
      <x:c r="M449" t="s">
        <x:v>164</x:v>
      </x:c>
      <x:c r="N449" t="s">
        <x:v>164</x:v>
      </x:c>
      <x:c r="O449" t="s">
        <x:v>164</x:v>
      </x:c>
      <x:c r="P449" t="s">
        <x:v>164</x:v>
      </x:c>
      <x:c r="Q449" t="s">
        <x:v>2728</x:v>
      </x:c>
      <x:c r="R449" s="56" t="s">
        <x:v>164</x:v>
      </x:c>
      <x:c r="S449" s="56" t="s">
        <x:v>164</x:v>
      </x:c>
      <x:c r="T449" s="56" t="s">
        <x:v>164</x:v>
      </x:c>
    </x:row>
    <x:row r="450">
      <x:c r="A450" t="s">
        <x:v>618</x:v>
      </x:c>
      <x:c r="B450">
        <x:v>3</x:v>
      </x:c>
      <x:c r="C450" t="s">
        <x:v>164</x:v>
      </x:c>
      <x:c r="D450">
        <x:v>1428.9</x:v>
      </x:c>
      <x:c r="E450">
        <x:v>1461.5</x:v>
      </x:c>
      <x:c r="F450">
        <x:v>1422.2</x:v>
      </x:c>
      <x:c r="G450">
        <x:v>8.1100000000000005E-2</x:v>
      </x:c>
      <x:c r="H450" t="s">
        <x:v>164</x:v>
      </x:c>
      <x:c r="I450" t="s">
        <x:v>164</x:v>
      </x:c>
      <x:c r="J450" t="s">
        <x:v>164</x:v>
      </x:c>
      <x:c r="K450" t="s">
        <x:v>164</x:v>
      </x:c>
      <x:c r="L450" t="s">
        <x:v>164</x:v>
      </x:c>
      <x:c r="M450" t="s">
        <x:v>164</x:v>
      </x:c>
      <x:c r="N450" t="s">
        <x:v>164</x:v>
      </x:c>
      <x:c r="O450" t="s">
        <x:v>164</x:v>
      </x:c>
      <x:c r="P450" t="s">
        <x:v>164</x:v>
      </x:c>
      <x:c r="Q450" t="s">
        <x:v>2728</x:v>
      </x:c>
      <x:c r="R450" s="56" t="s">
        <x:v>164</x:v>
      </x:c>
      <x:c r="S450" s="56" t="s">
        <x:v>164</x:v>
      </x:c>
      <x:c r="T450" s="56" t="s">
        <x:v>164</x:v>
      </x:c>
    </x:row>
    <x:row r="451">
      <x:c r="A451" t="s">
        <x:v>619</x:v>
      </x:c>
      <x:c r="B451">
        <x:v>3</x:v>
      </x:c>
      <x:c r="C451" t="s">
        <x:v>158</x:v>
      </x:c>
      <x:c r="D451">
        <x:v>977.2</x:v>
      </x:c>
      <x:c r="E451">
        <x:v>991.7</x:v>
      </x:c>
      <x:c r="F451">
        <x:v>998.3</x:v>
      </x:c>
      <x:c r="G451">
        <x:v>0.55459999999999998</x:v>
      </x:c>
      <x:c r="H451" t="s">
        <x:v>158</x:v>
      </x:c>
      <x:c r="I451" t="s">
        <x:v>158</x:v>
      </x:c>
      <x:c r="J451" t="s">
        <x:v>158</x:v>
      </x:c>
      <x:c r="K451" t="s">
        <x:v>158</x:v>
      </x:c>
      <x:c r="L451" t="s">
        <x:v>158</x:v>
      </x:c>
      <x:c r="M451" t="s">
        <x:v>158</x:v>
      </x:c>
      <x:c r="N451" t="s">
        <x:v>164</x:v>
      </x:c>
      <x:c r="O451" t="s">
        <x:v>158</x:v>
      </x:c>
      <x:c r="P451" t="s">
        <x:v>158</x:v>
      </x:c>
      <x:c r="Q451" t="s">
        <x:v>2728</x:v>
      </x:c>
      <x:c r="R451" s="56" t="s">
        <x:v>158</x:v>
      </x:c>
      <x:c r="S451" s="56" t="s">
        <x:v>158</x:v>
      </x:c>
      <x:c r="T451" s="56" t="s">
        <x:v>164</x:v>
      </x:c>
    </x:row>
    <x:row r="452">
      <x:c r="A452" t="s">
        <x:v>620</x:v>
      </x:c>
      <x:c r="B452">
        <x:v>3</x:v>
      </x:c>
      <x:c r="C452" t="s">
        <x:v>158</x:v>
      </x:c>
      <x:c r="D452">
        <x:v>810.7</x:v>
      </x:c>
      <x:c r="E452">
        <x:v>888.1</x:v>
      </x:c>
      <x:c r="F452">
        <x:v>839.5</x:v>
      </x:c>
      <x:c r="G452">
        <x:v>0.28370000000000001</x:v>
      </x:c>
      <x:c r="H452" t="s">
        <x:v>158</x:v>
      </x:c>
      <x:c r="I452" t="s">
        <x:v>158</x:v>
      </x:c>
      <x:c r="J452" t="s">
        <x:v>158</x:v>
      </x:c>
      <x:c r="K452" t="s">
        <x:v>158</x:v>
      </x:c>
      <x:c r="L452" t="s">
        <x:v>158</x:v>
      </x:c>
      <x:c r="M452" t="s">
        <x:v>158</x:v>
      </x:c>
      <x:c r="N452" t="s">
        <x:v>158</x:v>
      </x:c>
      <x:c r="O452" t="s">
        <x:v>158</x:v>
      </x:c>
      <x:c r="P452" t="s">
        <x:v>158</x:v>
      </x:c>
      <x:c r="Q452" t="s">
        <x:v>2728</x:v>
      </x:c>
      <x:c r="R452" s="56" t="s">
        <x:v>158</x:v>
      </x:c>
      <x:c r="S452" s="56" t="s">
        <x:v>158</x:v>
      </x:c>
      <x:c r="T452" s="56" t="s">
        <x:v>158</x:v>
      </x:c>
    </x:row>
    <x:row r="453">
      <x:c r="A453" t="s">
        <x:v>621</x:v>
      </x:c>
      <x:c r="B453">
        <x:v>3</x:v>
      </x:c>
      <x:c r="C453" t="s">
        <x:v>164</x:v>
      </x:c>
      <x:c r="D453">
        <x:v>1042.5999999999999</x:v>
      </x:c>
      <x:c r="E453">
        <x:v>927</x:v>
      </x:c>
      <x:c r="F453">
        <x:v>1017.8</x:v>
      </x:c>
      <x:c r="G453">
        <x:v>0.57540000000000002</x:v>
      </x:c>
      <x:c r="H453" t="s">
        <x:v>158</x:v>
      </x:c>
      <x:c r="I453" t="s">
        <x:v>164</x:v>
      </x:c>
      <x:c r="J453" t="s">
        <x:v>158</x:v>
      </x:c>
      <x:c r="K453" t="s">
        <x:v>158</x:v>
      </x:c>
      <x:c r="L453" t="s">
        <x:v>164</x:v>
      </x:c>
      <x:c r="M453" t="s">
        <x:v>158</x:v>
      </x:c>
      <x:c r="N453" t="s">
        <x:v>158</x:v>
      </x:c>
      <x:c r="O453" t="s">
        <x:v>164</x:v>
      </x:c>
      <x:c r="P453" t="s">
        <x:v>158</x:v>
      </x:c>
      <x:c r="Q453" t="s">
        <x:v>2728</x:v>
      </x:c>
      <x:c r="R453" s="56" t="s">
        <x:v>164</x:v>
      </x:c>
      <x:c r="S453" s="56" t="s">
        <x:v>164</x:v>
      </x:c>
      <x:c r="T453" s="56" t="s">
        <x:v>164</x:v>
      </x:c>
    </x:row>
    <x:row r="454">
      <x:c r="A454" t="s">
        <x:v>622</x:v>
      </x:c>
      <x:c r="B454">
        <x:v>3</x:v>
      </x:c>
      <x:c r="C454" t="s">
        <x:v>164</x:v>
      </x:c>
      <x:c r="D454">
        <x:v>1267.9000000000001</x:v>
      </x:c>
      <x:c r="E454">
        <x:v>1319.4</x:v>
      </x:c>
      <x:c r="F454">
        <x:v>1252.5</x:v>
      </x:c>
      <x:c r="G454">
        <x:v>0.1802</x:v>
      </x:c>
      <x:c r="H454" t="s">
        <x:v>164</x:v>
      </x:c>
      <x:c r="I454" t="s">
        <x:v>164</x:v>
      </x:c>
      <x:c r="J454" t="s">
        <x:v>164</x:v>
      </x:c>
      <x:c r="K454" t="s">
        <x:v>164</x:v>
      </x:c>
      <x:c r="L454" t="s">
        <x:v>164</x:v>
      </x:c>
      <x:c r="M454" t="s">
        <x:v>164</x:v>
      </x:c>
      <x:c r="N454" t="s">
        <x:v>164</x:v>
      </x:c>
      <x:c r="O454" t="s">
        <x:v>164</x:v>
      </x:c>
      <x:c r="P454" t="s">
        <x:v>164</x:v>
      </x:c>
      <x:c r="Q454" t="s">
        <x:v>2728</x:v>
      </x:c>
      <x:c r="R454" s="56" t="s">
        <x:v>164</x:v>
      </x:c>
      <x:c r="S454" s="56" t="s">
        <x:v>164</x:v>
      </x:c>
      <x:c r="T454" s="56" t="s">
        <x:v>164</x:v>
      </x:c>
    </x:row>
    <x:row r="455">
      <x:c r="A455" t="s">
        <x:v>623</x:v>
      </x:c>
      <x:c r="B455">
        <x:v>3</x:v>
      </x:c>
      <x:c r="C455" t="s">
        <x:v>164</x:v>
      </x:c>
      <x:c r="D455">
        <x:v>1061.3</x:v>
      </x:c>
      <x:c r="E455">
        <x:v>940.9</x:v>
      </x:c>
      <x:c r="F455">
        <x:v>1015.9</x:v>
      </x:c>
      <x:c r="G455">
        <x:v>0.54810000000000003</x:v>
      </x:c>
      <x:c r="H455" t="s">
        <x:v>158</x:v>
      </x:c>
      <x:c r="I455" t="s">
        <x:v>164</x:v>
      </x:c>
      <x:c r="J455" t="s">
        <x:v>158</x:v>
      </x:c>
      <x:c r="K455" t="s">
        <x:v>164</x:v>
      </x:c>
      <x:c r="L455" t="s">
        <x:v>158</x:v>
      </x:c>
      <x:c r="M455" t="s">
        <x:v>158</x:v>
      </x:c>
      <x:c r="N455" t="s">
        <x:v>158</x:v>
      </x:c>
      <x:c r="O455" t="s">
        <x:v>158</x:v>
      </x:c>
      <x:c r="P455" t="s">
        <x:v>164</x:v>
      </x:c>
      <x:c r="Q455" t="s">
        <x:v>2728</x:v>
      </x:c>
      <x:c r="R455" s="56" t="s">
        <x:v>164</x:v>
      </x:c>
      <x:c r="S455" s="56" t="s">
        <x:v>164</x:v>
      </x:c>
      <x:c r="T455" s="56" t="s">
        <x:v>164</x:v>
      </x:c>
    </x:row>
    <x:row r="456">
      <x:c r="A456" t="s">
        <x:v>624</x:v>
      </x:c>
      <x:c r="B456">
        <x:v>3</x:v>
      </x:c>
      <x:c r="C456" t="s">
        <x:v>158</x:v>
      </x:c>
      <x:c r="D456">
        <x:v>983.1</x:v>
      </x:c>
      <x:c r="E456">
        <x:v>1059.7</x:v>
      </x:c>
      <x:c r="F456">
        <x:v>1035.4000000000001</x:v>
      </x:c>
      <x:c r="G456">
        <x:v>0.64370000000000005</x:v>
      </x:c>
      <x:c r="H456" t="s">
        <x:v>164</x:v>
      </x:c>
      <x:c r="I456" t="s">
        <x:v>158</x:v>
      </x:c>
      <x:c r="J456" t="s">
        <x:v>158</x:v>
      </x:c>
      <x:c r="K456" t="s">
        <x:v>164</x:v>
      </x:c>
      <x:c r="L456" t="s">
        <x:v>158</x:v>
      </x:c>
      <x:c r="M456" t="s">
        <x:v>164</x:v>
      </x:c>
      <x:c r="N456" t="s">
        <x:v>158</x:v>
      </x:c>
      <x:c r="O456" t="s">
        <x:v>164</x:v>
      </x:c>
      <x:c r="P456" t="s">
        <x:v>164</x:v>
      </x:c>
      <x:c r="Q456" t="s">
        <x:v>2728</x:v>
      </x:c>
      <x:c r="R456" s="56" t="s">
        <x:v>164</x:v>
      </x:c>
      <x:c r="S456" s="56" t="s">
        <x:v>164</x:v>
      </x:c>
      <x:c r="T456" s="56" t="s">
        <x:v>164</x:v>
      </x:c>
    </x:row>
    <x:row r="457">
      <x:c r="A457" t="s">
        <x:v>625</x:v>
      </x:c>
      <x:c r="B457">
        <x:v>3</x:v>
      </x:c>
      <x:c r="C457" t="s">
        <x:v>158</x:v>
      </x:c>
      <x:c r="D457">
        <x:v>727.9</x:v>
      </x:c>
      <x:c r="E457">
        <x:v>728.5</x:v>
      </x:c>
      <x:c r="F457">
        <x:v>724.2</x:v>
      </x:c>
      <x:c r="G457">
        <x:v>0.13020000000000001</x:v>
      </x:c>
      <x:c r="H457" t="s">
        <x:v>158</x:v>
      </x:c>
      <x:c r="I457" t="s">
        <x:v>158</x:v>
      </x:c>
      <x:c r="J457" t="s">
        <x:v>158</x:v>
      </x:c>
      <x:c r="K457" t="s">
        <x:v>158</x:v>
      </x:c>
      <x:c r="L457" t="s">
        <x:v>158</x:v>
      </x:c>
      <x:c r="M457" t="s">
        <x:v>158</x:v>
      </x:c>
      <x:c r="N457" t="s">
        <x:v>158</x:v>
      </x:c>
      <x:c r="O457" t="s">
        <x:v>158</x:v>
      </x:c>
      <x:c r="P457" t="s">
        <x:v>158</x:v>
      </x:c>
      <x:c r="Q457" t="s">
        <x:v>2728</x:v>
      </x:c>
      <x:c r="R457" s="56" t="s">
        <x:v>158</x:v>
      </x:c>
      <x:c r="S457" s="56" t="s">
        <x:v>158</x:v>
      </x:c>
      <x:c r="T457" s="56" t="s">
        <x:v>158</x:v>
      </x:c>
    </x:row>
    <x:row r="458">
      <x:c r="A458" t="s">
        <x:v>626</x:v>
      </x:c>
      <x:c r="B458">
        <x:v>3</x:v>
      </x:c>
      <x:c r="C458" t="s">
        <x:v>158</x:v>
      </x:c>
      <x:c r="D458">
        <x:v>631.20000000000005</x:v>
      </x:c>
      <x:c r="E458">
        <x:v>623.20000000000005</x:v>
      </x:c>
      <x:c r="F458">
        <x:v>602.9</x:v>
      </x:c>
      <x:c r="G458">
        <x:v>0.10199999999999999</x:v>
      </x:c>
      <x:c r="H458" t="s">
        <x:v>158</x:v>
      </x:c>
      <x:c r="I458" t="s">
        <x:v>158</x:v>
      </x:c>
      <x:c r="J458" t="s">
        <x:v>158</x:v>
      </x:c>
      <x:c r="K458" t="s">
        <x:v>158</x:v>
      </x:c>
      <x:c r="L458" t="s">
        <x:v>158</x:v>
      </x:c>
      <x:c r="M458" t="s">
        <x:v>158</x:v>
      </x:c>
      <x:c r="N458" t="s">
        <x:v>158</x:v>
      </x:c>
      <x:c r="O458" t="s">
        <x:v>158</x:v>
      </x:c>
      <x:c r="P458" t="s">
        <x:v>158</x:v>
      </x:c>
      <x:c r="Q458" t="s">
        <x:v>2728</x:v>
      </x:c>
      <x:c r="R458" s="56" t="s">
        <x:v>158</x:v>
      </x:c>
      <x:c r="S458" s="56" t="s">
        <x:v>158</x:v>
      </x:c>
      <x:c r="T458" s="56" t="s">
        <x:v>158</x:v>
      </x:c>
    </x:row>
    <x:row r="459">
      <x:c r="A459" t="s">
        <x:v>627</x:v>
      </x:c>
      <x:c r="B459">
        <x:v>3</x:v>
      </x:c>
      <x:c r="C459" t="s">
        <x:v>158</x:v>
      </x:c>
      <x:c r="D459">
        <x:v>809.1</x:v>
      </x:c>
      <x:c r="E459">
        <x:v>829.6</x:v>
      </x:c>
      <x:c r="F459">
        <x:v>834.8</x:v>
      </x:c>
      <x:c r="G459">
        <x:v>0.23760000000000001</x:v>
      </x:c>
      <x:c r="H459" t="s">
        <x:v>158</x:v>
      </x:c>
      <x:c r="I459" t="s">
        <x:v>158</x:v>
      </x:c>
      <x:c r="J459" t="s">
        <x:v>158</x:v>
      </x:c>
      <x:c r="K459" t="s">
        <x:v>158</x:v>
      </x:c>
      <x:c r="L459" t="s">
        <x:v>158</x:v>
      </x:c>
      <x:c r="M459" t="s">
        <x:v>158</x:v>
      </x:c>
      <x:c r="N459" t="s">
        <x:v>158</x:v>
      </x:c>
      <x:c r="O459" t="s">
        <x:v>158</x:v>
      </x:c>
      <x:c r="P459" t="s">
        <x:v>158</x:v>
      </x:c>
      <x:c r="Q459" t="s">
        <x:v>2728</x:v>
      </x:c>
      <x:c r="R459" s="56" t="s">
        <x:v>158</x:v>
      </x:c>
      <x:c r="S459" s="56" t="s">
        <x:v>158</x:v>
      </x:c>
      <x:c r="T459" s="56" t="s">
        <x:v>158</x:v>
      </x:c>
    </x:row>
    <x:row r="460">
      <x:c r="A460" t="s">
        <x:v>628</x:v>
      </x:c>
      <x:c r="B460">
        <x:v>3</x:v>
      </x:c>
      <x:c r="C460" t="s">
        <x:v>158</x:v>
      </x:c>
      <x:c r="D460">
        <x:v>673</x:v>
      </x:c>
      <x:c r="E460">
        <x:v>649.4</x:v>
      </x:c>
      <x:c r="F460">
        <x:v>690.7</x:v>
      </x:c>
      <x:c r="G460">
        <x:v>0.1244</x:v>
      </x:c>
      <x:c r="H460" t="s">
        <x:v>158</x:v>
      </x:c>
      <x:c r="I460" t="s">
        <x:v>158</x:v>
      </x:c>
      <x:c r="J460" t="s">
        <x:v>158</x:v>
      </x:c>
      <x:c r="K460" t="s">
        <x:v>158</x:v>
      </x:c>
      <x:c r="L460" t="s">
        <x:v>158</x:v>
      </x:c>
      <x:c r="M460" t="s">
        <x:v>158</x:v>
      </x:c>
      <x:c r="N460" t="s">
        <x:v>158</x:v>
      </x:c>
      <x:c r="O460" t="s">
        <x:v>158</x:v>
      </x:c>
      <x:c r="P460" t="s">
        <x:v>158</x:v>
      </x:c>
      <x:c r="Q460" t="s">
        <x:v>2728</x:v>
      </x:c>
      <x:c r="R460" s="56" t="s">
        <x:v>158</x:v>
      </x:c>
      <x:c r="S460" s="56" t="s">
        <x:v>158</x:v>
      </x:c>
      <x:c r="T460" s="56" t="s">
        <x:v>158</x:v>
      </x:c>
    </x:row>
    <x:row r="461">
      <x:c r="A461" t="s">
        <x:v>629</x:v>
      </x:c>
      <x:c r="B461">
        <x:v>3</x:v>
      </x:c>
      <x:c r="C461" t="s">
        <x:v>164</x:v>
      </x:c>
      <x:c r="D461">
        <x:v>1055.5</x:v>
      </x:c>
      <x:c r="E461">
        <x:v>941.3</x:v>
      </x:c>
      <x:c r="F461">
        <x:v>1124.8</x:v>
      </x:c>
      <x:c r="G461">
        <x:v>0.57740000000000002</x:v>
      </x:c>
      <x:c r="H461" t="s">
        <x:v>158</x:v>
      </x:c>
      <x:c r="I461" t="s">
        <x:v>164</x:v>
      </x:c>
      <x:c r="J461" t="s">
        <x:v>158</x:v>
      </x:c>
      <x:c r="K461" t="s">
        <x:v>158</x:v>
      </x:c>
      <x:c r="L461" t="s">
        <x:v>158</x:v>
      </x:c>
      <x:c r="M461" t="s">
        <x:v>158</x:v>
      </x:c>
      <x:c r="N461" t="s">
        <x:v>158</x:v>
      </x:c>
      <x:c r="O461" t="s">
        <x:v>158</x:v>
      </x:c>
      <x:c r="P461" t="s">
        <x:v>158</x:v>
      </x:c>
      <x:c r="Q461" t="s">
        <x:v>2728</x:v>
      </x:c>
      <x:c r="R461" s="56" t="s">
        <x:v>164</x:v>
      </x:c>
      <x:c r="S461" s="56" t="s">
        <x:v>164</x:v>
      </x:c>
      <x:c r="T461" s="56" t="s">
        <x:v>164</x:v>
      </x:c>
    </x:row>
    <x:row r="462">
      <x:c r="A462" t="s">
        <x:v>630</x:v>
      </x:c>
      <x:c r="B462">
        <x:v>3</x:v>
      </x:c>
      <x:c r="C462" t="s">
        <x:v>158</x:v>
      </x:c>
      <x:c r="D462">
        <x:v>688.2</x:v>
      </x:c>
      <x:c r="E462">
        <x:v>679.9</x:v>
      </x:c>
      <x:c r="F462">
        <x:v>684.3</x:v>
      </x:c>
      <x:c r="G462">
        <x:v>0.1103</x:v>
      </x:c>
      <x:c r="H462" t="s">
        <x:v>158</x:v>
      </x:c>
      <x:c r="I462" t="s">
        <x:v>158</x:v>
      </x:c>
      <x:c r="J462" t="s">
        <x:v>158</x:v>
      </x:c>
      <x:c r="K462" t="s">
        <x:v>158</x:v>
      </x:c>
      <x:c r="L462" t="s">
        <x:v>158</x:v>
      </x:c>
      <x:c r="M462" t="s">
        <x:v>158</x:v>
      </x:c>
      <x:c r="N462" t="s">
        <x:v>158</x:v>
      </x:c>
      <x:c r="O462" t="s">
        <x:v>158</x:v>
      </x:c>
      <x:c r="P462" t="s">
        <x:v>158</x:v>
      </x:c>
      <x:c r="Q462" t="s">
        <x:v>2728</x:v>
      </x:c>
      <x:c r="R462" s="56" t="s">
        <x:v>158</x:v>
      </x:c>
      <x:c r="S462" s="56" t="s">
        <x:v>158</x:v>
      </x:c>
      <x:c r="T462" s="56" t="s">
        <x:v>158</x:v>
      </x:c>
    </x:row>
    <x:row r="463">
      <x:c r="A463" t="s">
        <x:v>631</x:v>
      </x:c>
      <x:c r="B463">
        <x:v>3</x:v>
      </x:c>
      <x:c r="C463" t="s">
        <x:v>158</x:v>
      </x:c>
      <x:c r="D463">
        <x:v>923.1</x:v>
      </x:c>
      <x:c r="E463">
        <x:v>987.4</x:v>
      </x:c>
      <x:c r="F463">
        <x:v>940.9</x:v>
      </x:c>
      <x:c r="G463">
        <x:v>0.44840000000000002</x:v>
      </x:c>
      <x:c r="H463" t="s">
        <x:v>158</x:v>
      </x:c>
      <x:c r="I463" t="s">
        <x:v>158</x:v>
      </x:c>
      <x:c r="J463" t="s">
        <x:v>158</x:v>
      </x:c>
      <x:c r="K463" t="s">
        <x:v>158</x:v>
      </x:c>
      <x:c r="L463" t="s">
        <x:v>158</x:v>
      </x:c>
      <x:c r="M463" t="s">
        <x:v>158</x:v>
      </x:c>
      <x:c r="N463" t="s">
        <x:v>158</x:v>
      </x:c>
      <x:c r="O463" t="s">
        <x:v>158</x:v>
      </x:c>
      <x:c r="P463" t="s">
        <x:v>158</x:v>
      </x:c>
      <x:c r="Q463" t="s">
        <x:v>2728</x:v>
      </x:c>
      <x:c r="R463" s="56" t="s">
        <x:v>164</x:v>
      </x:c>
      <x:c r="S463" s="56" t="s">
        <x:v>158</x:v>
      </x:c>
      <x:c r="T463" s="56" t="s">
        <x:v>164</x:v>
      </x:c>
    </x:row>
    <x:row r="464">
      <x:c r="A464" t="s">
        <x:v>632</x:v>
      </x:c>
      <x:c r="B464">
        <x:v>3</x:v>
      </x:c>
      <x:c r="C464" t="s">
        <x:v>158</x:v>
      </x:c>
      <x:c r="D464">
        <x:v>825</x:v>
      </x:c>
      <x:c r="E464">
        <x:v>895</x:v>
      </x:c>
      <x:c r="F464">
        <x:v>854.7</x:v>
      </x:c>
      <x:c r="G464">
        <x:v>0.2964</x:v>
      </x:c>
      <x:c r="H464" t="s">
        <x:v>158</x:v>
      </x:c>
      <x:c r="I464" t="s">
        <x:v>158</x:v>
      </x:c>
      <x:c r="J464" t="s">
        <x:v>158</x:v>
      </x:c>
      <x:c r="K464" t="s">
        <x:v>158</x:v>
      </x:c>
      <x:c r="L464" t="s">
        <x:v>158</x:v>
      </x:c>
      <x:c r="M464" t="s">
        <x:v>158</x:v>
      </x:c>
      <x:c r="N464" t="s">
        <x:v>158</x:v>
      </x:c>
      <x:c r="O464" t="s">
        <x:v>158</x:v>
      </x:c>
      <x:c r="P464" t="s">
        <x:v>158</x:v>
      </x:c>
      <x:c r="Q464" t="s">
        <x:v>2728</x:v>
      </x:c>
      <x:c r="R464" s="56" t="s">
        <x:v>158</x:v>
      </x:c>
      <x:c r="S464" s="56" t="s">
        <x:v>158</x:v>
      </x:c>
      <x:c r="T464" s="56" t="s">
        <x:v>158</x:v>
      </x:c>
    </x:row>
    <x:row r="465">
      <x:c r="A465" t="s">
        <x:v>633</x:v>
      </x:c>
      <x:c r="B465">
        <x:v>3</x:v>
      </x:c>
      <x:c r="C465" t="s">
        <x:v>164</x:v>
      </x:c>
      <x:c r="D465">
        <x:v>1058.2</x:v>
      </x:c>
      <x:c r="E465">
        <x:v>1019.3</x:v>
      </x:c>
      <x:c r="F465">
        <x:v>1031.9000000000001</x:v>
      </x:c>
      <x:c r="G465">
        <x:v>0.4803</x:v>
      </x:c>
      <x:c r="H465" t="s">
        <x:v>164</x:v>
      </x:c>
      <x:c r="I465" t="s">
        <x:v>158</x:v>
      </x:c>
      <x:c r="J465" t="s">
        <x:v>164</x:v>
      </x:c>
      <x:c r="K465" t="s">
        <x:v>164</x:v>
      </x:c>
      <x:c r="L465" t="s">
        <x:v>164</x:v>
      </x:c>
      <x:c r="M465" t="s">
        <x:v>158</x:v>
      </x:c>
      <x:c r="N465" t="s">
        <x:v>164</x:v>
      </x:c>
      <x:c r="O465" t="s">
        <x:v>164</x:v>
      </x:c>
      <x:c r="P465" t="s">
        <x:v>158</x:v>
      </x:c>
      <x:c r="Q465" t="s">
        <x:v>2728</x:v>
      </x:c>
      <x:c r="R465" s="56" t="s">
        <x:v>158</x:v>
      </x:c>
      <x:c r="S465" s="56" t="s">
        <x:v>158</x:v>
      </x:c>
      <x:c r="T465" s="56" t="s">
        <x:v>164</x:v>
      </x:c>
    </x:row>
    <x:row r="466">
      <x:c r="A466" t="s">
        <x:v>634</x:v>
      </x:c>
      <x:c r="B466">
        <x:v>3</x:v>
      </x:c>
      <x:c r="C466" t="s">
        <x:v>164</x:v>
      </x:c>
      <x:c r="D466">
        <x:v>1068.3</x:v>
      </x:c>
      <x:c r="E466">
        <x:v>962.2</x:v>
      </x:c>
      <x:c r="F466">
        <x:v>1094.9000000000001</x:v>
      </x:c>
      <x:c r="G466">
        <x:v>0.50570000000000004</x:v>
      </x:c>
      <x:c r="H466" t="s">
        <x:v>158</x:v>
      </x:c>
      <x:c r="I466" t="s">
        <x:v>164</x:v>
      </x:c>
      <x:c r="J466" t="s">
        <x:v>164</x:v>
      </x:c>
      <x:c r="K466" t="s">
        <x:v>158</x:v>
      </x:c>
      <x:c r="L466" t="s">
        <x:v>158</x:v>
      </x:c>
      <x:c r="M466" t="s">
        <x:v>164</x:v>
      </x:c>
      <x:c r="N466" t="s">
        <x:v>164</x:v>
      </x:c>
      <x:c r="O466" t="s">
        <x:v>164</x:v>
      </x:c>
      <x:c r="P466" t="s">
        <x:v>164</x:v>
      </x:c>
      <x:c r="Q466" t="s">
        <x:v>2728</x:v>
      </x:c>
      <x:c r="R466" s="56" t="s">
        <x:v>164</x:v>
      </x:c>
      <x:c r="S466" s="56" t="s">
        <x:v>164</x:v>
      </x:c>
      <x:c r="T466" s="56" t="s">
        <x:v>164</x:v>
      </x:c>
    </x:row>
    <x:row r="467">
      <x:c r="A467" t="s">
        <x:v>635</x:v>
      </x:c>
      <x:c r="B467">
        <x:v>3</x:v>
      </x:c>
      <x:c r="C467" t="s">
        <x:v>164</x:v>
      </x:c>
      <x:c r="D467">
        <x:v>1438.3</x:v>
      </x:c>
      <x:c r="E467">
        <x:v>1328</x:v>
      </x:c>
      <x:c r="F467">
        <x:v>1525.1</x:v>
      </x:c>
      <x:c r="G467">
        <x:v>0.2009</x:v>
      </x:c>
      <x:c r="H467" t="s">
        <x:v>164</x:v>
      </x:c>
      <x:c r="I467" t="s">
        <x:v>164</x:v>
      </x:c>
      <x:c r="J467" t="s">
        <x:v>164</x:v>
      </x:c>
      <x:c r="K467" t="s">
        <x:v>164</x:v>
      </x:c>
      <x:c r="L467" t="s">
        <x:v>164</x:v>
      </x:c>
      <x:c r="M467" t="s">
        <x:v>164</x:v>
      </x:c>
      <x:c r="N467" t="s">
        <x:v>164</x:v>
      </x:c>
      <x:c r="O467" t="s">
        <x:v>164</x:v>
      </x:c>
      <x:c r="P467" t="s">
        <x:v>164</x:v>
      </x:c>
      <x:c r="Q467" t="s">
        <x:v>2728</x:v>
      </x:c>
      <x:c r="R467" s="56" t="s">
        <x:v>164</x:v>
      </x:c>
      <x:c r="S467" s="56" t="s">
        <x:v>164</x:v>
      </x:c>
      <x:c r="T467" s="56" t="s">
        <x:v>164</x:v>
      </x:c>
    </x:row>
    <x:row r="468">
      <x:c r="A468" t="s">
        <x:v>636</x:v>
      </x:c>
      <x:c r="B468">
        <x:v>3</x:v>
      </x:c>
      <x:c r="C468" t="s">
        <x:v>158</x:v>
      </x:c>
      <x:c r="D468">
        <x:v>945.7</x:v>
      </x:c>
      <x:c r="E468">
        <x:v>983.4</x:v>
      </x:c>
      <x:c r="F468">
        <x:v>978.3</x:v>
      </x:c>
      <x:c r="G468">
        <x:v>0.49430000000000002</x:v>
      </x:c>
      <x:c r="H468" t="s">
        <x:v>158</x:v>
      </x:c>
      <x:c r="I468" t="s">
        <x:v>158</x:v>
      </x:c>
      <x:c r="J468" t="s">
        <x:v>158</x:v>
      </x:c>
      <x:c r="K468" t="s">
        <x:v>158</x:v>
      </x:c>
      <x:c r="L468" t="s">
        <x:v>158</x:v>
      </x:c>
      <x:c r="M468" t="s">
        <x:v>158</x:v>
      </x:c>
      <x:c r="N468" t="s">
        <x:v>158</x:v>
      </x:c>
      <x:c r="O468" t="s">
        <x:v>158</x:v>
      </x:c>
      <x:c r="P468" t="s">
        <x:v>158</x:v>
      </x:c>
      <x:c r="Q468" t="s">
        <x:v>2728</x:v>
      </x:c>
      <x:c r="R468" s="56" t="s">
        <x:v>164</x:v>
      </x:c>
      <x:c r="S468" s="56" t="s">
        <x:v>164</x:v>
      </x:c>
      <x:c r="T468" s="56" t="s">
        <x:v>164</x:v>
      </x:c>
    </x:row>
    <x:row r="469">
      <x:c r="A469" t="s">
        <x:v>637</x:v>
      </x:c>
      <x:c r="B469">
        <x:v>3</x:v>
      </x:c>
      <x:c r="C469" t="s">
        <x:v>158</x:v>
      </x:c>
      <x:c r="D469">
        <x:v>747.7</x:v>
      </x:c>
      <x:c r="E469">
        <x:v>728.4</x:v>
      </x:c>
      <x:c r="F469">
        <x:v>731.9</x:v>
      </x:c>
      <x:c r="G469">
        <x:v>0.16900000000000001</x:v>
      </x:c>
      <x:c r="H469" t="s">
        <x:v>158</x:v>
      </x:c>
      <x:c r="I469" t="s">
        <x:v>158</x:v>
      </x:c>
      <x:c r="J469" t="s">
        <x:v>158</x:v>
      </x:c>
      <x:c r="K469" t="s">
        <x:v>158</x:v>
      </x:c>
      <x:c r="L469" t="s">
        <x:v>158</x:v>
      </x:c>
      <x:c r="M469" t="s">
        <x:v>158</x:v>
      </x:c>
      <x:c r="N469" t="s">
        <x:v>158</x:v>
      </x:c>
      <x:c r="O469" t="s">
        <x:v>158</x:v>
      </x:c>
      <x:c r="P469" t="s">
        <x:v>158</x:v>
      </x:c>
      <x:c r="Q469" t="s">
        <x:v>2728</x:v>
      </x:c>
      <x:c r="R469" s="56" t="s">
        <x:v>158</x:v>
      </x:c>
      <x:c r="S469" s="56" t="s">
        <x:v>158</x:v>
      </x:c>
      <x:c r="T469" s="56" t="s">
        <x:v>158</x:v>
      </x:c>
    </x:row>
    <x:row r="470">
      <x:c r="A470" t="s">
        <x:v>638</x:v>
      </x:c>
      <x:c r="B470">
        <x:v>3</x:v>
      </x:c>
      <x:c r="C470" t="s">
        <x:v>164</x:v>
      </x:c>
      <x:c r="D470">
        <x:v>1199.9000000000001</x:v>
      </x:c>
      <x:c r="E470">
        <x:v>1244.9000000000001</x:v>
      </x:c>
      <x:c r="F470">
        <x:v>1205.5</x:v>
      </x:c>
      <x:c r="G470">
        <x:v>0.22900000000000001</x:v>
      </x:c>
      <x:c r="H470" t="s">
        <x:v>164</x:v>
      </x:c>
      <x:c r="I470" t="s">
        <x:v>164</x:v>
      </x:c>
      <x:c r="J470" t="s">
        <x:v>164</x:v>
      </x:c>
      <x:c r="K470" t="s">
        <x:v>164</x:v>
      </x:c>
      <x:c r="L470" t="s">
        <x:v>164</x:v>
      </x:c>
      <x:c r="M470" t="s">
        <x:v>164</x:v>
      </x:c>
      <x:c r="N470" t="s">
        <x:v>164</x:v>
      </x:c>
      <x:c r="O470" t="s">
        <x:v>164</x:v>
      </x:c>
      <x:c r="P470" t="s">
        <x:v>164</x:v>
      </x:c>
      <x:c r="Q470" t="s">
        <x:v>2728</x:v>
      </x:c>
      <x:c r="R470" s="56" t="s">
        <x:v>164</x:v>
      </x:c>
      <x:c r="S470" s="56" t="s">
        <x:v>164</x:v>
      </x:c>
      <x:c r="T470" s="56" t="s">
        <x:v>164</x:v>
      </x:c>
    </x:row>
    <x:row r="471">
      <x:c r="A471" t="s">
        <x:v>639</x:v>
      </x:c>
      <x:c r="B471">
        <x:v>3</x:v>
      </x:c>
      <x:c r="C471" t="s">
        <x:v>164</x:v>
      </x:c>
      <x:c r="D471">
        <x:v>1265.0999999999999</x:v>
      </x:c>
      <x:c r="E471">
        <x:v>1286</x:v>
      </x:c>
      <x:c r="F471">
        <x:v>1303.2</x:v>
      </x:c>
      <x:c r="G471">
        <x:v>0.1784</x:v>
      </x:c>
      <x:c r="H471" t="s">
        <x:v>164</x:v>
      </x:c>
      <x:c r="I471" t="s">
        <x:v>164</x:v>
      </x:c>
      <x:c r="J471" t="s">
        <x:v>164</x:v>
      </x:c>
      <x:c r="K471" t="s">
        <x:v>164</x:v>
      </x:c>
      <x:c r="L471" t="s">
        <x:v>164</x:v>
      </x:c>
      <x:c r="M471" t="s">
        <x:v>164</x:v>
      </x:c>
      <x:c r="N471" t="s">
        <x:v>164</x:v>
      </x:c>
      <x:c r="O471" t="s">
        <x:v>164</x:v>
      </x:c>
      <x:c r="P471" t="s">
        <x:v>164</x:v>
      </x:c>
      <x:c r="Q471" t="s">
        <x:v>2728</x:v>
      </x:c>
      <x:c r="R471" s="56" t="s">
        <x:v>164</x:v>
      </x:c>
      <x:c r="S471" s="56" t="s">
        <x:v>164</x:v>
      </x:c>
      <x:c r="T471" s="56" t="s">
        <x:v>164</x:v>
      </x:c>
    </x:row>
    <x:row r="472">
      <x:c r="A472" t="s">
        <x:v>640</x:v>
      </x:c>
      <x:c r="B472">
        <x:v>3</x:v>
      </x:c>
      <x:c r="C472" t="s">
        <x:v>164</x:v>
      </x:c>
      <x:c r="D472">
        <x:v>1066.9000000000001</x:v>
      </x:c>
      <x:c r="E472">
        <x:v>1078.4000000000001</x:v>
      </x:c>
      <x:c r="F472">
        <x:v>1067.8</x:v>
      </x:c>
      <x:c r="G472">
        <x:v>0.41849999999999998</x:v>
      </x:c>
      <x:c r="H472" t="s">
        <x:v>164</x:v>
      </x:c>
      <x:c r="I472" t="s">
        <x:v>158</x:v>
      </x:c>
      <x:c r="J472" t="s">
        <x:v>164</x:v>
      </x:c>
      <x:c r="K472" t="s">
        <x:v>164</x:v>
      </x:c>
      <x:c r="L472" t="s">
        <x:v>164</x:v>
      </x:c>
      <x:c r="M472" t="s">
        <x:v>164</x:v>
      </x:c>
      <x:c r="N472" t="s">
        <x:v>164</x:v>
      </x:c>
      <x:c r="O472" t="s">
        <x:v>164</x:v>
      </x:c>
      <x:c r="P472" t="s">
        <x:v>164</x:v>
      </x:c>
      <x:c r="Q472" t="s">
        <x:v>2728</x:v>
      </x:c>
      <x:c r="R472" s="56" t="s">
        <x:v>158</x:v>
      </x:c>
      <x:c r="S472" s="56" t="s">
        <x:v>158</x:v>
      </x:c>
      <x:c r="T472" s="56" t="s">
        <x:v>158</x:v>
      </x:c>
    </x:row>
    <x:row r="473">
      <x:c r="A473" t="s">
        <x:v>641</x:v>
      </x:c>
      <x:c r="B473">
        <x:v>3</x:v>
      </x:c>
      <x:c r="C473" t="s">
        <x:v>158</x:v>
      </x:c>
      <x:c r="D473">
        <x:v>986.9</x:v>
      </x:c>
      <x:c r="E473">
        <x:v>1010.7</x:v>
      </x:c>
      <x:c r="F473">
        <x:v>972.2</x:v>
      </x:c>
      <x:c r="G473">
        <x:v>0.58620000000000005</x:v>
      </x:c>
      <x:c r="H473" t="s">
        <x:v>164</x:v>
      </x:c>
      <x:c r="I473" t="s">
        <x:v>158</x:v>
      </x:c>
      <x:c r="J473" t="s">
        <x:v>164</x:v>
      </x:c>
      <x:c r="K473" t="s">
        <x:v>164</x:v>
      </x:c>
      <x:c r="L473" t="s">
        <x:v>158</x:v>
      </x:c>
      <x:c r="M473" t="s">
        <x:v>164</x:v>
      </x:c>
      <x:c r="N473" t="s">
        <x:v>164</x:v>
      </x:c>
      <x:c r="O473" t="s">
        <x:v>164</x:v>
      </x:c>
      <x:c r="P473" t="s">
        <x:v>158</x:v>
      </x:c>
      <x:c r="Q473" t="s">
        <x:v>2728</x:v>
      </x:c>
      <x:c r="R473" s="56" t="s">
        <x:v>158</x:v>
      </x:c>
      <x:c r="S473" s="56" t="s">
        <x:v>158</x:v>
      </x:c>
      <x:c r="T473" s="56" t="s">
        <x:v>158</x:v>
      </x:c>
    </x:row>
    <x:row r="474">
      <x:c r="A474" t="s">
        <x:v>642</x:v>
      </x:c>
      <x:c r="B474">
        <x:v>3</x:v>
      </x:c>
      <x:c r="C474" t="s">
        <x:v>158</x:v>
      </x:c>
      <x:c r="D474">
        <x:v>855.3</x:v>
      </x:c>
      <x:c r="E474">
        <x:v>902.9</x:v>
      </x:c>
      <x:c r="F474">
        <x:v>905</x:v>
      </x:c>
      <x:c r="G474">
        <x:v>0.33800000000000002</x:v>
      </x:c>
      <x:c r="H474" t="s">
        <x:v>158</x:v>
      </x:c>
      <x:c r="I474" t="s">
        <x:v>158</x:v>
      </x:c>
      <x:c r="J474" t="s">
        <x:v>158</x:v>
      </x:c>
      <x:c r="K474" t="s">
        <x:v>158</x:v>
      </x:c>
      <x:c r="L474" t="s">
        <x:v>158</x:v>
      </x:c>
      <x:c r="M474" t="s">
        <x:v>158</x:v>
      </x:c>
      <x:c r="N474" t="s">
        <x:v>158</x:v>
      </x:c>
      <x:c r="O474" t="s">
        <x:v>158</x:v>
      </x:c>
      <x:c r="P474" t="s">
        <x:v>158</x:v>
      </x:c>
      <x:c r="Q474" t="s">
        <x:v>2728</x:v>
      </x:c>
      <x:c r="R474" s="56" t="s">
        <x:v>158</x:v>
      </x:c>
      <x:c r="S474" s="56" t="s">
        <x:v>158</x:v>
      </x:c>
      <x:c r="T474" s="56" t="s">
        <x:v>158</x:v>
      </x:c>
    </x:row>
    <x:row r="475">
      <x:c r="A475" t="s">
        <x:v>643</x:v>
      </x:c>
      <x:c r="B475">
        <x:v>3</x:v>
      </x:c>
      <x:c r="C475" t="s">
        <x:v>158</x:v>
      </x:c>
      <x:c r="D475">
        <x:v>878.3</x:v>
      </x:c>
      <x:c r="E475">
        <x:v>778.1</x:v>
      </x:c>
      <x:c r="F475">
        <x:v>835.6</x:v>
      </x:c>
      <x:c r="G475">
        <x:v>0.40770000000000001</x:v>
      </x:c>
      <x:c r="H475" t="s">
        <x:v>158</x:v>
      </x:c>
      <x:c r="I475" t="s">
        <x:v>158</x:v>
      </x:c>
      <x:c r="J475" t="s">
        <x:v>158</x:v>
      </x:c>
      <x:c r="K475" t="s">
        <x:v>158</x:v>
      </x:c>
      <x:c r="L475" t="s">
        <x:v>158</x:v>
      </x:c>
      <x:c r="M475" t="s">
        <x:v>158</x:v>
      </x:c>
      <x:c r="N475" t="s">
        <x:v>158</x:v>
      </x:c>
      <x:c r="O475" t="s">
        <x:v>158</x:v>
      </x:c>
      <x:c r="P475" t="s">
        <x:v>158</x:v>
      </x:c>
      <x:c r="Q475" t="s">
        <x:v>2728</x:v>
      </x:c>
      <x:c r="R475" s="56" t="s">
        <x:v>158</x:v>
      </x:c>
      <x:c r="S475" s="56" t="s">
        <x:v>158</x:v>
      </x:c>
      <x:c r="T475" s="56" t="s">
        <x:v>158</x:v>
      </x:c>
    </x:row>
    <x:row r="476">
      <x:c r="A476" t="s">
        <x:v>644</x:v>
      </x:c>
      <x:c r="B476">
        <x:v>3</x:v>
      </x:c>
      <x:c r="C476" t="s">
        <x:v>158</x:v>
      </x:c>
      <x:c r="D476">
        <x:v>891</x:v>
      </x:c>
      <x:c r="E476">
        <x:v>986</x:v>
      </x:c>
      <x:c r="F476">
        <x:v>878.7</x:v>
      </x:c>
      <x:c r="G476">
        <x:v>0.40160000000000001</x:v>
      </x:c>
      <x:c r="H476" t="s">
        <x:v>158</x:v>
      </x:c>
      <x:c r="I476" t="s">
        <x:v>158</x:v>
      </x:c>
      <x:c r="J476" t="s">
        <x:v>158</x:v>
      </x:c>
      <x:c r="K476" t="s">
        <x:v>158</x:v>
      </x:c>
      <x:c r="L476" t="s">
        <x:v>158</x:v>
      </x:c>
      <x:c r="M476" t="s">
        <x:v>158</x:v>
      </x:c>
      <x:c r="N476" t="s">
        <x:v>158</x:v>
      </x:c>
      <x:c r="O476" t="s">
        <x:v>158</x:v>
      </x:c>
      <x:c r="P476" t="s">
        <x:v>158</x:v>
      </x:c>
      <x:c r="Q476" t="s">
        <x:v>2728</x:v>
      </x:c>
      <x:c r="R476" s="56" t="s">
        <x:v>158</x:v>
      </x:c>
      <x:c r="S476" s="56" t="s">
        <x:v>158</x:v>
      </x:c>
      <x:c r="T476" s="56" t="s">
        <x:v>158</x:v>
      </x:c>
    </x:row>
    <x:row r="477">
      <x:c r="A477" t="s">
        <x:v>645</x:v>
      </x:c>
      <x:c r="B477">
        <x:v>3</x:v>
      </x:c>
      <x:c r="C477" t="s">
        <x:v>158</x:v>
      </x:c>
      <x:c r="D477">
        <x:v>879.5</x:v>
      </x:c>
      <x:c r="E477">
        <x:v>866.8</x:v>
      </x:c>
      <x:c r="F477">
        <x:v>930.1</x:v>
      </x:c>
      <x:c r="G477">
        <x:v>0.35210000000000002</x:v>
      </x:c>
      <x:c r="H477" t="s">
        <x:v>158</x:v>
      </x:c>
      <x:c r="I477" t="s">
        <x:v>158</x:v>
      </x:c>
      <x:c r="J477" t="s">
        <x:v>158</x:v>
      </x:c>
      <x:c r="K477" t="s">
        <x:v>158</x:v>
      </x:c>
      <x:c r="L477" t="s">
        <x:v>158</x:v>
      </x:c>
      <x:c r="M477" t="s">
        <x:v>158</x:v>
      </x:c>
      <x:c r="N477" t="s">
        <x:v>158</x:v>
      </x:c>
      <x:c r="O477" t="s">
        <x:v>158</x:v>
      </x:c>
      <x:c r="P477" t="s">
        <x:v>158</x:v>
      </x:c>
      <x:c r="Q477" t="s">
        <x:v>2728</x:v>
      </x:c>
      <x:c r="R477" s="56" t="s">
        <x:v>158</x:v>
      </x:c>
      <x:c r="S477" s="56" t="s">
        <x:v>158</x:v>
      </x:c>
      <x:c r="T477" s="56" t="s">
        <x:v>158</x:v>
      </x:c>
    </x:row>
    <x:row r="478">
      <x:c r="A478" t="s">
        <x:v>646</x:v>
      </x:c>
      <x:c r="B478">
        <x:v>3</x:v>
      </x:c>
      <x:c r="C478" t="s">
        <x:v>158</x:v>
      </x:c>
      <x:c r="D478">
        <x:v>700.1</x:v>
      </x:c>
      <x:c r="E478">
        <x:v>783.3</x:v>
      </x:c>
      <x:c r="F478">
        <x:v>710.2</x:v>
      </x:c>
      <x:c r="G478">
        <x:v>0.1774</x:v>
      </x:c>
      <x:c r="H478" t="s">
        <x:v>158</x:v>
      </x:c>
      <x:c r="I478" t="s">
        <x:v>158</x:v>
      </x:c>
      <x:c r="J478" t="s">
        <x:v>158</x:v>
      </x:c>
      <x:c r="K478" t="s">
        <x:v>158</x:v>
      </x:c>
      <x:c r="L478" t="s">
        <x:v>158</x:v>
      </x:c>
      <x:c r="M478" t="s">
        <x:v>158</x:v>
      </x:c>
      <x:c r="N478" t="s">
        <x:v>158</x:v>
      </x:c>
      <x:c r="O478" t="s">
        <x:v>158</x:v>
      </x:c>
      <x:c r="P478" t="s">
        <x:v>158</x:v>
      </x:c>
      <x:c r="Q478" t="s">
        <x:v>2728</x:v>
      </x:c>
      <x:c r="R478" s="56" t="s">
        <x:v>158</x:v>
      </x:c>
      <x:c r="S478" s="56" t="s">
        <x:v>158</x:v>
      </x:c>
      <x:c r="T478" s="56" t="s">
        <x:v>158</x:v>
      </x:c>
    </x:row>
    <x:row r="479">
      <x:c r="A479" t="s">
        <x:v>647</x:v>
      </x:c>
      <x:c r="B479">
        <x:v>3</x:v>
      </x:c>
      <x:c r="C479" t="s">
        <x:v>164</x:v>
      </x:c>
      <x:c r="D479">
        <x:v>1166</x:v>
      </x:c>
      <x:c r="E479">
        <x:v>1162.7</x:v>
      </x:c>
      <x:c r="F479">
        <x:v>1171.0999999999999</x:v>
      </x:c>
      <x:c r="G479">
        <x:v>0.23899999999999999</x:v>
      </x:c>
      <x:c r="H479" t="s">
        <x:v>164</x:v>
      </x:c>
      <x:c r="I479" t="s">
        <x:v>164</x:v>
      </x:c>
      <x:c r="J479" t="s">
        <x:v>164</x:v>
      </x:c>
      <x:c r="K479" t="s">
        <x:v>164</x:v>
      </x:c>
      <x:c r="L479" t="s">
        <x:v>164</x:v>
      </x:c>
      <x:c r="M479" t="s">
        <x:v>164</x:v>
      </x:c>
      <x:c r="N479" t="s">
        <x:v>164</x:v>
      </x:c>
      <x:c r="O479" t="s">
        <x:v>164</x:v>
      </x:c>
      <x:c r="P479" t="s">
        <x:v>164</x:v>
      </x:c>
      <x:c r="Q479" t="s">
        <x:v>2728</x:v>
      </x:c>
      <x:c r="R479" s="56" t="s">
        <x:v>164</x:v>
      </x:c>
      <x:c r="S479" s="56" t="s">
        <x:v>164</x:v>
      </x:c>
      <x:c r="T479" s="56" t="s">
        <x:v>164</x:v>
      </x:c>
    </x:row>
    <x:row r="480">
      <x:c r="A480" t="s">
        <x:v>648</x:v>
      </x:c>
      <x:c r="B480">
        <x:v>3</x:v>
      </x:c>
      <x:c r="C480" t="s">
        <x:v>164</x:v>
      </x:c>
      <x:c r="D480">
        <x:v>1370.3</x:v>
      </x:c>
      <x:c r="E480">
        <x:v>1427.9</x:v>
      </x:c>
      <x:c r="F480">
        <x:v>1359.2</x:v>
      </x:c>
      <x:c r="G480">
        <x:v>0.1236</x:v>
      </x:c>
      <x:c r="H480" t="s">
        <x:v>164</x:v>
      </x:c>
      <x:c r="I480" t="s">
        <x:v>164</x:v>
      </x:c>
      <x:c r="J480" t="s">
        <x:v>164</x:v>
      </x:c>
      <x:c r="K480" t="s">
        <x:v>164</x:v>
      </x:c>
      <x:c r="L480" t="s">
        <x:v>164</x:v>
      </x:c>
      <x:c r="M480" t="s">
        <x:v>164</x:v>
      </x:c>
      <x:c r="N480" t="s">
        <x:v>164</x:v>
      </x:c>
      <x:c r="O480" t="s">
        <x:v>164</x:v>
      </x:c>
      <x:c r="P480" t="s">
        <x:v>164</x:v>
      </x:c>
      <x:c r="Q480" t="s">
        <x:v>2728</x:v>
      </x:c>
      <x:c r="R480" s="56" t="s">
        <x:v>164</x:v>
      </x:c>
      <x:c r="S480" s="56" t="s">
        <x:v>164</x:v>
      </x:c>
      <x:c r="T480" s="56" t="s">
        <x:v>164</x:v>
      </x:c>
    </x:row>
    <x:row r="481">
      <x:c r="A481" t="s">
        <x:v>649</x:v>
      </x:c>
      <x:c r="B481">
        <x:v>3</x:v>
      </x:c>
      <x:c r="C481" t="s">
        <x:v>164</x:v>
      </x:c>
      <x:c r="D481">
        <x:v>1265.3</x:v>
      </x:c>
      <x:c r="E481">
        <x:v>1274.5</x:v>
      </x:c>
      <x:c r="F481">
        <x:v>1267.4000000000001</x:v>
      </x:c>
      <x:c r="G481">
        <x:v>0.14019999999999999</x:v>
      </x:c>
      <x:c r="H481" t="s">
        <x:v>164</x:v>
      </x:c>
      <x:c r="I481" t="s">
        <x:v>164</x:v>
      </x:c>
      <x:c r="J481" t="s">
        <x:v>164</x:v>
      </x:c>
      <x:c r="K481" t="s">
        <x:v>164</x:v>
      </x:c>
      <x:c r="L481" t="s">
        <x:v>164</x:v>
      </x:c>
      <x:c r="M481" t="s">
        <x:v>164</x:v>
      </x:c>
      <x:c r="N481" t="s">
        <x:v>164</x:v>
      </x:c>
      <x:c r="O481" t="s">
        <x:v>164</x:v>
      </x:c>
      <x:c r="P481" t="s">
        <x:v>164</x:v>
      </x:c>
      <x:c r="Q481" t="s">
        <x:v>2728</x:v>
      </x:c>
      <x:c r="R481" s="56" t="s">
        <x:v>164</x:v>
      </x:c>
      <x:c r="S481" s="56" t="s">
        <x:v>164</x:v>
      </x:c>
      <x:c r="T481" s="56" t="s">
        <x:v>164</x:v>
      </x:c>
    </x:row>
    <x:row r="482">
      <x:c r="A482" t="s">
        <x:v>650</x:v>
      </x:c>
      <x:c r="B482">
        <x:v>3</x:v>
      </x:c>
      <x:c r="C482" t="s">
        <x:v>164</x:v>
      </x:c>
      <x:c r="D482">
        <x:v>1471.3</x:v>
      </x:c>
      <x:c r="E482">
        <x:v>1367.9</x:v>
      </x:c>
      <x:c r="F482">
        <x:v>1453.5</x:v>
      </x:c>
      <x:c r="G482">
        <x:v>0.13100000000000001</x:v>
      </x:c>
      <x:c r="H482" t="s">
        <x:v>164</x:v>
      </x:c>
      <x:c r="I482" t="s">
        <x:v>164</x:v>
      </x:c>
      <x:c r="J482" t="s">
        <x:v>164</x:v>
      </x:c>
      <x:c r="K482" t="s">
        <x:v>164</x:v>
      </x:c>
      <x:c r="L482" t="s">
        <x:v>164</x:v>
      </x:c>
      <x:c r="M482" t="s">
        <x:v>164</x:v>
      </x:c>
      <x:c r="N482" t="s">
        <x:v>164</x:v>
      </x:c>
      <x:c r="O482" t="s">
        <x:v>164</x:v>
      </x:c>
      <x:c r="P482" t="s">
        <x:v>164</x:v>
      </x:c>
      <x:c r="Q482" t="s">
        <x:v>2728</x:v>
      </x:c>
      <x:c r="R482" s="56" t="s">
        <x:v>164</x:v>
      </x:c>
      <x:c r="S482" s="56" t="s">
        <x:v>164</x:v>
      </x:c>
      <x:c r="T482" s="56" t="s">
        <x:v>164</x:v>
      </x:c>
    </x:row>
    <x:row r="483">
      <x:c r="A483" t="s">
        <x:v>651</x:v>
      </x:c>
      <x:c r="B483">
        <x:v>3</x:v>
      </x:c>
      <x:c r="C483" t="s">
        <x:v>164</x:v>
      </x:c>
      <x:c r="D483">
        <x:v>1220.0999999999999</x:v>
      </x:c>
      <x:c r="E483">
        <x:v>1185.8</x:v>
      </x:c>
      <x:c r="F483">
        <x:v>1235.8</x:v>
      </x:c>
      <x:c r="G483">
        <x:v>0.20860000000000001</x:v>
      </x:c>
      <x:c r="H483" t="s">
        <x:v>164</x:v>
      </x:c>
      <x:c r="I483" t="s">
        <x:v>164</x:v>
      </x:c>
      <x:c r="J483" t="s">
        <x:v>164</x:v>
      </x:c>
      <x:c r="K483" t="s">
        <x:v>164</x:v>
      </x:c>
      <x:c r="L483" t="s">
        <x:v>164</x:v>
      </x:c>
      <x:c r="M483" t="s">
        <x:v>164</x:v>
      </x:c>
      <x:c r="N483" t="s">
        <x:v>164</x:v>
      </x:c>
      <x:c r="O483" t="s">
        <x:v>164</x:v>
      </x:c>
      <x:c r="P483" t="s">
        <x:v>164</x:v>
      </x:c>
      <x:c r="Q483" t="s">
        <x:v>2728</x:v>
      </x:c>
      <x:c r="R483" s="56" t="s">
        <x:v>164</x:v>
      </x:c>
      <x:c r="S483" s="56" t="s">
        <x:v>164</x:v>
      </x:c>
      <x:c r="T483" s="56" t="s">
        <x:v>164</x:v>
      </x:c>
    </x:row>
    <x:row r="484">
      <x:c r="A484" t="s">
        <x:v>652</x:v>
      </x:c>
      <x:c r="B484">
        <x:v>3</x:v>
      </x:c>
      <x:c r="C484" t="s">
        <x:v>164</x:v>
      </x:c>
      <x:c r="D484">
        <x:v>1058.9000000000001</x:v>
      </x:c>
      <x:c r="E484">
        <x:v>1009.9</x:v>
      </x:c>
      <x:c r="F484">
        <x:v>1051.8</x:v>
      </x:c>
      <x:c r="G484">
        <x:v>0.4703</x:v>
      </x:c>
      <x:c r="H484" t="s">
        <x:v>164</x:v>
      </x:c>
      <x:c r="I484" t="s">
        <x:v>158</x:v>
      </x:c>
      <x:c r="J484" t="s">
        <x:v>164</x:v>
      </x:c>
      <x:c r="K484" t="s">
        <x:v>164</x:v>
      </x:c>
      <x:c r="L484" t="s">
        <x:v>158</x:v>
      </x:c>
      <x:c r="M484" t="s">
        <x:v>158</x:v>
      </x:c>
      <x:c r="N484" t="s">
        <x:v>158</x:v>
      </x:c>
      <x:c r="O484" t="s">
        <x:v>164</x:v>
      </x:c>
      <x:c r="P484" t="s">
        <x:v>164</x:v>
      </x:c>
      <x:c r="Q484" t="s">
        <x:v>2728</x:v>
      </x:c>
      <x:c r="R484" s="56" t="s">
        <x:v>158</x:v>
      </x:c>
      <x:c r="S484" s="56" t="s">
        <x:v>164</x:v>
      </x:c>
      <x:c r="T484" s="56" t="s">
        <x:v>158</x:v>
      </x:c>
    </x:row>
    <x:row r="485">
      <x:c r="A485" t="s">
        <x:v>653</x:v>
      </x:c>
      <x:c r="B485">
        <x:v>3</x:v>
      </x:c>
      <x:c r="C485" t="s">
        <x:v>164</x:v>
      </x:c>
      <x:c r="D485">
        <x:v>1059.3</x:v>
      </x:c>
      <x:c r="E485">
        <x:v>989</x:v>
      </x:c>
      <x:c r="F485">
        <x:v>1110.2</x:v>
      </x:c>
      <x:c r="G485">
        <x:v>0.52070000000000005</x:v>
      </x:c>
      <x:c r="H485" t="s">
        <x:v>158</x:v>
      </x:c>
      <x:c r="I485" t="s">
        <x:v>158</x:v>
      </x:c>
      <x:c r="J485" t="s">
        <x:v>164</x:v>
      </x:c>
      <x:c r="K485" t="s">
        <x:v>158</x:v>
      </x:c>
      <x:c r="L485" t="s">
        <x:v>164</x:v>
      </x:c>
      <x:c r="M485" t="s">
        <x:v>164</x:v>
      </x:c>
      <x:c r="N485" t="s">
        <x:v>164</x:v>
      </x:c>
      <x:c r="O485" t="s">
        <x:v>164</x:v>
      </x:c>
      <x:c r="P485" t="s">
        <x:v>164</x:v>
      </x:c>
      <x:c r="Q485" t="s">
        <x:v>2728</x:v>
      </x:c>
      <x:c r="R485" s="56" t="s">
        <x:v>164</x:v>
      </x:c>
      <x:c r="S485" s="56" t="s">
        <x:v>164</x:v>
      </x:c>
      <x:c r="T485" s="56" t="s">
        <x:v>164</x:v>
      </x:c>
    </x:row>
    <x:row r="486">
      <x:c r="A486" t="s">
        <x:v>654</x:v>
      </x:c>
      <x:c r="B486">
        <x:v>3</x:v>
      </x:c>
      <x:c r="C486" t="s">
        <x:v>158</x:v>
      </x:c>
      <x:c r="D486">
        <x:v>978</x:v>
      </x:c>
      <x:c r="E486">
        <x:v>1024.4000000000001</x:v>
      </x:c>
      <x:c r="F486">
        <x:v>988.4</x:v>
      </x:c>
      <x:c r="G486">
        <x:v>0.57169999999999999</x:v>
      </x:c>
      <x:c r="H486" t="s">
        <x:v>164</x:v>
      </x:c>
      <x:c r="I486" t="s">
        <x:v>158</x:v>
      </x:c>
      <x:c r="J486" t="s">
        <x:v>164</x:v>
      </x:c>
      <x:c r="K486" t="s">
        <x:v>164</x:v>
      </x:c>
      <x:c r="L486" t="s">
        <x:v>164</x:v>
      </x:c>
      <x:c r="M486" t="s">
        <x:v>164</x:v>
      </x:c>
      <x:c r="N486" t="s">
        <x:v>164</x:v>
      </x:c>
      <x:c r="O486" t="s">
        <x:v>164</x:v>
      </x:c>
      <x:c r="P486" t="s">
        <x:v>158</x:v>
      </x:c>
      <x:c r="Q486" t="s">
        <x:v>2728</x:v>
      </x:c>
      <x:c r="R486" s="56" t="s">
        <x:v>158</x:v>
      </x:c>
      <x:c r="S486" s="56" t="s">
        <x:v>158</x:v>
      </x:c>
      <x:c r="T486" s="56" t="s">
        <x:v>158</x:v>
      </x:c>
    </x:row>
    <x:row r="487">
      <x:c r="A487" t="s">
        <x:v>655</x:v>
      </x:c>
      <x:c r="B487">
        <x:v>3</x:v>
      </x:c>
      <x:c r="C487" t="s">
        <x:v>158</x:v>
      </x:c>
      <x:c r="D487">
        <x:v>913.2</x:v>
      </x:c>
      <x:c r="E487">
        <x:v>1068.5</x:v>
      </x:c>
      <x:c r="F487">
        <x:v>964.5</x:v>
      </x:c>
      <x:c r="G487">
        <x:v>0.5212</x:v>
      </x:c>
      <x:c r="H487" t="s">
        <x:v>164</x:v>
      </x:c>
      <x:c r="I487" t="s">
        <x:v>158</x:v>
      </x:c>
      <x:c r="J487" t="s">
        <x:v>158</x:v>
      </x:c>
      <x:c r="K487" t="s">
        <x:v>158</x:v>
      </x:c>
      <x:c r="L487" t="s">
        <x:v>158</x:v>
      </x:c>
      <x:c r="M487" t="s">
        <x:v>158</x:v>
      </x:c>
      <x:c r="N487" t="s">
        <x:v>158</x:v>
      </x:c>
      <x:c r="O487" t="s">
        <x:v>158</x:v>
      </x:c>
      <x:c r="P487" t="s">
        <x:v>164</x:v>
      </x:c>
      <x:c r="Q487" t="s">
        <x:v>2728</x:v>
      </x:c>
      <x:c r="R487" s="56" t="s">
        <x:v>158</x:v>
      </x:c>
      <x:c r="S487" s="56" t="s">
        <x:v>158</x:v>
      </x:c>
      <x:c r="T487" s="56" t="s">
        <x:v>158</x:v>
      </x:c>
    </x:row>
    <x:row r="488">
      <x:c r="A488" t="s">
        <x:v>656</x:v>
      </x:c>
      <x:c r="B488">
        <x:v>3</x:v>
      </x:c>
      <x:c r="C488" t="s">
        <x:v>164</x:v>
      </x:c>
      <x:c r="D488">
        <x:v>1220.5</x:v>
      </x:c>
      <x:c r="E488">
        <x:v>1269</x:v>
      </x:c>
      <x:c r="F488">
        <x:v>1223</x:v>
      </x:c>
      <x:c r="G488">
        <x:v>0.20780000000000001</x:v>
      </x:c>
      <x:c r="H488" t="s">
        <x:v>164</x:v>
      </x:c>
      <x:c r="I488" t="s">
        <x:v>164</x:v>
      </x:c>
      <x:c r="J488" t="s">
        <x:v>164</x:v>
      </x:c>
      <x:c r="K488" t="s">
        <x:v>164</x:v>
      </x:c>
      <x:c r="L488" t="s">
        <x:v>164</x:v>
      </x:c>
      <x:c r="M488" t="s">
        <x:v>164</x:v>
      </x:c>
      <x:c r="N488" t="s">
        <x:v>164</x:v>
      </x:c>
      <x:c r="O488" t="s">
        <x:v>164</x:v>
      </x:c>
      <x:c r="P488" t="s">
        <x:v>164</x:v>
      </x:c>
      <x:c r="Q488" t="s">
        <x:v>2728</x:v>
      </x:c>
      <x:c r="R488" s="56" t="s">
        <x:v>164</x:v>
      </x:c>
      <x:c r="S488" s="56" t="s">
        <x:v>164</x:v>
      </x:c>
      <x:c r="T488" s="56" t="s">
        <x:v>164</x:v>
      </x:c>
    </x:row>
    <x:row r="489">
      <x:c r="A489" t="s">
        <x:v>657</x:v>
      </x:c>
      <x:c r="B489">
        <x:v>3</x:v>
      </x:c>
      <x:c r="C489" t="s">
        <x:v>158</x:v>
      </x:c>
      <x:c r="D489">
        <x:v>890</x:v>
      </x:c>
      <x:c r="E489">
        <x:v>763</x:v>
      </x:c>
      <x:c r="F489">
        <x:v>884</x:v>
      </x:c>
      <x:c r="G489">
        <x:v>0.41810000000000003</x:v>
      </x:c>
      <x:c r="H489" t="s">
        <x:v>158</x:v>
      </x:c>
      <x:c r="I489" t="s">
        <x:v>158</x:v>
      </x:c>
      <x:c r="J489" t="s">
        <x:v>158</x:v>
      </x:c>
      <x:c r="K489" t="s">
        <x:v>158</x:v>
      </x:c>
      <x:c r="L489" t="s">
        <x:v>158</x:v>
      </x:c>
      <x:c r="M489" t="s">
        <x:v>158</x:v>
      </x:c>
      <x:c r="N489" t="s">
        <x:v>158</x:v>
      </x:c>
      <x:c r="O489" t="s">
        <x:v>158</x:v>
      </x:c>
      <x:c r="P489" t="s">
        <x:v>158</x:v>
      </x:c>
      <x:c r="Q489" t="s">
        <x:v>2728</x:v>
      </x:c>
      <x:c r="R489" s="56" t="s">
        <x:v>158</x:v>
      </x:c>
      <x:c r="S489" s="56" t="s">
        <x:v>158</x:v>
      </x:c>
      <x:c r="T489" s="56" t="s">
        <x:v>158</x:v>
      </x:c>
    </x:row>
    <x:row r="490">
      <x:c r="A490" t="s">
        <x:v>658</x:v>
      </x:c>
      <x:c r="B490">
        <x:v>3</x:v>
      </x:c>
      <x:c r="C490" t="s">
        <x:v>164</x:v>
      </x:c>
      <x:c r="D490">
        <x:v>1202.5999999999999</x:v>
      </x:c>
      <x:c r="E490">
        <x:v>1232.7</x:v>
      </x:c>
      <x:c r="F490">
        <x:v>1228.3</x:v>
      </x:c>
      <x:c r="G490">
        <x:v>0.2316</x:v>
      </x:c>
      <x:c r="H490" t="s">
        <x:v>164</x:v>
      </x:c>
      <x:c r="I490" t="s">
        <x:v>164</x:v>
      </x:c>
      <x:c r="J490" t="s">
        <x:v>164</x:v>
      </x:c>
      <x:c r="K490" t="s">
        <x:v>164</x:v>
      </x:c>
      <x:c r="L490" t="s">
        <x:v>164</x:v>
      </x:c>
      <x:c r="M490" t="s">
        <x:v>164</x:v>
      </x:c>
      <x:c r="N490" t="s">
        <x:v>164</x:v>
      </x:c>
      <x:c r="O490" t="s">
        <x:v>164</x:v>
      </x:c>
      <x:c r="P490" t="s">
        <x:v>164</x:v>
      </x:c>
      <x:c r="Q490" t="s">
        <x:v>2728</x:v>
      </x:c>
      <x:c r="R490" s="56" t="s">
        <x:v>164</x:v>
      </x:c>
      <x:c r="S490" s="56" t="s">
        <x:v>164</x:v>
      </x:c>
      <x:c r="T490" s="56" t="s">
        <x:v>164</x:v>
      </x:c>
    </x:row>
    <x:row r="491">
      <x:c r="A491" t="s">
        <x:v>659</x:v>
      </x:c>
      <x:c r="B491">
        <x:v>3</x:v>
      </x:c>
      <x:c r="C491" t="s">
        <x:v>164</x:v>
      </x:c>
      <x:c r="D491">
        <x:v>1183.3</x:v>
      </x:c>
      <x:c r="E491">
        <x:v>1149.5999999999999</x:v>
      </x:c>
      <x:c r="F491">
        <x:v>1214.9000000000001</x:v>
      </x:c>
      <x:c r="G491">
        <x:v>0.2611</x:v>
      </x:c>
      <x:c r="H491" t="s">
        <x:v>164</x:v>
      </x:c>
      <x:c r="I491" t="s">
        <x:v>164</x:v>
      </x:c>
      <x:c r="J491" t="s">
        <x:v>164</x:v>
      </x:c>
      <x:c r="K491" t="s">
        <x:v>164</x:v>
      </x:c>
      <x:c r="L491" t="s">
        <x:v>164</x:v>
      </x:c>
      <x:c r="M491" t="s">
        <x:v>164</x:v>
      </x:c>
      <x:c r="N491" t="s">
        <x:v>164</x:v>
      </x:c>
      <x:c r="O491" t="s">
        <x:v>164</x:v>
      </x:c>
      <x:c r="P491" t="s">
        <x:v>164</x:v>
      </x:c>
      <x:c r="Q491" t="s">
        <x:v>2728</x:v>
      </x:c>
      <x:c r="R491" s="56" t="s">
        <x:v>164</x:v>
      </x:c>
      <x:c r="S491" s="56" t="s">
        <x:v>164</x:v>
      </x:c>
      <x:c r="T491" s="56" t="s">
        <x:v>164</x:v>
      </x:c>
    </x:row>
    <x:row r="492">
      <x:c r="A492" t="s">
        <x:v>660</x:v>
      </x:c>
      <x:c r="B492">
        <x:v>3</x:v>
      </x:c>
      <x:c r="C492" t="s">
        <x:v>158</x:v>
      </x:c>
      <x:c r="D492">
        <x:v>842.8</x:v>
      </x:c>
      <x:c r="E492">
        <x:v>939</x:v>
      </x:c>
      <x:c r="F492">
        <x:v>888.9</x:v>
      </x:c>
      <x:c r="G492">
        <x:v>0.35260000000000002</x:v>
      </x:c>
      <x:c r="H492" t="s">
        <x:v>158</x:v>
      </x:c>
      <x:c r="I492" t="s">
        <x:v>164</x:v>
      </x:c>
      <x:c r="J492" t="s">
        <x:v>158</x:v>
      </x:c>
      <x:c r="K492" t="s">
        <x:v>158</x:v>
      </x:c>
      <x:c r="L492" t="s">
        <x:v>158</x:v>
      </x:c>
      <x:c r="M492" t="s">
        <x:v>158</x:v>
      </x:c>
      <x:c r="N492" t="s">
        <x:v>158</x:v>
      </x:c>
      <x:c r="O492" t="s">
        <x:v>158</x:v>
      </x:c>
      <x:c r="P492" t="s">
        <x:v>158</x:v>
      </x:c>
      <x:c r="Q492" t="s">
        <x:v>2728</x:v>
      </x:c>
      <x:c r="R492" s="56" t="s">
        <x:v>158</x:v>
      </x:c>
      <x:c r="S492" s="56" t="s">
        <x:v>158</x:v>
      </x:c>
      <x:c r="T492" s="56" t="s">
        <x:v>158</x:v>
      </x:c>
    </x:row>
    <x:row r="493">
      <x:c r="A493" t="s">
        <x:v>661</x:v>
      </x:c>
      <x:c r="B493">
        <x:v>3</x:v>
      </x:c>
      <x:c r="C493" t="s">
        <x:v>158</x:v>
      </x:c>
      <x:c r="D493">
        <x:v>906</x:v>
      </x:c>
      <x:c r="E493">
        <x:v>1028.5</x:v>
      </x:c>
      <x:c r="F493">
        <x:v>952.5</x:v>
      </x:c>
      <x:c r="G493">
        <x:v>0.47849999999999998</x:v>
      </x:c>
      <x:c r="H493" t="s">
        <x:v>164</x:v>
      </x:c>
      <x:c r="I493" t="s">
        <x:v>158</x:v>
      </x:c>
      <x:c r="J493" t="s">
        <x:v>158</x:v>
      </x:c>
      <x:c r="K493" t="s">
        <x:v>158</x:v>
      </x:c>
      <x:c r="L493" t="s">
        <x:v>158</x:v>
      </x:c>
      <x:c r="M493" t="s">
        <x:v>158</x:v>
      </x:c>
      <x:c r="N493" t="s">
        <x:v>158</x:v>
      </x:c>
      <x:c r="O493" t="s">
        <x:v>158</x:v>
      </x:c>
      <x:c r="P493" t="s">
        <x:v>158</x:v>
      </x:c>
      <x:c r="Q493" t="s">
        <x:v>2728</x:v>
      </x:c>
      <x:c r="R493" s="56" t="s">
        <x:v>158</x:v>
      </x:c>
      <x:c r="S493" s="56" t="s">
        <x:v>158</x:v>
      </x:c>
      <x:c r="T493" s="56" t="s">
        <x:v>158</x:v>
      </x:c>
    </x:row>
    <x:row r="494">
      <x:c r="A494" t="s">
        <x:v>662</x:v>
      </x:c>
      <x:c r="B494">
        <x:v>3</x:v>
      </x:c>
      <x:c r="C494" t="s">
        <x:v>158</x:v>
      </x:c>
      <x:c r="D494">
        <x:v>888.4</x:v>
      </x:c>
      <x:c r="E494">
        <x:v>1038.0999999999999</x:v>
      </x:c>
      <x:c r="F494">
        <x:v>929.3</x:v>
      </x:c>
      <x:c r="G494">
        <x:v>0.46029999999999999</x:v>
      </x:c>
      <x:c r="H494" t="s">
        <x:v>164</x:v>
      </x:c>
      <x:c r="I494" t="s">
        <x:v>158</x:v>
      </x:c>
      <x:c r="J494" t="s">
        <x:v>158</x:v>
      </x:c>
      <x:c r="K494" t="s">
        <x:v>158</x:v>
      </x:c>
      <x:c r="L494" t="s">
        <x:v>158</x:v>
      </x:c>
      <x:c r="M494" t="s">
        <x:v>158</x:v>
      </x:c>
      <x:c r="N494" t="s">
        <x:v>158</x:v>
      </x:c>
      <x:c r="O494" t="s">
        <x:v>158</x:v>
      </x:c>
      <x:c r="P494" t="s">
        <x:v>158</x:v>
      </x:c>
      <x:c r="Q494" t="s">
        <x:v>2728</x:v>
      </x:c>
      <x:c r="R494" s="56" t="s">
        <x:v>158</x:v>
      </x:c>
      <x:c r="S494" s="56" t="s">
        <x:v>158</x:v>
      </x:c>
      <x:c r="T494" s="56" t="s">
        <x:v>158</x:v>
      </x:c>
    </x:row>
    <x:row r="495">
      <x:c r="A495" t="s">
        <x:v>663</x:v>
      </x:c>
      <x:c r="B495">
        <x:v>3</x:v>
      </x:c>
      <x:c r="C495" t="s">
        <x:v>158</x:v>
      </x:c>
      <x:c r="D495">
        <x:v>851.8</x:v>
      </x:c>
      <x:c r="E495">
        <x:v>776.8</x:v>
      </x:c>
      <x:c r="F495">
        <x:v>934.7</x:v>
      </x:c>
      <x:c r="G495">
        <x:v>0.38009999999999999</x:v>
      </x:c>
      <x:c r="H495" t="s">
        <x:v>158</x:v>
      </x:c>
      <x:c r="I495" t="s">
        <x:v>158</x:v>
      </x:c>
      <x:c r="J495" t="s">
        <x:v>158</x:v>
      </x:c>
      <x:c r="K495" t="s">
        <x:v>158</x:v>
      </x:c>
      <x:c r="L495" t="s">
        <x:v>158</x:v>
      </x:c>
      <x:c r="M495" t="s">
        <x:v>158</x:v>
      </x:c>
      <x:c r="N495" t="s">
        <x:v>158</x:v>
      </x:c>
      <x:c r="O495" t="s">
        <x:v>158</x:v>
      </x:c>
      <x:c r="P495" t="s">
        <x:v>158</x:v>
      </x:c>
      <x:c r="Q495" t="s">
        <x:v>2728</x:v>
      </x:c>
      <x:c r="R495" s="56" t="s">
        <x:v>158</x:v>
      </x:c>
      <x:c r="S495" s="56" t="s">
        <x:v>158</x:v>
      </x:c>
      <x:c r="T495" s="56" t="s">
        <x:v>158</x:v>
      </x:c>
    </x:row>
    <x:row r="496">
      <x:c r="A496" t="s">
        <x:v>664</x:v>
      </x:c>
      <x:c r="B496">
        <x:v>3</x:v>
      </x:c>
      <x:c r="C496" t="s">
        <x:v>164</x:v>
      </x:c>
      <x:c r="D496">
        <x:v>1227.0999999999999</x:v>
      </x:c>
      <x:c r="E496">
        <x:v>1297.3</x:v>
      </x:c>
      <x:c r="F496">
        <x:v>1231</x:v>
      </x:c>
      <x:c r="G496">
        <x:v>0.21859999999999999</x:v>
      </x:c>
      <x:c r="H496" t="s">
        <x:v>164</x:v>
      </x:c>
      <x:c r="I496" t="s">
        <x:v>164</x:v>
      </x:c>
      <x:c r="J496" t="s">
        <x:v>164</x:v>
      </x:c>
      <x:c r="K496" t="s">
        <x:v>164</x:v>
      </x:c>
      <x:c r="L496" t="s">
        <x:v>164</x:v>
      </x:c>
      <x:c r="M496" t="s">
        <x:v>164</x:v>
      </x:c>
      <x:c r="N496" t="s">
        <x:v>164</x:v>
      </x:c>
      <x:c r="O496" t="s">
        <x:v>164</x:v>
      </x:c>
      <x:c r="P496" t="s">
        <x:v>164</x:v>
      </x:c>
      <x:c r="Q496" t="s">
        <x:v>2728</x:v>
      </x:c>
      <x:c r="R496" s="56" t="s">
        <x:v>164</x:v>
      </x:c>
      <x:c r="S496" s="56" t="s">
        <x:v>164</x:v>
      </x:c>
      <x:c r="T496" s="56" t="s">
        <x:v>164</x:v>
      </x:c>
    </x:row>
    <x:row r="497">
      <x:c r="A497" t="s">
        <x:v>665</x:v>
      </x:c>
      <x:c r="B497">
        <x:v>3</x:v>
      </x:c>
      <x:c r="C497" t="s">
        <x:v>164</x:v>
      </x:c>
      <x:c r="D497">
        <x:v>1154.5</x:v>
      </x:c>
      <x:c r="E497">
        <x:v>1149.7</x:v>
      </x:c>
      <x:c r="F497">
        <x:v>1212.4000000000001</x:v>
      </x:c>
      <x:c r="G497">
        <x:v>0.29909999999999998</x:v>
      </x:c>
      <x:c r="H497" t="s">
        <x:v>164</x:v>
      </x:c>
      <x:c r="I497" t="s">
        <x:v>164</x:v>
      </x:c>
      <x:c r="J497" t="s">
        <x:v>164</x:v>
      </x:c>
      <x:c r="K497" t="s">
        <x:v>164</x:v>
      </x:c>
      <x:c r="L497" t="s">
        <x:v>164</x:v>
      </x:c>
      <x:c r="M497" t="s">
        <x:v>164</x:v>
      </x:c>
      <x:c r="N497" t="s">
        <x:v>164</x:v>
      </x:c>
      <x:c r="O497" t="s">
        <x:v>164</x:v>
      </x:c>
      <x:c r="P497" t="s">
        <x:v>164</x:v>
      </x:c>
      <x:c r="Q497" t="s">
        <x:v>2728</x:v>
      </x:c>
      <x:c r="R497" s="56" t="s">
        <x:v>164</x:v>
      </x:c>
      <x:c r="S497" s="56" t="s">
        <x:v>164</x:v>
      </x:c>
      <x:c r="T497" s="56" t="s">
        <x:v>164</x:v>
      </x:c>
    </x:row>
    <x:row r="498">
      <x:c r="A498" t="s">
        <x:v>666</x:v>
      </x:c>
      <x:c r="B498">
        <x:v>3</x:v>
      </x:c>
      <x:c r="C498" t="s">
        <x:v>158</x:v>
      </x:c>
      <x:c r="D498">
        <x:v>998.4</x:v>
      </x:c>
      <x:c r="E498">
        <x:v>1030.2</x:v>
      </x:c>
      <x:c r="F498">
        <x:v>1039.7</x:v>
      </x:c>
      <x:c r="G498">
        <x:v>0.65169999999999995</x:v>
      </x:c>
      <x:c r="H498" t="s">
        <x:v>164</x:v>
      </x:c>
      <x:c r="I498" t="s">
        <x:v>158</x:v>
      </x:c>
      <x:c r="J498" t="s">
        <x:v>164</x:v>
      </x:c>
      <x:c r="K498" t="s">
        <x:v>164</x:v>
      </x:c>
      <x:c r="L498" t="s">
        <x:v>164</x:v>
      </x:c>
      <x:c r="M498" t="s">
        <x:v>164</x:v>
      </x:c>
      <x:c r="N498" t="s">
        <x:v>164</x:v>
      </x:c>
      <x:c r="O498" t="s">
        <x:v>164</x:v>
      </x:c>
      <x:c r="P498" t="s">
        <x:v>164</x:v>
      </x:c>
      <x:c r="Q498" t="s">
        <x:v>2728</x:v>
      </x:c>
      <x:c r="R498" s="56" t="s">
        <x:v>158</x:v>
      </x:c>
      <x:c r="S498" s="56" t="s">
        <x:v>158</x:v>
      </x:c>
      <x:c r="T498" s="56" t="s">
        <x:v>158</x:v>
      </x:c>
    </x:row>
    <x:row r="499">
      <x:c r="A499" t="s">
        <x:v>667</x:v>
      </x:c>
      <x:c r="B499">
        <x:v>3</x:v>
      </x:c>
      <x:c r="C499" t="s">
        <x:v>158</x:v>
      </x:c>
      <x:c r="D499">
        <x:v>847.3</x:v>
      </x:c>
      <x:c r="E499">
        <x:v>995.3</x:v>
      </x:c>
      <x:c r="F499">
        <x:v>902.6</x:v>
      </x:c>
      <x:c r="G499">
        <x:v>0.40450000000000003</x:v>
      </x:c>
      <x:c r="H499" t="s">
        <x:v>158</x:v>
      </x:c>
      <x:c r="I499" t="s">
        <x:v>158</x:v>
      </x:c>
      <x:c r="J499" t="s">
        <x:v>158</x:v>
      </x:c>
      <x:c r="K499" t="s">
        <x:v>158</x:v>
      </x:c>
      <x:c r="L499" t="s">
        <x:v>158</x:v>
      </x:c>
      <x:c r="M499" t="s">
        <x:v>158</x:v>
      </x:c>
      <x:c r="N499" t="s">
        <x:v>158</x:v>
      </x:c>
      <x:c r="O499" t="s">
        <x:v>158</x:v>
      </x:c>
      <x:c r="P499" t="s">
        <x:v>158</x:v>
      </x:c>
      <x:c r="Q499" t="s">
        <x:v>2728</x:v>
      </x:c>
      <x:c r="R499" s="56" t="s">
        <x:v>158</x:v>
      </x:c>
      <x:c r="S499" s="56" t="s">
        <x:v>158</x:v>
      </x:c>
      <x:c r="T499" s="56" t="s">
        <x:v>158</x:v>
      </x:c>
    </x:row>
    <x:row r="500">
      <x:c r="A500" t="s">
        <x:v>668</x:v>
      </x:c>
      <x:c r="B500">
        <x:v>3</x:v>
      </x:c>
      <x:c r="C500" t="s">
        <x:v>164</x:v>
      </x:c>
      <x:c r="D500">
        <x:v>1217.4000000000001</x:v>
      </x:c>
      <x:c r="E500">
        <x:v>1272.0999999999999</x:v>
      </x:c>
      <x:c r="F500">
        <x:v>1216.2</x:v>
      </x:c>
      <x:c r="G500">
        <x:v>0.21429999999999999</x:v>
      </x:c>
      <x:c r="H500" t="s">
        <x:v>164</x:v>
      </x:c>
      <x:c r="I500" t="s">
        <x:v>164</x:v>
      </x:c>
      <x:c r="J500" t="s">
        <x:v>164</x:v>
      </x:c>
      <x:c r="K500" t="s">
        <x:v>164</x:v>
      </x:c>
      <x:c r="L500" t="s">
        <x:v>164</x:v>
      </x:c>
      <x:c r="M500" t="s">
        <x:v>164</x:v>
      </x:c>
      <x:c r="N500" t="s">
        <x:v>164</x:v>
      </x:c>
      <x:c r="O500" t="s">
        <x:v>164</x:v>
      </x:c>
      <x:c r="P500" t="s">
        <x:v>164</x:v>
      </x:c>
      <x:c r="Q500" t="s">
        <x:v>2728</x:v>
      </x:c>
      <x:c r="R500" s="56" t="s">
        <x:v>164</x:v>
      </x:c>
      <x:c r="S500" s="56" t="s">
        <x:v>164</x:v>
      </x:c>
      <x:c r="T500" s="56" t="s">
        <x:v>164</x:v>
      </x:c>
    </x:row>
    <x:row r="501">
      <x:c r="A501" t="s">
        <x:v>669</x:v>
      </x:c>
      <x:c r="B501">
        <x:v>3</x:v>
      </x:c>
      <x:c r="C501" t="s">
        <x:v>158</x:v>
      </x:c>
      <x:c r="D501">
        <x:v>865.9</x:v>
      </x:c>
      <x:c r="E501">
        <x:v>941.9</x:v>
      </x:c>
      <x:c r="F501">
        <x:v>841.7</x:v>
      </x:c>
      <x:c r="G501">
        <x:v>0.35439999999999999</x:v>
      </x:c>
      <x:c r="H501" t="s">
        <x:v>158</x:v>
      </x:c>
      <x:c r="I501" t="s">
        <x:v>164</x:v>
      </x:c>
      <x:c r="J501" t="s">
        <x:v>158</x:v>
      </x:c>
      <x:c r="K501" t="s">
        <x:v>158</x:v>
      </x:c>
      <x:c r="L501" t="s">
        <x:v>158</x:v>
      </x:c>
      <x:c r="M501" t="s">
        <x:v>158</x:v>
      </x:c>
      <x:c r="N501" t="s">
        <x:v>158</x:v>
      </x:c>
      <x:c r="O501" t="s">
        <x:v>158</x:v>
      </x:c>
      <x:c r="P501" t="s">
        <x:v>158</x:v>
      </x:c>
      <x:c r="Q501" t="s">
        <x:v>2728</x:v>
      </x:c>
      <x:c r="R501" s="56" t="s">
        <x:v>158</x:v>
      </x:c>
      <x:c r="S501" s="56" t="s">
        <x:v>158</x:v>
      </x:c>
      <x:c r="T501" s="56" t="s">
        <x:v>158</x:v>
      </x:c>
    </x:row>
    <x:row r="502">
      <x:c r="A502" t="s">
        <x:v>670</x:v>
      </x:c>
      <x:c r="B502">
        <x:v>3</x:v>
      </x:c>
      <x:c r="C502" t="s">
        <x:v>158</x:v>
      </x:c>
      <x:c r="D502">
        <x:v>946.6</x:v>
      </x:c>
      <x:c r="E502">
        <x:v>1068.0999999999999</x:v>
      </x:c>
      <x:c r="F502">
        <x:v>996.5</x:v>
      </x:c>
      <x:c r="G502">
        <x:v>0.57210000000000005</x:v>
      </x:c>
      <x:c r="H502" t="s">
        <x:v>164</x:v>
      </x:c>
      <x:c r="I502" t="s">
        <x:v>158</x:v>
      </x:c>
      <x:c r="J502" t="s">
        <x:v>164</x:v>
      </x:c>
      <x:c r="K502" t="s">
        <x:v>164</x:v>
      </x:c>
      <x:c r="L502" t="s">
        <x:v>158</x:v>
      </x:c>
      <x:c r="M502" t="s">
        <x:v>164</x:v>
      </x:c>
      <x:c r="N502" t="s">
        <x:v>158</x:v>
      </x:c>
      <x:c r="O502" t="s">
        <x:v>164</x:v>
      </x:c>
      <x:c r="P502" t="s">
        <x:v>158</x:v>
      </x:c>
      <x:c r="Q502" t="s">
        <x:v>2728</x:v>
      </x:c>
      <x:c r="R502" s="56" t="s">
        <x:v>158</x:v>
      </x:c>
      <x:c r="S502" s="56" t="s">
        <x:v>158</x:v>
      </x:c>
      <x:c r="T502" s="56" t="s">
        <x:v>158</x:v>
      </x:c>
    </x:row>
    <x:row r="503">
      <x:c r="A503" t="s">
        <x:v>671</x:v>
      </x:c>
      <x:c r="B503">
        <x:v>3</x:v>
      </x:c>
      <x:c r="C503" t="s">
        <x:v>158</x:v>
      </x:c>
      <x:c r="D503">
        <x:v>613.9</x:v>
      </x:c>
      <x:c r="E503">
        <x:v>506.3</x:v>
      </x:c>
      <x:c r="F503">
        <x:v>555.9</x:v>
      </x:c>
      <x:c r="G503">
        <x:v>0.19239999999999999</x:v>
      </x:c>
      <x:c r="H503" t="s">
        <x:v>158</x:v>
      </x:c>
      <x:c r="I503" t="s">
        <x:v>158</x:v>
      </x:c>
      <x:c r="J503" t="s">
        <x:v>158</x:v>
      </x:c>
      <x:c r="K503" t="s">
        <x:v>158</x:v>
      </x:c>
      <x:c r="L503" t="s">
        <x:v>158</x:v>
      </x:c>
      <x:c r="M503" t="s">
        <x:v>158</x:v>
      </x:c>
      <x:c r="N503" t="s">
        <x:v>158</x:v>
      </x:c>
      <x:c r="O503" t="s">
        <x:v>158</x:v>
      </x:c>
      <x:c r="P503" t="s">
        <x:v>158</x:v>
      </x:c>
      <x:c r="Q503" t="s">
        <x:v>2728</x:v>
      </x:c>
      <x:c r="R503" s="56" t="s">
        <x:v>158</x:v>
      </x:c>
      <x:c r="S503" s="56" t="s">
        <x:v>158</x:v>
      </x:c>
      <x:c r="T503" s="56" t="s">
        <x:v>158</x:v>
      </x:c>
    </x:row>
    <x:row r="504">
      <x:c r="A504" t="s">
        <x:v>672</x:v>
      </x:c>
      <x:c r="B504">
        <x:v>3</x:v>
      </x:c>
      <x:c r="C504" t="s">
        <x:v>158</x:v>
      </x:c>
      <x:c r="D504">
        <x:v>578.20000000000005</x:v>
      </x:c>
      <x:c r="E504">
        <x:v>615</x:v>
      </x:c>
      <x:c r="F504">
        <x:v>524.5</x:v>
      </x:c>
      <x:c r="G504">
        <x:v>0.12479999999999999</x:v>
      </x:c>
      <x:c r="H504" t="s">
        <x:v>158</x:v>
      </x:c>
      <x:c r="I504" t="s">
        <x:v>158</x:v>
      </x:c>
      <x:c r="J504" t="s">
        <x:v>158</x:v>
      </x:c>
      <x:c r="K504" t="s">
        <x:v>158</x:v>
      </x:c>
      <x:c r="L504" t="s">
        <x:v>158</x:v>
      </x:c>
      <x:c r="M504" t="s">
        <x:v>158</x:v>
      </x:c>
      <x:c r="N504" t="s">
        <x:v>158</x:v>
      </x:c>
      <x:c r="O504" t="s">
        <x:v>158</x:v>
      </x:c>
      <x:c r="P504" t="s">
        <x:v>158</x:v>
      </x:c>
      <x:c r="Q504" t="s">
        <x:v>2728</x:v>
      </x:c>
      <x:c r="R504" s="56" t="s">
        <x:v>158</x:v>
      </x:c>
      <x:c r="S504" s="56" t="s">
        <x:v>158</x:v>
      </x:c>
      <x:c r="T504" s="56" t="s">
        <x:v>158</x:v>
      </x:c>
    </x:row>
    <x:row r="505">
      <x:c r="A505" t="s">
        <x:v>673</x:v>
      </x:c>
      <x:c r="B505">
        <x:v>3</x:v>
      </x:c>
      <x:c r="C505" t="s">
        <x:v>158</x:v>
      </x:c>
      <x:c r="D505">
        <x:v>770.5</x:v>
      </x:c>
      <x:c r="E505">
        <x:v>838.2</x:v>
      </x:c>
      <x:c r="F505">
        <x:v>797</x:v>
      </x:c>
      <x:c r="G505">
        <x:v>0.23300000000000001</x:v>
      </x:c>
      <x:c r="H505" t="s">
        <x:v>158</x:v>
      </x:c>
      <x:c r="I505" t="s">
        <x:v>158</x:v>
      </x:c>
      <x:c r="J505" t="s">
        <x:v>158</x:v>
      </x:c>
      <x:c r="K505" t="s">
        <x:v>158</x:v>
      </x:c>
      <x:c r="L505" t="s">
        <x:v>158</x:v>
      </x:c>
      <x:c r="M505" t="s">
        <x:v>158</x:v>
      </x:c>
      <x:c r="N505" t="s">
        <x:v>158</x:v>
      </x:c>
      <x:c r="O505" t="s">
        <x:v>158</x:v>
      </x:c>
      <x:c r="P505" t="s">
        <x:v>158</x:v>
      </x:c>
      <x:c r="Q505" t="s">
        <x:v>2728</x:v>
      </x:c>
      <x:c r="R505" s="56" t="s">
        <x:v>158</x:v>
      </x:c>
      <x:c r="S505" s="56" t="s">
        <x:v>158</x:v>
      </x:c>
      <x:c r="T505" s="56" t="s">
        <x:v>158</x:v>
      </x:c>
    </x:row>
    <x:row r="506">
      <x:c r="A506" t="s">
        <x:v>674</x:v>
      </x:c>
      <x:c r="B506">
        <x:v>3</x:v>
      </x:c>
      <x:c r="C506" t="s">
        <x:v>164</x:v>
      </x:c>
      <x:c r="D506">
        <x:v>1314.5</x:v>
      </x:c>
      <x:c r="E506">
        <x:v>1211.3</x:v>
      </x:c>
      <x:c r="F506">
        <x:v>1241.5999999999999</x:v>
      </x:c>
      <x:c r="G506">
        <x:v>0.23480000000000001</x:v>
      </x:c>
      <x:c r="H506" t="s">
        <x:v>164</x:v>
      </x:c>
      <x:c r="I506" t="s">
        <x:v>164</x:v>
      </x:c>
      <x:c r="J506" t="s">
        <x:v>164</x:v>
      </x:c>
      <x:c r="K506" t="s">
        <x:v>164</x:v>
      </x:c>
      <x:c r="L506" t="s">
        <x:v>164</x:v>
      </x:c>
      <x:c r="M506" t="s">
        <x:v>164</x:v>
      </x:c>
      <x:c r="N506" t="s">
        <x:v>164</x:v>
      </x:c>
      <x:c r="O506" t="s">
        <x:v>164</x:v>
      </x:c>
      <x:c r="P506" t="s">
        <x:v>164</x:v>
      </x:c>
      <x:c r="Q506" t="s">
        <x:v>2728</x:v>
      </x:c>
      <x:c r="R506" s="56" t="s">
        <x:v>164</x:v>
      </x:c>
      <x:c r="S506" s="56" t="s">
        <x:v>164</x:v>
      </x:c>
      <x:c r="T506" s="56" t="s">
        <x:v>164</x:v>
      </x:c>
    </x:row>
    <x:row r="507">
      <x:c r="A507" t="s">
        <x:v>675</x:v>
      </x:c>
      <x:c r="B507">
        <x:v>3</x:v>
      </x:c>
      <x:c r="C507" t="s">
        <x:v>164</x:v>
      </x:c>
      <x:c r="D507">
        <x:v>1052.2</x:v>
      </x:c>
      <x:c r="E507">
        <x:v>963.7</x:v>
      </x:c>
      <x:c r="F507">
        <x:v>1018.8</x:v>
      </x:c>
      <x:c r="G507">
        <x:v>0.53749999999999998</x:v>
      </x:c>
      <x:c r="H507" t="s">
        <x:v>158</x:v>
      </x:c>
      <x:c r="I507" t="s">
        <x:v>164</x:v>
      </x:c>
      <x:c r="J507" t="s">
        <x:v>164</x:v>
      </x:c>
      <x:c r="K507" t="s">
        <x:v>164</x:v>
      </x:c>
      <x:c r="L507" t="s">
        <x:v>164</x:v>
      </x:c>
      <x:c r="M507" t="s">
        <x:v>164</x:v>
      </x:c>
      <x:c r="N507" t="s">
        <x:v>164</x:v>
      </x:c>
      <x:c r="O507" t="s">
        <x:v>164</x:v>
      </x:c>
      <x:c r="P507" t="s">
        <x:v>164</x:v>
      </x:c>
      <x:c r="Q507" t="s">
        <x:v>2728</x:v>
      </x:c>
      <x:c r="R507" s="56" t="s">
        <x:v>164</x:v>
      </x:c>
      <x:c r="S507" s="56" t="s">
        <x:v>164</x:v>
      </x:c>
      <x:c r="T507" s="56" t="s">
        <x:v>164</x:v>
      </x:c>
    </x:row>
    <x:row r="508">
      <x:c r="A508" t="s">
        <x:v>676</x:v>
      </x:c>
      <x:c r="B508">
        <x:v>3</x:v>
      </x:c>
      <x:c r="C508" t="s">
        <x:v>164</x:v>
      </x:c>
      <x:c r="D508">
        <x:v>1048.0999999999999</x:v>
      </x:c>
      <x:c r="E508">
        <x:v>958.3</x:v>
      </x:c>
      <x:c r="F508">
        <x:v>1052.0999999999999</x:v>
      </x:c>
      <x:c r="G508">
        <x:v>0.52490000000000003</x:v>
      </x:c>
      <x:c r="H508" t="s">
        <x:v>158</x:v>
      </x:c>
      <x:c r="I508" t="s">
        <x:v>164</x:v>
      </x:c>
      <x:c r="J508" t="s">
        <x:v>164</x:v>
      </x:c>
      <x:c r="K508" t="s">
        <x:v>158</x:v>
      </x:c>
      <x:c r="L508" t="s">
        <x:v>158</x:v>
      </x:c>
      <x:c r="M508" t="s">
        <x:v>158</x:v>
      </x:c>
      <x:c r="N508" t="s">
        <x:v>158</x:v>
      </x:c>
      <x:c r="O508" t="s">
        <x:v>164</x:v>
      </x:c>
      <x:c r="P508" t="s">
        <x:v>164</x:v>
      </x:c>
      <x:c r="Q508" t="s">
        <x:v>2728</x:v>
      </x:c>
      <x:c r="R508" s="56" t="s">
        <x:v>164</x:v>
      </x:c>
      <x:c r="S508" s="56" t="s">
        <x:v>158</x:v>
      </x:c>
      <x:c r="T508" s="56" t="s">
        <x:v>164</x:v>
      </x:c>
    </x:row>
    <x:row r="509">
      <x:c r="A509" t="s">
        <x:v>677</x:v>
      </x:c>
      <x:c r="B509">
        <x:v>3</x:v>
      </x:c>
      <x:c r="C509" t="s">
        <x:v>164</x:v>
      </x:c>
      <x:c r="D509">
        <x:v>1091.5</x:v>
      </x:c>
      <x:c r="E509">
        <x:v>1065.5999999999999</x:v>
      </x:c>
      <x:c r="F509">
        <x:v>1047.3</x:v>
      </x:c>
      <x:c r="G509">
        <x:v>0.41089999999999999</x:v>
      </x:c>
      <x:c r="H509" t="s">
        <x:v>164</x:v>
      </x:c>
      <x:c r="I509" t="s">
        <x:v>158</x:v>
      </x:c>
      <x:c r="J509" t="s">
        <x:v>164</x:v>
      </x:c>
      <x:c r="K509" t="s">
        <x:v>164</x:v>
      </x:c>
      <x:c r="L509" t="s">
        <x:v>164</x:v>
      </x:c>
      <x:c r="M509" t="s">
        <x:v>164</x:v>
      </x:c>
      <x:c r="N509" t="s">
        <x:v>164</x:v>
      </x:c>
      <x:c r="O509" t="s">
        <x:v>164</x:v>
      </x:c>
      <x:c r="P509" t="s">
        <x:v>164</x:v>
      </x:c>
      <x:c r="Q509" t="s">
        <x:v>2728</x:v>
      </x:c>
      <x:c r="R509" s="56" t="s">
        <x:v>158</x:v>
      </x:c>
      <x:c r="S509" s="56" t="s">
        <x:v>158</x:v>
      </x:c>
      <x:c r="T509" s="56" t="s">
        <x:v>164</x:v>
      </x:c>
    </x:row>
    <x:row r="510">
      <x:c r="A510" t="s">
        <x:v>678</x:v>
      </x:c>
      <x:c r="B510">
        <x:v>3</x:v>
      </x:c>
      <x:c r="C510" t="s">
        <x:v>158</x:v>
      </x:c>
      <x:c r="D510">
        <x:v>881.3</x:v>
      </x:c>
      <x:c r="E510">
        <x:v>885.6</x:v>
      </x:c>
      <x:c r="F510">
        <x:v>845.7</x:v>
      </x:c>
      <x:c r="G510">
        <x:v>0.33679999999999999</x:v>
      </x:c>
      <x:c r="H510" t="s">
        <x:v>158</x:v>
      </x:c>
      <x:c r="I510" t="s">
        <x:v>158</x:v>
      </x:c>
      <x:c r="J510" t="s">
        <x:v>158</x:v>
      </x:c>
      <x:c r="K510" t="s">
        <x:v>158</x:v>
      </x:c>
      <x:c r="L510" t="s">
        <x:v>158</x:v>
      </x:c>
      <x:c r="M510" t="s">
        <x:v>158</x:v>
      </x:c>
      <x:c r="N510" t="s">
        <x:v>158</x:v>
      </x:c>
      <x:c r="O510" t="s">
        <x:v>158</x:v>
      </x:c>
      <x:c r="P510" t="s">
        <x:v>158</x:v>
      </x:c>
      <x:c r="Q510" t="s">
        <x:v>2728</x:v>
      </x:c>
      <x:c r="R510" s="56" t="s">
        <x:v>158</x:v>
      </x:c>
      <x:c r="S510" s="56" t="s">
        <x:v>158</x:v>
      </x:c>
      <x:c r="T510" s="56" t="s">
        <x:v>158</x:v>
      </x:c>
    </x:row>
    <x:row r="511">
      <x:c r="A511" t="s">
        <x:v>679</x:v>
      </x:c>
      <x:c r="B511">
        <x:v>3</x:v>
      </x:c>
      <x:c r="C511" t="s">
        <x:v>158</x:v>
      </x:c>
      <x:c r="D511">
        <x:v>809.1</x:v>
      </x:c>
      <x:c r="E511">
        <x:v>990.1</x:v>
      </x:c>
      <x:c r="F511">
        <x:v>822.2</x:v>
      </x:c>
      <x:c r="G511">
        <x:v>0.34499999999999997</x:v>
      </x:c>
      <x:c r="H511" t="s">
        <x:v>158</x:v>
      </x:c>
      <x:c r="I511" t="s">
        <x:v>158</x:v>
      </x:c>
      <x:c r="J511" t="s">
        <x:v>158</x:v>
      </x:c>
      <x:c r="K511" t="s">
        <x:v>158</x:v>
      </x:c>
      <x:c r="L511" t="s">
        <x:v>158</x:v>
      </x:c>
      <x:c r="M511" t="s">
        <x:v>158</x:v>
      </x:c>
      <x:c r="N511" t="s">
        <x:v>158</x:v>
      </x:c>
      <x:c r="O511" t="s">
        <x:v>158</x:v>
      </x:c>
      <x:c r="P511" t="s">
        <x:v>158</x:v>
      </x:c>
      <x:c r="Q511" t="s">
        <x:v>2728</x:v>
      </x:c>
      <x:c r="R511" s="56" t="s">
        <x:v>158</x:v>
      </x:c>
      <x:c r="S511" s="56" t="s">
        <x:v>158</x:v>
      </x:c>
      <x:c r="T511" s="56" t="s">
        <x:v>158</x:v>
      </x:c>
    </x:row>
    <x:row r="512">
      <x:c r="A512" t="s">
        <x:v>680</x:v>
      </x:c>
      <x:c r="B512">
        <x:v>3</x:v>
      </x:c>
      <x:c r="C512" t="s">
        <x:v>158</x:v>
      </x:c>
      <x:c r="D512">
        <x:v>943.4</x:v>
      </x:c>
      <x:c r="E512">
        <x:v>961.6</x:v>
      </x:c>
      <x:c r="F512">
        <x:v>925.3</x:v>
      </x:c>
      <x:c r="G512">
        <x:v>0.46239999999999998</x:v>
      </x:c>
      <x:c r="H512" t="s">
        <x:v>158</x:v>
      </x:c>
      <x:c r="I512" t="s">
        <x:v>164</x:v>
      </x:c>
      <x:c r="J512" t="s">
        <x:v>158</x:v>
      </x:c>
      <x:c r="K512" t="s">
        <x:v>158</x:v>
      </x:c>
      <x:c r="L512" t="s">
        <x:v>158</x:v>
      </x:c>
      <x:c r="M512" t="s">
        <x:v>158</x:v>
      </x:c>
      <x:c r="N512" t="s">
        <x:v>158</x:v>
      </x:c>
      <x:c r="O512" t="s">
        <x:v>158</x:v>
      </x:c>
      <x:c r="P512" t="s">
        <x:v>158</x:v>
      </x:c>
      <x:c r="Q512" t="s">
        <x:v>2728</x:v>
      </x:c>
      <x:c r="R512" s="56" t="s">
        <x:v>158</x:v>
      </x:c>
      <x:c r="S512" s="56" t="s">
        <x:v>158</x:v>
      </x:c>
      <x:c r="T512" s="56" t="s">
        <x:v>158</x:v>
      </x:c>
    </x:row>
    <x:row r="513">
      <x:c r="A513" t="s">
        <x:v>681</x:v>
      </x:c>
      <x:c r="B513">
        <x:v>3</x:v>
      </x:c>
      <x:c r="C513" t="s">
        <x:v>164</x:v>
      </x:c>
      <x:c r="D513">
        <x:v>1193.5</x:v>
      </x:c>
      <x:c r="E513">
        <x:v>1210.2</x:v>
      </x:c>
      <x:c r="F513">
        <x:v>1180.9000000000001</x:v>
      </x:c>
      <x:c r="G513">
        <x:v>0.22109999999999999</x:v>
      </x:c>
      <x:c r="H513" t="s">
        <x:v>164</x:v>
      </x:c>
      <x:c r="I513" t="s">
        <x:v>164</x:v>
      </x:c>
      <x:c r="J513" t="s">
        <x:v>164</x:v>
      </x:c>
      <x:c r="K513" t="s">
        <x:v>164</x:v>
      </x:c>
      <x:c r="L513" t="s">
        <x:v>164</x:v>
      </x:c>
      <x:c r="M513" t="s">
        <x:v>164</x:v>
      </x:c>
      <x:c r="N513" t="s">
        <x:v>164</x:v>
      </x:c>
      <x:c r="O513" t="s">
        <x:v>164</x:v>
      </x:c>
      <x:c r="P513" t="s">
        <x:v>164</x:v>
      </x:c>
      <x:c r="Q513" t="s">
        <x:v>2728</x:v>
      </x:c>
      <x:c r="R513" s="56" t="s">
        <x:v>164</x:v>
      </x:c>
      <x:c r="S513" s="56" t="s">
        <x:v>164</x:v>
      </x:c>
      <x:c r="T513" s="56" t="s">
        <x:v>164</x:v>
      </x:c>
    </x:row>
    <x:row r="514">
      <x:c r="A514" t="s">
        <x:v>682</x:v>
      </x:c>
      <x:c r="B514">
        <x:v>3</x:v>
      </x:c>
      <x:c r="C514" t="s">
        <x:v>164</x:v>
      </x:c>
      <x:c r="D514">
        <x:v>1149.0999999999999</x:v>
      </x:c>
      <x:c r="E514">
        <x:v>1188.5999999999999</x:v>
      </x:c>
      <x:c r="F514">
        <x:v>1170.5</x:v>
      </x:c>
      <x:c r="G514">
        <x:v>0.3024</x:v>
      </x:c>
      <x:c r="H514" t="s">
        <x:v>164</x:v>
      </x:c>
      <x:c r="I514" t="s">
        <x:v>164</x:v>
      </x:c>
      <x:c r="J514" t="s">
        <x:v>164</x:v>
      </x:c>
      <x:c r="K514" t="s">
        <x:v>164</x:v>
      </x:c>
      <x:c r="L514" t="s">
        <x:v>164</x:v>
      </x:c>
      <x:c r="M514" t="s">
        <x:v>164</x:v>
      </x:c>
      <x:c r="N514" t="s">
        <x:v>164</x:v>
      </x:c>
      <x:c r="O514" t="s">
        <x:v>164</x:v>
      </x:c>
      <x:c r="P514" t="s">
        <x:v>164</x:v>
      </x:c>
      <x:c r="Q514" t="s">
        <x:v>2728</x:v>
      </x:c>
      <x:c r="R514" s="56" t="s">
        <x:v>164</x:v>
      </x:c>
      <x:c r="S514" s="56" t="s">
        <x:v>164</x:v>
      </x:c>
      <x:c r="T514" s="56" t="s">
        <x:v>164</x:v>
      </x:c>
    </x:row>
    <x:row r="515">
      <x:c r="A515" t="s">
        <x:v>683</x:v>
      </x:c>
      <x:c r="B515">
        <x:v>3</x:v>
      </x:c>
      <x:c r="C515" t="s">
        <x:v>158</x:v>
      </x:c>
      <x:c r="D515">
        <x:v>790</x:v>
      </x:c>
      <x:c r="E515">
        <x:v>689</x:v>
      </x:c>
      <x:c r="F515">
        <x:v>848.3</x:v>
      </x:c>
      <x:c r="G515">
        <x:v>0.30249999999999999</x:v>
      </x:c>
      <x:c r="H515" t="s">
        <x:v>158</x:v>
      </x:c>
      <x:c r="I515" t="s">
        <x:v>158</x:v>
      </x:c>
      <x:c r="J515" t="s">
        <x:v>158</x:v>
      </x:c>
      <x:c r="K515" t="s">
        <x:v>158</x:v>
      </x:c>
      <x:c r="L515" t="s">
        <x:v>158</x:v>
      </x:c>
      <x:c r="M515" t="s">
        <x:v>158</x:v>
      </x:c>
      <x:c r="N515" t="s">
        <x:v>158</x:v>
      </x:c>
      <x:c r="O515" t="s">
        <x:v>158</x:v>
      </x:c>
      <x:c r="P515" t="s">
        <x:v>158</x:v>
      </x:c>
      <x:c r="Q515" t="s">
        <x:v>2728</x:v>
      </x:c>
      <x:c r="R515" s="56" t="s">
        <x:v>158</x:v>
      </x:c>
      <x:c r="S515" s="56" t="s">
        <x:v>158</x:v>
      </x:c>
      <x:c r="T515" s="56" t="s">
        <x:v>158</x:v>
      </x:c>
    </x:row>
    <x:row r="516">
      <x:c r="A516" t="s">
        <x:v>684</x:v>
      </x:c>
      <x:c r="B516">
        <x:v>3</x:v>
      </x:c>
      <x:c r="C516" t="s">
        <x:v>164</x:v>
      </x:c>
      <x:c r="D516">
        <x:v>1132.4000000000001</x:v>
      </x:c>
      <x:c r="E516">
        <x:v>1007</x:v>
      </x:c>
      <x:c r="F516">
        <x:v>1106.2</x:v>
      </x:c>
      <x:c r="G516">
        <x:v>0.39500000000000002</x:v>
      </x:c>
      <x:c r="H516" t="s">
        <x:v>164</x:v>
      </x:c>
      <x:c r="I516" t="s">
        <x:v>158</x:v>
      </x:c>
      <x:c r="J516" t="s">
        <x:v>164</x:v>
      </x:c>
      <x:c r="K516" t="s">
        <x:v>164</x:v>
      </x:c>
      <x:c r="L516" t="s">
        <x:v>164</x:v>
      </x:c>
      <x:c r="M516" t="s">
        <x:v>164</x:v>
      </x:c>
      <x:c r="N516" t="s">
        <x:v>164</x:v>
      </x:c>
      <x:c r="O516" t="s">
        <x:v>164</x:v>
      </x:c>
      <x:c r="P516" t="s">
        <x:v>164</x:v>
      </x:c>
      <x:c r="Q516" t="s">
        <x:v>2728</x:v>
      </x:c>
      <x:c r="R516" s="56" t="s">
        <x:v>164</x:v>
      </x:c>
      <x:c r="S516" s="56" t="s">
        <x:v>164</x:v>
      </x:c>
      <x:c r="T516" s="56" t="s">
        <x:v>158</x:v>
      </x:c>
    </x:row>
    <x:row r="517">
      <x:c r="A517" t="s">
        <x:v>685</x:v>
      </x:c>
      <x:c r="B517">
        <x:v>3</x:v>
      </x:c>
      <x:c r="C517" t="s">
        <x:v>158</x:v>
      </x:c>
      <x:c r="D517">
        <x:v>726.4</x:v>
      </x:c>
      <x:c r="E517">
        <x:v>665.7</x:v>
      </x:c>
      <x:c r="F517">
        <x:v>733.2</x:v>
      </x:c>
      <x:c r="G517">
        <x:v>0.1757</x:v>
      </x:c>
      <x:c r="H517" t="s">
        <x:v>158</x:v>
      </x:c>
      <x:c r="I517" t="s">
        <x:v>158</x:v>
      </x:c>
      <x:c r="J517" t="s">
        <x:v>158</x:v>
      </x:c>
      <x:c r="K517" t="s">
        <x:v>158</x:v>
      </x:c>
      <x:c r="L517" t="s">
        <x:v>158</x:v>
      </x:c>
      <x:c r="M517" t="s">
        <x:v>158</x:v>
      </x:c>
      <x:c r="N517" t="s">
        <x:v>158</x:v>
      </x:c>
      <x:c r="O517" t="s">
        <x:v>158</x:v>
      </x:c>
      <x:c r="P517" t="s">
        <x:v>158</x:v>
      </x:c>
      <x:c r="Q517" t="s">
        <x:v>2728</x:v>
      </x:c>
      <x:c r="R517" s="56" t="s">
        <x:v>158</x:v>
      </x:c>
      <x:c r="S517" s="56" t="s">
        <x:v>158</x:v>
      </x:c>
      <x:c r="T517" s="56" t="s">
        <x:v>158</x:v>
      </x:c>
    </x:row>
    <x:row r="518">
      <x:c r="A518" t="s">
        <x:v>686</x:v>
      </x:c>
      <x:c r="B518">
        <x:v>3</x:v>
      </x:c>
      <x:c r="C518" t="s">
        <x:v>164</x:v>
      </x:c>
      <x:c r="D518">
        <x:v>1224.8</x:v>
      </x:c>
      <x:c r="E518">
        <x:v>1273.4000000000001</x:v>
      </x:c>
      <x:c r="F518">
        <x:v>1228</x:v>
      </x:c>
      <x:c r="G518">
        <x:v>0.20430000000000001</x:v>
      </x:c>
      <x:c r="H518" t="s">
        <x:v>164</x:v>
      </x:c>
      <x:c r="I518" t="s">
        <x:v>164</x:v>
      </x:c>
      <x:c r="J518" t="s">
        <x:v>164</x:v>
      </x:c>
      <x:c r="K518" t="s">
        <x:v>164</x:v>
      </x:c>
      <x:c r="L518" t="s">
        <x:v>164</x:v>
      </x:c>
      <x:c r="M518" t="s">
        <x:v>164</x:v>
      </x:c>
      <x:c r="N518" t="s">
        <x:v>164</x:v>
      </x:c>
      <x:c r="O518" t="s">
        <x:v>164</x:v>
      </x:c>
      <x:c r="P518" t="s">
        <x:v>164</x:v>
      </x:c>
      <x:c r="Q518" t="s">
        <x:v>2728</x:v>
      </x:c>
      <x:c r="R518" s="56" t="s">
        <x:v>164</x:v>
      </x:c>
      <x:c r="S518" s="56" t="s">
        <x:v>164</x:v>
      </x:c>
      <x:c r="T518" s="56" t="s">
        <x:v>164</x:v>
      </x:c>
    </x:row>
    <x:row r="519">
      <x:c r="A519" t="s">
        <x:v>687</x:v>
      </x:c>
      <x:c r="B519">
        <x:v>3</x:v>
      </x:c>
      <x:c r="C519" t="s">
        <x:v>164</x:v>
      </x:c>
      <x:c r="D519">
        <x:v>1239.3</x:v>
      </x:c>
      <x:c r="E519">
        <x:v>1338.6</x:v>
      </x:c>
      <x:c r="F519">
        <x:v>1240.4000000000001</x:v>
      </x:c>
      <x:c r="G519">
        <x:v>0.2266</x:v>
      </x:c>
      <x:c r="H519" t="s">
        <x:v>164</x:v>
      </x:c>
      <x:c r="I519" t="s">
        <x:v>164</x:v>
      </x:c>
      <x:c r="J519" t="s">
        <x:v>164</x:v>
      </x:c>
      <x:c r="K519" t="s">
        <x:v>164</x:v>
      </x:c>
      <x:c r="L519" t="s">
        <x:v>164</x:v>
      </x:c>
      <x:c r="M519" t="s">
        <x:v>164</x:v>
      </x:c>
      <x:c r="N519" t="s">
        <x:v>164</x:v>
      </x:c>
      <x:c r="O519" t="s">
        <x:v>164</x:v>
      </x:c>
      <x:c r="P519" t="s">
        <x:v>164</x:v>
      </x:c>
      <x:c r="Q519" t="s">
        <x:v>2728</x:v>
      </x:c>
      <x:c r="R519" s="56" t="s">
        <x:v>164</x:v>
      </x:c>
      <x:c r="S519" s="56" t="s">
        <x:v>164</x:v>
      </x:c>
      <x:c r="T519" s="56" t="s">
        <x:v>164</x:v>
      </x:c>
    </x:row>
    <x:row r="520">
      <x:c r="A520" t="s">
        <x:v>688</x:v>
      </x:c>
      <x:c r="B520">
        <x:v>3</x:v>
      </x:c>
      <x:c r="C520" t="s">
        <x:v>158</x:v>
      </x:c>
      <x:c r="D520">
        <x:v>785.9</x:v>
      </x:c>
      <x:c r="E520">
        <x:v>806.4</x:v>
      </x:c>
      <x:c r="F520">
        <x:v>777.2</x:v>
      </x:c>
      <x:c r="G520">
        <x:v>0.19869999999999999</x:v>
      </x:c>
      <x:c r="H520" t="s">
        <x:v>158</x:v>
      </x:c>
      <x:c r="I520" t="s">
        <x:v>158</x:v>
      </x:c>
      <x:c r="J520" t="s">
        <x:v>158</x:v>
      </x:c>
      <x:c r="K520" t="s">
        <x:v>158</x:v>
      </x:c>
      <x:c r="L520" t="s">
        <x:v>158</x:v>
      </x:c>
      <x:c r="M520" t="s">
        <x:v>158</x:v>
      </x:c>
      <x:c r="N520" t="s">
        <x:v>158</x:v>
      </x:c>
      <x:c r="O520" t="s">
        <x:v>158</x:v>
      </x:c>
      <x:c r="P520" t="s">
        <x:v>158</x:v>
      </x:c>
      <x:c r="Q520" t="s">
        <x:v>2728</x:v>
      </x:c>
      <x:c r="R520" s="56" t="s">
        <x:v>158</x:v>
      </x:c>
      <x:c r="S520" s="56" t="s">
        <x:v>158</x:v>
      </x:c>
      <x:c r="T520" s="56" t="s">
        <x:v>158</x:v>
      </x:c>
    </x:row>
    <x:row r="521">
      <x:c r="A521" t="s">
        <x:v>689</x:v>
      </x:c>
      <x:c r="B521">
        <x:v>3</x:v>
      </x:c>
      <x:c r="C521" t="s">
        <x:v>158</x:v>
      </x:c>
      <x:c r="D521">
        <x:v>900.3</x:v>
      </x:c>
      <x:c r="E521">
        <x:v>899.4</x:v>
      </x:c>
      <x:c r="F521">
        <x:v>938.5</x:v>
      </x:c>
      <x:c r="G521">
        <x:v>0.37130000000000002</x:v>
      </x:c>
      <x:c r="H521" t="s">
        <x:v>158</x:v>
      </x:c>
      <x:c r="I521" t="s">
        <x:v>158</x:v>
      </x:c>
      <x:c r="J521" t="s">
        <x:v>158</x:v>
      </x:c>
      <x:c r="K521" t="s">
        <x:v>158</x:v>
      </x:c>
      <x:c r="L521" t="s">
        <x:v>158</x:v>
      </x:c>
      <x:c r="M521" t="s">
        <x:v>158</x:v>
      </x:c>
      <x:c r="N521" t="s">
        <x:v>158</x:v>
      </x:c>
      <x:c r="O521" t="s">
        <x:v>158</x:v>
      </x:c>
      <x:c r="P521" t="s">
        <x:v>158</x:v>
      </x:c>
      <x:c r="Q521" t="s">
        <x:v>2728</x:v>
      </x:c>
      <x:c r="R521" s="56" t="s">
        <x:v>158</x:v>
      </x:c>
      <x:c r="S521" s="56" t="s">
        <x:v>158</x:v>
      </x:c>
      <x:c r="T521" s="56" t="s">
        <x:v>158</x:v>
      </x:c>
    </x:row>
    <x:row r="522">
      <x:c r="A522" t="s">
        <x:v>690</x:v>
      </x:c>
      <x:c r="B522">
        <x:v>3</x:v>
      </x:c>
      <x:c r="C522" t="s">
        <x:v>158</x:v>
      </x:c>
      <x:c r="D522">
        <x:v>791.8</x:v>
      </x:c>
      <x:c r="E522">
        <x:v>713.6</x:v>
      </x:c>
      <x:c r="F522">
        <x:v>790.9</x:v>
      </x:c>
      <x:c r="G522">
        <x:v>0.2407</x:v>
      </x:c>
      <x:c r="H522" t="s">
        <x:v>158</x:v>
      </x:c>
      <x:c r="I522" t="s">
        <x:v>158</x:v>
      </x:c>
      <x:c r="J522" t="s">
        <x:v>158</x:v>
      </x:c>
      <x:c r="K522" t="s">
        <x:v>158</x:v>
      </x:c>
      <x:c r="L522" t="s">
        <x:v>158</x:v>
      </x:c>
      <x:c r="M522" t="s">
        <x:v>158</x:v>
      </x:c>
      <x:c r="N522" t="s">
        <x:v>158</x:v>
      </x:c>
      <x:c r="O522" t="s">
        <x:v>158</x:v>
      </x:c>
      <x:c r="P522" t="s">
        <x:v>158</x:v>
      </x:c>
      <x:c r="Q522" t="s">
        <x:v>2728</x:v>
      </x:c>
      <x:c r="R522" s="56" t="s">
        <x:v>158</x:v>
      </x:c>
      <x:c r="S522" s="56" t="s">
        <x:v>158</x:v>
      </x:c>
      <x:c r="T522" s="56" t="s">
        <x:v>158</x:v>
      </x:c>
    </x:row>
    <x:row r="523">
      <x:c r="A523" t="s">
        <x:v>691</x:v>
      </x:c>
      <x:c r="B523">
        <x:v>3</x:v>
      </x:c>
      <x:c r="C523" t="s">
        <x:v>158</x:v>
      </x:c>
      <x:c r="D523">
        <x:v>866.1</x:v>
      </x:c>
      <x:c r="E523">
        <x:v>866.7</x:v>
      </x:c>
      <x:c r="F523">
        <x:v>842.2</x:v>
      </x:c>
      <x:c r="G523">
        <x:v>0.29920000000000002</x:v>
      </x:c>
      <x:c r="H523" t="s">
        <x:v>158</x:v>
      </x:c>
      <x:c r="I523" t="s">
        <x:v>158</x:v>
      </x:c>
      <x:c r="J523" t="s">
        <x:v>158</x:v>
      </x:c>
      <x:c r="K523" t="s">
        <x:v>158</x:v>
      </x:c>
      <x:c r="L523" t="s">
        <x:v>158</x:v>
      </x:c>
      <x:c r="M523" t="s">
        <x:v>158</x:v>
      </x:c>
      <x:c r="N523" t="s">
        <x:v>158</x:v>
      </x:c>
      <x:c r="O523" t="s">
        <x:v>158</x:v>
      </x:c>
      <x:c r="P523" t="s">
        <x:v>158</x:v>
      </x:c>
      <x:c r="Q523" t="s">
        <x:v>2728</x:v>
      </x:c>
      <x:c r="R523" s="56" t="s">
        <x:v>158</x:v>
      </x:c>
      <x:c r="S523" s="56" t="s">
        <x:v>158</x:v>
      </x:c>
      <x:c r="T523" s="56" t="s">
        <x:v>158</x:v>
      </x:c>
    </x:row>
    <x:row r="524">
      <x:c r="A524" t="s">
        <x:v>692</x:v>
      </x:c>
      <x:c r="B524">
        <x:v>3</x:v>
      </x:c>
      <x:c r="C524" t="s">
        <x:v>164</x:v>
      </x:c>
      <x:c r="D524">
        <x:v>1245</x:v>
      </x:c>
      <x:c r="E524">
        <x:v>1077.9000000000001</x:v>
      </x:c>
      <x:c r="F524">
        <x:v>1199.9000000000001</x:v>
      </x:c>
      <x:c r="G524">
        <x:v>0.30740000000000001</x:v>
      </x:c>
      <x:c r="H524" t="s">
        <x:v>164</x:v>
      </x:c>
      <x:c r="I524" t="s">
        <x:v>158</x:v>
      </x:c>
      <x:c r="J524" t="s">
        <x:v>164</x:v>
      </x:c>
      <x:c r="K524" t="s">
        <x:v>164</x:v>
      </x:c>
      <x:c r="L524" t="s">
        <x:v>164</x:v>
      </x:c>
      <x:c r="M524" t="s">
        <x:v>164</x:v>
      </x:c>
      <x:c r="N524" t="s">
        <x:v>164</x:v>
      </x:c>
      <x:c r="O524" t="s">
        <x:v>164</x:v>
      </x:c>
      <x:c r="P524" t="s">
        <x:v>164</x:v>
      </x:c>
      <x:c r="Q524" t="s">
        <x:v>2728</x:v>
      </x:c>
      <x:c r="R524" s="56" t="s">
        <x:v>164</x:v>
      </x:c>
      <x:c r="S524" s="56" t="s">
        <x:v>164</x:v>
      </x:c>
      <x:c r="T524" s="56" t="s">
        <x:v>164</x:v>
      </x:c>
    </x:row>
    <x:row r="525">
      <x:c r="A525" t="s">
        <x:v>693</x:v>
      </x:c>
      <x:c r="B525">
        <x:v>3</x:v>
      </x:c>
      <x:c r="C525" t="s">
        <x:v>164</x:v>
      </x:c>
      <x:c r="D525">
        <x:v>1054.4000000000001</x:v>
      </x:c>
      <x:c r="E525">
        <x:v>942.2</x:v>
      </x:c>
      <x:c r="F525">
        <x:v>1107.3</x:v>
      </x:c>
      <x:c r="G525">
        <x:v>0.56530000000000002</x:v>
      </x:c>
      <x:c r="H525" t="s">
        <x:v>158</x:v>
      </x:c>
      <x:c r="I525" t="s">
        <x:v>164</x:v>
      </x:c>
      <x:c r="J525" t="s">
        <x:v>164</x:v>
      </x:c>
      <x:c r="K525" t="s">
        <x:v>158</x:v>
      </x:c>
      <x:c r="L525" t="s">
        <x:v>164</x:v>
      </x:c>
      <x:c r="M525" t="s">
        <x:v>164</x:v>
      </x:c>
      <x:c r="N525" t="s">
        <x:v>164</x:v>
      </x:c>
      <x:c r="O525" t="s">
        <x:v>164</x:v>
      </x:c>
      <x:c r="P525" t="s">
        <x:v>164</x:v>
      </x:c>
      <x:c r="Q525" t="s">
        <x:v>2728</x:v>
      </x:c>
      <x:c r="R525" s="56" t="s">
        <x:v>164</x:v>
      </x:c>
      <x:c r="S525" s="56" t="s">
        <x:v>164</x:v>
      </x:c>
      <x:c r="T525" s="56" t="s">
        <x:v>164</x:v>
      </x:c>
    </x:row>
    <x:row r="526">
      <x:c r="A526" t="s">
        <x:v>694</x:v>
      </x:c>
      <x:c r="B526">
        <x:v>3</x:v>
      </x:c>
      <x:c r="C526" t="s">
        <x:v>164</x:v>
      </x:c>
      <x:c r="D526">
        <x:v>1043.5</x:v>
      </x:c>
      <x:c r="E526">
        <x:v>919.1</x:v>
      </x:c>
      <x:c r="F526">
        <x:v>1081</x:v>
      </x:c>
      <x:c r="G526">
        <x:v>0.58989999999999998</x:v>
      </x:c>
      <x:c r="H526" t="s">
        <x:v>158</x:v>
      </x:c>
      <x:c r="I526" t="s">
        <x:v>158</x:v>
      </x:c>
      <x:c r="J526" t="s">
        <x:v>158</x:v>
      </x:c>
      <x:c r="K526" t="s">
        <x:v>158</x:v>
      </x:c>
      <x:c r="L526" t="s">
        <x:v>158</x:v>
      </x:c>
      <x:c r="M526" t="s">
        <x:v>158</x:v>
      </x:c>
      <x:c r="N526" t="s">
        <x:v>164</x:v>
      </x:c>
      <x:c r="O526" t="s">
        <x:v>158</x:v>
      </x:c>
      <x:c r="P526" t="s">
        <x:v>158</x:v>
      </x:c>
      <x:c r="Q526" t="s">
        <x:v>2728</x:v>
      </x:c>
      <x:c r="R526" s="56" t="s">
        <x:v>164</x:v>
      </x:c>
      <x:c r="S526" s="56" t="s">
        <x:v>164</x:v>
      </x:c>
      <x:c r="T526" s="56" t="s">
        <x:v>164</x:v>
      </x:c>
    </x:row>
    <x:row r="527">
      <x:c r="A527" t="s">
        <x:v>695</x:v>
      </x:c>
      <x:c r="B527">
        <x:v>3</x:v>
      </x:c>
      <x:c r="C527" t="s">
        <x:v>158</x:v>
      </x:c>
      <x:c r="D527">
        <x:v>607.6</x:v>
      </x:c>
      <x:c r="E527">
        <x:v>743.6</x:v>
      </x:c>
      <x:c r="F527">
        <x:v>629.79999999999995</x:v>
      </x:c>
      <x:c r="G527">
        <x:v>0.18160000000000001</x:v>
      </x:c>
      <x:c r="H527" t="s">
        <x:v>158</x:v>
      </x:c>
      <x:c r="I527" t="s">
        <x:v>158</x:v>
      </x:c>
      <x:c r="J527" t="s">
        <x:v>158</x:v>
      </x:c>
      <x:c r="K527" t="s">
        <x:v>158</x:v>
      </x:c>
      <x:c r="L527" t="s">
        <x:v>158</x:v>
      </x:c>
      <x:c r="M527" t="s">
        <x:v>158</x:v>
      </x:c>
      <x:c r="N527" t="s">
        <x:v>158</x:v>
      </x:c>
      <x:c r="O527" t="s">
        <x:v>158</x:v>
      </x:c>
      <x:c r="P527" t="s">
        <x:v>158</x:v>
      </x:c>
      <x:c r="Q527" t="s">
        <x:v>2728</x:v>
      </x:c>
      <x:c r="R527" s="56" t="s">
        <x:v>158</x:v>
      </x:c>
      <x:c r="S527" s="56" t="s">
        <x:v>158</x:v>
      </x:c>
      <x:c r="T527" s="56" t="s">
        <x:v>158</x:v>
      </x:c>
    </x:row>
    <x:row r="528">
      <x:c r="A528" t="s">
        <x:v>696</x:v>
      </x:c>
      <x:c r="B528">
        <x:v>3</x:v>
      </x:c>
      <x:c r="C528" t="s">
        <x:v>164</x:v>
      </x:c>
      <x:c r="D528">
        <x:v>1169.4000000000001</x:v>
      </x:c>
      <x:c r="E528">
        <x:v>1218</x:v>
      </x:c>
      <x:c r="F528">
        <x:v>1214.9000000000001</x:v>
      </x:c>
      <x:c r="G528">
        <x:v>0.30080000000000001</x:v>
      </x:c>
      <x:c r="H528" t="s">
        <x:v>164</x:v>
      </x:c>
      <x:c r="I528" t="s">
        <x:v>164</x:v>
      </x:c>
      <x:c r="J528" t="s">
        <x:v>164</x:v>
      </x:c>
      <x:c r="K528" t="s">
        <x:v>164</x:v>
      </x:c>
      <x:c r="L528" t="s">
        <x:v>164</x:v>
      </x:c>
      <x:c r="M528" t="s">
        <x:v>164</x:v>
      </x:c>
      <x:c r="N528" t="s">
        <x:v>164</x:v>
      </x:c>
      <x:c r="O528" t="s">
        <x:v>164</x:v>
      </x:c>
      <x:c r="P528" t="s">
        <x:v>164</x:v>
      </x:c>
      <x:c r="Q528" t="s">
        <x:v>2728</x:v>
      </x:c>
      <x:c r="R528" s="56" t="s">
        <x:v>164</x:v>
      </x:c>
      <x:c r="S528" s="56" t="s">
        <x:v>164</x:v>
      </x:c>
      <x:c r="T528" s="56" t="s">
        <x:v>164</x:v>
      </x:c>
    </x:row>
    <x:row r="529">
      <x:c r="A529" t="s">
        <x:v>697</x:v>
      </x:c>
      <x:c r="B529">
        <x:v>3</x:v>
      </x:c>
      <x:c r="C529" t="s">
        <x:v>164</x:v>
      </x:c>
      <x:c r="D529">
        <x:v>1294</x:v>
      </x:c>
      <x:c r="E529">
        <x:v>1182.2</x:v>
      </x:c>
      <x:c r="F529">
        <x:v>1264</x:v>
      </x:c>
      <x:c r="G529">
        <x:v>0.21840000000000001</x:v>
      </x:c>
      <x:c r="H529" t="s">
        <x:v>164</x:v>
      </x:c>
      <x:c r="I529" t="s">
        <x:v>164</x:v>
      </x:c>
      <x:c r="J529" t="s">
        <x:v>164</x:v>
      </x:c>
      <x:c r="K529" t="s">
        <x:v>164</x:v>
      </x:c>
      <x:c r="L529" t="s">
        <x:v>164</x:v>
      </x:c>
      <x:c r="M529" t="s">
        <x:v>164</x:v>
      </x:c>
      <x:c r="N529" t="s">
        <x:v>164</x:v>
      </x:c>
      <x:c r="O529" t="s">
        <x:v>164</x:v>
      </x:c>
      <x:c r="P529" t="s">
        <x:v>164</x:v>
      </x:c>
      <x:c r="Q529" t="s">
        <x:v>2728</x:v>
      </x:c>
      <x:c r="R529" s="56" t="s">
        <x:v>164</x:v>
      </x:c>
      <x:c r="S529" s="56" t="s">
        <x:v>164</x:v>
      </x:c>
      <x:c r="T529" s="56" t="s">
        <x:v>164</x:v>
      </x:c>
    </x:row>
    <x:row r="530">
      <x:c r="A530" t="s">
        <x:v>698</x:v>
      </x:c>
      <x:c r="B530">
        <x:v>3</x:v>
      </x:c>
      <x:c r="C530" t="s">
        <x:v>158</x:v>
      </x:c>
      <x:c r="D530">
        <x:v>894.4</x:v>
      </x:c>
      <x:c r="E530">
        <x:v>978.2</x:v>
      </x:c>
      <x:c r="F530">
        <x:v>890.5</x:v>
      </x:c>
      <x:c r="G530">
        <x:v>0.39279999999999998</x:v>
      </x:c>
      <x:c r="H530" t="s">
        <x:v>158</x:v>
      </x:c>
      <x:c r="I530" t="s">
        <x:v>164</x:v>
      </x:c>
      <x:c r="J530" t="s">
        <x:v>158</x:v>
      </x:c>
      <x:c r="K530" t="s">
        <x:v>158</x:v>
      </x:c>
      <x:c r="L530" t="s">
        <x:v>158</x:v>
      </x:c>
      <x:c r="M530" t="s">
        <x:v>158</x:v>
      </x:c>
      <x:c r="N530" t="s">
        <x:v>158</x:v>
      </x:c>
      <x:c r="O530" t="s">
        <x:v>158</x:v>
      </x:c>
      <x:c r="P530" t="s">
        <x:v>158</x:v>
      </x:c>
      <x:c r="Q530" t="s">
        <x:v>2728</x:v>
      </x:c>
      <x:c r="R530" s="56" t="s">
        <x:v>158</x:v>
      </x:c>
      <x:c r="S530" s="56" t="s">
        <x:v>158</x:v>
      </x:c>
      <x:c r="T530" s="56" t="s">
        <x:v>158</x:v>
      </x:c>
    </x:row>
    <x:row r="531">
      <x:c r="A531" t="s">
        <x:v>699</x:v>
      </x:c>
      <x:c r="B531">
        <x:v>3</x:v>
      </x:c>
      <x:c r="C531" t="s">
        <x:v>164</x:v>
      </x:c>
      <x:c r="D531">
        <x:v>1474.4</x:v>
      </x:c>
      <x:c r="E531">
        <x:v>1391.4</x:v>
      </x:c>
      <x:c r="F531">
        <x:v>1406.4</x:v>
      </x:c>
      <x:c r="G531">
        <x:v>0.15640000000000001</x:v>
      </x:c>
      <x:c r="H531" t="s">
        <x:v>164</x:v>
      </x:c>
      <x:c r="I531" t="s">
        <x:v>164</x:v>
      </x:c>
      <x:c r="J531" t="s">
        <x:v>164</x:v>
      </x:c>
      <x:c r="K531" t="s">
        <x:v>164</x:v>
      </x:c>
      <x:c r="L531" t="s">
        <x:v>164</x:v>
      </x:c>
      <x:c r="M531" t="s">
        <x:v>164</x:v>
      </x:c>
      <x:c r="N531" t="s">
        <x:v>164</x:v>
      </x:c>
      <x:c r="O531" t="s">
        <x:v>164</x:v>
      </x:c>
      <x:c r="P531" t="s">
        <x:v>164</x:v>
      </x:c>
      <x:c r="Q531" t="s">
        <x:v>2728</x:v>
      </x:c>
      <x:c r="R531" s="56" t="s">
        <x:v>164</x:v>
      </x:c>
      <x:c r="S531" s="56" t="s">
        <x:v>164</x:v>
      </x:c>
      <x:c r="T531" s="56" t="s">
        <x:v>164</x:v>
      </x:c>
    </x:row>
    <x:row r="532">
      <x:c r="A532" t="s">
        <x:v>700</x:v>
      </x:c>
      <x:c r="B532">
        <x:v>3</x:v>
      </x:c>
      <x:c r="C532" t="s">
        <x:v>158</x:v>
      </x:c>
      <x:c r="D532">
        <x:v>828.9</x:v>
      </x:c>
      <x:c r="E532">
        <x:v>1054.3</x:v>
      </x:c>
      <x:c r="F532">
        <x:v>765.8</x:v>
      </x:c>
      <x:c r="G532">
        <x:v>0.44259999999999999</x:v>
      </x:c>
      <x:c r="H532" t="s">
        <x:v>164</x:v>
      </x:c>
      <x:c r="I532" t="s">
        <x:v>158</x:v>
      </x:c>
      <x:c r="J532" t="s">
        <x:v>158</x:v>
      </x:c>
      <x:c r="K532" t="s">
        <x:v>158</x:v>
      </x:c>
      <x:c r="L532" t="s">
        <x:v>158</x:v>
      </x:c>
      <x:c r="M532" t="s">
        <x:v>158</x:v>
      </x:c>
      <x:c r="N532" t="s">
        <x:v>158</x:v>
      </x:c>
      <x:c r="O532" t="s">
        <x:v>158</x:v>
      </x:c>
      <x:c r="P532" t="s">
        <x:v>158</x:v>
      </x:c>
      <x:c r="Q532" t="s">
        <x:v>2728</x:v>
      </x:c>
      <x:c r="R532" s="56" t="s">
        <x:v>158</x:v>
      </x:c>
      <x:c r="S532" s="56" t="s">
        <x:v>158</x:v>
      </x:c>
      <x:c r="T532" s="56" t="s">
        <x:v>158</x:v>
      </x:c>
    </x:row>
    <x:row r="533">
      <x:c r="A533" t="s">
        <x:v>701</x:v>
      </x:c>
      <x:c r="B533">
        <x:v>3</x:v>
      </x:c>
      <x:c r="C533" t="s">
        <x:v>164</x:v>
      </x:c>
      <x:c r="D533">
        <x:v>1449.8</x:v>
      </x:c>
      <x:c r="E533">
        <x:v>1377.2</x:v>
      </x:c>
      <x:c r="F533">
        <x:v>1421.7</x:v>
      </x:c>
      <x:c r="G533">
        <x:v>0.1221</x:v>
      </x:c>
      <x:c r="H533" t="s">
        <x:v>164</x:v>
      </x:c>
      <x:c r="I533" t="s">
        <x:v>164</x:v>
      </x:c>
      <x:c r="J533" t="s">
        <x:v>164</x:v>
      </x:c>
      <x:c r="K533" t="s">
        <x:v>164</x:v>
      </x:c>
      <x:c r="L533" t="s">
        <x:v>164</x:v>
      </x:c>
      <x:c r="M533" t="s">
        <x:v>164</x:v>
      </x:c>
      <x:c r="N533" t="s">
        <x:v>164</x:v>
      </x:c>
      <x:c r="O533" t="s">
        <x:v>164</x:v>
      </x:c>
      <x:c r="P533" t="s">
        <x:v>164</x:v>
      </x:c>
      <x:c r="Q533" t="s">
        <x:v>2728</x:v>
      </x:c>
      <x:c r="R533" s="56" t="s">
        <x:v>164</x:v>
      </x:c>
      <x:c r="S533" s="56" t="s">
        <x:v>164</x:v>
      </x:c>
      <x:c r="T533" s="56" t="s">
        <x:v>164</x:v>
      </x:c>
    </x:row>
    <x:row r="534">
      <x:c r="A534" t="s">
        <x:v>702</x:v>
      </x:c>
      <x:c r="B534">
        <x:v>3</x:v>
      </x:c>
      <x:c r="C534" t="s">
        <x:v>158</x:v>
      </x:c>
      <x:c r="D534">
        <x:v>809.9</x:v>
      </x:c>
      <x:c r="E534">
        <x:v>816.4</x:v>
      </x:c>
      <x:c r="F534">
        <x:v>760.7</x:v>
      </x:c>
      <x:c r="G534">
        <x:v>0.2475</x:v>
      </x:c>
      <x:c r="H534" t="s">
        <x:v>158</x:v>
      </x:c>
      <x:c r="I534" t="s">
        <x:v>158</x:v>
      </x:c>
      <x:c r="J534" t="s">
        <x:v>158</x:v>
      </x:c>
      <x:c r="K534" t="s">
        <x:v>158</x:v>
      </x:c>
      <x:c r="L534" t="s">
        <x:v>158</x:v>
      </x:c>
      <x:c r="M534" t="s">
        <x:v>158</x:v>
      </x:c>
      <x:c r="N534" t="s">
        <x:v>158</x:v>
      </x:c>
      <x:c r="O534" t="s">
        <x:v>158</x:v>
      </x:c>
      <x:c r="P534" t="s">
        <x:v>158</x:v>
      </x:c>
      <x:c r="Q534" t="s">
        <x:v>2728</x:v>
      </x:c>
      <x:c r="R534" s="56" t="s">
        <x:v>158</x:v>
      </x:c>
      <x:c r="S534" s="56" t="s">
        <x:v>158</x:v>
      </x:c>
      <x:c r="T534" s="56" t="s">
        <x:v>158</x:v>
      </x:c>
    </x:row>
    <x:row r="535">
      <x:c r="A535" t="s">
        <x:v>703</x:v>
      </x:c>
      <x:c r="B535">
        <x:v>3</x:v>
      </x:c>
      <x:c r="C535" t="s">
        <x:v>158</x:v>
      </x:c>
      <x:c r="D535">
        <x:v>817.3</x:v>
      </x:c>
      <x:c r="E535">
        <x:v>809.7</x:v>
      </x:c>
      <x:c r="F535">
        <x:v>820.5</x:v>
      </x:c>
      <x:c r="G535">
        <x:v>0.21940000000000001</x:v>
      </x:c>
      <x:c r="H535" t="s">
        <x:v>158</x:v>
      </x:c>
      <x:c r="I535" t="s">
        <x:v>158</x:v>
      </x:c>
      <x:c r="J535" t="s">
        <x:v>158</x:v>
      </x:c>
      <x:c r="K535" t="s">
        <x:v>158</x:v>
      </x:c>
      <x:c r="L535" t="s">
        <x:v>158</x:v>
      </x:c>
      <x:c r="M535" t="s">
        <x:v>158</x:v>
      </x:c>
      <x:c r="N535" t="s">
        <x:v>158</x:v>
      </x:c>
      <x:c r="O535" t="s">
        <x:v>158</x:v>
      </x:c>
      <x:c r="P535" t="s">
        <x:v>158</x:v>
      </x:c>
      <x:c r="Q535" t="s">
        <x:v>2728</x:v>
      </x:c>
      <x:c r="R535" s="56" t="s">
        <x:v>158</x:v>
      </x:c>
      <x:c r="S535" s="56" t="s">
        <x:v>158</x:v>
      </x:c>
      <x:c r="T535" s="56" t="s">
        <x:v>158</x:v>
      </x:c>
    </x:row>
    <x:row r="536">
      <x:c r="A536" t="s">
        <x:v>704</x:v>
      </x:c>
      <x:c r="B536">
        <x:v>3</x:v>
      </x:c>
      <x:c r="C536" t="s">
        <x:v>164</x:v>
      </x:c>
      <x:c r="D536">
        <x:v>1191.9000000000001</x:v>
      </x:c>
      <x:c r="E536">
        <x:v>1267.8</x:v>
      </x:c>
      <x:c r="F536">
        <x:v>1183</x:v>
      </x:c>
      <x:c r="G536">
        <x:v>0.26340000000000002</x:v>
      </x:c>
      <x:c r="H536" t="s">
        <x:v>164</x:v>
      </x:c>
      <x:c r="I536" t="s">
        <x:v>164</x:v>
      </x:c>
      <x:c r="J536" t="s">
        <x:v>164</x:v>
      </x:c>
      <x:c r="K536" t="s">
        <x:v>164</x:v>
      </x:c>
      <x:c r="L536" t="s">
        <x:v>164</x:v>
      </x:c>
      <x:c r="M536" t="s">
        <x:v>164</x:v>
      </x:c>
      <x:c r="N536" t="s">
        <x:v>164</x:v>
      </x:c>
      <x:c r="O536" t="s">
        <x:v>164</x:v>
      </x:c>
      <x:c r="P536" t="s">
        <x:v>164</x:v>
      </x:c>
      <x:c r="Q536" t="s">
        <x:v>2728</x:v>
      </x:c>
      <x:c r="R536" s="56" t="s">
        <x:v>164</x:v>
      </x:c>
      <x:c r="S536" s="56" t="s">
        <x:v>164</x:v>
      </x:c>
      <x:c r="T536" s="56" t="s">
        <x:v>164</x:v>
      </x:c>
    </x:row>
    <x:row r="537">
      <x:c r="A537" t="s">
        <x:v>705</x:v>
      </x:c>
      <x:c r="B537">
        <x:v>3</x:v>
      </x:c>
      <x:c r="C537" t="s">
        <x:v>158</x:v>
      </x:c>
      <x:c r="D537">
        <x:v>783.6</x:v>
      </x:c>
      <x:c r="E537">
        <x:v>807</x:v>
      </x:c>
      <x:c r="F537">
        <x:v>808.3</x:v>
      </x:c>
      <x:c r="G537">
        <x:v>0.21160000000000001</x:v>
      </x:c>
      <x:c r="H537" t="s">
        <x:v>158</x:v>
      </x:c>
      <x:c r="I537" t="s">
        <x:v>158</x:v>
      </x:c>
      <x:c r="J537" t="s">
        <x:v>158</x:v>
      </x:c>
      <x:c r="K537" t="s">
        <x:v>158</x:v>
      </x:c>
      <x:c r="L537" t="s">
        <x:v>158</x:v>
      </x:c>
      <x:c r="M537" t="s">
        <x:v>158</x:v>
      </x:c>
      <x:c r="N537" t="s">
        <x:v>158</x:v>
      </x:c>
      <x:c r="O537" t="s">
        <x:v>158</x:v>
      </x:c>
      <x:c r="P537" t="s">
        <x:v>158</x:v>
      </x:c>
      <x:c r="Q537" t="s">
        <x:v>2728</x:v>
      </x:c>
      <x:c r="R537" s="56" t="s">
        <x:v>158</x:v>
      </x:c>
      <x:c r="S537" s="56" t="s">
        <x:v>158</x:v>
      </x:c>
      <x:c r="T537" s="56" t="s">
        <x:v>158</x:v>
      </x:c>
    </x:row>
    <x:row r="538">
      <x:c r="A538" t="s">
        <x:v>706</x:v>
      </x:c>
      <x:c r="B538">
        <x:v>3</x:v>
      </x:c>
      <x:c r="C538" t="s">
        <x:v>164</x:v>
      </x:c>
      <x:c r="D538">
        <x:v>1514.7</x:v>
      </x:c>
      <x:c r="E538">
        <x:v>1616.7</x:v>
      </x:c>
      <x:c r="F538">
        <x:v>1520.3</x:v>
      </x:c>
      <x:c r="G538">
        <x:v>0.1111</x:v>
      </x:c>
      <x:c r="H538" t="s">
        <x:v>164</x:v>
      </x:c>
      <x:c r="I538" t="s">
        <x:v>164</x:v>
      </x:c>
      <x:c r="J538" t="s">
        <x:v>164</x:v>
      </x:c>
      <x:c r="K538" t="s">
        <x:v>164</x:v>
      </x:c>
      <x:c r="L538" t="s">
        <x:v>164</x:v>
      </x:c>
      <x:c r="M538" t="s">
        <x:v>164</x:v>
      </x:c>
      <x:c r="N538" t="s">
        <x:v>164</x:v>
      </x:c>
      <x:c r="O538" t="s">
        <x:v>164</x:v>
      </x:c>
      <x:c r="P538" t="s">
        <x:v>164</x:v>
      </x:c>
      <x:c r="Q538" t="s">
        <x:v>2728</x:v>
      </x:c>
      <x:c r="R538" s="56" t="s">
        <x:v>164</x:v>
      </x:c>
      <x:c r="S538" s="56" t="s">
        <x:v>164</x:v>
      </x:c>
      <x:c r="T538" s="56" t="s">
        <x:v>164</x:v>
      </x:c>
    </x:row>
    <x:row r="539">
      <x:c r="A539" t="s">
        <x:v>707</x:v>
      </x:c>
      <x:c r="B539">
        <x:v>3</x:v>
      </x:c>
      <x:c r="C539" t="s">
        <x:v>158</x:v>
      </x:c>
      <x:c r="D539">
        <x:v>714.7</x:v>
      </x:c>
      <x:c r="E539">
        <x:v>572.9</x:v>
      </x:c>
      <x:c r="F539">
        <x:v>701.1</x:v>
      </x:c>
      <x:c r="G539">
        <x:v>0.2326</x:v>
      </x:c>
      <x:c r="H539" t="s">
        <x:v>158</x:v>
      </x:c>
      <x:c r="I539" t="s">
        <x:v>158</x:v>
      </x:c>
      <x:c r="J539" t="s">
        <x:v>158</x:v>
      </x:c>
      <x:c r="K539" t="s">
        <x:v>158</x:v>
      </x:c>
      <x:c r="L539" t="s">
        <x:v>158</x:v>
      </x:c>
      <x:c r="M539" t="s">
        <x:v>158</x:v>
      </x:c>
      <x:c r="N539" t="s">
        <x:v>158</x:v>
      </x:c>
      <x:c r="O539" t="s">
        <x:v>158</x:v>
      </x:c>
      <x:c r="P539" t="s">
        <x:v>158</x:v>
      </x:c>
      <x:c r="Q539" t="s">
        <x:v>2728</x:v>
      </x:c>
      <x:c r="R539" s="56" t="s">
        <x:v>158</x:v>
      </x:c>
      <x:c r="S539" s="56" t="s">
        <x:v>158</x:v>
      </x:c>
      <x:c r="T539" s="56" t="s">
        <x:v>158</x:v>
      </x:c>
    </x:row>
    <x:row r="540">
      <x:c r="A540" t="s">
        <x:v>708</x:v>
      </x:c>
      <x:c r="B540">
        <x:v>3</x:v>
      </x:c>
      <x:c r="C540" t="s">
        <x:v>158</x:v>
      </x:c>
      <x:c r="D540">
        <x:v>966.9</x:v>
      </x:c>
      <x:c r="E540">
        <x:v>1081.7</x:v>
      </x:c>
      <x:c r="F540">
        <x:v>985.6</x:v>
      </x:c>
      <x:c r="G540">
        <x:v>0.59609999999999996</x:v>
      </x:c>
      <x:c r="H540" t="s">
        <x:v>164</x:v>
      </x:c>
      <x:c r="I540" t="s">
        <x:v>158</x:v>
      </x:c>
      <x:c r="J540" t="s">
        <x:v>158</x:v>
      </x:c>
      <x:c r="K540" t="s">
        <x:v>164</x:v>
      </x:c>
      <x:c r="L540" t="s">
        <x:v>164</x:v>
      </x:c>
      <x:c r="M540" t="s">
        <x:v>164</x:v>
      </x:c>
      <x:c r="N540" t="s">
        <x:v>164</x:v>
      </x:c>
      <x:c r="O540" t="s">
        <x:v>164</x:v>
      </x:c>
      <x:c r="P540" t="s">
        <x:v>164</x:v>
      </x:c>
      <x:c r="Q540" t="s">
        <x:v>2728</x:v>
      </x:c>
      <x:c r="R540" s="56" t="s">
        <x:v>158</x:v>
      </x:c>
      <x:c r="S540" s="56" t="s">
        <x:v>158</x:v>
      </x:c>
      <x:c r="T540" s="56" t="s">
        <x:v>158</x:v>
      </x:c>
    </x:row>
    <x:row r="541">
      <x:c r="A541" t="s">
        <x:v>709</x:v>
      </x:c>
      <x:c r="B541">
        <x:v>3</x:v>
      </x:c>
      <x:c r="C541" t="s">
        <x:v>158</x:v>
      </x:c>
      <x:c r="D541">
        <x:v>845.2</x:v>
      </x:c>
      <x:c r="E541">
        <x:v>842.8</x:v>
      </x:c>
      <x:c r="F541">
        <x:v>846.8</x:v>
      </x:c>
      <x:c r="G541">
        <x:v>0.25080000000000002</x:v>
      </x:c>
      <x:c r="H541" t="s">
        <x:v>158</x:v>
      </x:c>
      <x:c r="I541" t="s">
        <x:v>158</x:v>
      </x:c>
      <x:c r="J541" t="s">
        <x:v>158</x:v>
      </x:c>
      <x:c r="K541" t="s">
        <x:v>158</x:v>
      </x:c>
      <x:c r="L541" t="s">
        <x:v>158</x:v>
      </x:c>
      <x:c r="M541" t="s">
        <x:v>158</x:v>
      </x:c>
      <x:c r="N541" t="s">
        <x:v>158</x:v>
      </x:c>
      <x:c r="O541" t="s">
        <x:v>158</x:v>
      </x:c>
      <x:c r="P541" t="s">
        <x:v>158</x:v>
      </x:c>
      <x:c r="Q541" t="s">
        <x:v>2728</x:v>
      </x:c>
      <x:c r="R541" s="56" t="s">
        <x:v>158</x:v>
      </x:c>
      <x:c r="S541" s="56" t="s">
        <x:v>158</x:v>
      </x:c>
      <x:c r="T541" s="56" t="s">
        <x:v>158</x:v>
      </x:c>
    </x:row>
    <x:row r="542">
      <x:c r="A542" t="s">
        <x:v>710</x:v>
      </x:c>
      <x:c r="B542">
        <x:v>3</x:v>
      </x:c>
      <x:c r="C542" t="s">
        <x:v>164</x:v>
      </x:c>
      <x:c r="D542">
        <x:v>1084.4000000000001</x:v>
      </x:c>
      <x:c r="E542">
        <x:v>1053.4000000000001</x:v>
      </x:c>
      <x:c r="F542">
        <x:v>1072.4000000000001</x:v>
      </x:c>
      <x:c r="G542">
        <x:v>0.40300000000000002</x:v>
      </x:c>
      <x:c r="H542" t="s">
        <x:v>164</x:v>
      </x:c>
      <x:c r="I542" t="s">
        <x:v>158</x:v>
      </x:c>
      <x:c r="J542" t="s">
        <x:v>164</x:v>
      </x:c>
      <x:c r="K542" t="s">
        <x:v>164</x:v>
      </x:c>
      <x:c r="L542" t="s">
        <x:v>164</x:v>
      </x:c>
      <x:c r="M542" t="s">
        <x:v>164</x:v>
      </x:c>
      <x:c r="N542" t="s">
        <x:v>164</x:v>
      </x:c>
      <x:c r="O542" t="s">
        <x:v>164</x:v>
      </x:c>
      <x:c r="P542" t="s">
        <x:v>164</x:v>
      </x:c>
      <x:c r="Q542" t="s">
        <x:v>2728</x:v>
      </x:c>
      <x:c r="R542" s="56" t="s">
        <x:v>164</x:v>
      </x:c>
      <x:c r="S542" s="56" t="s">
        <x:v>164</x:v>
      </x:c>
      <x:c r="T542" s="56" t="s">
        <x:v>164</x:v>
      </x:c>
    </x:row>
    <x:row r="543">
      <x:c r="A543" t="s">
        <x:v>711</x:v>
      </x:c>
      <x:c r="B543">
        <x:v>3</x:v>
      </x:c>
      <x:c r="C543" t="s">
        <x:v>164</x:v>
      </x:c>
      <x:c r="D543">
        <x:v>1337.1</x:v>
      </x:c>
      <x:c r="E543">
        <x:v>1371.1</x:v>
      </x:c>
      <x:c r="F543">
        <x:v>1348</x:v>
      </x:c>
      <x:c r="G543">
        <x:v>0.12130000000000001</x:v>
      </x:c>
      <x:c r="H543" t="s">
        <x:v>164</x:v>
      </x:c>
      <x:c r="I543" t="s">
        <x:v>164</x:v>
      </x:c>
      <x:c r="J543" t="s">
        <x:v>164</x:v>
      </x:c>
      <x:c r="K543" t="s">
        <x:v>164</x:v>
      </x:c>
      <x:c r="L543" t="s">
        <x:v>164</x:v>
      </x:c>
      <x:c r="M543" t="s">
        <x:v>164</x:v>
      </x:c>
      <x:c r="N543" t="s">
        <x:v>164</x:v>
      </x:c>
      <x:c r="O543" t="s">
        <x:v>164</x:v>
      </x:c>
      <x:c r="P543" t="s">
        <x:v>164</x:v>
      </x:c>
      <x:c r="Q543" t="s">
        <x:v>2728</x:v>
      </x:c>
      <x:c r="R543" s="56" t="s">
        <x:v>164</x:v>
      </x:c>
      <x:c r="S543" s="56" t="s">
        <x:v>164</x:v>
      </x:c>
      <x:c r="T543" s="56" t="s">
        <x:v>164</x:v>
      </x:c>
    </x:row>
    <x:row r="544">
      <x:c r="A544" t="s">
        <x:v>712</x:v>
      </x:c>
      <x:c r="B544">
        <x:v>3</x:v>
      </x:c>
      <x:c r="C544" t="s">
        <x:v>164</x:v>
      </x:c>
      <x:c r="D544">
        <x:v>1187.9000000000001</x:v>
      </x:c>
      <x:c r="E544">
        <x:v>1283.3</x:v>
      </x:c>
      <x:c r="F544">
        <x:v>1182.9000000000001</x:v>
      </x:c>
      <x:c r="G544">
        <x:v>0.27910000000000001</x:v>
      </x:c>
      <x:c r="H544" t="s">
        <x:v>164</x:v>
      </x:c>
      <x:c r="I544" t="s">
        <x:v>164</x:v>
      </x:c>
      <x:c r="J544" t="s">
        <x:v>164</x:v>
      </x:c>
      <x:c r="K544" t="s">
        <x:v>164</x:v>
      </x:c>
      <x:c r="L544" t="s">
        <x:v>164</x:v>
      </x:c>
      <x:c r="M544" t="s">
        <x:v>164</x:v>
      </x:c>
      <x:c r="N544" t="s">
        <x:v>164</x:v>
      </x:c>
      <x:c r="O544" t="s">
        <x:v>164</x:v>
      </x:c>
      <x:c r="P544" t="s">
        <x:v>164</x:v>
      </x:c>
      <x:c r="Q544" t="s">
        <x:v>2728</x:v>
      </x:c>
      <x:c r="R544" s="56" t="s">
        <x:v>164</x:v>
      </x:c>
      <x:c r="S544" s="56" t="s">
        <x:v>164</x:v>
      </x:c>
      <x:c r="T544" s="56" t="s">
        <x:v>164</x:v>
      </x:c>
    </x:row>
    <x:row r="545">
      <x:c r="A545" t="s">
        <x:v>713</x:v>
      </x:c>
      <x:c r="B545">
        <x:v>3</x:v>
      </x:c>
      <x:c r="C545" t="s">
        <x:v>158</x:v>
      </x:c>
      <x:c r="D545">
        <x:v>920.1</x:v>
      </x:c>
      <x:c r="E545">
        <x:v>968.5</x:v>
      </x:c>
      <x:c r="F545">
        <x:v>969.3</x:v>
      </x:c>
      <x:c r="G545">
        <x:v>0.45579999999999998</x:v>
      </x:c>
      <x:c r="H545" t="s">
        <x:v>158</x:v>
      </x:c>
      <x:c r="I545" t="s">
        <x:v>164</x:v>
      </x:c>
      <x:c r="J545" t="s">
        <x:v>158</x:v>
      </x:c>
      <x:c r="K545" t="s">
        <x:v>158</x:v>
      </x:c>
      <x:c r="L545" t="s">
        <x:v>158</x:v>
      </x:c>
      <x:c r="M545" t="s">
        <x:v>158</x:v>
      </x:c>
      <x:c r="N545" t="s">
        <x:v>158</x:v>
      </x:c>
      <x:c r="O545" t="s">
        <x:v>158</x:v>
      </x:c>
      <x:c r="P545" t="s">
        <x:v>158</x:v>
      </x:c>
      <x:c r="Q545" t="s">
        <x:v>2728</x:v>
      </x:c>
      <x:c r="R545" s="56" t="s">
        <x:v>164</x:v>
      </x:c>
      <x:c r="S545" s="56" t="s">
        <x:v>164</x:v>
      </x:c>
      <x:c r="T545" s="56" t="s">
        <x:v>164</x:v>
      </x:c>
    </x:row>
    <x:row r="546">
      <x:c r="A546" t="s">
        <x:v>714</x:v>
      </x:c>
      <x:c r="B546">
        <x:v>3</x:v>
      </x:c>
      <x:c r="C546" t="s">
        <x:v>158</x:v>
      </x:c>
      <x:c r="D546">
        <x:v>717.3</x:v>
      </x:c>
      <x:c r="E546">
        <x:v>629</x:v>
      </x:c>
      <x:c r="F546">
        <x:v>761.4</x:v>
      </x:c>
      <x:c r="G546">
        <x:v>0.22009999999999999</x:v>
      </x:c>
      <x:c r="H546" t="s">
        <x:v>158</x:v>
      </x:c>
      <x:c r="I546" t="s">
        <x:v>158</x:v>
      </x:c>
      <x:c r="J546" t="s">
        <x:v>158</x:v>
      </x:c>
      <x:c r="K546" t="s">
        <x:v>158</x:v>
      </x:c>
      <x:c r="L546" t="s">
        <x:v>158</x:v>
      </x:c>
      <x:c r="M546" t="s">
        <x:v>158</x:v>
      </x:c>
      <x:c r="N546" t="s">
        <x:v>158</x:v>
      </x:c>
      <x:c r="O546" t="s">
        <x:v>158</x:v>
      </x:c>
      <x:c r="P546" t="s">
        <x:v>158</x:v>
      </x:c>
      <x:c r="Q546" t="s">
        <x:v>2728</x:v>
      </x:c>
      <x:c r="R546" s="56" t="s">
        <x:v>158</x:v>
      </x:c>
      <x:c r="S546" s="56" t="s">
        <x:v>158</x:v>
      </x:c>
      <x:c r="T546" s="56" t="s">
        <x:v>158</x:v>
      </x:c>
    </x:row>
    <x:row r="547">
      <x:c r="A547" t="s">
        <x:v>715</x:v>
      </x:c>
      <x:c r="B547">
        <x:v>3</x:v>
      </x:c>
      <x:c r="C547" t="s">
        <x:v>158</x:v>
      </x:c>
      <x:c r="D547">
        <x:v>795.3</x:v>
      </x:c>
      <x:c r="E547">
        <x:v>752.5</x:v>
      </x:c>
      <x:c r="F547">
        <x:v>804.4</x:v>
      </x:c>
      <x:c r="G547">
        <x:v>0.22509999999999999</x:v>
      </x:c>
      <x:c r="H547" t="s">
        <x:v>158</x:v>
      </x:c>
      <x:c r="I547" t="s">
        <x:v>158</x:v>
      </x:c>
      <x:c r="J547" t="s">
        <x:v>158</x:v>
      </x:c>
      <x:c r="K547" t="s">
        <x:v>158</x:v>
      </x:c>
      <x:c r="L547" t="s">
        <x:v>158</x:v>
      </x:c>
      <x:c r="M547" t="s">
        <x:v>158</x:v>
      </x:c>
      <x:c r="N547" t="s">
        <x:v>158</x:v>
      </x:c>
      <x:c r="O547" t="s">
        <x:v>158</x:v>
      </x:c>
      <x:c r="P547" t="s">
        <x:v>158</x:v>
      </x:c>
      <x:c r="Q547" t="s">
        <x:v>2728</x:v>
      </x:c>
      <x:c r="R547" s="56" t="s">
        <x:v>158</x:v>
      </x:c>
      <x:c r="S547" s="56" t="s">
        <x:v>158</x:v>
      </x:c>
      <x:c r="T547" s="56" t="s">
        <x:v>158</x:v>
      </x:c>
    </x:row>
    <x:row r="548">
      <x:c r="A548" t="s">
        <x:v>716</x:v>
      </x:c>
      <x:c r="B548">
        <x:v>3</x:v>
      </x:c>
      <x:c r="C548" t="s">
        <x:v>158</x:v>
      </x:c>
      <x:c r="D548">
        <x:v>972.2</x:v>
      </x:c>
      <x:c r="E548">
        <x:v>1016.6</x:v>
      </x:c>
      <x:c r="F548">
        <x:v>965</x:v>
      </x:c>
      <x:c r="G548">
        <x:v>0.55030000000000001</x:v>
      </x:c>
      <x:c r="H548" t="s">
        <x:v>164</x:v>
      </x:c>
      <x:c r="I548" t="s">
        <x:v>158</x:v>
      </x:c>
      <x:c r="J548" t="s">
        <x:v>158</x:v>
      </x:c>
      <x:c r="K548" t="s">
        <x:v>158</x:v>
      </x:c>
      <x:c r="L548" t="s">
        <x:v>158</x:v>
      </x:c>
      <x:c r="M548" t="s">
        <x:v>164</x:v>
      </x:c>
      <x:c r="N548" t="s">
        <x:v>158</x:v>
      </x:c>
      <x:c r="O548" t="s">
        <x:v>158</x:v>
      </x:c>
      <x:c r="P548" t="s">
        <x:v>158</x:v>
      </x:c>
      <x:c r="Q548" t="s">
        <x:v>2728</x:v>
      </x:c>
      <x:c r="R548" s="56" t="s">
        <x:v>158</x:v>
      </x:c>
      <x:c r="S548" s="56" t="s">
        <x:v>158</x:v>
      </x:c>
      <x:c r="T548" s="56" t="s">
        <x:v>158</x:v>
      </x:c>
    </x:row>
    <x:row r="549">
      <x:c r="A549" t="s">
        <x:v>717</x:v>
      </x:c>
      <x:c r="B549">
        <x:v>3</x:v>
      </x:c>
      <x:c r="C549" t="s">
        <x:v>158</x:v>
      </x:c>
      <x:c r="D549">
        <x:v>921.7</x:v>
      </x:c>
      <x:c r="E549">
        <x:v>869.2</x:v>
      </x:c>
      <x:c r="F549">
        <x:v>911.8</x:v>
      </x:c>
      <x:c r="G549">
        <x:v>0.43020000000000003</x:v>
      </x:c>
      <x:c r="H549" t="s">
        <x:v>158</x:v>
      </x:c>
      <x:c r="I549" t="s">
        <x:v>158</x:v>
      </x:c>
      <x:c r="J549" t="s">
        <x:v>158</x:v>
      </x:c>
      <x:c r="K549" t="s">
        <x:v>158</x:v>
      </x:c>
      <x:c r="L549" t="s">
        <x:v>158</x:v>
      </x:c>
      <x:c r="M549" t="s">
        <x:v>158</x:v>
      </x:c>
      <x:c r="N549" t="s">
        <x:v>158</x:v>
      </x:c>
      <x:c r="O549" t="s">
        <x:v>158</x:v>
      </x:c>
      <x:c r="P549" t="s">
        <x:v>158</x:v>
      </x:c>
      <x:c r="Q549" t="s">
        <x:v>2728</x:v>
      </x:c>
      <x:c r="R549" s="56" t="s">
        <x:v>158</x:v>
      </x:c>
      <x:c r="S549" s="56" t="s">
        <x:v>158</x:v>
      </x:c>
      <x:c r="T549" s="56" t="s">
        <x:v>158</x:v>
      </x:c>
    </x:row>
    <x:row r="550">
      <x:c r="A550" t="s">
        <x:v>718</x:v>
      </x:c>
      <x:c r="B550">
        <x:v>3</x:v>
      </x:c>
      <x:c r="C550" t="s">
        <x:v>164</x:v>
      </x:c>
      <x:c r="D550">
        <x:v>1230.8</x:v>
      </x:c>
      <x:c r="E550">
        <x:v>1070.7</x:v>
      </x:c>
      <x:c r="F550">
        <x:v>1206.3</x:v>
      </x:c>
      <x:c r="G550">
        <x:v>0.2979</x:v>
      </x:c>
      <x:c r="H550" t="s">
        <x:v>164</x:v>
      </x:c>
      <x:c r="I550" t="s">
        <x:v>158</x:v>
      </x:c>
      <x:c r="J550" t="s">
        <x:v>164</x:v>
      </x:c>
      <x:c r="K550" t="s">
        <x:v>164</x:v>
      </x:c>
      <x:c r="L550" t="s">
        <x:v>164</x:v>
      </x:c>
      <x:c r="M550" t="s">
        <x:v>164</x:v>
      </x:c>
      <x:c r="N550" t="s">
        <x:v>164</x:v>
      </x:c>
      <x:c r="O550" t="s">
        <x:v>164</x:v>
      </x:c>
      <x:c r="P550" t="s">
        <x:v>164</x:v>
      </x:c>
      <x:c r="Q550" t="s">
        <x:v>2728</x:v>
      </x:c>
      <x:c r="R550" s="56" t="s">
        <x:v>164</x:v>
      </x:c>
      <x:c r="S550" s="56" t="s">
        <x:v>164</x:v>
      </x:c>
      <x:c r="T550" s="56" t="s">
        <x:v>164</x:v>
      </x:c>
    </x:row>
    <x:row r="551">
      <x:c r="A551" t="s">
        <x:v>719</x:v>
      </x:c>
      <x:c r="B551">
        <x:v>3</x:v>
      </x:c>
      <x:c r="C551" t="s">
        <x:v>164</x:v>
      </x:c>
      <x:c r="D551">
        <x:v>1143</x:v>
      </x:c>
      <x:c r="E551">
        <x:v>1256.7</x:v>
      </x:c>
      <x:c r="F551">
        <x:v>1176.9000000000001</x:v>
      </x:c>
      <x:c r="G551">
        <x:v>0.37609999999999999</x:v>
      </x:c>
      <x:c r="H551" t="s">
        <x:v>164</x:v>
      </x:c>
      <x:c r="I551" t="s">
        <x:v>164</x:v>
      </x:c>
      <x:c r="J551" t="s">
        <x:v>164</x:v>
      </x:c>
      <x:c r="K551" t="s">
        <x:v>164</x:v>
      </x:c>
      <x:c r="L551" t="s">
        <x:v>164</x:v>
      </x:c>
      <x:c r="M551" t="s">
        <x:v>164</x:v>
      </x:c>
      <x:c r="N551" t="s">
        <x:v>164</x:v>
      </x:c>
      <x:c r="O551" t="s">
        <x:v>164</x:v>
      </x:c>
      <x:c r="P551" t="s">
        <x:v>164</x:v>
      </x:c>
      <x:c r="Q551" t="s">
        <x:v>2728</x:v>
      </x:c>
      <x:c r="R551" s="56" t="s">
        <x:v>164</x:v>
      </x:c>
      <x:c r="S551" s="56" t="s">
        <x:v>164</x:v>
      </x:c>
      <x:c r="T551" s="56" t="s">
        <x:v>164</x:v>
      </x:c>
    </x:row>
    <x:row r="552">
      <x:c r="A552" t="s">
        <x:v>720</x:v>
      </x:c>
      <x:c r="B552">
        <x:v>3</x:v>
      </x:c>
      <x:c r="C552" t="s">
        <x:v>158</x:v>
      </x:c>
      <x:c r="D552">
        <x:v>715.6</x:v>
      </x:c>
      <x:c r="E552">
        <x:v>536.4</x:v>
      </x:c>
      <x:c r="F552">
        <x:v>745</x:v>
      </x:c>
      <x:c r="G552">
        <x:v>0.27360000000000001</x:v>
      </x:c>
      <x:c r="H552" t="s">
        <x:v>158</x:v>
      </x:c>
      <x:c r="I552" t="s">
        <x:v>158</x:v>
      </x:c>
      <x:c r="J552" t="s">
        <x:v>158</x:v>
      </x:c>
      <x:c r="K552" t="s">
        <x:v>158</x:v>
      </x:c>
      <x:c r="L552" t="s">
        <x:v>158</x:v>
      </x:c>
      <x:c r="M552" t="s">
        <x:v>158</x:v>
      </x:c>
      <x:c r="N552" t="s">
        <x:v>158</x:v>
      </x:c>
      <x:c r="O552" t="s">
        <x:v>158</x:v>
      </x:c>
      <x:c r="P552" t="s">
        <x:v>158</x:v>
      </x:c>
      <x:c r="Q552" t="s">
        <x:v>2728</x:v>
      </x:c>
      <x:c r="R552" s="56" t="s">
        <x:v>158</x:v>
      </x:c>
      <x:c r="S552" s="56" t="s">
        <x:v>158</x:v>
      </x:c>
      <x:c r="T552" s="56" t="s">
        <x:v>158</x:v>
      </x:c>
    </x:row>
    <x:row r="553">
      <x:c r="A553" t="s">
        <x:v>721</x:v>
      </x:c>
      <x:c r="B553">
        <x:v>3</x:v>
      </x:c>
      <x:c r="C553" t="s">
        <x:v>158</x:v>
      </x:c>
      <x:c r="D553">
        <x:v>874.5</x:v>
      </x:c>
      <x:c r="E553">
        <x:v>898.3</x:v>
      </x:c>
      <x:c r="F553">
        <x:v>812.5</x:v>
      </x:c>
      <x:c r="G553">
        <x:v>0.36109999999999998</x:v>
      </x:c>
      <x:c r="H553" t="s">
        <x:v>158</x:v>
      </x:c>
      <x:c r="I553" t="s">
        <x:v>158</x:v>
      </x:c>
      <x:c r="J553" t="s">
        <x:v>158</x:v>
      </x:c>
      <x:c r="K553" t="s">
        <x:v>158</x:v>
      </x:c>
      <x:c r="L553" t="s">
        <x:v>158</x:v>
      </x:c>
      <x:c r="M553" t="s">
        <x:v>158</x:v>
      </x:c>
      <x:c r="N553" t="s">
        <x:v>158</x:v>
      </x:c>
      <x:c r="O553" t="s">
        <x:v>158</x:v>
      </x:c>
      <x:c r="P553" t="s">
        <x:v>158</x:v>
      </x:c>
      <x:c r="Q553" t="s">
        <x:v>2728</x:v>
      </x:c>
      <x:c r="R553" s="56" t="s">
        <x:v>158</x:v>
      </x:c>
      <x:c r="S553" s="56" t="s">
        <x:v>158</x:v>
      </x:c>
      <x:c r="T553" s="56" t="s">
        <x:v>158</x:v>
      </x:c>
    </x:row>
    <x:row r="554">
      <x:c r="A554" t="s">
        <x:v>722</x:v>
      </x:c>
      <x:c r="B554">
        <x:v>3</x:v>
      </x:c>
      <x:c r="C554" t="s">
        <x:v>158</x:v>
      </x:c>
      <x:c r="D554">
        <x:v>890.1</x:v>
      </x:c>
      <x:c r="E554">
        <x:v>756.5</x:v>
      </x:c>
      <x:c r="F554">
        <x:v>873.2</x:v>
      </x:c>
      <x:c r="G554">
        <x:v>0.432</x:v>
      </x:c>
      <x:c r="H554" t="s">
        <x:v>158</x:v>
      </x:c>
      <x:c r="I554" t="s">
        <x:v>158</x:v>
      </x:c>
      <x:c r="J554" t="s">
        <x:v>158</x:v>
      </x:c>
      <x:c r="K554" t="s">
        <x:v>158</x:v>
      </x:c>
      <x:c r="L554" t="s">
        <x:v>158</x:v>
      </x:c>
      <x:c r="M554" t="s">
        <x:v>158</x:v>
      </x:c>
      <x:c r="N554" t="s">
        <x:v>158</x:v>
      </x:c>
      <x:c r="O554" t="s">
        <x:v>158</x:v>
      </x:c>
      <x:c r="P554" t="s">
        <x:v>158</x:v>
      </x:c>
      <x:c r="Q554" t="s">
        <x:v>2728</x:v>
      </x:c>
      <x:c r="R554" s="56" t="s">
        <x:v>158</x:v>
      </x:c>
      <x:c r="S554" s="56" t="s">
        <x:v>158</x:v>
      </x:c>
      <x:c r="T554" s="56" t="s">
        <x:v>158</x:v>
      </x:c>
    </x:row>
    <x:row r="555">
      <x:c r="A555" t="s">
        <x:v>723</x:v>
      </x:c>
      <x:c r="B555">
        <x:v>3</x:v>
      </x:c>
      <x:c r="C555" t="s">
        <x:v>158</x:v>
      </x:c>
      <x:c r="D555">
        <x:v>830.3</x:v>
      </x:c>
      <x:c r="E555">
        <x:v>848.5</x:v>
      </x:c>
      <x:c r="F555">
        <x:v>850</x:v>
      </x:c>
      <x:c r="G555">
        <x:v>0.25700000000000001</x:v>
      </x:c>
      <x:c r="H555" t="s">
        <x:v>158</x:v>
      </x:c>
      <x:c r="I555" t="s">
        <x:v>158</x:v>
      </x:c>
      <x:c r="J555" t="s">
        <x:v>158</x:v>
      </x:c>
      <x:c r="K555" t="s">
        <x:v>158</x:v>
      </x:c>
      <x:c r="L555" t="s">
        <x:v>158</x:v>
      </x:c>
      <x:c r="M555" t="s">
        <x:v>158</x:v>
      </x:c>
      <x:c r="N555" t="s">
        <x:v>158</x:v>
      </x:c>
      <x:c r="O555" t="s">
        <x:v>158</x:v>
      </x:c>
      <x:c r="P555" t="s">
        <x:v>158</x:v>
      </x:c>
      <x:c r="Q555" t="s">
        <x:v>2728</x:v>
      </x:c>
      <x:c r="R555" s="56" t="s">
        <x:v>158</x:v>
      </x:c>
      <x:c r="S555" s="56" t="s">
        <x:v>158</x:v>
      </x:c>
      <x:c r="T555" s="56" t="s">
        <x:v>158</x:v>
      </x:c>
    </x:row>
    <x:row r="556">
      <x:c r="A556" t="s">
        <x:v>724</x:v>
      </x:c>
      <x:c r="B556">
        <x:v>3</x:v>
      </x:c>
      <x:c r="C556" t="s">
        <x:v>164</x:v>
      </x:c>
      <x:c r="D556">
        <x:v>1542.1</x:v>
      </x:c>
      <x:c r="E556">
        <x:v>1504.6</x:v>
      </x:c>
      <x:c r="F556">
        <x:v>1542.8</x:v>
      </x:c>
      <x:c r="G556">
        <x:v>5.5199999999999999E-2</x:v>
      </x:c>
      <x:c r="H556" t="s">
        <x:v>164</x:v>
      </x:c>
      <x:c r="I556" t="s">
        <x:v>164</x:v>
      </x:c>
      <x:c r="J556" t="s">
        <x:v>164</x:v>
      </x:c>
      <x:c r="K556" t="s">
        <x:v>164</x:v>
      </x:c>
      <x:c r="L556" t="s">
        <x:v>164</x:v>
      </x:c>
      <x:c r="M556" t="s">
        <x:v>164</x:v>
      </x:c>
      <x:c r="N556" t="s">
        <x:v>164</x:v>
      </x:c>
      <x:c r="O556" t="s">
        <x:v>164</x:v>
      </x:c>
      <x:c r="P556" t="s">
        <x:v>164</x:v>
      </x:c>
      <x:c r="Q556" t="s">
        <x:v>2728</x:v>
      </x:c>
      <x:c r="R556" s="56" t="s">
        <x:v>164</x:v>
      </x:c>
      <x:c r="S556" s="56" t="s">
        <x:v>164</x:v>
      </x:c>
      <x:c r="T556" s="56" t="s">
        <x:v>164</x:v>
      </x:c>
    </x:row>
    <x:row r="557">
      <x:c r="A557" t="s">
        <x:v>725</x:v>
      </x:c>
      <x:c r="B557">
        <x:v>3</x:v>
      </x:c>
      <x:c r="C557" t="s">
        <x:v>158</x:v>
      </x:c>
      <x:c r="D557">
        <x:v>661.6</x:v>
      </x:c>
      <x:c r="E557">
        <x:v>703.3</x:v>
      </x:c>
      <x:c r="F557">
        <x:v>694.5</x:v>
      </x:c>
      <x:c r="G557">
        <x:v>0.14430000000000001</x:v>
      </x:c>
      <x:c r="H557" t="s">
        <x:v>158</x:v>
      </x:c>
      <x:c r="I557" t="s">
        <x:v>158</x:v>
      </x:c>
      <x:c r="J557" t="s">
        <x:v>158</x:v>
      </x:c>
      <x:c r="K557" t="s">
        <x:v>158</x:v>
      </x:c>
      <x:c r="L557" t="s">
        <x:v>158</x:v>
      </x:c>
      <x:c r="M557" t="s">
        <x:v>158</x:v>
      </x:c>
      <x:c r="N557" t="s">
        <x:v>158</x:v>
      </x:c>
      <x:c r="O557" t="s">
        <x:v>158</x:v>
      </x:c>
      <x:c r="P557" t="s">
        <x:v>158</x:v>
      </x:c>
      <x:c r="Q557" t="s">
        <x:v>2728</x:v>
      </x:c>
      <x:c r="R557" s="56" t="s">
        <x:v>158</x:v>
      </x:c>
      <x:c r="S557" s="56" t="s">
        <x:v>158</x:v>
      </x:c>
      <x:c r="T557" s="56" t="s">
        <x:v>158</x:v>
      </x:c>
    </x:row>
    <x:row r="558">
      <x:c r="A558" t="s">
        <x:v>726</x:v>
      </x:c>
      <x:c r="B558">
        <x:v>3</x:v>
      </x:c>
      <x:c r="C558" t="s">
        <x:v>158</x:v>
      </x:c>
      <x:c r="D558">
        <x:v>809.7</x:v>
      </x:c>
      <x:c r="E558">
        <x:v>837.2</x:v>
      </x:c>
      <x:c r="F558">
        <x:v>806.8</x:v>
      </x:c>
      <x:c r="G558">
        <x:v>0.2248</x:v>
      </x:c>
      <x:c r="H558" t="s">
        <x:v>158</x:v>
      </x:c>
      <x:c r="I558" t="s">
        <x:v>158</x:v>
      </x:c>
      <x:c r="J558" t="s">
        <x:v>158</x:v>
      </x:c>
      <x:c r="K558" t="s">
        <x:v>158</x:v>
      </x:c>
      <x:c r="L558" t="s">
        <x:v>158</x:v>
      </x:c>
      <x:c r="M558" t="s">
        <x:v>158</x:v>
      </x:c>
      <x:c r="N558" t="s">
        <x:v>158</x:v>
      </x:c>
      <x:c r="O558" t="s">
        <x:v>158</x:v>
      </x:c>
      <x:c r="P558" t="s">
        <x:v>158</x:v>
      </x:c>
      <x:c r="Q558" t="s">
        <x:v>2728</x:v>
      </x:c>
      <x:c r="R558" s="56" t="s">
        <x:v>158</x:v>
      </x:c>
      <x:c r="S558" s="56" t="s">
        <x:v>158</x:v>
      </x:c>
      <x:c r="T558" s="56" t="s">
        <x:v>158</x:v>
      </x:c>
    </x:row>
    <x:row r="559">
      <x:c r="A559" t="s">
        <x:v>727</x:v>
      </x:c>
      <x:c r="B559">
        <x:v>3</x:v>
      </x:c>
      <x:c r="C559" t="s">
        <x:v>158</x:v>
      </x:c>
      <x:c r="D559">
        <x:v>979.1</x:v>
      </x:c>
      <x:c r="E559">
        <x:v>917.3</x:v>
      </x:c>
      <x:c r="F559">
        <x:v>957.8</x:v>
      </x:c>
      <x:c r="G559">
        <x:v>0.59519999999999995</x:v>
      </x:c>
      <x:c r="H559" t="s">
        <x:v>158</x:v>
      </x:c>
      <x:c r="I559" t="s">
        <x:v>164</x:v>
      </x:c>
      <x:c r="J559" t="s">
        <x:v>164</x:v>
      </x:c>
      <x:c r="K559" t="s">
        <x:v>164</x:v>
      </x:c>
      <x:c r="L559" t="s">
        <x:v>164</x:v>
      </x:c>
      <x:c r="M559" t="s">
        <x:v>164</x:v>
      </x:c>
      <x:c r="N559" t="s">
        <x:v>158</x:v>
      </x:c>
      <x:c r="O559" t="s">
        <x:v>158</x:v>
      </x:c>
      <x:c r="P559" t="s">
        <x:v>164</x:v>
      </x:c>
      <x:c r="Q559" t="s">
        <x:v>2728</x:v>
      </x:c>
      <x:c r="R559" s="56" t="s">
        <x:v>158</x:v>
      </x:c>
      <x:c r="S559" s="56" t="s">
        <x:v>158</x:v>
      </x:c>
      <x:c r="T559" s="56" t="s">
        <x:v>158</x:v>
      </x:c>
    </x:row>
    <x:row r="560">
      <x:c r="A560" t="s">
        <x:v>728</x:v>
      </x:c>
      <x:c r="B560">
        <x:v>3</x:v>
      </x:c>
      <x:c r="C560" t="s">
        <x:v>158</x:v>
      </x:c>
      <x:c r="D560">
        <x:v>721.5</x:v>
      </x:c>
      <x:c r="E560">
        <x:v>662.7</x:v>
      </x:c>
      <x:c r="F560">
        <x:v>724</x:v>
      </x:c>
      <x:c r="G560">
        <x:v>0.1673</x:v>
      </x:c>
      <x:c r="H560" t="s">
        <x:v>158</x:v>
      </x:c>
      <x:c r="I560" t="s">
        <x:v>158</x:v>
      </x:c>
      <x:c r="J560" t="s">
        <x:v>158</x:v>
      </x:c>
      <x:c r="K560" t="s">
        <x:v>158</x:v>
      </x:c>
      <x:c r="L560" t="s">
        <x:v>158</x:v>
      </x:c>
      <x:c r="M560" t="s">
        <x:v>158</x:v>
      </x:c>
      <x:c r="N560" t="s">
        <x:v>158</x:v>
      </x:c>
      <x:c r="O560" t="s">
        <x:v>158</x:v>
      </x:c>
      <x:c r="P560" t="s">
        <x:v>158</x:v>
      </x:c>
      <x:c r="Q560" t="s">
        <x:v>2728</x:v>
      </x:c>
      <x:c r="R560" s="56" t="s">
        <x:v>158</x:v>
      </x:c>
      <x:c r="S560" s="56" t="s">
        <x:v>158</x:v>
      </x:c>
      <x:c r="T560" s="56" t="s">
        <x:v>158</x:v>
      </x:c>
    </x:row>
    <x:row r="561">
      <x:c r="A561" t="s">
        <x:v>729</x:v>
      </x:c>
      <x:c r="B561">
        <x:v>3</x:v>
      </x:c>
      <x:c r="C561" t="s">
        <x:v>164</x:v>
      </x:c>
      <x:c r="D561">
        <x:v>1078.4000000000001</x:v>
      </x:c>
      <x:c r="E561">
        <x:v>1122.2</x:v>
      </x:c>
      <x:c r="F561">
        <x:v>1063.7</x:v>
      </x:c>
      <x:c r="G561">
        <x:v>0.42749999999999999</x:v>
      </x:c>
      <x:c r="H561" t="s">
        <x:v>164</x:v>
      </x:c>
      <x:c r="I561" t="s">
        <x:v>164</x:v>
      </x:c>
      <x:c r="J561" t="s">
        <x:v>164</x:v>
      </x:c>
      <x:c r="K561" t="s">
        <x:v>164</x:v>
      </x:c>
      <x:c r="L561" t="s">
        <x:v>164</x:v>
      </x:c>
      <x:c r="M561" t="s">
        <x:v>164</x:v>
      </x:c>
      <x:c r="N561" t="s">
        <x:v>164</x:v>
      </x:c>
      <x:c r="O561" t="s">
        <x:v>164</x:v>
      </x:c>
      <x:c r="P561" t="s">
        <x:v>164</x:v>
      </x:c>
      <x:c r="Q561" t="s">
        <x:v>2728</x:v>
      </x:c>
      <x:c r="R561" s="56" t="s">
        <x:v>164</x:v>
      </x:c>
      <x:c r="S561" s="56" t="s">
        <x:v>164</x:v>
      </x:c>
      <x:c r="T561" s="56" t="s">
        <x:v>164</x:v>
      </x:c>
    </x:row>
    <x:row r="562">
      <x:c r="A562" t="s">
        <x:v>730</x:v>
      </x:c>
      <x:c r="B562">
        <x:v>3</x:v>
      </x:c>
      <x:c r="C562" t="s">
        <x:v>158</x:v>
      </x:c>
      <x:c r="D562">
        <x:v>651.70000000000005</x:v>
      </x:c>
      <x:c r="E562">
        <x:v>600.9</x:v>
      </x:c>
      <x:c r="F562">
        <x:v>637</x:v>
      </x:c>
      <x:c r="G562">
        <x:v>0.1313</x:v>
      </x:c>
      <x:c r="H562" t="s">
        <x:v>158</x:v>
      </x:c>
      <x:c r="I562" t="s">
        <x:v>158</x:v>
      </x:c>
      <x:c r="J562" t="s">
        <x:v>158</x:v>
      </x:c>
      <x:c r="K562" t="s">
        <x:v>158</x:v>
      </x:c>
      <x:c r="L562" t="s">
        <x:v>158</x:v>
      </x:c>
      <x:c r="M562" t="s">
        <x:v>158</x:v>
      </x:c>
      <x:c r="N562" t="s">
        <x:v>158</x:v>
      </x:c>
      <x:c r="O562" t="s">
        <x:v>158</x:v>
      </x:c>
      <x:c r="P562" t="s">
        <x:v>158</x:v>
      </x:c>
      <x:c r="Q562" t="s">
        <x:v>2728</x:v>
      </x:c>
      <x:c r="R562" s="56" t="s">
        <x:v>158</x:v>
      </x:c>
      <x:c r="S562" s="56" t="s">
        <x:v>158</x:v>
      </x:c>
      <x:c r="T562" s="56" t="s">
        <x:v>158</x:v>
      </x:c>
    </x:row>
    <x:row r="563">
      <x:c r="A563" t="s">
        <x:v>731</x:v>
      </x:c>
      <x:c r="B563">
        <x:v>3</x:v>
      </x:c>
      <x:c r="C563" t="s">
        <x:v>164</x:v>
      </x:c>
      <x:c r="D563">
        <x:v>1478.8</x:v>
      </x:c>
      <x:c r="E563">
        <x:v>1438.2</x:v>
      </x:c>
      <x:c r="F563">
        <x:v>1485.2</x:v>
      </x:c>
      <x:c r="G563">
        <x:v>7.3899999999999993E-2</x:v>
      </x:c>
      <x:c r="H563" t="s">
        <x:v>164</x:v>
      </x:c>
      <x:c r="I563" t="s">
        <x:v>164</x:v>
      </x:c>
      <x:c r="J563" t="s">
        <x:v>164</x:v>
      </x:c>
      <x:c r="K563" t="s">
        <x:v>164</x:v>
      </x:c>
      <x:c r="L563" t="s">
        <x:v>164</x:v>
      </x:c>
      <x:c r="M563" t="s">
        <x:v>164</x:v>
      </x:c>
      <x:c r="N563" t="s">
        <x:v>164</x:v>
      </x:c>
      <x:c r="O563" t="s">
        <x:v>164</x:v>
      </x:c>
      <x:c r="P563" t="s">
        <x:v>164</x:v>
      </x:c>
      <x:c r="Q563" t="s">
        <x:v>2728</x:v>
      </x:c>
      <x:c r="R563" s="56" t="s">
        <x:v>164</x:v>
      </x:c>
      <x:c r="S563" s="56" t="s">
        <x:v>164</x:v>
      </x:c>
      <x:c r="T563" s="56" t="s">
        <x:v>164</x:v>
      </x:c>
    </x:row>
    <x:row r="564">
      <x:c r="A564" t="s">
        <x:v>732</x:v>
      </x:c>
      <x:c r="B564">
        <x:v>3</x:v>
      </x:c>
      <x:c r="C564" t="s">
        <x:v>164</x:v>
      </x:c>
      <x:c r="D564">
        <x:v>1359.4</x:v>
      </x:c>
      <x:c r="E564">
        <x:v>1312.5</x:v>
      </x:c>
      <x:c r="F564">
        <x:v>1364.8</x:v>
      </x:c>
      <x:c r="G564">
        <x:v>0.1158</x:v>
      </x:c>
      <x:c r="H564" t="s">
        <x:v>164</x:v>
      </x:c>
      <x:c r="I564" t="s">
        <x:v>164</x:v>
      </x:c>
      <x:c r="J564" t="s">
        <x:v>164</x:v>
      </x:c>
      <x:c r="K564" t="s">
        <x:v>164</x:v>
      </x:c>
      <x:c r="L564" t="s">
        <x:v>164</x:v>
      </x:c>
      <x:c r="M564" t="s">
        <x:v>164</x:v>
      </x:c>
      <x:c r="N564" t="s">
        <x:v>164</x:v>
      </x:c>
      <x:c r="O564" t="s">
        <x:v>164</x:v>
      </x:c>
      <x:c r="P564" t="s">
        <x:v>164</x:v>
      </x:c>
      <x:c r="Q564" t="s">
        <x:v>2728</x:v>
      </x:c>
      <x:c r="R564" s="56" t="s">
        <x:v>164</x:v>
      </x:c>
      <x:c r="S564" s="56" t="s">
        <x:v>164</x:v>
      </x:c>
      <x:c r="T564" s="56" t="s">
        <x:v>164</x:v>
      </x:c>
    </x:row>
    <x:row r="565">
      <x:c r="A565" t="s">
        <x:v>733</x:v>
      </x:c>
      <x:c r="B565">
        <x:v>3</x:v>
      </x:c>
      <x:c r="C565" t="s">
        <x:v>158</x:v>
      </x:c>
      <x:c r="D565">
        <x:v>724.8</x:v>
      </x:c>
      <x:c r="E565">
        <x:v>679.5</x:v>
      </x:c>
      <x:c r="F565">
        <x:v>735.5</x:v>
      </x:c>
      <x:c r="G565">
        <x:v>0.16650000000000001</x:v>
      </x:c>
      <x:c r="H565" t="s">
        <x:v>158</x:v>
      </x:c>
      <x:c r="I565" t="s">
        <x:v>158</x:v>
      </x:c>
      <x:c r="J565" t="s">
        <x:v>158</x:v>
      </x:c>
      <x:c r="K565" t="s">
        <x:v>158</x:v>
      </x:c>
      <x:c r="L565" t="s">
        <x:v>158</x:v>
      </x:c>
      <x:c r="M565" t="s">
        <x:v>158</x:v>
      </x:c>
      <x:c r="N565" t="s">
        <x:v>158</x:v>
      </x:c>
      <x:c r="O565" t="s">
        <x:v>158</x:v>
      </x:c>
      <x:c r="P565" t="s">
        <x:v>158</x:v>
      </x:c>
      <x:c r="Q565" t="s">
        <x:v>2728</x:v>
      </x:c>
      <x:c r="R565" s="56" t="s">
        <x:v>158</x:v>
      </x:c>
      <x:c r="S565" s="56" t="s">
        <x:v>158</x:v>
      </x:c>
      <x:c r="T565" s="56" t="s">
        <x:v>158</x:v>
      </x:c>
    </x:row>
    <x:row r="566">
      <x:c r="A566" t="s">
        <x:v>734</x:v>
      </x:c>
      <x:c r="B566">
        <x:v>3</x:v>
      </x:c>
      <x:c r="C566" t="s">
        <x:v>164</x:v>
      </x:c>
      <x:c r="D566">
        <x:v>1127.4000000000001</x:v>
      </x:c>
      <x:c r="E566">
        <x:v>978.3</x:v>
      </x:c>
      <x:c r="F566">
        <x:v>1040.8</x:v>
      </x:c>
      <x:c r="G566">
        <x:v>0.46989999999999998</x:v>
      </x:c>
      <x:c r="H566" t="s">
        <x:v>158</x:v>
      </x:c>
      <x:c r="I566" t="s">
        <x:v>164</x:v>
      </x:c>
      <x:c r="J566" t="s">
        <x:v>164</x:v>
      </x:c>
      <x:c r="K566" t="s">
        <x:v>164</x:v>
      </x:c>
      <x:c r="L566" t="s">
        <x:v>164</x:v>
      </x:c>
      <x:c r="M566" t="s">
        <x:v>164</x:v>
      </x:c>
      <x:c r="N566" t="s">
        <x:v>164</x:v>
      </x:c>
      <x:c r="O566" t="s">
        <x:v>164</x:v>
      </x:c>
      <x:c r="P566" t="s">
        <x:v>164</x:v>
      </x:c>
      <x:c r="Q566" t="s">
        <x:v>2728</x:v>
      </x:c>
      <x:c r="R566" s="56" t="s">
        <x:v>164</x:v>
      </x:c>
      <x:c r="S566" s="56" t="s">
        <x:v>164</x:v>
      </x:c>
      <x:c r="T566" s="56" t="s">
        <x:v>164</x:v>
      </x:c>
    </x:row>
    <x:row r="567">
      <x:c r="A567" t="s">
        <x:v>735</x:v>
      </x:c>
      <x:c r="B567">
        <x:v>3</x:v>
      </x:c>
      <x:c r="C567" t="s">
        <x:v>158</x:v>
      </x:c>
      <x:c r="D567">
        <x:v>743.9</x:v>
      </x:c>
      <x:c r="E567">
        <x:v>741.5</x:v>
      </x:c>
      <x:c r="F567">
        <x:v>722.9</x:v>
      </x:c>
      <x:c r="G567">
        <x:v>0.1578</x:v>
      </x:c>
      <x:c r="H567" t="s">
        <x:v>158</x:v>
      </x:c>
      <x:c r="I567" t="s">
        <x:v>158</x:v>
      </x:c>
      <x:c r="J567" t="s">
        <x:v>158</x:v>
      </x:c>
      <x:c r="K567" t="s">
        <x:v>158</x:v>
      </x:c>
      <x:c r="L567" t="s">
        <x:v>158</x:v>
      </x:c>
      <x:c r="M567" t="s">
        <x:v>158</x:v>
      </x:c>
      <x:c r="N567" t="s">
        <x:v>158</x:v>
      </x:c>
      <x:c r="O567" t="s">
        <x:v>158</x:v>
      </x:c>
      <x:c r="P567" t="s">
        <x:v>158</x:v>
      </x:c>
      <x:c r="Q567" t="s">
        <x:v>2728</x:v>
      </x:c>
      <x:c r="R567" s="56" t="s">
        <x:v>158</x:v>
      </x:c>
      <x:c r="S567" s="56" t="s">
        <x:v>158</x:v>
      </x:c>
      <x:c r="T567" s="56" t="s">
        <x:v>158</x:v>
      </x:c>
    </x:row>
    <x:row r="568">
      <x:c r="A568" t="s">
        <x:v>736</x:v>
      </x:c>
      <x:c r="B568">
        <x:v>3</x:v>
      </x:c>
      <x:c r="C568" t="s">
        <x:v>164</x:v>
      </x:c>
      <x:c r="D568">
        <x:v>1065.8</x:v>
      </x:c>
      <x:c r="E568">
        <x:v>981.1</x:v>
      </x:c>
      <x:c r="F568">
        <x:v>1029.3</x:v>
      </x:c>
      <x:c r="G568">
        <x:v>0.50390000000000001</x:v>
      </x:c>
      <x:c r="H568" t="s">
        <x:v>158</x:v>
      </x:c>
      <x:c r="I568" t="s">
        <x:v>158</x:v>
      </x:c>
      <x:c r="J568" t="s">
        <x:v>158</x:v>
      </x:c>
      <x:c r="K568" t="s">
        <x:v>164</x:v>
      </x:c>
      <x:c r="L568" t="s">
        <x:v>164</x:v>
      </x:c>
      <x:c r="M568" t="s">
        <x:v>164</x:v>
      </x:c>
      <x:c r="N568" t="s">
        <x:v>164</x:v>
      </x:c>
      <x:c r="O568" t="s">
        <x:v>164</x:v>
      </x:c>
      <x:c r="P568" t="s">
        <x:v>164</x:v>
      </x:c>
      <x:c r="Q568" t="s">
        <x:v>2728</x:v>
      </x:c>
      <x:c r="R568" s="56" t="s">
        <x:v>164</x:v>
      </x:c>
      <x:c r="S568" s="56" t="s">
        <x:v>158</x:v>
      </x:c>
      <x:c r="T568" s="56" t="s">
        <x:v>164</x:v>
      </x:c>
    </x:row>
    <x:row r="569">
      <x:c r="A569" t="s">
        <x:v>737</x:v>
      </x:c>
      <x:c r="B569">
        <x:v>3</x:v>
      </x:c>
      <x:c r="C569" t="s">
        <x:v>158</x:v>
      </x:c>
      <x:c r="D569">
        <x:v>827.5</x:v>
      </x:c>
      <x:c r="E569">
        <x:v>772.4</x:v>
      </x:c>
      <x:c r="F569">
        <x:v>848.3</x:v>
      </x:c>
      <x:c r="G569">
        <x:v>0.28129999999999999</x:v>
      </x:c>
      <x:c r="H569" t="s">
        <x:v>158</x:v>
      </x:c>
      <x:c r="I569" t="s">
        <x:v>158</x:v>
      </x:c>
      <x:c r="J569" t="s">
        <x:v>158</x:v>
      </x:c>
      <x:c r="K569" t="s">
        <x:v>158</x:v>
      </x:c>
      <x:c r="L569" t="s">
        <x:v>158</x:v>
      </x:c>
      <x:c r="M569" t="s">
        <x:v>158</x:v>
      </x:c>
      <x:c r="N569" t="s">
        <x:v>158</x:v>
      </x:c>
      <x:c r="O569" t="s">
        <x:v>158</x:v>
      </x:c>
      <x:c r="P569" t="s">
        <x:v>158</x:v>
      </x:c>
      <x:c r="Q569" t="s">
        <x:v>2728</x:v>
      </x:c>
      <x:c r="R569" s="56" t="s">
        <x:v>158</x:v>
      </x:c>
      <x:c r="S569" s="56" t="s">
        <x:v>158</x:v>
      </x:c>
      <x:c r="T569" s="56" t="s">
        <x:v>158</x:v>
      </x:c>
    </x:row>
    <x:row r="570">
      <x:c r="A570" t="s">
        <x:v>738</x:v>
      </x:c>
      <x:c r="B570">
        <x:v>3</x:v>
      </x:c>
      <x:c r="C570" t="s">
        <x:v>164</x:v>
      </x:c>
      <x:c r="D570">
        <x:v>1020.4</x:v>
      </x:c>
      <x:c r="E570">
        <x:v>987</x:v>
      </x:c>
      <x:c r="F570">
        <x:v>1008.4</x:v>
      </x:c>
      <x:c r="G570">
        <x:v>0.56830000000000003</x:v>
      </x:c>
      <x:c r="H570" t="s">
        <x:v>158</x:v>
      </x:c>
      <x:c r="I570" t="s">
        <x:v>158</x:v>
      </x:c>
      <x:c r="J570" t="s">
        <x:v>164</x:v>
      </x:c>
      <x:c r="K570" t="s">
        <x:v>158</x:v>
      </x:c>
      <x:c r="L570" t="s">
        <x:v>164</x:v>
      </x:c>
      <x:c r="M570" t="s">
        <x:v>158</x:v>
      </x:c>
      <x:c r="N570" t="s">
        <x:v>158</x:v>
      </x:c>
      <x:c r="O570" t="s">
        <x:v>158</x:v>
      </x:c>
      <x:c r="P570" t="s">
        <x:v>158</x:v>
      </x:c>
      <x:c r="Q570" t="s">
        <x:v>2728</x:v>
      </x:c>
      <x:c r="R570" s="56" t="s">
        <x:v>164</x:v>
      </x:c>
      <x:c r="S570" s="56" t="s">
        <x:v>158</x:v>
      </x:c>
      <x:c r="T570" s="56" t="s">
        <x:v>164</x:v>
      </x:c>
    </x:row>
    <x:row r="571">
      <x:c r="A571" t="s">
        <x:v>739</x:v>
      </x:c>
      <x:c r="B571">
        <x:v>3</x:v>
      </x:c>
      <x:c r="C571" t="s">
        <x:v>158</x:v>
      </x:c>
      <x:c r="D571">
        <x:v>775.4</x:v>
      </x:c>
      <x:c r="E571">
        <x:v>794.3</x:v>
      </x:c>
      <x:c r="F571">
        <x:v>786.7</x:v>
      </x:c>
      <x:c r="G571">
        <x:v>0.18940000000000001</x:v>
      </x:c>
      <x:c r="H571" t="s">
        <x:v>158</x:v>
      </x:c>
      <x:c r="I571" t="s">
        <x:v>158</x:v>
      </x:c>
      <x:c r="J571" t="s">
        <x:v>158</x:v>
      </x:c>
      <x:c r="K571" t="s">
        <x:v>158</x:v>
      </x:c>
      <x:c r="L571" t="s">
        <x:v>158</x:v>
      </x:c>
      <x:c r="M571" t="s">
        <x:v>158</x:v>
      </x:c>
      <x:c r="N571" t="s">
        <x:v>158</x:v>
      </x:c>
      <x:c r="O571" t="s">
        <x:v>158</x:v>
      </x:c>
      <x:c r="P571" t="s">
        <x:v>158</x:v>
      </x:c>
      <x:c r="Q571" t="s">
        <x:v>2728</x:v>
      </x:c>
      <x:c r="R571" s="56" t="s">
        <x:v>158</x:v>
      </x:c>
      <x:c r="S571" s="56" t="s">
        <x:v>158</x:v>
      </x:c>
      <x:c r="T571" s="56" t="s">
        <x:v>158</x:v>
      </x:c>
    </x:row>
    <x:row r="572">
      <x:c r="A572" t="s">
        <x:v>740</x:v>
      </x:c>
      <x:c r="B572">
        <x:v>3</x:v>
      </x:c>
      <x:c r="C572" t="s">
        <x:v>158</x:v>
      </x:c>
      <x:c r="D572">
        <x:v>828.2</x:v>
      </x:c>
      <x:c r="E572">
        <x:v>790.6</x:v>
      </x:c>
      <x:c r="F572">
        <x:v>815.3</x:v>
      </x:c>
      <x:c r="G572">
        <x:v>0.26290000000000002</x:v>
      </x:c>
      <x:c r="H572" t="s">
        <x:v>158</x:v>
      </x:c>
      <x:c r="I572" t="s">
        <x:v>158</x:v>
      </x:c>
      <x:c r="J572" t="s">
        <x:v>158</x:v>
      </x:c>
      <x:c r="K572" t="s">
        <x:v>158</x:v>
      </x:c>
      <x:c r="L572" t="s">
        <x:v>158</x:v>
      </x:c>
      <x:c r="M572" t="s">
        <x:v>158</x:v>
      </x:c>
      <x:c r="N572" t="s">
        <x:v>158</x:v>
      </x:c>
      <x:c r="O572" t="s">
        <x:v>158</x:v>
      </x:c>
      <x:c r="P572" t="s">
        <x:v>158</x:v>
      </x:c>
      <x:c r="Q572" t="s">
        <x:v>2728</x:v>
      </x:c>
      <x:c r="R572" s="56" t="s">
        <x:v>158</x:v>
      </x:c>
      <x:c r="S572" s="56" t="s">
        <x:v>158</x:v>
      </x:c>
      <x:c r="T572" s="56" t="s">
        <x:v>158</x:v>
      </x:c>
    </x:row>
    <x:row r="573">
      <x:c r="A573" t="s">
        <x:v>741</x:v>
      </x:c>
      <x:c r="B573">
        <x:v>3</x:v>
      </x:c>
      <x:c r="C573" t="s">
        <x:v>158</x:v>
      </x:c>
      <x:c r="D573">
        <x:v>933</x:v>
      </x:c>
      <x:c r="E573">
        <x:v>969.8</x:v>
      </x:c>
      <x:c r="F573">
        <x:v>926.1</x:v>
      </x:c>
      <x:c r="G573">
        <x:v>0.44180000000000003</x:v>
      </x:c>
      <x:c r="H573" t="s">
        <x:v>158</x:v>
      </x:c>
      <x:c r="I573" t="s">
        <x:v>164</x:v>
      </x:c>
      <x:c r="J573" t="s">
        <x:v>158</x:v>
      </x:c>
      <x:c r="K573" t="s">
        <x:v>158</x:v>
      </x:c>
      <x:c r="L573" t="s">
        <x:v>158</x:v>
      </x:c>
      <x:c r="M573" t="s">
        <x:v>158</x:v>
      </x:c>
      <x:c r="N573" t="s">
        <x:v>158</x:v>
      </x:c>
      <x:c r="O573" t="s">
        <x:v>158</x:v>
      </x:c>
      <x:c r="P573" t="s">
        <x:v>158</x:v>
      </x:c>
      <x:c r="Q573" t="s">
        <x:v>2728</x:v>
      </x:c>
      <x:c r="R573" s="56" t="s">
        <x:v>164</x:v>
      </x:c>
      <x:c r="S573" s="56" t="s">
        <x:v>164</x:v>
      </x:c>
      <x:c r="T573" s="56" t="s">
        <x:v>158</x:v>
      </x:c>
    </x:row>
    <x:row r="574">
      <x:c r="A574" t="s">
        <x:v>742</x:v>
      </x:c>
      <x:c r="B574">
        <x:v>3</x:v>
      </x:c>
      <x:c r="C574" t="s">
        <x:v>158</x:v>
      </x:c>
      <x:c r="D574">
        <x:v>699.8</x:v>
      </x:c>
      <x:c r="E574">
        <x:v>600.9</x:v>
      </x:c>
      <x:c r="F574">
        <x:v>710.5</x:v>
      </x:c>
      <x:c r="G574">
        <x:v>0.18920000000000001</x:v>
      </x:c>
      <x:c r="H574" t="s">
        <x:v>158</x:v>
      </x:c>
      <x:c r="I574" t="s">
        <x:v>158</x:v>
      </x:c>
      <x:c r="J574" t="s">
        <x:v>158</x:v>
      </x:c>
      <x:c r="K574" t="s">
        <x:v>158</x:v>
      </x:c>
      <x:c r="L574" t="s">
        <x:v>158</x:v>
      </x:c>
      <x:c r="M574" t="s">
        <x:v>158</x:v>
      </x:c>
      <x:c r="N574" t="s">
        <x:v>158</x:v>
      </x:c>
      <x:c r="O574" t="s">
        <x:v>158</x:v>
      </x:c>
      <x:c r="P574" t="s">
        <x:v>158</x:v>
      </x:c>
      <x:c r="Q574" t="s">
        <x:v>2728</x:v>
      </x:c>
      <x:c r="R574" s="56" t="s">
        <x:v>158</x:v>
      </x:c>
      <x:c r="S574" s="56" t="s">
        <x:v>158</x:v>
      </x:c>
      <x:c r="T574" s="56" t="s">
        <x:v>158</x:v>
      </x:c>
    </x:row>
    <x:row r="575">
      <x:c r="A575" t="s">
        <x:v>743</x:v>
      </x:c>
      <x:c r="B575">
        <x:v>3</x:v>
      </x:c>
      <x:c r="C575" t="s">
        <x:v>158</x:v>
      </x:c>
      <x:c r="D575">
        <x:v>819.3</x:v>
      </x:c>
      <x:c r="E575">
        <x:v>876.4</x:v>
      </x:c>
      <x:c r="F575">
        <x:v>900.9</x:v>
      </x:c>
      <x:c r="G575">
        <x:v>0.32229999999999998</x:v>
      </x:c>
      <x:c r="H575" t="s">
        <x:v>158</x:v>
      </x:c>
      <x:c r="I575" t="s">
        <x:v>158</x:v>
      </x:c>
      <x:c r="J575" t="s">
        <x:v>158</x:v>
      </x:c>
      <x:c r="K575" t="s">
        <x:v>158</x:v>
      </x:c>
      <x:c r="L575" t="s">
        <x:v>158</x:v>
      </x:c>
      <x:c r="M575" t="s">
        <x:v>158</x:v>
      </x:c>
      <x:c r="N575" t="s">
        <x:v>158</x:v>
      </x:c>
      <x:c r="O575" t="s">
        <x:v>158</x:v>
      </x:c>
      <x:c r="P575" t="s">
        <x:v>158</x:v>
      </x:c>
      <x:c r="Q575" t="s">
        <x:v>2728</x:v>
      </x:c>
      <x:c r="R575" s="56" t="s">
        <x:v>158</x:v>
      </x:c>
      <x:c r="S575" s="56" t="s">
        <x:v>158</x:v>
      </x:c>
      <x:c r="T575" s="56" t="s">
        <x:v>158</x:v>
      </x:c>
    </x:row>
    <x:row r="576">
      <x:c r="A576" t="s">
        <x:v>744</x:v>
      </x:c>
      <x:c r="B576">
        <x:v>3</x:v>
      </x:c>
      <x:c r="C576" t="s">
        <x:v>164</x:v>
      </x:c>
      <x:c r="D576">
        <x:v>1040.0999999999999</x:v>
      </x:c>
      <x:c r="E576">
        <x:v>1020.5</x:v>
      </x:c>
      <x:c r="F576">
        <x:v>1022.4</x:v>
      </x:c>
      <x:c r="G576">
        <x:v>0.50600000000000001</x:v>
      </x:c>
      <x:c r="H576" t="s">
        <x:v>164</x:v>
      </x:c>
      <x:c r="I576" t="s">
        <x:v>158</x:v>
      </x:c>
      <x:c r="J576" t="s">
        <x:v>164</x:v>
      </x:c>
      <x:c r="K576" t="s">
        <x:v>164</x:v>
      </x:c>
      <x:c r="L576" t="s">
        <x:v>158</x:v>
      </x:c>
      <x:c r="M576" t="s">
        <x:v>164</x:v>
      </x:c>
      <x:c r="N576" t="s">
        <x:v>158</x:v>
      </x:c>
      <x:c r="O576" t="s">
        <x:v>158</x:v>
      </x:c>
      <x:c r="P576" t="s">
        <x:v>164</x:v>
      </x:c>
      <x:c r="Q576" t="s">
        <x:v>2728</x:v>
      </x:c>
      <x:c r="R576" s="56" t="s">
        <x:v>158</x:v>
      </x:c>
      <x:c r="S576" s="56" t="s">
        <x:v>158</x:v>
      </x:c>
      <x:c r="T576" s="56" t="s">
        <x:v>158</x:v>
      </x:c>
    </x:row>
    <x:row r="577">
      <x:c r="A577" t="s">
        <x:v>745</x:v>
      </x:c>
      <x:c r="B577">
        <x:v>3</x:v>
      </x:c>
      <x:c r="C577" t="s">
        <x:v>158</x:v>
      </x:c>
      <x:c r="D577">
        <x:v>856.8</x:v>
      </x:c>
      <x:c r="E577">
        <x:v>791.1</x:v>
      </x:c>
      <x:c r="F577">
        <x:v>832.8</x:v>
      </x:c>
      <x:c r="G577">
        <x:v>0.33250000000000002</x:v>
      </x:c>
      <x:c r="H577" t="s">
        <x:v>158</x:v>
      </x:c>
      <x:c r="I577" t="s">
        <x:v>158</x:v>
      </x:c>
      <x:c r="J577" t="s">
        <x:v>158</x:v>
      </x:c>
      <x:c r="K577" t="s">
        <x:v>158</x:v>
      </x:c>
      <x:c r="L577" t="s">
        <x:v>158</x:v>
      </x:c>
      <x:c r="M577" t="s">
        <x:v>158</x:v>
      </x:c>
      <x:c r="N577" t="s">
        <x:v>158</x:v>
      </x:c>
      <x:c r="O577" t="s">
        <x:v>158</x:v>
      </x:c>
      <x:c r="P577" t="s">
        <x:v>158</x:v>
      </x:c>
      <x:c r="Q577" t="s">
        <x:v>2728</x:v>
      </x:c>
      <x:c r="R577" s="56" t="s">
        <x:v>158</x:v>
      </x:c>
      <x:c r="S577" s="56" t="s">
        <x:v>158</x:v>
      </x:c>
      <x:c r="T577" s="56" t="s">
        <x:v>158</x:v>
      </x:c>
    </x:row>
    <x:row r="578">
      <x:c r="A578" t="s">
        <x:v>746</x:v>
      </x:c>
      <x:c r="B578">
        <x:v>3</x:v>
      </x:c>
      <x:c r="C578" t="s">
        <x:v>158</x:v>
      </x:c>
      <x:c r="D578">
        <x:v>625.9</x:v>
      </x:c>
      <x:c r="E578">
        <x:v>623</x:v>
      </x:c>
      <x:c r="F578">
        <x:v>638.9</x:v>
      </x:c>
      <x:c r="G578">
        <x:v>8.3500000000000005E-2</x:v>
      </x:c>
      <x:c r="H578" t="s">
        <x:v>158</x:v>
      </x:c>
      <x:c r="I578" t="s">
        <x:v>158</x:v>
      </x:c>
      <x:c r="J578" t="s">
        <x:v>158</x:v>
      </x:c>
      <x:c r="K578" t="s">
        <x:v>158</x:v>
      </x:c>
      <x:c r="L578" t="s">
        <x:v>158</x:v>
      </x:c>
      <x:c r="M578" t="s">
        <x:v>158</x:v>
      </x:c>
      <x:c r="N578" t="s">
        <x:v>158</x:v>
      </x:c>
      <x:c r="O578" t="s">
        <x:v>158</x:v>
      </x:c>
      <x:c r="P578" t="s">
        <x:v>158</x:v>
      </x:c>
      <x:c r="Q578" t="s">
        <x:v>2728</x:v>
      </x:c>
      <x:c r="R578" s="56" t="s">
        <x:v>158</x:v>
      </x:c>
      <x:c r="S578" s="56" t="s">
        <x:v>158</x:v>
      </x:c>
      <x:c r="T578" s="56" t="s">
        <x:v>158</x:v>
      </x:c>
    </x:row>
    <x:row r="579">
      <x:c r="A579" t="s">
        <x:v>747</x:v>
      </x:c>
      <x:c r="B579">
        <x:v>3</x:v>
      </x:c>
      <x:c r="C579" t="s">
        <x:v>164</x:v>
      </x:c>
      <x:c r="D579">
        <x:v>1198.5999999999999</x:v>
      </x:c>
      <x:c r="E579">
        <x:v>1104.4000000000001</x:v>
      </x:c>
      <x:c r="F579">
        <x:v>1191.2</x:v>
      </x:c>
      <x:c r="G579">
        <x:v>0.26800000000000002</x:v>
      </x:c>
      <x:c r="H579" t="s">
        <x:v>164</x:v>
      </x:c>
      <x:c r="I579" t="s">
        <x:v>164</x:v>
      </x:c>
      <x:c r="J579" t="s">
        <x:v>164</x:v>
      </x:c>
      <x:c r="K579" t="s">
        <x:v>164</x:v>
      </x:c>
      <x:c r="L579" t="s">
        <x:v>164</x:v>
      </x:c>
      <x:c r="M579" t="s">
        <x:v>164</x:v>
      </x:c>
      <x:c r="N579" t="s">
        <x:v>164</x:v>
      </x:c>
      <x:c r="O579" t="s">
        <x:v>164</x:v>
      </x:c>
      <x:c r="P579" t="s">
        <x:v>164</x:v>
      </x:c>
      <x:c r="Q579" t="s">
        <x:v>2728</x:v>
      </x:c>
      <x:c r="R579" s="56" t="s">
        <x:v>164</x:v>
      </x:c>
      <x:c r="S579" s="56" t="s">
        <x:v>164</x:v>
      </x:c>
      <x:c r="T579" s="56" t="s">
        <x:v>164</x:v>
      </x:c>
    </x:row>
    <x:row r="580">
      <x:c r="A580" t="s">
        <x:v>748</x:v>
      </x:c>
      <x:c r="B580">
        <x:v>3</x:v>
      </x:c>
      <x:c r="C580" t="s">
        <x:v>158</x:v>
      </x:c>
      <x:c r="D580">
        <x:v>818.1</x:v>
      </x:c>
      <x:c r="E580">
        <x:v>822.4</x:v>
      </x:c>
      <x:c r="F580">
        <x:v>814.8</x:v>
      </x:c>
      <x:c r="G580">
        <x:v>0.218</x:v>
      </x:c>
      <x:c r="H580" t="s">
        <x:v>158</x:v>
      </x:c>
      <x:c r="I580" t="s">
        <x:v>158</x:v>
      </x:c>
      <x:c r="J580" t="s">
        <x:v>158</x:v>
      </x:c>
      <x:c r="K580" t="s">
        <x:v>158</x:v>
      </x:c>
      <x:c r="L580" t="s">
        <x:v>158</x:v>
      </x:c>
      <x:c r="M580" t="s">
        <x:v>158</x:v>
      </x:c>
      <x:c r="N580" t="s">
        <x:v>158</x:v>
      </x:c>
      <x:c r="O580" t="s">
        <x:v>158</x:v>
      </x:c>
      <x:c r="P580" t="s">
        <x:v>158</x:v>
      </x:c>
      <x:c r="Q580" t="s">
        <x:v>2728</x:v>
      </x:c>
      <x:c r="R580" s="56" t="s">
        <x:v>158</x:v>
      </x:c>
      <x:c r="S580" s="56" t="s">
        <x:v>158</x:v>
      </x:c>
      <x:c r="T580" s="56" t="s">
        <x:v>158</x:v>
      </x:c>
    </x:row>
    <x:row r="581">
      <x:c r="A581" t="s">
        <x:v>749</x:v>
      </x:c>
      <x:c r="B581">
        <x:v>3</x:v>
      </x:c>
      <x:c r="C581" t="s">
        <x:v>158</x:v>
      </x:c>
      <x:c r="D581">
        <x:v>898.9</x:v>
      </x:c>
      <x:c r="E581">
        <x:v>936.1</x:v>
      </x:c>
      <x:c r="F581">
        <x:v>900.6</x:v>
      </x:c>
      <x:c r="G581">
        <x:v>0.3654</x:v>
      </x:c>
      <x:c r="H581" t="s">
        <x:v>158</x:v>
      </x:c>
      <x:c r="I581" t="s">
        <x:v>164</x:v>
      </x:c>
      <x:c r="J581" t="s">
        <x:v>158</x:v>
      </x:c>
      <x:c r="K581" t="s">
        <x:v>158</x:v>
      </x:c>
      <x:c r="L581" t="s">
        <x:v>158</x:v>
      </x:c>
      <x:c r="M581" t="s">
        <x:v>158</x:v>
      </x:c>
      <x:c r="N581" t="s">
        <x:v>158</x:v>
      </x:c>
      <x:c r="O581" t="s">
        <x:v>158</x:v>
      </x:c>
      <x:c r="P581" t="s">
        <x:v>158</x:v>
      </x:c>
      <x:c r="Q581" t="s">
        <x:v>2728</x:v>
      </x:c>
      <x:c r="R581" s="56" t="s">
        <x:v>158</x:v>
      </x:c>
      <x:c r="S581" s="56" t="s">
        <x:v>158</x:v>
      </x:c>
      <x:c r="T581" s="56" t="s">
        <x:v>158</x:v>
      </x:c>
    </x:row>
    <x:row r="582">
      <x:c r="A582" t="s">
        <x:v>750</x:v>
      </x:c>
      <x:c r="B582">
        <x:v>3</x:v>
      </x:c>
      <x:c r="C582" t="s">
        <x:v>164</x:v>
      </x:c>
      <x:c r="D582">
        <x:v>1199.0999999999999</x:v>
      </x:c>
      <x:c r="E582">
        <x:v>1144.3</x:v>
      </x:c>
      <x:c r="F582">
        <x:v>1177.5</x:v>
      </x:c>
      <x:c r="G582">
        <x:v>0.25019999999999998</x:v>
      </x:c>
      <x:c r="H582" t="s">
        <x:v>164</x:v>
      </x:c>
      <x:c r="I582" t="s">
        <x:v>164</x:v>
      </x:c>
      <x:c r="J582" t="s">
        <x:v>164</x:v>
      </x:c>
      <x:c r="K582" t="s">
        <x:v>164</x:v>
      </x:c>
      <x:c r="L582" t="s">
        <x:v>164</x:v>
      </x:c>
      <x:c r="M582" t="s">
        <x:v>164</x:v>
      </x:c>
      <x:c r="N582" t="s">
        <x:v>164</x:v>
      </x:c>
      <x:c r="O582" t="s">
        <x:v>164</x:v>
      </x:c>
      <x:c r="P582" t="s">
        <x:v>164</x:v>
      </x:c>
      <x:c r="Q582" t="s">
        <x:v>2728</x:v>
      </x:c>
      <x:c r="R582" s="56" t="s">
        <x:v>164</x:v>
      </x:c>
      <x:c r="S582" s="56" t="s">
        <x:v>164</x:v>
      </x:c>
      <x:c r="T582" s="56" t="s">
        <x:v>164</x:v>
      </x:c>
    </x:row>
    <x:row r="583">
      <x:c r="A583" t="s">
        <x:v>751</x:v>
      </x:c>
      <x:c r="B583">
        <x:v>3</x:v>
      </x:c>
      <x:c r="C583" t="s">
        <x:v>164</x:v>
      </x:c>
      <x:c r="D583">
        <x:v>1087.4000000000001</x:v>
      </x:c>
      <x:c r="E583">
        <x:v>1186.5</x:v>
      </x:c>
      <x:c r="F583">
        <x:v>1087.7</x:v>
      </x:c>
      <x:c r="G583">
        <x:v>0.437</x:v>
      </x:c>
      <x:c r="H583" t="s">
        <x:v>164</x:v>
      </x:c>
      <x:c r="I583" t="s">
        <x:v>164</x:v>
      </x:c>
      <x:c r="J583" t="s">
        <x:v>164</x:v>
      </x:c>
      <x:c r="K583" t="s">
        <x:v>164</x:v>
      </x:c>
      <x:c r="L583" t="s">
        <x:v>164</x:v>
      </x:c>
      <x:c r="M583" t="s">
        <x:v>164</x:v>
      </x:c>
      <x:c r="N583" t="s">
        <x:v>164</x:v>
      </x:c>
      <x:c r="O583" t="s">
        <x:v>164</x:v>
      </x:c>
      <x:c r="P583" t="s">
        <x:v>164</x:v>
      </x:c>
      <x:c r="Q583" t="s">
        <x:v>2728</x:v>
      </x:c>
      <x:c r="R583" s="56" t="s">
        <x:v>164</x:v>
      </x:c>
      <x:c r="S583" s="56" t="s">
        <x:v>164</x:v>
      </x:c>
      <x:c r="T583" s="56" t="s">
        <x:v>164</x:v>
      </x:c>
    </x:row>
    <x:row r="584">
      <x:c r="A584" t="s">
        <x:v>752</x:v>
      </x:c>
      <x:c r="B584">
        <x:v>3</x:v>
      </x:c>
      <x:c r="C584" t="s">
        <x:v>158</x:v>
      </x:c>
      <x:c r="D584">
        <x:v>872.4</x:v>
      </x:c>
      <x:c r="E584">
        <x:v>984.9</x:v>
      </x:c>
      <x:c r="F584">
        <x:v>939.7</x:v>
      </x:c>
      <x:c r="G584">
        <x:v>0.42699999999999999</x:v>
      </x:c>
      <x:c r="H584" t="s">
        <x:v>158</x:v>
      </x:c>
      <x:c r="I584" t="s">
        <x:v>158</x:v>
      </x:c>
      <x:c r="J584" t="s">
        <x:v>158</x:v>
      </x:c>
      <x:c r="K584" t="s">
        <x:v>158</x:v>
      </x:c>
      <x:c r="L584" t="s">
        <x:v>158</x:v>
      </x:c>
      <x:c r="M584" t="s">
        <x:v>158</x:v>
      </x:c>
      <x:c r="N584" t="s">
        <x:v>158</x:v>
      </x:c>
      <x:c r="O584" t="s">
        <x:v>158</x:v>
      </x:c>
      <x:c r="P584" t="s">
        <x:v>158</x:v>
      </x:c>
      <x:c r="Q584" t="s">
        <x:v>2728</x:v>
      </x:c>
      <x:c r="R584" s="56" t="s">
        <x:v>158</x:v>
      </x:c>
      <x:c r="S584" s="56" t="s">
        <x:v>158</x:v>
      </x:c>
      <x:c r="T584" s="56" t="s">
        <x:v>158</x:v>
      </x:c>
    </x:row>
    <x:row r="585">
      <x:c r="A585" t="s">
        <x:v>753</x:v>
      </x:c>
      <x:c r="B585">
        <x:v>3</x:v>
      </x:c>
      <x:c r="C585" t="s">
        <x:v>158</x:v>
      </x:c>
      <x:c r="D585">
        <x:v>919.3</x:v>
      </x:c>
      <x:c r="E585">
        <x:v>981</x:v>
      </x:c>
      <x:c r="F585">
        <x:v>899.5</x:v>
      </x:c>
      <x:c r="G585">
        <x:v>0.43980000000000002</x:v>
      </x:c>
      <x:c r="H585" t="s">
        <x:v>158</x:v>
      </x:c>
      <x:c r="I585" t="s">
        <x:v>158</x:v>
      </x:c>
      <x:c r="J585" t="s">
        <x:v>158</x:v>
      </x:c>
      <x:c r="K585" t="s">
        <x:v>158</x:v>
      </x:c>
      <x:c r="L585" t="s">
        <x:v>158</x:v>
      </x:c>
      <x:c r="M585" t="s">
        <x:v>158</x:v>
      </x:c>
      <x:c r="N585" t="s">
        <x:v>158</x:v>
      </x:c>
      <x:c r="O585" t="s">
        <x:v>158</x:v>
      </x:c>
      <x:c r="P585" t="s">
        <x:v>158</x:v>
      </x:c>
      <x:c r="Q585" t="s">
        <x:v>2728</x:v>
      </x:c>
      <x:c r="R585" s="56" t="s">
        <x:v>158</x:v>
      </x:c>
      <x:c r="S585" s="56" t="s">
        <x:v>158</x:v>
      </x:c>
      <x:c r="T585" s="56" t="s">
        <x:v>158</x:v>
      </x:c>
    </x:row>
    <x:row r="586">
      <x:c r="A586" t="s">
        <x:v>754</x:v>
      </x:c>
      <x:c r="B586">
        <x:v>3</x:v>
      </x:c>
      <x:c r="C586" t="s">
        <x:v>158</x:v>
      </x:c>
      <x:c r="D586">
        <x:v>846.3</x:v>
      </x:c>
      <x:c r="E586">
        <x:v>891</x:v>
      </x:c>
      <x:c r="F586">
        <x:v>872.8</x:v>
      </x:c>
      <x:c r="G586">
        <x:v>0.30380000000000001</x:v>
      </x:c>
      <x:c r="H586" t="s">
        <x:v>158</x:v>
      </x:c>
      <x:c r="I586" t="s">
        <x:v>158</x:v>
      </x:c>
      <x:c r="J586" t="s">
        <x:v>158</x:v>
      </x:c>
      <x:c r="K586" t="s">
        <x:v>158</x:v>
      </x:c>
      <x:c r="L586" t="s">
        <x:v>158</x:v>
      </x:c>
      <x:c r="M586" t="s">
        <x:v>158</x:v>
      </x:c>
      <x:c r="N586" t="s">
        <x:v>158</x:v>
      </x:c>
      <x:c r="O586" t="s">
        <x:v>158</x:v>
      </x:c>
      <x:c r="P586" t="s">
        <x:v>158</x:v>
      </x:c>
      <x:c r="Q586" t="s">
        <x:v>2728</x:v>
      </x:c>
      <x:c r="R586" s="56" t="s">
        <x:v>158</x:v>
      </x:c>
      <x:c r="S586" s="56" t="s">
        <x:v>158</x:v>
      </x:c>
      <x:c r="T586" s="56" t="s">
        <x:v>158</x:v>
      </x:c>
    </x:row>
    <x:row r="587">
      <x:c r="A587" t="s">
        <x:v>755</x:v>
      </x:c>
      <x:c r="B587">
        <x:v>3</x:v>
      </x:c>
      <x:c r="C587" t="s">
        <x:v>158</x:v>
      </x:c>
      <x:c r="D587">
        <x:v>880.2</x:v>
      </x:c>
      <x:c r="E587">
        <x:v>836.1</x:v>
      </x:c>
      <x:c r="F587">
        <x:v>885</x:v>
      </x:c>
      <x:c r="G587">
        <x:v>0.33889999999999998</x:v>
      </x:c>
      <x:c r="H587" t="s">
        <x:v>158</x:v>
      </x:c>
      <x:c r="I587" t="s">
        <x:v>158</x:v>
      </x:c>
      <x:c r="J587" t="s">
        <x:v>158</x:v>
      </x:c>
      <x:c r="K587" t="s">
        <x:v>158</x:v>
      </x:c>
      <x:c r="L587" t="s">
        <x:v>158</x:v>
      </x:c>
      <x:c r="M587" t="s">
        <x:v>158</x:v>
      </x:c>
      <x:c r="N587" t="s">
        <x:v>158</x:v>
      </x:c>
      <x:c r="O587" t="s">
        <x:v>158</x:v>
      </x:c>
      <x:c r="P587" t="s">
        <x:v>158</x:v>
      </x:c>
      <x:c r="Q587" t="s">
        <x:v>2728</x:v>
      </x:c>
      <x:c r="R587" s="56" t="s">
        <x:v>158</x:v>
      </x:c>
      <x:c r="S587" s="56" t="s">
        <x:v>158</x:v>
      </x:c>
      <x:c r="T587" s="56" t="s">
        <x:v>158</x:v>
      </x:c>
    </x:row>
    <x:row r="588">
      <x:c r="A588" t="s">
        <x:v>756</x:v>
      </x:c>
      <x:c r="B588">
        <x:v>3</x:v>
      </x:c>
      <x:c r="C588" t="s">
        <x:v>158</x:v>
      </x:c>
      <x:c r="D588">
        <x:v>731.7</x:v>
      </x:c>
      <x:c r="E588">
        <x:v>775.3</x:v>
      </x:c>
      <x:c r="F588">
        <x:v>764.4</x:v>
      </x:c>
      <x:c r="G588">
        <x:v>0.18820000000000001</x:v>
      </x:c>
      <x:c r="H588" t="s">
        <x:v>158</x:v>
      </x:c>
      <x:c r="I588" t="s">
        <x:v>158</x:v>
      </x:c>
      <x:c r="J588" t="s">
        <x:v>158</x:v>
      </x:c>
      <x:c r="K588" t="s">
        <x:v>158</x:v>
      </x:c>
      <x:c r="L588" t="s">
        <x:v>158</x:v>
      </x:c>
      <x:c r="M588" t="s">
        <x:v>158</x:v>
      </x:c>
      <x:c r="N588" t="s">
        <x:v>158</x:v>
      </x:c>
      <x:c r="O588" t="s">
        <x:v>158</x:v>
      </x:c>
      <x:c r="P588" t="s">
        <x:v>158</x:v>
      </x:c>
      <x:c r="Q588" t="s">
        <x:v>2728</x:v>
      </x:c>
      <x:c r="R588" s="56" t="s">
        <x:v>158</x:v>
      </x:c>
      <x:c r="S588" s="56" t="s">
        <x:v>158</x:v>
      </x:c>
      <x:c r="T588" s="56" t="s">
        <x:v>158</x:v>
      </x:c>
    </x:row>
    <x:row r="589">
      <x:c r="A589" t="s">
        <x:v>757</x:v>
      </x:c>
      <x:c r="B589">
        <x:v>3</x:v>
      </x:c>
      <x:c r="C589" t="s">
        <x:v>158</x:v>
      </x:c>
      <x:c r="D589">
        <x:v>974.1</x:v>
      </x:c>
      <x:c r="E589">
        <x:v>1062</x:v>
      </x:c>
      <x:c r="F589">
        <x:v>934.7</x:v>
      </x:c>
      <x:c r="G589">
        <x:v>0.61419999999999997</x:v>
      </x:c>
      <x:c r="H589" t="s">
        <x:v>164</x:v>
      </x:c>
      <x:c r="I589" t="s">
        <x:v>158</x:v>
      </x:c>
      <x:c r="J589" t="s">
        <x:v>164</x:v>
      </x:c>
      <x:c r="K589" t="s">
        <x:v>164</x:v>
      </x:c>
      <x:c r="L589" t="s">
        <x:v>164</x:v>
      </x:c>
      <x:c r="M589" t="s">
        <x:v>164</x:v>
      </x:c>
      <x:c r="N589" t="s">
        <x:v>164</x:v>
      </x:c>
      <x:c r="O589" t="s">
        <x:v>164</x:v>
      </x:c>
      <x:c r="P589" t="s">
        <x:v>164</x:v>
      </x:c>
      <x:c r="Q589" t="s">
        <x:v>2728</x:v>
      </x:c>
      <x:c r="R589" s="56" t="s">
        <x:v>158</x:v>
      </x:c>
      <x:c r="S589" s="56" t="s">
        <x:v>158</x:v>
      </x:c>
      <x:c r="T589" s="56" t="s">
        <x:v>158</x:v>
      </x:c>
    </x:row>
    <x:row r="590">
      <x:c r="A590" t="s">
        <x:v>758</x:v>
      </x:c>
      <x:c r="B590">
        <x:v>3</x:v>
      </x:c>
      <x:c r="C590" t="s">
        <x:v>164</x:v>
      </x:c>
      <x:c r="D590">
        <x:v>1193.9000000000001</x:v>
      </x:c>
      <x:c r="E590">
        <x:v>1120.0999999999999</x:v>
      </x:c>
      <x:c r="F590">
        <x:v>1219.9000000000001</x:v>
      </x:c>
      <x:c r="G590">
        <x:v>0.27350000000000002</x:v>
      </x:c>
      <x:c r="H590" t="s">
        <x:v>164</x:v>
      </x:c>
      <x:c r="I590" t="s">
        <x:v>164</x:v>
      </x:c>
      <x:c r="J590" t="s">
        <x:v>164</x:v>
      </x:c>
      <x:c r="K590" t="s">
        <x:v>164</x:v>
      </x:c>
      <x:c r="L590" t="s">
        <x:v>164</x:v>
      </x:c>
      <x:c r="M590" t="s">
        <x:v>164</x:v>
      </x:c>
      <x:c r="N590" t="s">
        <x:v>164</x:v>
      </x:c>
      <x:c r="O590" t="s">
        <x:v>164</x:v>
      </x:c>
      <x:c r="P590" t="s">
        <x:v>164</x:v>
      </x:c>
      <x:c r="Q590" t="s">
        <x:v>2728</x:v>
      </x:c>
      <x:c r="R590" s="56" t="s">
        <x:v>164</x:v>
      </x:c>
      <x:c r="S590" s="56" t="s">
        <x:v>164</x:v>
      </x:c>
      <x:c r="T590" s="56" t="s">
        <x:v>164</x:v>
      </x:c>
    </x:row>
    <x:row r="591">
      <x:c r="A591" t="s">
        <x:v>759</x:v>
      </x:c>
      <x:c r="B591">
        <x:v>3</x:v>
      </x:c>
      <x:c r="C591" t="s">
        <x:v>158</x:v>
      </x:c>
      <x:c r="D591">
        <x:v>956.3</x:v>
      </x:c>
      <x:c r="E591">
        <x:v>985.1</x:v>
      </x:c>
      <x:c r="F591">
        <x:v>983.9</x:v>
      </x:c>
      <x:c r="G591">
        <x:v>0.5111</x:v>
      </x:c>
      <x:c r="H591" t="s">
        <x:v>158</x:v>
      </x:c>
      <x:c r="I591" t="s">
        <x:v>158</x:v>
      </x:c>
      <x:c r="J591" t="s">
        <x:v>158</x:v>
      </x:c>
      <x:c r="K591" t="s">
        <x:v>158</x:v>
      </x:c>
      <x:c r="L591" t="s">
        <x:v>158</x:v>
      </x:c>
      <x:c r="M591" t="s">
        <x:v>158</x:v>
      </x:c>
      <x:c r="N591" t="s">
        <x:v>158</x:v>
      </x:c>
      <x:c r="O591" t="s">
        <x:v>158</x:v>
      </x:c>
      <x:c r="P591" t="s">
        <x:v>158</x:v>
      </x:c>
      <x:c r="Q591" t="s">
        <x:v>2728</x:v>
      </x:c>
      <x:c r="R591" s="56" t="s">
        <x:v>158</x:v>
      </x:c>
      <x:c r="S591" s="56" t="s">
        <x:v>158</x:v>
      </x:c>
      <x:c r="T591" s="56" t="s">
        <x:v>158</x:v>
      </x:c>
    </x:row>
    <x:row r="592">
      <x:c r="A592" t="s">
        <x:v>760</x:v>
      </x:c>
      <x:c r="B592">
        <x:v>3</x:v>
      </x:c>
      <x:c r="C592" t="s">
        <x:v>158</x:v>
      </x:c>
      <x:c r="D592">
        <x:v>629.9</x:v>
      </x:c>
      <x:c r="E592">
        <x:v>698.1</x:v>
      </x:c>
      <x:c r="F592">
        <x:v>674.3</x:v>
      </x:c>
      <x:c r="G592">
        <x:v>0.15870000000000001</x:v>
      </x:c>
      <x:c r="H592" t="s">
        <x:v>158</x:v>
      </x:c>
      <x:c r="I592" t="s">
        <x:v>158</x:v>
      </x:c>
      <x:c r="J592" t="s">
        <x:v>158</x:v>
      </x:c>
      <x:c r="K592" t="s">
        <x:v>158</x:v>
      </x:c>
      <x:c r="L592" t="s">
        <x:v>158</x:v>
      </x:c>
      <x:c r="M592" t="s">
        <x:v>158</x:v>
      </x:c>
      <x:c r="N592" t="s">
        <x:v>158</x:v>
      </x:c>
      <x:c r="O592" t="s">
        <x:v>158</x:v>
      </x:c>
      <x:c r="P592" t="s">
        <x:v>158</x:v>
      </x:c>
      <x:c r="Q592" t="s">
        <x:v>2728</x:v>
      </x:c>
      <x:c r="R592" s="56" t="s">
        <x:v>158</x:v>
      </x:c>
      <x:c r="S592" s="56" t="s">
        <x:v>158</x:v>
      </x:c>
      <x:c r="T592" s="56" t="s">
        <x:v>158</x:v>
      </x:c>
    </x:row>
    <x:row r="593">
      <x:c r="A593" t="s">
        <x:v>761</x:v>
      </x:c>
      <x:c r="B593">
        <x:v>3</x:v>
      </x:c>
      <x:c r="C593" t="s">
        <x:v>164</x:v>
      </x:c>
      <x:c r="D593">
        <x:v>1508</x:v>
      </x:c>
      <x:c r="E593">
        <x:v>1628.8</x:v>
      </x:c>
      <x:c r="F593">
        <x:v>1494.2</x:v>
      </x:c>
      <x:c r="G593">
        <x:v>0.1328</x:v>
      </x:c>
      <x:c r="H593" t="s">
        <x:v>164</x:v>
      </x:c>
      <x:c r="I593" t="s">
        <x:v>164</x:v>
      </x:c>
      <x:c r="J593" t="s">
        <x:v>164</x:v>
      </x:c>
      <x:c r="K593" t="s">
        <x:v>164</x:v>
      </x:c>
      <x:c r="L593" t="s">
        <x:v>164</x:v>
      </x:c>
      <x:c r="M593" t="s">
        <x:v>164</x:v>
      </x:c>
      <x:c r="N593" t="s">
        <x:v>164</x:v>
      </x:c>
      <x:c r="O593" t="s">
        <x:v>164</x:v>
      </x:c>
      <x:c r="P593" t="s">
        <x:v>164</x:v>
      </x:c>
      <x:c r="Q593" t="s">
        <x:v>2728</x:v>
      </x:c>
      <x:c r="R593" s="56" t="s">
        <x:v>164</x:v>
      </x:c>
      <x:c r="S593" s="56" t="s">
        <x:v>164</x:v>
      </x:c>
      <x:c r="T593" s="56" t="s">
        <x:v>164</x:v>
      </x:c>
    </x:row>
    <x:row r="594">
      <x:c r="A594" t="s">
        <x:v>762</x:v>
      </x:c>
      <x:c r="B594">
        <x:v>3</x:v>
      </x:c>
      <x:c r="C594" t="s">
        <x:v>164</x:v>
      </x:c>
      <x:c r="D594">
        <x:v>1010.3</x:v>
      </x:c>
      <x:c r="E594">
        <x:v>923.9</x:v>
      </x:c>
      <x:c r="F594">
        <x:v>1030.8</x:v>
      </x:c>
      <x:c r="G594">
        <x:v>0.64580000000000004</x:v>
      </x:c>
      <x:c r="H594" t="s">
        <x:v>158</x:v>
      </x:c>
      <x:c r="I594" t="s">
        <x:v>164</x:v>
      </x:c>
      <x:c r="J594" t="s">
        <x:v>158</x:v>
      </x:c>
      <x:c r="K594" t="s">
        <x:v>158</x:v>
      </x:c>
      <x:c r="L594" t="s">
        <x:v>158</x:v>
      </x:c>
      <x:c r="M594" t="s">
        <x:v>158</x:v>
      </x:c>
      <x:c r="N594" t="s">
        <x:v>158</x:v>
      </x:c>
      <x:c r="O594" t="s">
        <x:v>158</x:v>
      </x:c>
      <x:c r="P594" t="s">
        <x:v>158</x:v>
      </x:c>
      <x:c r="Q594" t="s">
        <x:v>2728</x:v>
      </x:c>
      <x:c r="R594" s="56" t="s">
        <x:v>158</x:v>
      </x:c>
      <x:c r="S594" s="56" t="s">
        <x:v>158</x:v>
      </x:c>
      <x:c r="T594" s="56" t="s">
        <x:v>158</x:v>
      </x:c>
    </x:row>
    <x:row r="595">
      <x:c r="A595" t="s">
        <x:v>763</x:v>
      </x:c>
      <x:c r="B595">
        <x:v>3</x:v>
      </x:c>
      <x:c r="C595" t="s">
        <x:v>164</x:v>
      </x:c>
      <x:c r="D595">
        <x:v>1155.9000000000001</x:v>
      </x:c>
      <x:c r="E595">
        <x:v>1208.0999999999999</x:v>
      </x:c>
      <x:c r="F595">
        <x:v>1156.2</x:v>
      </x:c>
      <x:c r="G595">
        <x:v>0.28470000000000001</x:v>
      </x:c>
      <x:c r="H595" t="s">
        <x:v>164</x:v>
      </x:c>
      <x:c r="I595" t="s">
        <x:v>164</x:v>
      </x:c>
      <x:c r="J595" t="s">
        <x:v>164</x:v>
      </x:c>
      <x:c r="K595" t="s">
        <x:v>164</x:v>
      </x:c>
      <x:c r="L595" t="s">
        <x:v>164</x:v>
      </x:c>
      <x:c r="M595" t="s">
        <x:v>164</x:v>
      </x:c>
      <x:c r="N595" t="s">
        <x:v>164</x:v>
      </x:c>
      <x:c r="O595" t="s">
        <x:v>164</x:v>
      </x:c>
      <x:c r="P595" t="s">
        <x:v>164</x:v>
      </x:c>
      <x:c r="Q595" t="s">
        <x:v>2728</x:v>
      </x:c>
      <x:c r="R595" s="56" t="s">
        <x:v>164</x:v>
      </x:c>
      <x:c r="S595" s="56" t="s">
        <x:v>164</x:v>
      </x:c>
      <x:c r="T595" s="56" t="s">
        <x:v>164</x:v>
      </x:c>
    </x:row>
    <x:row r="596">
      <x:c r="A596" t="s">
        <x:v>764</x:v>
      </x:c>
      <x:c r="B596">
        <x:v>3</x:v>
      </x:c>
      <x:c r="C596" t="s">
        <x:v>164</x:v>
      </x:c>
      <x:c r="D596">
        <x:v>1033.5</x:v>
      </x:c>
      <x:c r="E596">
        <x:v>985.4</x:v>
      </x:c>
      <x:c r="F596">
        <x:v>1040.5</x:v>
      </x:c>
      <x:c r="G596">
        <x:v>0.53649999999999998</x:v>
      </x:c>
      <x:c r="H596" t="s">
        <x:v>158</x:v>
      </x:c>
      <x:c r="I596" t="s">
        <x:v>158</x:v>
      </x:c>
      <x:c r="J596" t="s">
        <x:v>158</x:v>
      </x:c>
      <x:c r="K596" t="s">
        <x:v>158</x:v>
      </x:c>
      <x:c r="L596" t="s">
        <x:v>164</x:v>
      </x:c>
      <x:c r="M596" t="s">
        <x:v>158</x:v>
      </x:c>
      <x:c r="N596" t="s">
        <x:v>164</x:v>
      </x:c>
      <x:c r="O596" t="s">
        <x:v>158</x:v>
      </x:c>
      <x:c r="P596" t="s">
        <x:v>158</x:v>
      </x:c>
      <x:c r="Q596" t="s">
        <x:v>2728</x:v>
      </x:c>
      <x:c r="R596" s="56" t="s">
        <x:v>158</x:v>
      </x:c>
      <x:c r="S596" s="56" t="s">
        <x:v>158</x:v>
      </x:c>
      <x:c r="T596" s="56" t="s">
        <x:v>164</x:v>
      </x:c>
    </x:row>
    <x:row r="597">
      <x:c r="A597" t="s">
        <x:v>765</x:v>
      </x:c>
      <x:c r="B597">
        <x:v>3</x:v>
      </x:c>
      <x:c r="C597" t="s">
        <x:v>158</x:v>
      </x:c>
      <x:c r="D597">
        <x:v>792.9</x:v>
      </x:c>
      <x:c r="E597">
        <x:v>747.8</x:v>
      </x:c>
      <x:c r="F597">
        <x:v>782.6</x:v>
      </x:c>
      <x:c r="G597">
        <x:v>0.22520000000000001</x:v>
      </x:c>
      <x:c r="H597" t="s">
        <x:v>158</x:v>
      </x:c>
      <x:c r="I597" t="s">
        <x:v>158</x:v>
      </x:c>
      <x:c r="J597" t="s">
        <x:v>158</x:v>
      </x:c>
      <x:c r="K597" t="s">
        <x:v>158</x:v>
      </x:c>
      <x:c r="L597" t="s">
        <x:v>158</x:v>
      </x:c>
      <x:c r="M597" t="s">
        <x:v>158</x:v>
      </x:c>
      <x:c r="N597" t="s">
        <x:v>158</x:v>
      </x:c>
      <x:c r="O597" t="s">
        <x:v>158</x:v>
      </x:c>
      <x:c r="P597" t="s">
        <x:v>158</x:v>
      </x:c>
      <x:c r="Q597" t="s">
        <x:v>2728</x:v>
      </x:c>
      <x:c r="R597" s="56" t="s">
        <x:v>158</x:v>
      </x:c>
      <x:c r="S597" s="56" t="s">
        <x:v>158</x:v>
      </x:c>
      <x:c r="T597" s="56" t="s">
        <x:v>158</x:v>
      </x:c>
    </x:row>
    <x:row r="598">
      <x:c r="A598" t="s">
        <x:v>766</x:v>
      </x:c>
      <x:c r="B598">
        <x:v>3</x:v>
      </x:c>
      <x:c r="C598" t="s">
        <x:v>158</x:v>
      </x:c>
      <x:c r="D598">
        <x:v>725.5</x:v>
      </x:c>
      <x:c r="E598">
        <x:v>696.8</x:v>
      </x:c>
      <x:c r="F598">
        <x:v>707</x:v>
      </x:c>
      <x:c r="G598">
        <x:v>0.16120000000000001</x:v>
      </x:c>
      <x:c r="H598" t="s">
        <x:v>158</x:v>
      </x:c>
      <x:c r="I598" t="s">
        <x:v>158</x:v>
      </x:c>
      <x:c r="J598" t="s">
        <x:v>158</x:v>
      </x:c>
      <x:c r="K598" t="s">
        <x:v>158</x:v>
      </x:c>
      <x:c r="L598" t="s">
        <x:v>158</x:v>
      </x:c>
      <x:c r="M598" t="s">
        <x:v>158</x:v>
      </x:c>
      <x:c r="N598" t="s">
        <x:v>158</x:v>
      </x:c>
      <x:c r="O598" t="s">
        <x:v>158</x:v>
      </x:c>
      <x:c r="P598" t="s">
        <x:v>158</x:v>
      </x:c>
      <x:c r="Q598" t="s">
        <x:v>2728</x:v>
      </x:c>
      <x:c r="R598" s="56" t="s">
        <x:v>158</x:v>
      </x:c>
      <x:c r="S598" s="56" t="s">
        <x:v>158</x:v>
      </x:c>
      <x:c r="T598" s="56" t="s">
        <x:v>158</x:v>
      </x:c>
    </x:row>
    <x:row r="599">
      <x:c r="A599" t="s">
        <x:v>767</x:v>
      </x:c>
      <x:c r="B599">
        <x:v>3</x:v>
      </x:c>
      <x:c r="C599" t="s">
        <x:v>164</x:v>
      </x:c>
      <x:c r="D599">
        <x:v>1322.5</x:v>
      </x:c>
      <x:c r="E599">
        <x:v>1197.7</x:v>
      </x:c>
      <x:c r="F599">
        <x:v>1319</x:v>
      </x:c>
      <x:c r="G599">
        <x:v>0.18940000000000001</x:v>
      </x:c>
      <x:c r="H599" t="s">
        <x:v>164</x:v>
      </x:c>
      <x:c r="I599" t="s">
        <x:v>164</x:v>
      </x:c>
      <x:c r="J599" t="s">
        <x:v>164</x:v>
      </x:c>
      <x:c r="K599" t="s">
        <x:v>164</x:v>
      </x:c>
      <x:c r="L599" t="s">
        <x:v>164</x:v>
      </x:c>
      <x:c r="M599" t="s">
        <x:v>164</x:v>
      </x:c>
      <x:c r="N599" t="s">
        <x:v>164</x:v>
      </x:c>
      <x:c r="O599" t="s">
        <x:v>164</x:v>
      </x:c>
      <x:c r="P599" t="s">
        <x:v>164</x:v>
      </x:c>
      <x:c r="Q599" t="s">
        <x:v>2728</x:v>
      </x:c>
      <x:c r="R599" s="56" t="s">
        <x:v>164</x:v>
      </x:c>
      <x:c r="S599" s="56" t="s">
        <x:v>164</x:v>
      </x:c>
      <x:c r="T599" s="56" t="s">
        <x:v>164</x:v>
      </x:c>
    </x:row>
    <x:row r="600">
      <x:c r="A600" t="s">
        <x:v>768</x:v>
      </x:c>
      <x:c r="B600">
        <x:v>3</x:v>
      </x:c>
      <x:c r="C600" t="s">
        <x:v>158</x:v>
      </x:c>
      <x:c r="D600">
        <x:v>960.3</x:v>
      </x:c>
      <x:c r="E600">
        <x:v>1033.4000000000001</x:v>
      </x:c>
      <x:c r="F600">
        <x:v>998.6</x:v>
      </x:c>
      <x:c r="G600">
        <x:v>0.56320000000000003</x:v>
      </x:c>
      <x:c r="H600" t="s">
        <x:v>164</x:v>
      </x:c>
      <x:c r="I600" t="s">
        <x:v>158</x:v>
      </x:c>
      <x:c r="J600" t="s">
        <x:v>158</x:v>
      </x:c>
      <x:c r="K600" t="s">
        <x:v>158</x:v>
      </x:c>
      <x:c r="L600" t="s">
        <x:v>164</x:v>
      </x:c>
      <x:c r="M600" t="s">
        <x:v>164</x:v>
      </x:c>
      <x:c r="N600" t="s">
        <x:v>164</x:v>
      </x:c>
      <x:c r="O600" t="s">
        <x:v>158</x:v>
      </x:c>
      <x:c r="P600" t="s">
        <x:v>158</x:v>
      </x:c>
      <x:c r="Q600" t="s">
        <x:v>2728</x:v>
      </x:c>
      <x:c r="R600" s="56" t="s">
        <x:v>158</x:v>
      </x:c>
      <x:c r="S600" s="56" t="s">
        <x:v>158</x:v>
      </x:c>
      <x:c r="T600" s="56" t="s">
        <x:v>158</x:v>
      </x:c>
    </x:row>
    <x:row r="601">
      <x:c r="A601" t="s">
        <x:v>769</x:v>
      </x:c>
      <x:c r="B601">
        <x:v>3</x:v>
      </x:c>
      <x:c r="C601" t="s">
        <x:v>164</x:v>
      </x:c>
      <x:c r="D601">
        <x:v>1030</x:v>
      </x:c>
      <x:c r="E601">
        <x:v>974.9</x:v>
      </x:c>
      <x:c r="F601">
        <x:v>1068</x:v>
      </x:c>
      <x:c r="G601">
        <x:v>0.57699999999999996</x:v>
      </x:c>
      <x:c r="H601" t="s">
        <x:v>158</x:v>
      </x:c>
      <x:c r="I601" t="s">
        <x:v>164</x:v>
      </x:c>
      <x:c r="J601" t="s">
        <x:v>164</x:v>
      </x:c>
      <x:c r="K601" t="s">
        <x:v>158</x:v>
      </x:c>
      <x:c r="L601" t="s">
        <x:v>158</x:v>
      </x:c>
      <x:c r="M601" t="s">
        <x:v>158</x:v>
      </x:c>
      <x:c r="N601" t="s">
        <x:v>158</x:v>
      </x:c>
      <x:c r="O601" t="s">
        <x:v>164</x:v>
      </x:c>
      <x:c r="P601" t="s">
        <x:v>164</x:v>
      </x:c>
      <x:c r="Q601" t="s">
        <x:v>2728</x:v>
      </x:c>
      <x:c r="R601" s="56" t="s">
        <x:v>164</x:v>
      </x:c>
      <x:c r="S601" s="56" t="s">
        <x:v>164</x:v>
      </x:c>
      <x:c r="T601" s="56" t="s">
        <x:v>164</x:v>
      </x:c>
    </x:row>
    <x:row r="602">
      <x:c r="A602" t="s">
        <x:v>770</x:v>
      </x:c>
      <x:c r="B602">
        <x:v>3</x:v>
      </x:c>
      <x:c r="C602" t="s">
        <x:v>164</x:v>
      </x:c>
      <x:c r="D602">
        <x:v>1041.5</x:v>
      </x:c>
      <x:c r="E602">
        <x:v>931</x:v>
      </x:c>
      <x:c r="F602">
        <x:v>1032.4000000000001</x:v>
      </x:c>
      <x:c r="G602">
        <x:v>0.56179999999999997</x:v>
      </x:c>
      <x:c r="H602" t="s">
        <x:v>158</x:v>
      </x:c>
      <x:c r="I602" t="s">
        <x:v>164</x:v>
      </x:c>
      <x:c r="J602" t="s">
        <x:v>164</x:v>
      </x:c>
      <x:c r="K602" t="s">
        <x:v>158</x:v>
      </x:c>
      <x:c r="L602" t="s">
        <x:v>158</x:v>
      </x:c>
      <x:c r="M602" t="s">
        <x:v>158</x:v>
      </x:c>
      <x:c r="N602" t="s">
        <x:v>158</x:v>
      </x:c>
      <x:c r="O602" t="s">
        <x:v>158</x:v>
      </x:c>
      <x:c r="P602" t="s">
        <x:v>158</x:v>
      </x:c>
      <x:c r="Q602" t="s">
        <x:v>2728</x:v>
      </x:c>
      <x:c r="R602" s="56" t="s">
        <x:v>164</x:v>
      </x:c>
      <x:c r="S602" s="56" t="s">
        <x:v>164</x:v>
      </x:c>
      <x:c r="T602" s="56" t="s">
        <x:v>164</x:v>
      </x:c>
    </x:row>
    <x:row r="603">
      <x:c r="A603" t="s">
        <x:v>771</x:v>
      </x:c>
      <x:c r="B603">
        <x:v>3</x:v>
      </x:c>
      <x:c r="C603" t="s">
        <x:v>158</x:v>
      </x:c>
      <x:c r="D603">
        <x:v>875.8</x:v>
      </x:c>
      <x:c r="E603">
        <x:v>842.5</x:v>
      </x:c>
      <x:c r="F603">
        <x:v>850.2</x:v>
      </x:c>
      <x:c r="G603">
        <x:v>0.34039999999999998</x:v>
      </x:c>
      <x:c r="H603" t="s">
        <x:v>158</x:v>
      </x:c>
      <x:c r="I603" t="s">
        <x:v>158</x:v>
      </x:c>
      <x:c r="J603" t="s">
        <x:v>158</x:v>
      </x:c>
      <x:c r="K603" t="s">
        <x:v>158</x:v>
      </x:c>
      <x:c r="L603" t="s">
        <x:v>158</x:v>
      </x:c>
      <x:c r="M603" t="s">
        <x:v>158</x:v>
      </x:c>
      <x:c r="N603" t="s">
        <x:v>158</x:v>
      </x:c>
      <x:c r="O603" t="s">
        <x:v>158</x:v>
      </x:c>
      <x:c r="P603" t="s">
        <x:v>158</x:v>
      </x:c>
      <x:c r="Q603" t="s">
        <x:v>2728</x:v>
      </x:c>
      <x:c r="R603" s="56" t="s">
        <x:v>158</x:v>
      </x:c>
      <x:c r="S603" s="56" t="s">
        <x:v>158</x:v>
      </x:c>
      <x:c r="T603" s="56" t="s">
        <x:v>158</x:v>
      </x:c>
    </x:row>
    <x:row r="604">
      <x:c r="A604" t="s">
        <x:v>772</x:v>
      </x:c>
      <x:c r="B604">
        <x:v>3</x:v>
      </x:c>
      <x:c r="C604" t="s">
        <x:v>158</x:v>
      </x:c>
      <x:c r="D604">
        <x:v>871.6</x:v>
      </x:c>
      <x:c r="E604">
        <x:v>823.7</x:v>
      </x:c>
      <x:c r="F604">
        <x:v>812.2</x:v>
      </x:c>
      <x:c r="G604">
        <x:v>0.37180000000000002</x:v>
      </x:c>
      <x:c r="H604" t="s">
        <x:v>158</x:v>
      </x:c>
      <x:c r="I604" t="s">
        <x:v>158</x:v>
      </x:c>
      <x:c r="J604" t="s">
        <x:v>158</x:v>
      </x:c>
      <x:c r="K604" t="s">
        <x:v>158</x:v>
      </x:c>
      <x:c r="L604" t="s">
        <x:v>158</x:v>
      </x:c>
      <x:c r="M604" t="s">
        <x:v>158</x:v>
      </x:c>
      <x:c r="N604" t="s">
        <x:v>158</x:v>
      </x:c>
      <x:c r="O604" t="s">
        <x:v>158</x:v>
      </x:c>
      <x:c r="P604" t="s">
        <x:v>158</x:v>
      </x:c>
      <x:c r="Q604" t="s">
        <x:v>2728</x:v>
      </x:c>
      <x:c r="R604" s="56" t="s">
        <x:v>158</x:v>
      </x:c>
      <x:c r="S604" s="56" t="s">
        <x:v>158</x:v>
      </x:c>
      <x:c r="T604" s="56" t="s">
        <x:v>158</x:v>
      </x:c>
    </x:row>
    <x:row r="605">
      <x:c r="A605" t="s">
        <x:v>773</x:v>
      </x:c>
      <x:c r="B605">
        <x:v>4</x:v>
      </x:c>
      <x:c r="C605" t="s">
        <x:v>158</x:v>
      </x:c>
      <x:c r="D605">
        <x:v>718.9</x:v>
      </x:c>
      <x:c r="E605">
        <x:v>597.5</x:v>
      </x:c>
      <x:c r="F605">
        <x:v>690</x:v>
      </x:c>
      <x:c r="G605">
        <x:v>0.2331</x:v>
      </x:c>
      <x:c r="H605" t="s">
        <x:v>158</x:v>
      </x:c>
      <x:c r="I605" t="s">
        <x:v>158</x:v>
      </x:c>
      <x:c r="J605" t="s">
        <x:v>158</x:v>
      </x:c>
      <x:c r="K605" t="s">
        <x:v>158</x:v>
      </x:c>
      <x:c r="L605" t="s">
        <x:v>158</x:v>
      </x:c>
      <x:c r="M605" t="s">
        <x:v>158</x:v>
      </x:c>
      <x:c r="N605" t="s">
        <x:v>158</x:v>
      </x:c>
      <x:c r="O605" t="s">
        <x:v>158</x:v>
      </x:c>
      <x:c r="P605" t="s">
        <x:v>158</x:v>
      </x:c>
      <x:c r="Q605" t="s">
        <x:v>2728</x:v>
      </x:c>
      <x:c r="R605" s="56" t="s">
        <x:v>158</x:v>
      </x:c>
      <x:c r="S605" s="56" t="s">
        <x:v>158</x:v>
      </x:c>
      <x:c r="T605" s="56" t="s">
        <x:v>158</x:v>
      </x:c>
    </x:row>
    <x:row r="606">
      <x:c r="A606" t="s">
        <x:v>774</x:v>
      </x:c>
      <x:c r="B606">
        <x:v>4</x:v>
      </x:c>
      <x:c r="C606" t="s">
        <x:v>158</x:v>
      </x:c>
      <x:c r="D606">
        <x:v>787.9</x:v>
      </x:c>
      <x:c r="E606">
        <x:v>777</x:v>
      </x:c>
      <x:c r="F606">
        <x:v>794.5</x:v>
      </x:c>
      <x:c r="G606">
        <x:v>0.192</x:v>
      </x:c>
      <x:c r="H606" t="s">
        <x:v>158</x:v>
      </x:c>
      <x:c r="I606" t="s">
        <x:v>158</x:v>
      </x:c>
      <x:c r="J606" t="s">
        <x:v>158</x:v>
      </x:c>
      <x:c r="K606" t="s">
        <x:v>158</x:v>
      </x:c>
      <x:c r="L606" t="s">
        <x:v>158</x:v>
      </x:c>
      <x:c r="M606" t="s">
        <x:v>158</x:v>
      </x:c>
      <x:c r="N606" t="s">
        <x:v>158</x:v>
      </x:c>
      <x:c r="O606" t="s">
        <x:v>158</x:v>
      </x:c>
      <x:c r="P606" t="s">
        <x:v>158</x:v>
      </x:c>
      <x:c r="Q606" t="s">
        <x:v>2728</x:v>
      </x:c>
      <x:c r="R606" s="56" t="s">
        <x:v>158</x:v>
      </x:c>
      <x:c r="S606" s="56" t="s">
        <x:v>158</x:v>
      </x:c>
      <x:c r="T606" s="56" t="s">
        <x:v>158</x:v>
      </x:c>
    </x:row>
    <x:row r="607">
      <x:c r="A607" t="s">
        <x:v>775</x:v>
      </x:c>
      <x:c r="B607">
        <x:v>4</x:v>
      </x:c>
      <x:c r="C607" t="s">
        <x:v>164</x:v>
      </x:c>
      <x:c r="D607">
        <x:v>1075.8</x:v>
      </x:c>
      <x:c r="E607">
        <x:v>983.8</x:v>
      </x:c>
      <x:c r="F607">
        <x:v>995.7</x:v>
      </x:c>
      <x:c r="G607">
        <x:v>0.52210000000000001</x:v>
      </x:c>
      <x:c r="H607" t="s">
        <x:v>158</x:v>
      </x:c>
      <x:c r="I607" t="s">
        <x:v>158</x:v>
      </x:c>
      <x:c r="J607" t="s">
        <x:v>158</x:v>
      </x:c>
      <x:c r="K607" t="s">
        <x:v>158</x:v>
      </x:c>
      <x:c r="L607" t="s">
        <x:v>164</x:v>
      </x:c>
      <x:c r="M607" t="s">
        <x:v>158</x:v>
      </x:c>
      <x:c r="N607" t="s">
        <x:v>164</x:v>
      </x:c>
      <x:c r="O607" t="s">
        <x:v>164</x:v>
      </x:c>
      <x:c r="P607" t="s">
        <x:v>158</x:v>
      </x:c>
      <x:c r="Q607" t="s">
        <x:v>2728</x:v>
      </x:c>
      <x:c r="R607" s="56" t="s">
        <x:v>164</x:v>
      </x:c>
      <x:c r="S607" s="56" t="s">
        <x:v>158</x:v>
      </x:c>
      <x:c r="T607" s="56" t="s">
        <x:v>164</x:v>
      </x:c>
    </x:row>
    <x:row r="608">
      <x:c r="A608" t="s">
        <x:v>776</x:v>
      </x:c>
      <x:c r="B608">
        <x:v>4</x:v>
      </x:c>
      <x:c r="C608" t="s">
        <x:v>158</x:v>
      </x:c>
      <x:c r="D608">
        <x:v>927.7</x:v>
      </x:c>
      <x:c r="E608">
        <x:v>896.4</x:v>
      </x:c>
      <x:c r="F608">
        <x:v>946.6</x:v>
      </x:c>
      <x:c r="G608">
        <x:v>0.43540000000000001</x:v>
      </x:c>
      <x:c r="H608" t="s">
        <x:v>158</x:v>
      </x:c>
      <x:c r="I608" t="s">
        <x:v>158</x:v>
      </x:c>
      <x:c r="J608" t="s">
        <x:v>158</x:v>
      </x:c>
      <x:c r="K608" t="s">
        <x:v>158</x:v>
      </x:c>
      <x:c r="L608" t="s">
        <x:v>158</x:v>
      </x:c>
      <x:c r="M608" t="s">
        <x:v>158</x:v>
      </x:c>
      <x:c r="N608" t="s">
        <x:v>158</x:v>
      </x:c>
      <x:c r="O608" t="s">
        <x:v>158</x:v>
      </x:c>
      <x:c r="P608" t="s">
        <x:v>158</x:v>
      </x:c>
      <x:c r="Q608" t="s">
        <x:v>2728</x:v>
      </x:c>
      <x:c r="R608" s="56" t="s">
        <x:v>158</x:v>
      </x:c>
      <x:c r="S608" s="56" t="s">
        <x:v>158</x:v>
      </x:c>
      <x:c r="T608" s="56" t="s">
        <x:v>158</x:v>
      </x:c>
    </x:row>
    <x:row r="609">
      <x:c r="A609" t="s">
        <x:v>777</x:v>
      </x:c>
      <x:c r="B609">
        <x:v>4</x:v>
      </x:c>
      <x:c r="C609" t="s">
        <x:v>164</x:v>
      </x:c>
      <x:c r="D609">
        <x:v>1323.7</x:v>
      </x:c>
      <x:c r="E609">
        <x:v>1367.3</x:v>
      </x:c>
      <x:c r="F609">
        <x:v>1361.7</x:v>
      </x:c>
      <x:c r="G609">
        <x:v>0.15740000000000001</x:v>
      </x:c>
      <x:c r="H609" t="s">
        <x:v>164</x:v>
      </x:c>
      <x:c r="I609" t="s">
        <x:v>164</x:v>
      </x:c>
      <x:c r="J609" t="s">
        <x:v>164</x:v>
      </x:c>
      <x:c r="K609" t="s">
        <x:v>164</x:v>
      </x:c>
      <x:c r="L609" t="s">
        <x:v>164</x:v>
      </x:c>
      <x:c r="M609" t="s">
        <x:v>164</x:v>
      </x:c>
      <x:c r="N609" t="s">
        <x:v>164</x:v>
      </x:c>
      <x:c r="O609" t="s">
        <x:v>164</x:v>
      </x:c>
      <x:c r="P609" t="s">
        <x:v>164</x:v>
      </x:c>
      <x:c r="Q609" t="s">
        <x:v>2728</x:v>
      </x:c>
      <x:c r="R609" s="56" t="s">
        <x:v>164</x:v>
      </x:c>
      <x:c r="S609" s="56" t="s">
        <x:v>164</x:v>
      </x:c>
      <x:c r="T609" s="56" t="s">
        <x:v>164</x:v>
      </x:c>
    </x:row>
    <x:row r="610">
      <x:c r="A610" t="s">
        <x:v>778</x:v>
      </x:c>
      <x:c r="B610">
        <x:v>4</x:v>
      </x:c>
      <x:c r="C610" t="s">
        <x:v>164</x:v>
      </x:c>
      <x:c r="D610">
        <x:v>1140.7</x:v>
      </x:c>
      <x:c r="E610">
        <x:v>1060</x:v>
      </x:c>
      <x:c r="F610">
        <x:v>1134.5999999999999</x:v>
      </x:c>
      <x:c r="G610">
        <x:v>0.3327</x:v>
      </x:c>
      <x:c r="H610" t="s">
        <x:v>164</x:v>
      </x:c>
      <x:c r="I610" t="s">
        <x:v>158</x:v>
      </x:c>
      <x:c r="J610" t="s">
        <x:v>164</x:v>
      </x:c>
      <x:c r="K610" t="s">
        <x:v>164</x:v>
      </x:c>
      <x:c r="L610" t="s">
        <x:v>164</x:v>
      </x:c>
      <x:c r="M610" t="s">
        <x:v>164</x:v>
      </x:c>
      <x:c r="N610" t="s">
        <x:v>164</x:v>
      </x:c>
      <x:c r="O610" t="s">
        <x:v>164</x:v>
      </x:c>
      <x:c r="P610" t="s">
        <x:v>164</x:v>
      </x:c>
      <x:c r="Q610" t="s">
        <x:v>2728</x:v>
      </x:c>
      <x:c r="R610" s="56" t="s">
        <x:v>164</x:v>
      </x:c>
      <x:c r="S610" s="56" t="s">
        <x:v>164</x:v>
      </x:c>
      <x:c r="T610" s="56" t="s">
        <x:v>164</x:v>
      </x:c>
    </x:row>
    <x:row r="611">
      <x:c r="A611" t="s">
        <x:v>779</x:v>
      </x:c>
      <x:c r="B611">
        <x:v>4</x:v>
      </x:c>
      <x:c r="C611" t="s">
        <x:v>158</x:v>
      </x:c>
      <x:c r="D611">
        <x:v>791.4</x:v>
      </x:c>
      <x:c r="E611">
        <x:v>790.7</x:v>
      </x:c>
      <x:c r="F611">
        <x:v>793.3</x:v>
      </x:c>
      <x:c r="G611">
        <x:v>0.1842</x:v>
      </x:c>
      <x:c r="H611" t="s">
        <x:v>158</x:v>
      </x:c>
      <x:c r="I611" t="s">
        <x:v>158</x:v>
      </x:c>
      <x:c r="J611" t="s">
        <x:v>158</x:v>
      </x:c>
      <x:c r="K611" t="s">
        <x:v>158</x:v>
      </x:c>
      <x:c r="L611" t="s">
        <x:v>158</x:v>
      </x:c>
      <x:c r="M611" t="s">
        <x:v>158</x:v>
      </x:c>
      <x:c r="N611" t="s">
        <x:v>158</x:v>
      </x:c>
      <x:c r="O611" t="s">
        <x:v>158</x:v>
      </x:c>
      <x:c r="P611" t="s">
        <x:v>158</x:v>
      </x:c>
      <x:c r="Q611" t="s">
        <x:v>2728</x:v>
      </x:c>
      <x:c r="R611" s="56" t="s">
        <x:v>158</x:v>
      </x:c>
      <x:c r="S611" s="56" t="s">
        <x:v>158</x:v>
      </x:c>
      <x:c r="T611" s="56" t="s">
        <x:v>158</x:v>
      </x:c>
    </x:row>
    <x:row r="612">
      <x:c r="A612" t="s">
        <x:v>780</x:v>
      </x:c>
      <x:c r="B612">
        <x:v>4</x:v>
      </x:c>
      <x:c r="C612" t="s">
        <x:v>158</x:v>
      </x:c>
      <x:c r="D612">
        <x:v>887.5</x:v>
      </x:c>
      <x:c r="E612">
        <x:v>979.9</x:v>
      </x:c>
      <x:c r="F612">
        <x:v>897.9</x:v>
      </x:c>
      <x:c r="G612">
        <x:v>0.39169999999999999</x:v>
      </x:c>
      <x:c r="H612" t="s">
        <x:v>158</x:v>
      </x:c>
      <x:c r="I612" t="s">
        <x:v>158</x:v>
      </x:c>
      <x:c r="J612" t="s">
        <x:v>158</x:v>
      </x:c>
      <x:c r="K612" t="s">
        <x:v>158</x:v>
      </x:c>
      <x:c r="L612" t="s">
        <x:v>158</x:v>
      </x:c>
      <x:c r="M612" t="s">
        <x:v>158</x:v>
      </x:c>
      <x:c r="N612" t="s">
        <x:v>158</x:v>
      </x:c>
      <x:c r="O612" t="s">
        <x:v>158</x:v>
      </x:c>
      <x:c r="P612" t="s">
        <x:v>158</x:v>
      </x:c>
      <x:c r="Q612" t="s">
        <x:v>2728</x:v>
      </x:c>
      <x:c r="R612" s="56" t="s">
        <x:v>158</x:v>
      </x:c>
      <x:c r="S612" s="56" t="s">
        <x:v>158</x:v>
      </x:c>
      <x:c r="T612" s="56" t="s">
        <x:v>158</x:v>
      </x:c>
    </x:row>
    <x:row r="613">
      <x:c r="A613" t="s">
        <x:v>781</x:v>
      </x:c>
      <x:c r="B613">
        <x:v>4</x:v>
      </x:c>
      <x:c r="C613" t="s">
        <x:v>164</x:v>
      </x:c>
      <x:c r="D613">
        <x:v>1035.4000000000001</x:v>
      </x:c>
      <x:c r="E613">
        <x:v>958.1</x:v>
      </x:c>
      <x:c r="F613">
        <x:v>979.8</x:v>
      </x:c>
      <x:c r="G613">
        <x:v>0.59230000000000005</x:v>
      </x:c>
      <x:c r="H613" t="s">
        <x:v>158</x:v>
      </x:c>
      <x:c r="I613" t="s">
        <x:v>164</x:v>
      </x:c>
      <x:c r="J613" t="s">
        <x:v>164</x:v>
      </x:c>
      <x:c r="K613" t="s">
        <x:v>158</x:v>
      </x:c>
      <x:c r="L613" t="s">
        <x:v>164</x:v>
      </x:c>
      <x:c r="M613" t="s">
        <x:v>158</x:v>
      </x:c>
      <x:c r="N613" t="s">
        <x:v>158</x:v>
      </x:c>
      <x:c r="O613" t="s">
        <x:v>158</x:v>
      </x:c>
      <x:c r="P613" t="s">
        <x:v>164</x:v>
      </x:c>
      <x:c r="Q613" t="s">
        <x:v>2728</x:v>
      </x:c>
      <x:c r="R613" s="56" t="s">
        <x:v>164</x:v>
      </x:c>
      <x:c r="S613" s="56" t="s">
        <x:v>164</x:v>
      </x:c>
      <x:c r="T613" s="56" t="s">
        <x:v>164</x:v>
      </x:c>
    </x:row>
    <x:row r="614">
      <x:c r="A614" t="s">
        <x:v>782</x:v>
      </x:c>
      <x:c r="B614">
        <x:v>4</x:v>
      </x:c>
      <x:c r="C614" t="s">
        <x:v>164</x:v>
      </x:c>
      <x:c r="D614">
        <x:v>1194.8</x:v>
      </x:c>
      <x:c r="E614">
        <x:v>1114.7</x:v>
      </x:c>
      <x:c r="F614">
        <x:v>1126</x:v>
      </x:c>
      <x:c r="G614">
        <x:v>0.31209999999999999</x:v>
      </x:c>
      <x:c r="H614" t="s">
        <x:v>164</x:v>
      </x:c>
      <x:c r="I614" t="s">
        <x:v>164</x:v>
      </x:c>
      <x:c r="J614" t="s">
        <x:v>164</x:v>
      </x:c>
      <x:c r="K614" t="s">
        <x:v>164</x:v>
      </x:c>
      <x:c r="L614" t="s">
        <x:v>164</x:v>
      </x:c>
      <x:c r="M614" t="s">
        <x:v>164</x:v>
      </x:c>
      <x:c r="N614" t="s">
        <x:v>164</x:v>
      </x:c>
      <x:c r="O614" t="s">
        <x:v>164</x:v>
      </x:c>
      <x:c r="P614" t="s">
        <x:v>164</x:v>
      </x:c>
      <x:c r="Q614" t="s">
        <x:v>2728</x:v>
      </x:c>
      <x:c r="R614" s="56" t="s">
        <x:v>164</x:v>
      </x:c>
      <x:c r="S614" s="56" t="s">
        <x:v>164</x:v>
      </x:c>
      <x:c r="T614" s="56" t="s">
        <x:v>164</x:v>
      </x:c>
    </x:row>
    <x:row r="615">
      <x:c r="A615" t="s">
        <x:v>783</x:v>
      </x:c>
      <x:c r="B615">
        <x:v>4</x:v>
      </x:c>
      <x:c r="C615" t="s">
        <x:v>164</x:v>
      </x:c>
      <x:c r="D615">
        <x:v>1451.7</x:v>
      </x:c>
      <x:c r="E615">
        <x:v>1393.2</x:v>
      </x:c>
      <x:c r="F615">
        <x:v>1426.3</x:v>
      </x:c>
      <x:c r="G615">
        <x:v>0.1091</x:v>
      </x:c>
      <x:c r="H615" t="s">
        <x:v>164</x:v>
      </x:c>
      <x:c r="I615" t="s">
        <x:v>164</x:v>
      </x:c>
      <x:c r="J615" t="s">
        <x:v>164</x:v>
      </x:c>
      <x:c r="K615" t="s">
        <x:v>164</x:v>
      </x:c>
      <x:c r="L615" t="s">
        <x:v>164</x:v>
      </x:c>
      <x:c r="M615" t="s">
        <x:v>164</x:v>
      </x:c>
      <x:c r="N615" t="s">
        <x:v>164</x:v>
      </x:c>
      <x:c r="O615" t="s">
        <x:v>164</x:v>
      </x:c>
      <x:c r="P615" t="s">
        <x:v>164</x:v>
      </x:c>
      <x:c r="Q615" t="s">
        <x:v>2728</x:v>
      </x:c>
      <x:c r="R615" s="56" t="s">
        <x:v>164</x:v>
      </x:c>
      <x:c r="S615" s="56" t="s">
        <x:v>164</x:v>
      </x:c>
      <x:c r="T615" s="56" t="s">
        <x:v>164</x:v>
      </x:c>
    </x:row>
    <x:row r="616">
      <x:c r="A616" t="s">
        <x:v>784</x:v>
      </x:c>
      <x:c r="B616">
        <x:v>4</x:v>
      </x:c>
      <x:c r="C616" t="s">
        <x:v>158</x:v>
      </x:c>
      <x:c r="D616">
        <x:v>720.2</x:v>
      </x:c>
      <x:c r="E616">
        <x:v>748.3</x:v>
      </x:c>
      <x:c r="F616">
        <x:v>784.5</x:v>
      </x:c>
      <x:c r="G616">
        <x:v>0.19450000000000001</x:v>
      </x:c>
      <x:c r="H616" t="s">
        <x:v>158</x:v>
      </x:c>
      <x:c r="I616" t="s">
        <x:v>158</x:v>
      </x:c>
      <x:c r="J616" t="s">
        <x:v>158</x:v>
      </x:c>
      <x:c r="K616" t="s">
        <x:v>158</x:v>
      </x:c>
      <x:c r="L616" t="s">
        <x:v>158</x:v>
      </x:c>
      <x:c r="M616" t="s">
        <x:v>158</x:v>
      </x:c>
      <x:c r="N616" t="s">
        <x:v>158</x:v>
      </x:c>
      <x:c r="O616" t="s">
        <x:v>158</x:v>
      </x:c>
      <x:c r="P616" t="s">
        <x:v>158</x:v>
      </x:c>
      <x:c r="Q616" t="s">
        <x:v>2728</x:v>
      </x:c>
      <x:c r="R616" s="56" t="s">
        <x:v>158</x:v>
      </x:c>
      <x:c r="S616" s="56" t="s">
        <x:v>158</x:v>
      </x:c>
      <x:c r="T616" s="56" t="s">
        <x:v>158</x:v>
      </x:c>
    </x:row>
    <x:row r="617">
      <x:c r="A617" t="s">
        <x:v>785</x:v>
      </x:c>
      <x:c r="B617">
        <x:v>4</x:v>
      </x:c>
      <x:c r="C617" t="s">
        <x:v>158</x:v>
      </x:c>
      <x:c r="D617">
        <x:v>871.8</x:v>
      </x:c>
      <x:c r="E617">
        <x:v>948.9</x:v>
      </x:c>
      <x:c r="F617">
        <x:v>893.6</x:v>
      </x:c>
      <x:c r="G617">
        <x:v>0.36280000000000001</x:v>
      </x:c>
      <x:c r="H617" t="s">
        <x:v>158</x:v>
      </x:c>
      <x:c r="I617" t="s">
        <x:v>164</x:v>
      </x:c>
      <x:c r="J617" t="s">
        <x:v>158</x:v>
      </x:c>
      <x:c r="K617" t="s">
        <x:v>158</x:v>
      </x:c>
      <x:c r="L617" t="s">
        <x:v>158</x:v>
      </x:c>
      <x:c r="M617" t="s">
        <x:v>158</x:v>
      </x:c>
      <x:c r="N617" t="s">
        <x:v>158</x:v>
      </x:c>
      <x:c r="O617" t="s">
        <x:v>158</x:v>
      </x:c>
      <x:c r="P617" t="s">
        <x:v>158</x:v>
      </x:c>
      <x:c r="Q617" t="s">
        <x:v>2728</x:v>
      </x:c>
      <x:c r="R617" s="56" t="s">
        <x:v>158</x:v>
      </x:c>
      <x:c r="S617" s="56" t="s">
        <x:v>158</x:v>
      </x:c>
      <x:c r="T617" s="56" t="s">
        <x:v>158</x:v>
      </x:c>
    </x:row>
    <x:row r="618">
      <x:c r="A618" t="s">
        <x:v>786</x:v>
      </x:c>
      <x:c r="B618">
        <x:v>4</x:v>
      </x:c>
      <x:c r="C618" t="s">
        <x:v>158</x:v>
      </x:c>
      <x:c r="D618">
        <x:v>998.2</x:v>
      </x:c>
      <x:c r="E618">
        <x:v>1050.5999999999999</x:v>
      </x:c>
      <x:c r="F618">
        <x:v>1010.6</x:v>
      </x:c>
      <x:c r="G618">
        <x:v>0.64239999999999997</x:v>
      </x:c>
      <x:c r="H618" t="s">
        <x:v>164</x:v>
      </x:c>
      <x:c r="I618" t="s">
        <x:v>158</x:v>
      </x:c>
      <x:c r="J618" t="s">
        <x:v>164</x:v>
      </x:c>
      <x:c r="K618" t="s">
        <x:v>164</x:v>
      </x:c>
      <x:c r="L618" t="s">
        <x:v>164</x:v>
      </x:c>
      <x:c r="M618" t="s">
        <x:v>164</x:v>
      </x:c>
      <x:c r="N618" t="s">
        <x:v>164</x:v>
      </x:c>
      <x:c r="O618" t="s">
        <x:v>164</x:v>
      </x:c>
      <x:c r="P618" t="s">
        <x:v>158</x:v>
      </x:c>
      <x:c r="Q618" t="s">
        <x:v>2728</x:v>
      </x:c>
      <x:c r="R618" s="56" t="s">
        <x:v>158</x:v>
      </x:c>
      <x:c r="S618" s="56" t="s">
        <x:v>158</x:v>
      </x:c>
      <x:c r="T618" s="56" t="s">
        <x:v>158</x:v>
      </x:c>
    </x:row>
    <x:row r="619">
      <x:c r="A619" t="s">
        <x:v>787</x:v>
      </x:c>
      <x:c r="B619">
        <x:v>4</x:v>
      </x:c>
      <x:c r="C619" t="s">
        <x:v>164</x:v>
      </x:c>
      <x:c r="D619">
        <x:v>1146.0999999999999</x:v>
      </x:c>
      <x:c r="E619">
        <x:v>1082.7</x:v>
      </x:c>
      <x:c r="F619">
        <x:v>1114.5</x:v>
      </x:c>
      <x:c r="G619">
        <x:v>0.3327</x:v>
      </x:c>
      <x:c r="H619" t="s">
        <x:v>164</x:v>
      </x:c>
      <x:c r="I619" t="s">
        <x:v>158</x:v>
      </x:c>
      <x:c r="J619" t="s">
        <x:v>164</x:v>
      </x:c>
      <x:c r="K619" t="s">
        <x:v>164</x:v>
      </x:c>
      <x:c r="L619" t="s">
        <x:v>164</x:v>
      </x:c>
      <x:c r="M619" t="s">
        <x:v>164</x:v>
      </x:c>
      <x:c r="N619" t="s">
        <x:v>164</x:v>
      </x:c>
      <x:c r="O619" t="s">
        <x:v>164</x:v>
      </x:c>
      <x:c r="P619" t="s">
        <x:v>164</x:v>
      </x:c>
      <x:c r="Q619" t="s">
        <x:v>2728</x:v>
      </x:c>
      <x:c r="R619" s="56" t="s">
        <x:v>164</x:v>
      </x:c>
      <x:c r="S619" s="56" t="s">
        <x:v>164</x:v>
      </x:c>
      <x:c r="T619" s="56" t="s">
        <x:v>164</x:v>
      </x:c>
    </x:row>
    <x:row r="620">
      <x:c r="A620" t="s">
        <x:v>788</x:v>
      </x:c>
      <x:c r="B620">
        <x:v>4</x:v>
      </x:c>
      <x:c r="C620" t="s">
        <x:v>158</x:v>
      </x:c>
      <x:c r="D620">
        <x:v>796.3</x:v>
      </x:c>
      <x:c r="E620">
        <x:v>709.5</x:v>
      </x:c>
      <x:c r="F620">
        <x:v>753.4</x:v>
      </x:c>
      <x:c r="G620">
        <x:v>0.28610000000000002</x:v>
      </x:c>
      <x:c r="H620" t="s">
        <x:v>158</x:v>
      </x:c>
      <x:c r="I620" t="s">
        <x:v>158</x:v>
      </x:c>
      <x:c r="J620" t="s">
        <x:v>158</x:v>
      </x:c>
      <x:c r="K620" t="s">
        <x:v>158</x:v>
      </x:c>
      <x:c r="L620" t="s">
        <x:v>158</x:v>
      </x:c>
      <x:c r="M620" t="s">
        <x:v>158</x:v>
      </x:c>
      <x:c r="N620" t="s">
        <x:v>158</x:v>
      </x:c>
      <x:c r="O620" t="s">
        <x:v>158</x:v>
      </x:c>
      <x:c r="P620" t="s">
        <x:v>158</x:v>
      </x:c>
      <x:c r="Q620" t="s">
        <x:v>2728</x:v>
      </x:c>
      <x:c r="R620" s="56" t="s">
        <x:v>158</x:v>
      </x:c>
      <x:c r="S620" s="56" t="s">
        <x:v>158</x:v>
      </x:c>
      <x:c r="T620" s="56" t="s">
        <x:v>158</x:v>
      </x:c>
    </x:row>
    <x:row r="621">
      <x:c r="A621" t="s">
        <x:v>789</x:v>
      </x:c>
      <x:c r="B621">
        <x:v>4</x:v>
      </x:c>
      <x:c r="C621" t="s">
        <x:v>158</x:v>
      </x:c>
      <x:c r="D621">
        <x:v>754.3</x:v>
      </x:c>
      <x:c r="E621">
        <x:v>648.5</x:v>
      </x:c>
      <x:c r="F621">
        <x:v>738.8</x:v>
      </x:c>
      <x:c r="G621">
        <x:v>0.23760000000000001</x:v>
      </x:c>
      <x:c r="H621" t="s">
        <x:v>158</x:v>
      </x:c>
      <x:c r="I621" t="s">
        <x:v>158</x:v>
      </x:c>
      <x:c r="J621" t="s">
        <x:v>158</x:v>
      </x:c>
      <x:c r="K621" t="s">
        <x:v>158</x:v>
      </x:c>
      <x:c r="L621" t="s">
        <x:v>158</x:v>
      </x:c>
      <x:c r="M621" t="s">
        <x:v>158</x:v>
      </x:c>
      <x:c r="N621" t="s">
        <x:v>158</x:v>
      </x:c>
      <x:c r="O621" t="s">
        <x:v>158</x:v>
      </x:c>
      <x:c r="P621" t="s">
        <x:v>158</x:v>
      </x:c>
      <x:c r="Q621" t="s">
        <x:v>2728</x:v>
      </x:c>
      <x:c r="R621" s="56" t="s">
        <x:v>158</x:v>
      </x:c>
      <x:c r="S621" s="56" t="s">
        <x:v>158</x:v>
      </x:c>
      <x:c r="T621" s="56" t="s">
        <x:v>158</x:v>
      </x:c>
    </x:row>
    <x:row r="622">
      <x:c r="A622" t="s">
        <x:v>790</x:v>
      </x:c>
      <x:c r="B622">
        <x:v>4</x:v>
      </x:c>
      <x:c r="C622" t="s">
        <x:v>158</x:v>
      </x:c>
      <x:c r="D622">
        <x:v>913.6</x:v>
      </x:c>
      <x:c r="E622">
        <x:v>841.6</x:v>
      </x:c>
      <x:c r="F622">
        <x:v>907.2</x:v>
      </x:c>
      <x:c r="G622">
        <x:v>0.42420000000000002</x:v>
      </x:c>
      <x:c r="H622" t="s">
        <x:v>158</x:v>
      </x:c>
      <x:c r="I622" t="s">
        <x:v>158</x:v>
      </x:c>
      <x:c r="J622" t="s">
        <x:v>158</x:v>
      </x:c>
      <x:c r="K622" t="s">
        <x:v>158</x:v>
      </x:c>
      <x:c r="L622" t="s">
        <x:v>158</x:v>
      </x:c>
      <x:c r="M622" t="s">
        <x:v>158</x:v>
      </x:c>
      <x:c r="N622" t="s">
        <x:v>158</x:v>
      </x:c>
      <x:c r="O622" t="s">
        <x:v>158</x:v>
      </x:c>
      <x:c r="P622" t="s">
        <x:v>158</x:v>
      </x:c>
      <x:c r="Q622" t="s">
        <x:v>2728</x:v>
      </x:c>
      <x:c r="R622" s="56" t="s">
        <x:v>158</x:v>
      </x:c>
      <x:c r="S622" s="56" t="s">
        <x:v>158</x:v>
      </x:c>
      <x:c r="T622" s="56" t="s">
        <x:v>158</x:v>
      </x:c>
    </x:row>
    <x:row r="623">
      <x:c r="A623" t="s">
        <x:v>791</x:v>
      </x:c>
      <x:c r="B623">
        <x:v>4</x:v>
      </x:c>
      <x:c r="C623" t="s">
        <x:v>158</x:v>
      </x:c>
      <x:c r="D623">
        <x:v>768.6</x:v>
      </x:c>
      <x:c r="E623">
        <x:v>708.9</x:v>
      </x:c>
      <x:c r="F623">
        <x:v>706.1</x:v>
      </x:c>
      <x:c r="G623">
        <x:v>0.25480000000000003</x:v>
      </x:c>
      <x:c r="H623" t="s">
        <x:v>158</x:v>
      </x:c>
      <x:c r="I623" t="s">
        <x:v>158</x:v>
      </x:c>
      <x:c r="J623" t="s">
        <x:v>158</x:v>
      </x:c>
      <x:c r="K623" t="s">
        <x:v>158</x:v>
      </x:c>
      <x:c r="L623" t="s">
        <x:v>158</x:v>
      </x:c>
      <x:c r="M623" t="s">
        <x:v>158</x:v>
      </x:c>
      <x:c r="N623" t="s">
        <x:v>158</x:v>
      </x:c>
      <x:c r="O623" t="s">
        <x:v>158</x:v>
      </x:c>
      <x:c r="P623" t="s">
        <x:v>158</x:v>
      </x:c>
      <x:c r="Q623" t="s">
        <x:v>2728</x:v>
      </x:c>
      <x:c r="R623" s="56" t="s">
        <x:v>158</x:v>
      </x:c>
      <x:c r="S623" s="56" t="s">
        <x:v>158</x:v>
      </x:c>
      <x:c r="T623" s="56" t="s">
        <x:v>158</x:v>
      </x:c>
    </x:row>
    <x:row r="624">
      <x:c r="A624" t="s">
        <x:v>792</x:v>
      </x:c>
      <x:c r="B624">
        <x:v>4</x:v>
      </x:c>
      <x:c r="C624" t="s">
        <x:v>164</x:v>
      </x:c>
      <x:c r="D624">
        <x:v>1076.5</x:v>
      </x:c>
      <x:c r="E624">
        <x:v>1020</x:v>
      </x:c>
      <x:c r="F624">
        <x:v>1089</x:v>
      </x:c>
      <x:c r="G624">
        <x:v>0.43919999999999998</x:v>
      </x:c>
      <x:c r="H624" t="s">
        <x:v>164</x:v>
      </x:c>
      <x:c r="I624" t="s">
        <x:v>158</x:v>
      </x:c>
      <x:c r="J624" t="s">
        <x:v>164</x:v>
      </x:c>
      <x:c r="K624" t="s">
        <x:v>164</x:v>
      </x:c>
      <x:c r="L624" t="s">
        <x:v>164</x:v>
      </x:c>
      <x:c r="M624" t="s">
        <x:v>164</x:v>
      </x:c>
      <x:c r="N624" t="s">
        <x:v>164</x:v>
      </x:c>
      <x:c r="O624" t="s">
        <x:v>164</x:v>
      </x:c>
      <x:c r="P624" t="s">
        <x:v>164</x:v>
      </x:c>
      <x:c r="Q624" t="s">
        <x:v>2728</x:v>
      </x:c>
      <x:c r="R624" s="56" t="s">
        <x:v>164</x:v>
      </x:c>
      <x:c r="S624" s="56" t="s">
        <x:v>164</x:v>
      </x:c>
      <x:c r="T624" s="56" t="s">
        <x:v>164</x:v>
      </x:c>
    </x:row>
    <x:row r="625">
      <x:c r="A625" t="s">
        <x:v>793</x:v>
      </x:c>
      <x:c r="B625">
        <x:v>4</x:v>
      </x:c>
      <x:c r="C625" t="s">
        <x:v>164</x:v>
      </x:c>
      <x:c r="D625">
        <x:v>1440.3</x:v>
      </x:c>
      <x:c r="E625">
        <x:v>1510.9</x:v>
      </x:c>
      <x:c r="F625">
        <x:v>1444.2</x:v>
      </x:c>
      <x:c r="G625">
        <x:v>0.10340000000000001</x:v>
      </x:c>
      <x:c r="H625" t="s">
        <x:v>164</x:v>
      </x:c>
      <x:c r="I625" t="s">
        <x:v>164</x:v>
      </x:c>
      <x:c r="J625" t="s">
        <x:v>164</x:v>
      </x:c>
      <x:c r="K625" t="s">
        <x:v>164</x:v>
      </x:c>
      <x:c r="L625" t="s">
        <x:v>164</x:v>
      </x:c>
      <x:c r="M625" t="s">
        <x:v>164</x:v>
      </x:c>
      <x:c r="N625" t="s">
        <x:v>164</x:v>
      </x:c>
      <x:c r="O625" t="s">
        <x:v>164</x:v>
      </x:c>
      <x:c r="P625" t="s">
        <x:v>164</x:v>
      </x:c>
      <x:c r="Q625" t="s">
        <x:v>2728</x:v>
      </x:c>
      <x:c r="R625" s="56" t="s">
        <x:v>164</x:v>
      </x:c>
      <x:c r="S625" s="56" t="s">
        <x:v>164</x:v>
      </x:c>
      <x:c r="T625" s="56" t="s">
        <x:v>164</x:v>
      </x:c>
    </x:row>
    <x:row r="626">
      <x:c r="A626" t="s">
        <x:v>794</x:v>
      </x:c>
      <x:c r="B626">
        <x:v>4</x:v>
      </x:c>
      <x:c r="C626" t="s">
        <x:v>158</x:v>
      </x:c>
      <x:c r="D626">
        <x:v>817.5</x:v>
      </x:c>
      <x:c r="E626">
        <x:v>797.1</x:v>
      </x:c>
      <x:c r="F626">
        <x:v>777.5</x:v>
      </x:c>
      <x:c r="G626">
        <x:v>0.25919999999999999</x:v>
      </x:c>
      <x:c r="H626" t="s">
        <x:v>158</x:v>
      </x:c>
      <x:c r="I626" t="s">
        <x:v>158</x:v>
      </x:c>
      <x:c r="J626" t="s">
        <x:v>158</x:v>
      </x:c>
      <x:c r="K626" t="s">
        <x:v>158</x:v>
      </x:c>
      <x:c r="L626" t="s">
        <x:v>158</x:v>
      </x:c>
      <x:c r="M626" t="s">
        <x:v>158</x:v>
      </x:c>
      <x:c r="N626" t="s">
        <x:v>158</x:v>
      </x:c>
      <x:c r="O626" t="s">
        <x:v>158</x:v>
      </x:c>
      <x:c r="P626" t="s">
        <x:v>158</x:v>
      </x:c>
      <x:c r="Q626" t="s">
        <x:v>2728</x:v>
      </x:c>
      <x:c r="R626" s="56" t="s">
        <x:v>158</x:v>
      </x:c>
      <x:c r="S626" s="56" t="s">
        <x:v>158</x:v>
      </x:c>
      <x:c r="T626" s="56" t="s">
        <x:v>158</x:v>
      </x:c>
    </x:row>
    <x:row r="627">
      <x:c r="A627" t="s">
        <x:v>795</x:v>
      </x:c>
      <x:c r="B627">
        <x:v>4</x:v>
      </x:c>
      <x:c r="C627" t="s">
        <x:v>164</x:v>
      </x:c>
      <x:c r="D627">
        <x:v>1142.0999999999999</x:v>
      </x:c>
      <x:c r="E627">
        <x:v>1247.0999999999999</x:v>
      </x:c>
      <x:c r="F627">
        <x:v>1140.2</x:v>
      </x:c>
      <x:c r="G627">
        <x:v>0.34489999999999998</x:v>
      </x:c>
      <x:c r="H627" t="s">
        <x:v>164</x:v>
      </x:c>
      <x:c r="I627" t="s">
        <x:v>164</x:v>
      </x:c>
      <x:c r="J627" t="s">
        <x:v>164</x:v>
      </x:c>
      <x:c r="K627" t="s">
        <x:v>164</x:v>
      </x:c>
      <x:c r="L627" t="s">
        <x:v>164</x:v>
      </x:c>
      <x:c r="M627" t="s">
        <x:v>164</x:v>
      </x:c>
      <x:c r="N627" t="s">
        <x:v>164</x:v>
      </x:c>
      <x:c r="O627" t="s">
        <x:v>164</x:v>
      </x:c>
      <x:c r="P627" t="s">
        <x:v>164</x:v>
      </x:c>
      <x:c r="Q627" t="s">
        <x:v>2728</x:v>
      </x:c>
      <x:c r="R627" s="56" t="s">
        <x:v>164</x:v>
      </x:c>
      <x:c r="S627" s="56" t="s">
        <x:v>164</x:v>
      </x:c>
      <x:c r="T627" s="56" t="s">
        <x:v>164</x:v>
      </x:c>
    </x:row>
    <x:row r="628">
      <x:c r="A628" t="s">
        <x:v>796</x:v>
      </x:c>
      <x:c r="B628">
        <x:v>4</x:v>
      </x:c>
      <x:c r="C628" t="s">
        <x:v>164</x:v>
      </x:c>
      <x:c r="D628">
        <x:v>1252.4000000000001</x:v>
      </x:c>
      <x:c r="E628">
        <x:v>1226</x:v>
      </x:c>
      <x:c r="F628">
        <x:v>1258.3</x:v>
      </x:c>
      <x:c r="G628">
        <x:v>0.16600000000000001</x:v>
      </x:c>
      <x:c r="H628" t="s">
        <x:v>164</x:v>
      </x:c>
      <x:c r="I628" t="s">
        <x:v>164</x:v>
      </x:c>
      <x:c r="J628" t="s">
        <x:v>164</x:v>
      </x:c>
      <x:c r="K628" t="s">
        <x:v>164</x:v>
      </x:c>
      <x:c r="L628" t="s">
        <x:v>164</x:v>
      </x:c>
      <x:c r="M628" t="s">
        <x:v>164</x:v>
      </x:c>
      <x:c r="N628" t="s">
        <x:v>164</x:v>
      </x:c>
      <x:c r="O628" t="s">
        <x:v>164</x:v>
      </x:c>
      <x:c r="P628" t="s">
        <x:v>164</x:v>
      </x:c>
      <x:c r="Q628" t="s">
        <x:v>2728</x:v>
      </x:c>
      <x:c r="R628" s="56" t="s">
        <x:v>164</x:v>
      </x:c>
      <x:c r="S628" s="56" t="s">
        <x:v>164</x:v>
      </x:c>
      <x:c r="T628" s="56" t="s">
        <x:v>164</x:v>
      </x:c>
    </x:row>
    <x:row r="629">
      <x:c r="A629" t="s">
        <x:v>797</x:v>
      </x:c>
      <x:c r="B629">
        <x:v>4</x:v>
      </x:c>
      <x:c r="C629" t="s">
        <x:v>164</x:v>
      </x:c>
      <x:c r="D629">
        <x:v>1234.8</x:v>
      </x:c>
      <x:c r="E629">
        <x:v>1257.4000000000001</x:v>
      </x:c>
      <x:c r="F629">
        <x:v>1158.8</x:v>
      </x:c>
      <x:c r="G629">
        <x:v>0.2356</x:v>
      </x:c>
      <x:c r="H629" t="s">
        <x:v>164</x:v>
      </x:c>
      <x:c r="I629" t="s">
        <x:v>164</x:v>
      </x:c>
      <x:c r="J629" t="s">
        <x:v>164</x:v>
      </x:c>
      <x:c r="K629" t="s">
        <x:v>164</x:v>
      </x:c>
      <x:c r="L629" t="s">
        <x:v>164</x:v>
      </x:c>
      <x:c r="M629" t="s">
        <x:v>164</x:v>
      </x:c>
      <x:c r="N629" t="s">
        <x:v>164</x:v>
      </x:c>
      <x:c r="O629" t="s">
        <x:v>164</x:v>
      </x:c>
      <x:c r="P629" t="s">
        <x:v>164</x:v>
      </x:c>
      <x:c r="Q629" t="s">
        <x:v>2728</x:v>
      </x:c>
      <x:c r="R629" s="56" t="s">
        <x:v>164</x:v>
      </x:c>
      <x:c r="S629" s="56" t="s">
        <x:v>164</x:v>
      </x:c>
      <x:c r="T629" s="56" t="s">
        <x:v>164</x:v>
      </x:c>
    </x:row>
    <x:row r="630">
      <x:c r="A630" t="s">
        <x:v>798</x:v>
      </x:c>
      <x:c r="B630">
        <x:v>4</x:v>
      </x:c>
      <x:c r="C630" t="s">
        <x:v>158</x:v>
      </x:c>
      <x:c r="D630">
        <x:v>990.8</x:v>
      </x:c>
      <x:c r="E630">
        <x:v>1072.9000000000001</x:v>
      </x:c>
      <x:c r="F630">
        <x:v>1000.6</x:v>
      </x:c>
      <x:c r="G630">
        <x:v>0.63749999999999996</x:v>
      </x:c>
      <x:c r="H630" t="s">
        <x:v>164</x:v>
      </x:c>
      <x:c r="I630" t="s">
        <x:v>158</x:v>
      </x:c>
      <x:c r="J630" t="s">
        <x:v>164</x:v>
      </x:c>
      <x:c r="K630" t="s">
        <x:v>164</x:v>
      </x:c>
      <x:c r="L630" t="s">
        <x:v>164</x:v>
      </x:c>
      <x:c r="M630" t="s">
        <x:v>164</x:v>
      </x:c>
      <x:c r="N630" t="s">
        <x:v>164</x:v>
      </x:c>
      <x:c r="O630" t="s">
        <x:v>158</x:v>
      </x:c>
      <x:c r="P630" t="s">
        <x:v>158</x:v>
      </x:c>
      <x:c r="Q630" t="s">
        <x:v>2728</x:v>
      </x:c>
      <x:c r="R630" s="56" t="s">
        <x:v>158</x:v>
      </x:c>
      <x:c r="S630" s="56" t="s">
        <x:v>158</x:v>
      </x:c>
      <x:c r="T630" s="56" t="s">
        <x:v>158</x:v>
      </x:c>
    </x:row>
    <x:row r="631">
      <x:c r="A631" t="s">
        <x:v>799</x:v>
      </x:c>
      <x:c r="B631">
        <x:v>4</x:v>
      </x:c>
      <x:c r="C631" t="s">
        <x:v>158</x:v>
      </x:c>
      <x:c r="D631">
        <x:v>967.2</x:v>
      </x:c>
      <x:c r="E631">
        <x:v>910.2</x:v>
      </x:c>
      <x:c r="F631">
        <x:v>1023.8</x:v>
      </x:c>
      <x:c r="G631">
        <x:v>0.58560000000000001</x:v>
      </x:c>
      <x:c r="H631" t="s">
        <x:v>158</x:v>
      </x:c>
      <x:c r="I631" t="s">
        <x:v>158</x:v>
      </x:c>
      <x:c r="J631" t="s">
        <x:v>158</x:v>
      </x:c>
      <x:c r="K631" t="s">
        <x:v>158</x:v>
      </x:c>
      <x:c r="L631" t="s">
        <x:v>158</x:v>
      </x:c>
      <x:c r="M631" t="s">
        <x:v>158</x:v>
      </x:c>
      <x:c r="N631" t="s">
        <x:v>158</x:v>
      </x:c>
      <x:c r="O631" t="s">
        <x:v>158</x:v>
      </x:c>
      <x:c r="P631" t="s">
        <x:v>158</x:v>
      </x:c>
      <x:c r="Q631" t="s">
        <x:v>2728</x:v>
      </x:c>
      <x:c r="R631" s="56" t="s">
        <x:v>158</x:v>
      </x:c>
      <x:c r="S631" s="56" t="s">
        <x:v>164</x:v>
      </x:c>
      <x:c r="T631" s="56" t="s">
        <x:v>164</x:v>
      </x:c>
    </x:row>
    <x:row r="632">
      <x:c r="A632" t="s">
        <x:v>800</x:v>
      </x:c>
      <x:c r="B632">
        <x:v>4</x:v>
      </x:c>
      <x:c r="C632" t="s">
        <x:v>158</x:v>
      </x:c>
      <x:c r="D632">
        <x:v>928.7</x:v>
      </x:c>
      <x:c r="E632">
        <x:v>857.1</x:v>
      </x:c>
      <x:c r="F632">
        <x:v>927.5</x:v>
      </x:c>
      <x:c r="G632">
        <x:v>0.45269999999999999</x:v>
      </x:c>
      <x:c r="H632" t="s">
        <x:v>158</x:v>
      </x:c>
      <x:c r="I632" t="s">
        <x:v>158</x:v>
      </x:c>
      <x:c r="J632" t="s">
        <x:v>158</x:v>
      </x:c>
      <x:c r="K632" t="s">
        <x:v>158</x:v>
      </x:c>
      <x:c r="L632" t="s">
        <x:v>158</x:v>
      </x:c>
      <x:c r="M632" t="s">
        <x:v>158</x:v>
      </x:c>
      <x:c r="N632" t="s">
        <x:v>158</x:v>
      </x:c>
      <x:c r="O632" t="s">
        <x:v>158</x:v>
      </x:c>
      <x:c r="P632" t="s">
        <x:v>158</x:v>
      </x:c>
      <x:c r="Q632" t="s">
        <x:v>2728</x:v>
      </x:c>
      <x:c r="R632" s="56" t="s">
        <x:v>158</x:v>
      </x:c>
      <x:c r="S632" s="56" t="s">
        <x:v>158</x:v>
      </x:c>
      <x:c r="T632" s="56" t="s">
        <x:v>158</x:v>
      </x:c>
    </x:row>
    <x:row r="633">
      <x:c r="A633" t="s">
        <x:v>801</x:v>
      </x:c>
      <x:c r="B633">
        <x:v>4</x:v>
      </x:c>
      <x:c r="C633" t="s">
        <x:v>164</x:v>
      </x:c>
      <x:c r="D633">
        <x:v>1245.5</x:v>
      </x:c>
      <x:c r="E633">
        <x:v>1192.7</x:v>
      </x:c>
      <x:c r="F633">
        <x:v>1223.7</x:v>
      </x:c>
      <x:c r="G633">
        <x:v>0.2041</x:v>
      </x:c>
      <x:c r="H633" t="s">
        <x:v>164</x:v>
      </x:c>
      <x:c r="I633" t="s">
        <x:v>164</x:v>
      </x:c>
      <x:c r="J633" t="s">
        <x:v>164</x:v>
      </x:c>
      <x:c r="K633" t="s">
        <x:v>164</x:v>
      </x:c>
      <x:c r="L633" t="s">
        <x:v>164</x:v>
      </x:c>
      <x:c r="M633" t="s">
        <x:v>164</x:v>
      </x:c>
      <x:c r="N633" t="s">
        <x:v>164</x:v>
      </x:c>
      <x:c r="O633" t="s">
        <x:v>164</x:v>
      </x:c>
      <x:c r="P633" t="s">
        <x:v>164</x:v>
      </x:c>
      <x:c r="Q633" t="s">
        <x:v>2728</x:v>
      </x:c>
      <x:c r="R633" s="56" t="s">
        <x:v>164</x:v>
      </x:c>
      <x:c r="S633" s="56" t="s">
        <x:v>164</x:v>
      </x:c>
      <x:c r="T633" s="56" t="s">
        <x:v>164</x:v>
      </x:c>
    </x:row>
    <x:row r="634">
      <x:c r="A634" t="s">
        <x:v>802</x:v>
      </x:c>
      <x:c r="B634">
        <x:v>4</x:v>
      </x:c>
      <x:c r="C634" t="s">
        <x:v>158</x:v>
      </x:c>
      <x:c r="D634">
        <x:v>825.4</x:v>
      </x:c>
      <x:c r="E634">
        <x:v>722.1</x:v>
      </x:c>
      <x:c r="F634">
        <x:v>807.6</x:v>
      </x:c>
      <x:c r="G634">
        <x:v>0.3115</x:v>
      </x:c>
      <x:c r="H634" t="s">
        <x:v>158</x:v>
      </x:c>
      <x:c r="I634" t="s">
        <x:v>158</x:v>
      </x:c>
      <x:c r="J634" t="s">
        <x:v>158</x:v>
      </x:c>
      <x:c r="K634" t="s">
        <x:v>158</x:v>
      </x:c>
      <x:c r="L634" t="s">
        <x:v>158</x:v>
      </x:c>
      <x:c r="M634" t="s">
        <x:v>158</x:v>
      </x:c>
      <x:c r="N634" t="s">
        <x:v>158</x:v>
      </x:c>
      <x:c r="O634" t="s">
        <x:v>158</x:v>
      </x:c>
      <x:c r="P634" t="s">
        <x:v>158</x:v>
      </x:c>
      <x:c r="Q634" t="s">
        <x:v>2728</x:v>
      </x:c>
      <x:c r="R634" s="56" t="s">
        <x:v>158</x:v>
      </x:c>
      <x:c r="S634" s="56" t="s">
        <x:v>158</x:v>
      </x:c>
      <x:c r="T634" s="56" t="s">
        <x:v>158</x:v>
      </x:c>
    </x:row>
    <x:row r="635">
      <x:c r="A635" t="s">
        <x:v>803</x:v>
      </x:c>
      <x:c r="B635">
        <x:v>4</x:v>
      </x:c>
      <x:c r="C635" t="s">
        <x:v>158</x:v>
      </x:c>
      <x:c r="D635">
        <x:v>911.2</x:v>
      </x:c>
      <x:c r="E635">
        <x:v>920.6</x:v>
      </x:c>
      <x:c r="F635">
        <x:v>898.7</x:v>
      </x:c>
      <x:c r="G635">
        <x:v>0.37830000000000003</x:v>
      </x:c>
      <x:c r="H635" t="s">
        <x:v>158</x:v>
      </x:c>
      <x:c r="I635" t="s">
        <x:v>164</x:v>
      </x:c>
      <x:c r="J635" t="s">
        <x:v>158</x:v>
      </x:c>
      <x:c r="K635" t="s">
        <x:v>158</x:v>
      </x:c>
      <x:c r="L635" t="s">
        <x:v>158</x:v>
      </x:c>
      <x:c r="M635" t="s">
        <x:v>158</x:v>
      </x:c>
      <x:c r="N635" t="s">
        <x:v>158</x:v>
      </x:c>
      <x:c r="O635" t="s">
        <x:v>158</x:v>
      </x:c>
      <x:c r="P635" t="s">
        <x:v>158</x:v>
      </x:c>
      <x:c r="Q635" t="s">
        <x:v>2728</x:v>
      </x:c>
      <x:c r="R635" s="56" t="s">
        <x:v>158</x:v>
      </x:c>
      <x:c r="S635" s="56" t="s">
        <x:v>158</x:v>
      </x:c>
      <x:c r="T635" s="56" t="s">
        <x:v>158</x:v>
      </x:c>
    </x:row>
    <x:row r="636">
      <x:c r="A636" t="s">
        <x:v>804</x:v>
      </x:c>
      <x:c r="B636">
        <x:v>4</x:v>
      </x:c>
      <x:c r="C636" t="s">
        <x:v>164</x:v>
      </x:c>
      <x:c r="D636">
        <x:v>1492.8</x:v>
      </x:c>
      <x:c r="E636">
        <x:v>1472.5</x:v>
      </x:c>
      <x:c r="F636">
        <x:v>1444.3</x:v>
      </x:c>
      <x:c r="G636">
        <x:v>9.0499999999999997E-2</x:v>
      </x:c>
      <x:c r="H636" t="s">
        <x:v>164</x:v>
      </x:c>
      <x:c r="I636" t="s">
        <x:v>164</x:v>
      </x:c>
      <x:c r="J636" t="s">
        <x:v>164</x:v>
      </x:c>
      <x:c r="K636" t="s">
        <x:v>164</x:v>
      </x:c>
      <x:c r="L636" t="s">
        <x:v>164</x:v>
      </x:c>
      <x:c r="M636" t="s">
        <x:v>164</x:v>
      </x:c>
      <x:c r="N636" t="s">
        <x:v>164</x:v>
      </x:c>
      <x:c r="O636" t="s">
        <x:v>164</x:v>
      </x:c>
      <x:c r="P636" t="s">
        <x:v>164</x:v>
      </x:c>
      <x:c r="Q636" t="s">
        <x:v>2728</x:v>
      </x:c>
      <x:c r="R636" s="56" t="s">
        <x:v>164</x:v>
      </x:c>
      <x:c r="S636" s="56" t="s">
        <x:v>164</x:v>
      </x:c>
      <x:c r="T636" s="56" t="s">
        <x:v>164</x:v>
      </x:c>
    </x:row>
    <x:row r="637">
      <x:c r="A637" t="s">
        <x:v>805</x:v>
      </x:c>
      <x:c r="B637">
        <x:v>4</x:v>
      </x:c>
      <x:c r="C637" t="s">
        <x:v>164</x:v>
      </x:c>
      <x:c r="D637">
        <x:v>1580</x:v>
      </x:c>
      <x:c r="E637">
        <x:v>1630</x:v>
      </x:c>
      <x:c r="F637">
        <x:v>1573.3</x:v>
      </x:c>
      <x:c r="G637">
        <x:v>6.4000000000000001E-2</x:v>
      </x:c>
      <x:c r="H637" t="s">
        <x:v>164</x:v>
      </x:c>
      <x:c r="I637" t="s">
        <x:v>164</x:v>
      </x:c>
      <x:c r="J637" t="s">
        <x:v>164</x:v>
      </x:c>
      <x:c r="K637" t="s">
        <x:v>164</x:v>
      </x:c>
      <x:c r="L637" t="s">
        <x:v>164</x:v>
      </x:c>
      <x:c r="M637" t="s">
        <x:v>164</x:v>
      </x:c>
      <x:c r="N637" t="s">
        <x:v>164</x:v>
      </x:c>
      <x:c r="O637" t="s">
        <x:v>164</x:v>
      </x:c>
      <x:c r="P637" t="s">
        <x:v>164</x:v>
      </x:c>
      <x:c r="Q637" t="s">
        <x:v>2728</x:v>
      </x:c>
      <x:c r="R637" s="56" t="s">
        <x:v>164</x:v>
      </x:c>
      <x:c r="S637" s="56" t="s">
        <x:v>164</x:v>
      </x:c>
      <x:c r="T637" s="56" t="s">
        <x:v>164</x:v>
      </x:c>
    </x:row>
    <x:row r="638">
      <x:c r="A638" t="s">
        <x:v>806</x:v>
      </x:c>
      <x:c r="B638">
        <x:v>4</x:v>
      </x:c>
      <x:c r="C638" t="s">
        <x:v>158</x:v>
      </x:c>
      <x:c r="D638">
        <x:v>916.5</x:v>
      </x:c>
      <x:c r="E638">
        <x:v>764.8</x:v>
      </x:c>
      <x:c r="F638">
        <x:v>856.3</x:v>
      </x:c>
      <x:c r="G638">
        <x:v>0.53280000000000005</x:v>
      </x:c>
      <x:c r="H638" t="s">
        <x:v>158</x:v>
      </x:c>
      <x:c r="I638" t="s">
        <x:v>158</x:v>
      </x:c>
      <x:c r="J638" t="s">
        <x:v>158</x:v>
      </x:c>
      <x:c r="K638" t="s">
        <x:v>158</x:v>
      </x:c>
      <x:c r="L638" t="s">
        <x:v>158</x:v>
      </x:c>
      <x:c r="M638" t="s">
        <x:v>158</x:v>
      </x:c>
      <x:c r="N638" t="s">
        <x:v>158</x:v>
      </x:c>
      <x:c r="O638" t="s">
        <x:v>158</x:v>
      </x:c>
      <x:c r="P638" t="s">
        <x:v>158</x:v>
      </x:c>
      <x:c r="Q638" t="s">
        <x:v>2728</x:v>
      </x:c>
      <x:c r="R638" s="56" t="s">
        <x:v>158</x:v>
      </x:c>
      <x:c r="S638" s="56" t="s">
        <x:v>158</x:v>
      </x:c>
      <x:c r="T638" s="56" t="s">
        <x:v>158</x:v>
      </x:c>
    </x:row>
    <x:row r="639">
      <x:c r="A639" t="s">
        <x:v>807</x:v>
      </x:c>
      <x:c r="B639">
        <x:v>4</x:v>
      </x:c>
      <x:c r="C639" t="s">
        <x:v>164</x:v>
      </x:c>
      <x:c r="D639">
        <x:v>1288.5999999999999</x:v>
      </x:c>
      <x:c r="E639">
        <x:v>1218.0999999999999</x:v>
      </x:c>
      <x:c r="F639">
        <x:v>1294.4000000000001</x:v>
      </x:c>
      <x:c r="G639">
        <x:v>0.17180000000000001</x:v>
      </x:c>
      <x:c r="H639" t="s">
        <x:v>164</x:v>
      </x:c>
      <x:c r="I639" t="s">
        <x:v>164</x:v>
      </x:c>
      <x:c r="J639" t="s">
        <x:v>164</x:v>
      </x:c>
      <x:c r="K639" t="s">
        <x:v>164</x:v>
      </x:c>
      <x:c r="L639" t="s">
        <x:v>164</x:v>
      </x:c>
      <x:c r="M639" t="s">
        <x:v>164</x:v>
      </x:c>
      <x:c r="N639" t="s">
        <x:v>164</x:v>
      </x:c>
      <x:c r="O639" t="s">
        <x:v>164</x:v>
      </x:c>
      <x:c r="P639" t="s">
        <x:v>164</x:v>
      </x:c>
      <x:c r="Q639" t="s">
        <x:v>2728</x:v>
      </x:c>
      <x:c r="R639" s="56" t="s">
        <x:v>164</x:v>
      </x:c>
      <x:c r="S639" s="56" t="s">
        <x:v>164</x:v>
      </x:c>
      <x:c r="T639" s="56" t="s">
        <x:v>164</x:v>
      </x:c>
    </x:row>
    <x:row r="640">
      <x:c r="A640" t="s">
        <x:v>808</x:v>
      </x:c>
      <x:c r="B640">
        <x:v>4</x:v>
      </x:c>
      <x:c r="C640" t="s">
        <x:v>158</x:v>
      </x:c>
      <x:c r="D640">
        <x:v>918</x:v>
      </x:c>
      <x:c r="E640">
        <x:v>989.1</x:v>
      </x:c>
      <x:c r="F640">
        <x:v>922.7</x:v>
      </x:c>
      <x:c r="G640">
        <x:v>0.43149999999999999</x:v>
      </x:c>
      <x:c r="H640" t="s">
        <x:v>158</x:v>
      </x:c>
      <x:c r="I640" t="s">
        <x:v>158</x:v>
      </x:c>
      <x:c r="J640" t="s">
        <x:v>158</x:v>
      </x:c>
      <x:c r="K640" t="s">
        <x:v>158</x:v>
      </x:c>
      <x:c r="L640" t="s">
        <x:v>158</x:v>
      </x:c>
      <x:c r="M640" t="s">
        <x:v>158</x:v>
      </x:c>
      <x:c r="N640" t="s">
        <x:v>158</x:v>
      </x:c>
      <x:c r="O640" t="s">
        <x:v>158</x:v>
      </x:c>
      <x:c r="P640" t="s">
        <x:v>158</x:v>
      </x:c>
      <x:c r="Q640" t="s">
        <x:v>2728</x:v>
      </x:c>
      <x:c r="R640" s="56" t="s">
        <x:v>158</x:v>
      </x:c>
      <x:c r="S640" s="56" t="s">
        <x:v>158</x:v>
      </x:c>
      <x:c r="T640" s="56" t="s">
        <x:v>158</x:v>
      </x:c>
    </x:row>
    <x:row r="641">
      <x:c r="A641" t="s">
        <x:v>809</x:v>
      </x:c>
      <x:c r="B641">
        <x:v>4</x:v>
      </x:c>
      <x:c r="C641" t="s">
        <x:v>164</x:v>
      </x:c>
      <x:c r="D641">
        <x:v>1210.5999999999999</x:v>
      </x:c>
      <x:c r="E641">
        <x:v>1189.0999999999999</x:v>
      </x:c>
      <x:c r="F641">
        <x:v>1245.8</x:v>
      </x:c>
      <x:c r="G641">
        <x:v>0.22470000000000001</x:v>
      </x:c>
      <x:c r="H641" t="s">
        <x:v>164</x:v>
      </x:c>
      <x:c r="I641" t="s">
        <x:v>164</x:v>
      </x:c>
      <x:c r="J641" t="s">
        <x:v>164</x:v>
      </x:c>
      <x:c r="K641" t="s">
        <x:v>164</x:v>
      </x:c>
      <x:c r="L641" t="s">
        <x:v>164</x:v>
      </x:c>
      <x:c r="M641" t="s">
        <x:v>164</x:v>
      </x:c>
      <x:c r="N641" t="s">
        <x:v>164</x:v>
      </x:c>
      <x:c r="O641" t="s">
        <x:v>164</x:v>
      </x:c>
      <x:c r="P641" t="s">
        <x:v>164</x:v>
      </x:c>
      <x:c r="Q641" t="s">
        <x:v>2728</x:v>
      </x:c>
      <x:c r="R641" s="56" t="s">
        <x:v>164</x:v>
      </x:c>
      <x:c r="S641" s="56" t="s">
        <x:v>164</x:v>
      </x:c>
      <x:c r="T641" s="56" t="s">
        <x:v>164</x:v>
      </x:c>
    </x:row>
    <x:row r="642">
      <x:c r="A642" t="s">
        <x:v>810</x:v>
      </x:c>
      <x:c r="B642">
        <x:v>4</x:v>
      </x:c>
      <x:c r="C642" t="s">
        <x:v>158</x:v>
      </x:c>
      <x:c r="D642">
        <x:v>998.4</x:v>
      </x:c>
      <x:c r="E642">
        <x:v>1080.2</x:v>
      </x:c>
      <x:c r="F642">
        <x:v>984.8</x:v>
      </x:c>
      <x:c r="G642">
        <x:v>0.66569999999999996</x:v>
      </x:c>
      <x:c r="H642" t="s">
        <x:v>164</x:v>
      </x:c>
      <x:c r="I642" t="s">
        <x:v>158</x:v>
      </x:c>
      <x:c r="J642" t="s">
        <x:v>164</x:v>
      </x:c>
      <x:c r="K642" t="s">
        <x:v>164</x:v>
      </x:c>
      <x:c r="L642" t="s">
        <x:v>164</x:v>
      </x:c>
      <x:c r="M642" t="s">
        <x:v>164</x:v>
      </x:c>
      <x:c r="N642" t="s">
        <x:v>164</x:v>
      </x:c>
      <x:c r="O642" t="s">
        <x:v>164</x:v>
      </x:c>
      <x:c r="P642" t="s">
        <x:v>164</x:v>
      </x:c>
      <x:c r="Q642" t="s">
        <x:v>2728</x:v>
      </x:c>
      <x:c r="R642" s="56" t="s">
        <x:v>158</x:v>
      </x:c>
      <x:c r="S642" s="56" t="s">
        <x:v>158</x:v>
      </x:c>
      <x:c r="T642" s="56" t="s">
        <x:v>158</x:v>
      </x:c>
    </x:row>
    <x:row r="643">
      <x:c r="A643" t="s">
        <x:v>811</x:v>
      </x:c>
      <x:c r="B643">
        <x:v>4</x:v>
      </x:c>
      <x:c r="C643" t="s">
        <x:v>158</x:v>
      </x:c>
      <x:c r="D643">
        <x:v>852.7</x:v>
      </x:c>
      <x:c r="E643">
        <x:v>940.4</x:v>
      </x:c>
      <x:c r="F643">
        <x:v>867.3</x:v>
      </x:c>
      <x:c r="G643">
        <x:v>0.33479999999999999</x:v>
      </x:c>
      <x:c r="H643" t="s">
        <x:v>158</x:v>
      </x:c>
      <x:c r="I643" t="s">
        <x:v>164</x:v>
      </x:c>
      <x:c r="J643" t="s">
        <x:v>158</x:v>
      </x:c>
      <x:c r="K643" t="s">
        <x:v>158</x:v>
      </x:c>
      <x:c r="L643" t="s">
        <x:v>158</x:v>
      </x:c>
      <x:c r="M643" t="s">
        <x:v>158</x:v>
      </x:c>
      <x:c r="N643" t="s">
        <x:v>158</x:v>
      </x:c>
      <x:c r="O643" t="s">
        <x:v>158</x:v>
      </x:c>
      <x:c r="P643" t="s">
        <x:v>158</x:v>
      </x:c>
      <x:c r="Q643" t="s">
        <x:v>2728</x:v>
      </x:c>
      <x:c r="R643" s="56" t="s">
        <x:v>158</x:v>
      </x:c>
      <x:c r="S643" s="56" t="s">
        <x:v>158</x:v>
      </x:c>
      <x:c r="T643" s="56" t="s">
        <x:v>158</x:v>
      </x:c>
    </x:row>
    <x:row r="644">
      <x:c r="A644" t="s">
        <x:v>812</x:v>
      </x:c>
      <x:c r="B644">
        <x:v>4</x:v>
      </x:c>
      <x:c r="C644" t="s">
        <x:v>158</x:v>
      </x:c>
      <x:c r="D644">
        <x:v>788.6</x:v>
      </x:c>
      <x:c r="E644">
        <x:v>852</x:v>
      </x:c>
      <x:c r="F644">
        <x:v>794.5</x:v>
      </x:c>
      <x:c r="G644">
        <x:v>0.2306</x:v>
      </x:c>
      <x:c r="H644" t="s">
        <x:v>158</x:v>
      </x:c>
      <x:c r="I644" t="s">
        <x:v>158</x:v>
      </x:c>
      <x:c r="J644" t="s">
        <x:v>158</x:v>
      </x:c>
      <x:c r="K644" t="s">
        <x:v>158</x:v>
      </x:c>
      <x:c r="L644" t="s">
        <x:v>158</x:v>
      </x:c>
      <x:c r="M644" t="s">
        <x:v>158</x:v>
      </x:c>
      <x:c r="N644" t="s">
        <x:v>158</x:v>
      </x:c>
      <x:c r="O644" t="s">
        <x:v>158</x:v>
      </x:c>
      <x:c r="P644" t="s">
        <x:v>158</x:v>
      </x:c>
      <x:c r="Q644" t="s">
        <x:v>2728</x:v>
      </x:c>
      <x:c r="R644" s="56" t="s">
        <x:v>158</x:v>
      </x:c>
      <x:c r="S644" s="56" t="s">
        <x:v>158</x:v>
      </x:c>
      <x:c r="T644" s="56" t="s">
        <x:v>158</x:v>
      </x:c>
    </x:row>
    <x:row r="645">
      <x:c r="A645" t="s">
        <x:v>813</x:v>
      </x:c>
      <x:c r="B645">
        <x:v>4</x:v>
      </x:c>
      <x:c r="C645" t="s">
        <x:v>158</x:v>
      </x:c>
      <x:c r="D645">
        <x:v>795.9</x:v>
      </x:c>
      <x:c r="E645">
        <x:v>810.2</x:v>
      </x:c>
      <x:c r="F645">
        <x:v>845.8</x:v>
      </x:c>
      <x:c r="G645">
        <x:v>0.2382</x:v>
      </x:c>
      <x:c r="H645" t="s">
        <x:v>158</x:v>
      </x:c>
      <x:c r="I645" t="s">
        <x:v>158</x:v>
      </x:c>
      <x:c r="J645" t="s">
        <x:v>158</x:v>
      </x:c>
      <x:c r="K645" t="s">
        <x:v>158</x:v>
      </x:c>
      <x:c r="L645" t="s">
        <x:v>158</x:v>
      </x:c>
      <x:c r="M645" t="s">
        <x:v>158</x:v>
      </x:c>
      <x:c r="N645" t="s">
        <x:v>158</x:v>
      </x:c>
      <x:c r="O645" t="s">
        <x:v>158</x:v>
      </x:c>
      <x:c r="P645" t="s">
        <x:v>158</x:v>
      </x:c>
      <x:c r="Q645" t="s">
        <x:v>2728</x:v>
      </x:c>
      <x:c r="R645" s="56" t="s">
        <x:v>158</x:v>
      </x:c>
      <x:c r="S645" s="56" t="s">
        <x:v>158</x:v>
      </x:c>
      <x:c r="T645" s="56" t="s">
        <x:v>158</x:v>
      </x:c>
    </x:row>
    <x:row r="646">
      <x:c r="A646" t="s">
        <x:v>814</x:v>
      </x:c>
      <x:c r="B646">
        <x:v>4</x:v>
      </x:c>
      <x:c r="C646" t="s">
        <x:v>164</x:v>
      </x:c>
      <x:c r="D646">
        <x:v>1226.4000000000001</x:v>
      </x:c>
      <x:c r="E646">
        <x:v>1161.4000000000001</x:v>
      </x:c>
      <x:c r="F646">
        <x:v>1226.5</x:v>
      </x:c>
      <x:c r="G646">
        <x:v>0.21229999999999999</x:v>
      </x:c>
      <x:c r="H646" t="s">
        <x:v>164</x:v>
      </x:c>
      <x:c r="I646" t="s">
        <x:v>164</x:v>
      </x:c>
      <x:c r="J646" t="s">
        <x:v>164</x:v>
      </x:c>
      <x:c r="K646" t="s">
        <x:v>164</x:v>
      </x:c>
      <x:c r="L646" t="s">
        <x:v>164</x:v>
      </x:c>
      <x:c r="M646" t="s">
        <x:v>164</x:v>
      </x:c>
      <x:c r="N646" t="s">
        <x:v>164</x:v>
      </x:c>
      <x:c r="O646" t="s">
        <x:v>164</x:v>
      </x:c>
      <x:c r="P646" t="s">
        <x:v>164</x:v>
      </x:c>
      <x:c r="Q646" t="s">
        <x:v>2728</x:v>
      </x:c>
      <x:c r="R646" s="56" t="s">
        <x:v>164</x:v>
      </x:c>
      <x:c r="S646" s="56" t="s">
        <x:v>164</x:v>
      </x:c>
      <x:c r="T646" s="56" t="s">
        <x:v>164</x:v>
      </x:c>
    </x:row>
    <x:row r="647">
      <x:c r="A647" t="s">
        <x:v>815</x:v>
      </x:c>
      <x:c r="B647">
        <x:v>4</x:v>
      </x:c>
      <x:c r="C647" t="s">
        <x:v>158</x:v>
      </x:c>
      <x:c r="D647">
        <x:v>957.3</x:v>
      </x:c>
      <x:c r="E647">
        <x:v>828.7</x:v>
      </x:c>
      <x:c r="F647">
        <x:v>935.9</x:v>
      </x:c>
      <x:c r="G647">
        <x:v>0.58189999999999997</x:v>
      </x:c>
      <x:c r="H647" t="s">
        <x:v>158</x:v>
      </x:c>
      <x:c r="I647" t="s">
        <x:v>158</x:v>
      </x:c>
      <x:c r="J647" t="s">
        <x:v>158</x:v>
      </x:c>
      <x:c r="K647" t="s">
        <x:v>158</x:v>
      </x:c>
      <x:c r="L647" t="s">
        <x:v>158</x:v>
      </x:c>
      <x:c r="M647" t="s">
        <x:v>158</x:v>
      </x:c>
      <x:c r="N647" t="s">
        <x:v>164</x:v>
      </x:c>
      <x:c r="O647" t="s">
        <x:v>158</x:v>
      </x:c>
      <x:c r="P647" t="s">
        <x:v>158</x:v>
      </x:c>
      <x:c r="Q647" t="s">
        <x:v>2728</x:v>
      </x:c>
      <x:c r="R647" s="56" t="s">
        <x:v>158</x:v>
      </x:c>
      <x:c r="S647" s="56" t="s">
        <x:v>158</x:v>
      </x:c>
      <x:c r="T647" s="56" t="s">
        <x:v>158</x:v>
      </x:c>
    </x:row>
    <x:row r="648">
      <x:c r="A648" t="s">
        <x:v>816</x:v>
      </x:c>
      <x:c r="B648">
        <x:v>4</x:v>
      </x:c>
      <x:c r="C648" t="s">
        <x:v>164</x:v>
      </x:c>
      <x:c r="D648">
        <x:v>1310.5</x:v>
      </x:c>
      <x:c r="E648">
        <x:v>1287.2</x:v>
      </x:c>
      <x:c r="F648">
        <x:v>1324.5</x:v>
      </x:c>
      <x:c r="G648">
        <x:v>0.1303</x:v>
      </x:c>
      <x:c r="H648" t="s">
        <x:v>164</x:v>
      </x:c>
      <x:c r="I648" t="s">
        <x:v>164</x:v>
      </x:c>
      <x:c r="J648" t="s">
        <x:v>164</x:v>
      </x:c>
      <x:c r="K648" t="s">
        <x:v>164</x:v>
      </x:c>
      <x:c r="L648" t="s">
        <x:v>164</x:v>
      </x:c>
      <x:c r="M648" t="s">
        <x:v>164</x:v>
      </x:c>
      <x:c r="N648" t="s">
        <x:v>164</x:v>
      </x:c>
      <x:c r="O648" t="s">
        <x:v>164</x:v>
      </x:c>
      <x:c r="P648" t="s">
        <x:v>164</x:v>
      </x:c>
      <x:c r="Q648" t="s">
        <x:v>2728</x:v>
      </x:c>
      <x:c r="R648" s="56" t="s">
        <x:v>164</x:v>
      </x:c>
      <x:c r="S648" s="56" t="s">
        <x:v>164</x:v>
      </x:c>
      <x:c r="T648" s="56" t="s">
        <x:v>164</x:v>
      </x:c>
    </x:row>
    <x:row r="649">
      <x:c r="A649" t="s">
        <x:v>817</x:v>
      </x:c>
      <x:c r="B649">
        <x:v>4</x:v>
      </x:c>
      <x:c r="C649" t="s">
        <x:v>158</x:v>
      </x:c>
      <x:c r="D649">
        <x:v>956.8</x:v>
      </x:c>
      <x:c r="E649">
        <x:v>1065.5</x:v>
      </x:c>
      <x:c r="F649">
        <x:v>949.9</x:v>
      </x:c>
      <x:c r="G649">
        <x:v>0.55410000000000004</x:v>
      </x:c>
      <x:c r="H649" t="s">
        <x:v>164</x:v>
      </x:c>
      <x:c r="I649" t="s">
        <x:v>164</x:v>
      </x:c>
      <x:c r="J649" t="s">
        <x:v>158</x:v>
      </x:c>
      <x:c r="K649" t="s">
        <x:v>158</x:v>
      </x:c>
      <x:c r="L649" t="s">
        <x:v>158</x:v>
      </x:c>
      <x:c r="M649" t="s">
        <x:v>158</x:v>
      </x:c>
      <x:c r="N649" t="s">
        <x:v>158</x:v>
      </x:c>
      <x:c r="O649" t="s">
        <x:v>158</x:v>
      </x:c>
      <x:c r="P649" t="s">
        <x:v>158</x:v>
      </x:c>
      <x:c r="Q649" t="s">
        <x:v>2728</x:v>
      </x:c>
      <x:c r="R649" s="56" t="s">
        <x:v>158</x:v>
      </x:c>
      <x:c r="S649" s="56" t="s">
        <x:v>158</x:v>
      </x:c>
      <x:c r="T649" s="56" t="s">
        <x:v>158</x:v>
      </x:c>
    </x:row>
    <x:row r="650">
      <x:c r="A650" t="s">
        <x:v>818</x:v>
      </x:c>
      <x:c r="B650">
        <x:v>4</x:v>
      </x:c>
      <x:c r="C650" t="s">
        <x:v>164</x:v>
      </x:c>
      <x:c r="D650">
        <x:v>1249.7</x:v>
      </x:c>
      <x:c r="E650">
        <x:v>1226.0999999999999</x:v>
      </x:c>
      <x:c r="F650">
        <x:v>1200.3</x:v>
      </x:c>
      <x:c r="G650">
        <x:v>0.20180000000000001</x:v>
      </x:c>
      <x:c r="H650" t="s">
        <x:v>164</x:v>
      </x:c>
      <x:c r="I650" t="s">
        <x:v>164</x:v>
      </x:c>
      <x:c r="J650" t="s">
        <x:v>164</x:v>
      </x:c>
      <x:c r="K650" t="s">
        <x:v>164</x:v>
      </x:c>
      <x:c r="L650" t="s">
        <x:v>164</x:v>
      </x:c>
      <x:c r="M650" t="s">
        <x:v>164</x:v>
      </x:c>
      <x:c r="N650" t="s">
        <x:v>164</x:v>
      </x:c>
      <x:c r="O650" t="s">
        <x:v>164</x:v>
      </x:c>
      <x:c r="P650" t="s">
        <x:v>164</x:v>
      </x:c>
      <x:c r="Q650" t="s">
        <x:v>2728</x:v>
      </x:c>
      <x:c r="R650" s="56" t="s">
        <x:v>164</x:v>
      </x:c>
      <x:c r="S650" s="56" t="s">
        <x:v>164</x:v>
      </x:c>
      <x:c r="T650" s="56" t="s">
        <x:v>164</x:v>
      </x:c>
    </x:row>
    <x:row r="651">
      <x:c r="A651" t="s">
        <x:v>819</x:v>
      </x:c>
      <x:c r="B651">
        <x:v>4</x:v>
      </x:c>
      <x:c r="C651" t="s">
        <x:v>158</x:v>
      </x:c>
      <x:c r="D651">
        <x:v>721.9</x:v>
      </x:c>
      <x:c r="E651">
        <x:v>747.9</x:v>
      </x:c>
      <x:c r="F651">
        <x:v>692.8</x:v>
      </x:c>
      <x:c r="G651">
        <x:v>0.1653</x:v>
      </x:c>
      <x:c r="H651" t="s">
        <x:v>158</x:v>
      </x:c>
      <x:c r="I651" t="s">
        <x:v>158</x:v>
      </x:c>
      <x:c r="J651" t="s">
        <x:v>158</x:v>
      </x:c>
      <x:c r="K651" t="s">
        <x:v>158</x:v>
      </x:c>
      <x:c r="L651" t="s">
        <x:v>158</x:v>
      </x:c>
      <x:c r="M651" t="s">
        <x:v>158</x:v>
      </x:c>
      <x:c r="N651" t="s">
        <x:v>158</x:v>
      </x:c>
      <x:c r="O651" t="s">
        <x:v>158</x:v>
      </x:c>
      <x:c r="P651" t="s">
        <x:v>158</x:v>
      </x:c>
      <x:c r="Q651" t="s">
        <x:v>2728</x:v>
      </x:c>
      <x:c r="R651" s="56" t="s">
        <x:v>158</x:v>
      </x:c>
      <x:c r="S651" s="56" t="s">
        <x:v>158</x:v>
      </x:c>
      <x:c r="T651" s="56" t="s">
        <x:v>158</x:v>
      </x:c>
    </x:row>
    <x:row r="652">
      <x:c r="A652" t="s">
        <x:v>820</x:v>
      </x:c>
      <x:c r="B652">
        <x:v>4</x:v>
      </x:c>
      <x:c r="C652" t="s">
        <x:v>164</x:v>
      </x:c>
      <x:c r="D652">
        <x:v>1058.8</x:v>
      </x:c>
      <x:c r="E652">
        <x:v>965.1</x:v>
      </x:c>
      <x:c r="F652">
        <x:v>1037.5</x:v>
      </x:c>
      <x:c r="G652">
        <x:v>0.51490000000000002</x:v>
      </x:c>
      <x:c r="H652" t="s">
        <x:v>158</x:v>
      </x:c>
      <x:c r="I652" t="s">
        <x:v>164</x:v>
      </x:c>
      <x:c r="J652" t="s">
        <x:v>164</x:v>
      </x:c>
      <x:c r="K652" t="s">
        <x:v>158</x:v>
      </x:c>
      <x:c r="L652" t="s">
        <x:v>164</x:v>
      </x:c>
      <x:c r="M652" t="s">
        <x:v>164</x:v>
      </x:c>
      <x:c r="N652" t="s">
        <x:v>164</x:v>
      </x:c>
      <x:c r="O652" t="s">
        <x:v>158</x:v>
      </x:c>
      <x:c r="P652" t="s">
        <x:v>164</x:v>
      </x:c>
      <x:c r="Q652" t="s">
        <x:v>2728</x:v>
      </x:c>
      <x:c r="R652" s="56" t="s">
        <x:v>164</x:v>
      </x:c>
      <x:c r="S652" s="56" t="s">
        <x:v>164</x:v>
      </x:c>
      <x:c r="T652" s="56" t="s">
        <x:v>164</x:v>
      </x:c>
    </x:row>
    <x:row r="653">
      <x:c r="A653" t="s">
        <x:v>821</x:v>
      </x:c>
      <x:c r="B653">
        <x:v>4</x:v>
      </x:c>
      <x:c r="C653" t="s">
        <x:v>158</x:v>
      </x:c>
      <x:c r="D653">
        <x:v>818.9</x:v>
      </x:c>
      <x:c r="E653">
        <x:v>763.8</x:v>
      </x:c>
      <x:c r="F653">
        <x:v>819.2</x:v>
      </x:c>
      <x:c r="G653">
        <x:v>0.25380000000000003</x:v>
      </x:c>
      <x:c r="H653" t="s">
        <x:v>158</x:v>
      </x:c>
      <x:c r="I653" t="s">
        <x:v>158</x:v>
      </x:c>
      <x:c r="J653" t="s">
        <x:v>158</x:v>
      </x:c>
      <x:c r="K653" t="s">
        <x:v>158</x:v>
      </x:c>
      <x:c r="L653" t="s">
        <x:v>158</x:v>
      </x:c>
      <x:c r="M653" t="s">
        <x:v>158</x:v>
      </x:c>
      <x:c r="N653" t="s">
        <x:v>158</x:v>
      </x:c>
      <x:c r="O653" t="s">
        <x:v>158</x:v>
      </x:c>
      <x:c r="P653" t="s">
        <x:v>158</x:v>
      </x:c>
      <x:c r="Q653" t="s">
        <x:v>2728</x:v>
      </x:c>
      <x:c r="R653" s="56" t="s">
        <x:v>158</x:v>
      </x:c>
      <x:c r="S653" s="56" t="s">
        <x:v>158</x:v>
      </x:c>
      <x:c r="T653" s="56" t="s">
        <x:v>158</x:v>
      </x:c>
    </x:row>
    <x:row r="654">
      <x:c r="A654" t="s">
        <x:v>822</x:v>
      </x:c>
      <x:c r="B654">
        <x:v>4</x:v>
      </x:c>
      <x:c r="C654" t="s">
        <x:v>158</x:v>
      </x:c>
      <x:c r="D654">
        <x:v>783.4</x:v>
      </x:c>
      <x:c r="E654">
        <x:v>724.1</x:v>
      </x:c>
      <x:c r="F654">
        <x:v>830.8</x:v>
      </x:c>
      <x:c r="G654">
        <x:v>0.25629999999999997</x:v>
      </x:c>
      <x:c r="H654" t="s">
        <x:v>158</x:v>
      </x:c>
      <x:c r="I654" t="s">
        <x:v>158</x:v>
      </x:c>
      <x:c r="J654" t="s">
        <x:v>158</x:v>
      </x:c>
      <x:c r="K654" t="s">
        <x:v>158</x:v>
      </x:c>
      <x:c r="L654" t="s">
        <x:v>158</x:v>
      </x:c>
      <x:c r="M654" t="s">
        <x:v>158</x:v>
      </x:c>
      <x:c r="N654" t="s">
        <x:v>158</x:v>
      </x:c>
      <x:c r="O654" t="s">
        <x:v>158</x:v>
      </x:c>
      <x:c r="P654" t="s">
        <x:v>158</x:v>
      </x:c>
      <x:c r="Q654" t="s">
        <x:v>2728</x:v>
      </x:c>
      <x:c r="R654" s="56" t="s">
        <x:v>158</x:v>
      </x:c>
      <x:c r="S654" s="56" t="s">
        <x:v>158</x:v>
      </x:c>
      <x:c r="T654" s="56" t="s">
        <x:v>158</x:v>
      </x:c>
    </x:row>
    <x:row r="655">
      <x:c r="A655" t="s">
        <x:v>823</x:v>
      </x:c>
      <x:c r="B655">
        <x:v>4</x:v>
      </x:c>
      <x:c r="C655" t="s">
        <x:v>158</x:v>
      </x:c>
      <x:c r="D655">
        <x:v>876.6</x:v>
      </x:c>
      <x:c r="E655">
        <x:v>817.7</x:v>
      </x:c>
      <x:c r="F655">
        <x:v>887.4</x:v>
      </x:c>
      <x:c r="G655">
        <x:v>0.34849999999999998</x:v>
      </x:c>
      <x:c r="H655" t="s">
        <x:v>158</x:v>
      </x:c>
      <x:c r="I655" t="s">
        <x:v>158</x:v>
      </x:c>
      <x:c r="J655" t="s">
        <x:v>158</x:v>
      </x:c>
      <x:c r="K655" t="s">
        <x:v>158</x:v>
      </x:c>
      <x:c r="L655" t="s">
        <x:v>158</x:v>
      </x:c>
      <x:c r="M655" t="s">
        <x:v>158</x:v>
      </x:c>
      <x:c r="N655" t="s">
        <x:v>158</x:v>
      </x:c>
      <x:c r="O655" t="s">
        <x:v>158</x:v>
      </x:c>
      <x:c r="P655" t="s">
        <x:v>158</x:v>
      </x:c>
      <x:c r="Q655" t="s">
        <x:v>2728</x:v>
      </x:c>
      <x:c r="R655" s="56" t="s">
        <x:v>158</x:v>
      </x:c>
      <x:c r="S655" s="56" t="s">
        <x:v>158</x:v>
      </x:c>
      <x:c r="T655" s="56" t="s">
        <x:v>158</x:v>
      </x:c>
    </x:row>
    <x:row r="656">
      <x:c r="A656" t="s">
        <x:v>824</x:v>
      </x:c>
      <x:c r="B656">
        <x:v>4</x:v>
      </x:c>
      <x:c r="C656" t="s">
        <x:v>158</x:v>
      </x:c>
      <x:c r="D656">
        <x:v>982.7</x:v>
      </x:c>
      <x:c r="E656">
        <x:v>941.4</x:v>
      </x:c>
      <x:c r="F656">
        <x:v>1013.5</x:v>
      </x:c>
      <x:c r="G656">
        <x:v>0.59899999999999998</x:v>
      </x:c>
      <x:c r="H656" t="s">
        <x:v>158</x:v>
      </x:c>
      <x:c r="I656" t="s">
        <x:v>164</x:v>
      </x:c>
      <x:c r="J656" t="s">
        <x:v>158</x:v>
      </x:c>
      <x:c r="K656" t="s">
        <x:v>158</x:v>
      </x:c>
      <x:c r="L656" t="s">
        <x:v>158</x:v>
      </x:c>
      <x:c r="M656" t="s">
        <x:v>158</x:v>
      </x:c>
      <x:c r="N656" t="s">
        <x:v>158</x:v>
      </x:c>
      <x:c r="O656" t="s">
        <x:v>158</x:v>
      </x:c>
      <x:c r="P656" t="s">
        <x:v>158</x:v>
      </x:c>
      <x:c r="Q656" t="s">
        <x:v>2728</x:v>
      </x:c>
      <x:c r="R656" s="56" t="s">
        <x:v>164</x:v>
      </x:c>
      <x:c r="S656" s="56" t="s">
        <x:v>164</x:v>
      </x:c>
      <x:c r="T656" s="56" t="s">
        <x:v>164</x:v>
      </x:c>
    </x:row>
    <x:row r="657">
      <x:c r="A657" t="s">
        <x:v>825</x:v>
      </x:c>
      <x:c r="B657">
        <x:v>4</x:v>
      </x:c>
      <x:c r="C657" t="s">
        <x:v>164</x:v>
      </x:c>
      <x:c r="D657">
        <x:v>1269.3</x:v>
      </x:c>
      <x:c r="E657">
        <x:v>1044.5999999999999</x:v>
      </x:c>
      <x:c r="F657">
        <x:v>1249.3</x:v>
      </x:c>
      <x:c r="G657">
        <x:v>0.30990000000000001</x:v>
      </x:c>
      <x:c r="H657" t="s">
        <x:v>164</x:v>
      </x:c>
      <x:c r="I657" t="s">
        <x:v>158</x:v>
      </x:c>
      <x:c r="J657" t="s">
        <x:v>164</x:v>
      </x:c>
      <x:c r="K657" t="s">
        <x:v>164</x:v>
      </x:c>
      <x:c r="L657" t="s">
        <x:v>164</x:v>
      </x:c>
      <x:c r="M657" t="s">
        <x:v>164</x:v>
      </x:c>
      <x:c r="N657" t="s">
        <x:v>164</x:v>
      </x:c>
      <x:c r="O657" t="s">
        <x:v>164</x:v>
      </x:c>
      <x:c r="P657" t="s">
        <x:v>164</x:v>
      </x:c>
      <x:c r="Q657" t="s">
        <x:v>2728</x:v>
      </x:c>
      <x:c r="R657" s="56" t="s">
        <x:v>164</x:v>
      </x:c>
      <x:c r="S657" s="56" t="s">
        <x:v>164</x:v>
      </x:c>
      <x:c r="T657" s="56" t="s">
        <x:v>164</x:v>
      </x:c>
    </x:row>
    <x:row r="658">
      <x:c r="A658" t="s">
        <x:v>826</x:v>
      </x:c>
      <x:c r="B658">
        <x:v>4</x:v>
      </x:c>
      <x:c r="C658" t="s">
        <x:v>164</x:v>
      </x:c>
      <x:c r="D658">
        <x:v>1050.3</x:v>
      </x:c>
      <x:c r="E658">
        <x:v>988.1</x:v>
      </x:c>
      <x:c r="F658">
        <x:v>1008.3</x:v>
      </x:c>
      <x:c r="G658">
        <x:v>0.53010000000000002</x:v>
      </x:c>
      <x:c r="H658" t="s">
        <x:v>158</x:v>
      </x:c>
      <x:c r="I658" t="s">
        <x:v>158</x:v>
      </x:c>
      <x:c r="J658" t="s">
        <x:v>164</x:v>
      </x:c>
      <x:c r="K658" t="s">
        <x:v>164</x:v>
      </x:c>
      <x:c r="L658" t="s">
        <x:v>158</x:v>
      </x:c>
      <x:c r="M658" t="s">
        <x:v>158</x:v>
      </x:c>
      <x:c r="N658" t="s">
        <x:v>158</x:v>
      </x:c>
      <x:c r="O658" t="s">
        <x:v>158</x:v>
      </x:c>
      <x:c r="P658" t="s">
        <x:v>164</x:v>
      </x:c>
      <x:c r="Q658" t="s">
        <x:v>2728</x:v>
      </x:c>
      <x:c r="R658" s="56" t="s">
        <x:v>164</x:v>
      </x:c>
      <x:c r="S658" s="56" t="s">
        <x:v>164</x:v>
      </x:c>
      <x:c r="T658" s="56" t="s">
        <x:v>164</x:v>
      </x:c>
    </x:row>
    <x:row r="659">
      <x:c r="A659" t="s">
        <x:v>827</x:v>
      </x:c>
      <x:c r="B659">
        <x:v>4</x:v>
      </x:c>
      <x:c r="C659" t="s">
        <x:v>158</x:v>
      </x:c>
      <x:c r="D659">
        <x:v>693.2</x:v>
      </x:c>
      <x:c r="E659">
        <x:v>776</x:v>
      </x:c>
      <x:c r="F659">
        <x:v>691.9</x:v>
      </x:c>
      <x:c r="G659">
        <x:v>0.16569999999999999</x:v>
      </x:c>
      <x:c r="H659" t="s">
        <x:v>158</x:v>
      </x:c>
      <x:c r="I659" t="s">
        <x:v>158</x:v>
      </x:c>
      <x:c r="J659" t="s">
        <x:v>158</x:v>
      </x:c>
      <x:c r="K659" t="s">
        <x:v>158</x:v>
      </x:c>
      <x:c r="L659" t="s">
        <x:v>158</x:v>
      </x:c>
      <x:c r="M659" t="s">
        <x:v>158</x:v>
      </x:c>
      <x:c r="N659" t="s">
        <x:v>158</x:v>
      </x:c>
      <x:c r="O659" t="s">
        <x:v>158</x:v>
      </x:c>
      <x:c r="P659" t="s">
        <x:v>158</x:v>
      </x:c>
      <x:c r="Q659" t="s">
        <x:v>2728</x:v>
      </x:c>
      <x:c r="R659" s="56" t="s">
        <x:v>158</x:v>
      </x:c>
      <x:c r="S659" s="56" t="s">
        <x:v>158</x:v>
      </x:c>
      <x:c r="T659" s="56" t="s">
        <x:v>158</x:v>
      </x:c>
    </x:row>
    <x:row r="660">
      <x:c r="A660" t="s">
        <x:v>828</x:v>
      </x:c>
      <x:c r="B660">
        <x:v>4</x:v>
      </x:c>
      <x:c r="C660" t="s">
        <x:v>158</x:v>
      </x:c>
      <x:c r="D660">
        <x:v>882</x:v>
      </x:c>
      <x:c r="E660">
        <x:v>984.8</x:v>
      </x:c>
      <x:c r="F660">
        <x:v>925.7</x:v>
      </x:c>
      <x:c r="G660">
        <x:v>0.41689999999999999</x:v>
      </x:c>
      <x:c r="H660" t="s">
        <x:v>158</x:v>
      </x:c>
      <x:c r="I660" t="s">
        <x:v>158</x:v>
      </x:c>
      <x:c r="J660" t="s">
        <x:v>158</x:v>
      </x:c>
      <x:c r="K660" t="s">
        <x:v>158</x:v>
      </x:c>
      <x:c r="L660" t="s">
        <x:v>158</x:v>
      </x:c>
      <x:c r="M660" t="s">
        <x:v>158</x:v>
      </x:c>
      <x:c r="N660" t="s">
        <x:v>158</x:v>
      </x:c>
      <x:c r="O660" t="s">
        <x:v>158</x:v>
      </x:c>
      <x:c r="P660" t="s">
        <x:v>158</x:v>
      </x:c>
      <x:c r="Q660" t="s">
        <x:v>2728</x:v>
      </x:c>
      <x:c r="R660" s="56" t="s">
        <x:v>158</x:v>
      </x:c>
      <x:c r="S660" s="56" t="s">
        <x:v>158</x:v>
      </x:c>
      <x:c r="T660" s="56" t="s">
        <x:v>158</x:v>
      </x:c>
    </x:row>
    <x:row r="661">
      <x:c r="A661" t="s">
        <x:v>829</x:v>
      </x:c>
      <x:c r="B661">
        <x:v>4</x:v>
      </x:c>
      <x:c r="C661" t="s">
        <x:v>158</x:v>
      </x:c>
      <x:c r="D661">
        <x:v>883.9</x:v>
      </x:c>
      <x:c r="E661">
        <x:v>877</x:v>
      </x:c>
      <x:c r="F661">
        <x:v>912.1</x:v>
      </x:c>
      <x:c r="G661">
        <x:v>0.3372</x:v>
      </x:c>
      <x:c r="H661" t="s">
        <x:v>158</x:v>
      </x:c>
      <x:c r="I661" t="s">
        <x:v>158</x:v>
      </x:c>
      <x:c r="J661" t="s">
        <x:v>158</x:v>
      </x:c>
      <x:c r="K661" t="s">
        <x:v>158</x:v>
      </x:c>
      <x:c r="L661" t="s">
        <x:v>158</x:v>
      </x:c>
      <x:c r="M661" t="s">
        <x:v>158</x:v>
      </x:c>
      <x:c r="N661" t="s">
        <x:v>158</x:v>
      </x:c>
      <x:c r="O661" t="s">
        <x:v>158</x:v>
      </x:c>
      <x:c r="P661" t="s">
        <x:v>158</x:v>
      </x:c>
      <x:c r="Q661" t="s">
        <x:v>2728</x:v>
      </x:c>
      <x:c r="R661" s="56" t="s">
        <x:v>158</x:v>
      </x:c>
      <x:c r="S661" s="56" t="s">
        <x:v>158</x:v>
      </x:c>
      <x:c r="T661" s="56" t="s">
        <x:v>158</x:v>
      </x:c>
    </x:row>
    <x:row r="662">
      <x:c r="A662" t="s">
        <x:v>830</x:v>
      </x:c>
      <x:c r="B662">
        <x:v>4</x:v>
      </x:c>
      <x:c r="C662" t="s">
        <x:v>164</x:v>
      </x:c>
      <x:c r="D662">
        <x:v>1063.5</x:v>
      </x:c>
      <x:c r="E662">
        <x:v>1144.7</x:v>
      </x:c>
      <x:c r="F662">
        <x:v>1084.8</x:v>
      </x:c>
      <x:c r="G662">
        <x:v>0.49440000000000001</x:v>
      </x:c>
      <x:c r="H662" t="s">
        <x:v>164</x:v>
      </x:c>
      <x:c r="I662" t="s">
        <x:v>164</x:v>
      </x:c>
      <x:c r="J662" t="s">
        <x:v>158</x:v>
      </x:c>
      <x:c r="K662" t="s">
        <x:v>164</x:v>
      </x:c>
      <x:c r="L662" t="s">
        <x:v>164</x:v>
      </x:c>
      <x:c r="M662" t="s">
        <x:v>164</x:v>
      </x:c>
      <x:c r="N662" t="s">
        <x:v>164</x:v>
      </x:c>
      <x:c r="O662" t="s">
        <x:v>164</x:v>
      </x:c>
      <x:c r="P662" t="s">
        <x:v>164</x:v>
      </x:c>
      <x:c r="Q662" t="s">
        <x:v>2728</x:v>
      </x:c>
      <x:c r="R662" s="56" t="s">
        <x:v>164</x:v>
      </x:c>
      <x:c r="S662" s="56" t="s">
        <x:v>164</x:v>
      </x:c>
      <x:c r="T662" s="56" t="s">
        <x:v>164</x:v>
      </x:c>
    </x:row>
    <x:row r="663">
      <x:c r="A663" t="s">
        <x:v>831</x:v>
      </x:c>
      <x:c r="B663">
        <x:v>4</x:v>
      </x:c>
      <x:c r="C663" t="s">
        <x:v>164</x:v>
      </x:c>
      <x:c r="D663">
        <x:v>1238.7</x:v>
      </x:c>
      <x:c r="E663">
        <x:v>1300.5</x:v>
      </x:c>
      <x:c r="F663">
        <x:v>1272.2</x:v>
      </x:c>
      <x:c r="G663">
        <x:v>0.2261</x:v>
      </x:c>
      <x:c r="H663" t="s">
        <x:v>164</x:v>
      </x:c>
      <x:c r="I663" t="s">
        <x:v>164</x:v>
      </x:c>
      <x:c r="J663" t="s">
        <x:v>164</x:v>
      </x:c>
      <x:c r="K663" t="s">
        <x:v>164</x:v>
      </x:c>
      <x:c r="L663" t="s">
        <x:v>164</x:v>
      </x:c>
      <x:c r="M663" t="s">
        <x:v>164</x:v>
      </x:c>
      <x:c r="N663" t="s">
        <x:v>164</x:v>
      </x:c>
      <x:c r="O663" t="s">
        <x:v>164</x:v>
      </x:c>
      <x:c r="P663" t="s">
        <x:v>164</x:v>
      </x:c>
      <x:c r="Q663" t="s">
        <x:v>2728</x:v>
      </x:c>
      <x:c r="R663" s="56" t="s">
        <x:v>164</x:v>
      </x:c>
      <x:c r="S663" s="56" t="s">
        <x:v>164</x:v>
      </x:c>
      <x:c r="T663" s="56" t="s">
        <x:v>164</x:v>
      </x:c>
    </x:row>
    <x:row r="664">
      <x:c r="A664" t="s">
        <x:v>832</x:v>
      </x:c>
      <x:c r="B664">
        <x:v>4</x:v>
      </x:c>
      <x:c r="C664" t="s">
        <x:v>158</x:v>
      </x:c>
      <x:c r="D664">
        <x:v>818.5</x:v>
      </x:c>
      <x:c r="E664">
        <x:v>832.5</x:v>
      </x:c>
      <x:c r="F664">
        <x:v>827.8</x:v>
      </x:c>
      <x:c r="G664">
        <x:v>0.2306</x:v>
      </x:c>
      <x:c r="H664" t="s">
        <x:v>158</x:v>
      </x:c>
      <x:c r="I664" t="s">
        <x:v>158</x:v>
      </x:c>
      <x:c r="J664" t="s">
        <x:v>158</x:v>
      </x:c>
      <x:c r="K664" t="s">
        <x:v>158</x:v>
      </x:c>
      <x:c r="L664" t="s">
        <x:v>158</x:v>
      </x:c>
      <x:c r="M664" t="s">
        <x:v>158</x:v>
      </x:c>
      <x:c r="N664" t="s">
        <x:v>158</x:v>
      </x:c>
      <x:c r="O664" t="s">
        <x:v>158</x:v>
      </x:c>
      <x:c r="P664" t="s">
        <x:v>158</x:v>
      </x:c>
      <x:c r="Q664" t="s">
        <x:v>2728</x:v>
      </x:c>
      <x:c r="R664" s="56" t="s">
        <x:v>158</x:v>
      </x:c>
      <x:c r="S664" s="56" t="s">
        <x:v>158</x:v>
      </x:c>
      <x:c r="T664" s="56" t="s">
        <x:v>158</x:v>
      </x:c>
    </x:row>
    <x:row r="665">
      <x:c r="A665" t="s">
        <x:v>833</x:v>
      </x:c>
      <x:c r="B665">
        <x:v>4</x:v>
      </x:c>
      <x:c r="C665" t="s">
        <x:v>158</x:v>
      </x:c>
      <x:c r="D665">
        <x:v>868.8</x:v>
      </x:c>
      <x:c r="E665">
        <x:v>834.6</x:v>
      </x:c>
      <x:c r="F665">
        <x:v>874.3</x:v>
      </x:c>
      <x:c r="G665">
        <x:v>0.31309999999999999</x:v>
      </x:c>
      <x:c r="H665" t="s">
        <x:v>158</x:v>
      </x:c>
      <x:c r="I665" t="s">
        <x:v>158</x:v>
      </x:c>
      <x:c r="J665" t="s">
        <x:v>158</x:v>
      </x:c>
      <x:c r="K665" t="s">
        <x:v>158</x:v>
      </x:c>
      <x:c r="L665" t="s">
        <x:v>158</x:v>
      </x:c>
      <x:c r="M665" t="s">
        <x:v>158</x:v>
      </x:c>
      <x:c r="N665" t="s">
        <x:v>158</x:v>
      </x:c>
      <x:c r="O665" t="s">
        <x:v>158</x:v>
      </x:c>
      <x:c r="P665" t="s">
        <x:v>158</x:v>
      </x:c>
      <x:c r="Q665" t="s">
        <x:v>2728</x:v>
      </x:c>
      <x:c r="R665" s="56" t="s">
        <x:v>158</x:v>
      </x:c>
      <x:c r="S665" s="56" t="s">
        <x:v>158</x:v>
      </x:c>
      <x:c r="T665" s="56" t="s">
        <x:v>158</x:v>
      </x:c>
    </x:row>
    <x:row r="666">
      <x:c r="A666" t="s">
        <x:v>834</x:v>
      </x:c>
      <x:c r="B666">
        <x:v>4</x:v>
      </x:c>
      <x:c r="C666" t="s">
        <x:v>158</x:v>
      </x:c>
      <x:c r="D666">
        <x:v>751.5</x:v>
      </x:c>
      <x:c r="E666">
        <x:v>829.8</x:v>
      </x:c>
      <x:c r="F666">
        <x:v>759.5</x:v>
      </x:c>
      <x:c r="G666">
        <x:v>0.20899999999999999</x:v>
      </x:c>
      <x:c r="H666" t="s">
        <x:v>158</x:v>
      </x:c>
      <x:c r="I666" t="s">
        <x:v>158</x:v>
      </x:c>
      <x:c r="J666" t="s">
        <x:v>158</x:v>
      </x:c>
      <x:c r="K666" t="s">
        <x:v>158</x:v>
      </x:c>
      <x:c r="L666" t="s">
        <x:v>158</x:v>
      </x:c>
      <x:c r="M666" t="s">
        <x:v>158</x:v>
      </x:c>
      <x:c r="N666" t="s">
        <x:v>158</x:v>
      </x:c>
      <x:c r="O666" t="s">
        <x:v>158</x:v>
      </x:c>
      <x:c r="P666" t="s">
        <x:v>158</x:v>
      </x:c>
      <x:c r="Q666" t="s">
        <x:v>2728</x:v>
      </x:c>
      <x:c r="R666" s="56" t="s">
        <x:v>158</x:v>
      </x:c>
      <x:c r="S666" s="56" t="s">
        <x:v>158</x:v>
      </x:c>
      <x:c r="T666" s="56" t="s">
        <x:v>158</x:v>
      </x:c>
    </x:row>
    <x:row r="667">
      <x:c r="A667" t="s">
        <x:v>835</x:v>
      </x:c>
      <x:c r="B667">
        <x:v>4</x:v>
      </x:c>
      <x:c r="C667" t="s">
        <x:v>158</x:v>
      </x:c>
      <x:c r="D667">
        <x:v>923</x:v>
      </x:c>
      <x:c r="E667">
        <x:v>961</x:v>
      </x:c>
      <x:c r="F667">
        <x:v>948.6</x:v>
      </x:c>
      <x:c r="G667">
        <x:v>0.43519999999999998</x:v>
      </x:c>
      <x:c r="H667" t="s">
        <x:v>158</x:v>
      </x:c>
      <x:c r="I667" t="s">
        <x:v>164</x:v>
      </x:c>
      <x:c r="J667" t="s">
        <x:v>158</x:v>
      </x:c>
      <x:c r="K667" t="s">
        <x:v>158</x:v>
      </x:c>
      <x:c r="L667" t="s">
        <x:v>158</x:v>
      </x:c>
      <x:c r="M667" t="s">
        <x:v>158</x:v>
      </x:c>
      <x:c r="N667" t="s">
        <x:v>158</x:v>
      </x:c>
      <x:c r="O667" t="s">
        <x:v>158</x:v>
      </x:c>
      <x:c r="P667" t="s">
        <x:v>158</x:v>
      </x:c>
      <x:c r="Q667" t="s">
        <x:v>2728</x:v>
      </x:c>
      <x:c r="R667" s="56" t="s">
        <x:v>158</x:v>
      </x:c>
      <x:c r="S667" s="56" t="s">
        <x:v>158</x:v>
      </x:c>
      <x:c r="T667" s="56" t="s">
        <x:v>158</x:v>
      </x:c>
    </x:row>
    <x:row r="668">
      <x:c r="A668" t="s">
        <x:v>836</x:v>
      </x:c>
      <x:c r="B668">
        <x:v>4</x:v>
      </x:c>
      <x:c r="C668" t="s">
        <x:v>164</x:v>
      </x:c>
      <x:c r="D668">
        <x:v>1351.4</x:v>
      </x:c>
      <x:c r="E668">
        <x:v>1357.8</x:v>
      </x:c>
      <x:c r="F668">
        <x:v>1314.5</x:v>
      </x:c>
      <x:c r="G668">
        <x:v>0.1154</x:v>
      </x:c>
      <x:c r="H668" t="s">
        <x:v>164</x:v>
      </x:c>
      <x:c r="I668" t="s">
        <x:v>164</x:v>
      </x:c>
      <x:c r="J668" t="s">
        <x:v>164</x:v>
      </x:c>
      <x:c r="K668" t="s">
        <x:v>164</x:v>
      </x:c>
      <x:c r="L668" t="s">
        <x:v>164</x:v>
      </x:c>
      <x:c r="M668" t="s">
        <x:v>164</x:v>
      </x:c>
      <x:c r="N668" t="s">
        <x:v>164</x:v>
      </x:c>
      <x:c r="O668" t="s">
        <x:v>164</x:v>
      </x:c>
      <x:c r="P668" t="s">
        <x:v>164</x:v>
      </x:c>
      <x:c r="Q668" t="s">
        <x:v>2728</x:v>
      </x:c>
      <x:c r="R668" s="56" t="s">
        <x:v>164</x:v>
      </x:c>
      <x:c r="S668" s="56" t="s">
        <x:v>164</x:v>
      </x:c>
      <x:c r="T668" s="56" t="s">
        <x:v>164</x:v>
      </x:c>
    </x:row>
    <x:row r="669">
      <x:c r="A669" t="s">
        <x:v>837</x:v>
      </x:c>
      <x:c r="B669">
        <x:v>4</x:v>
      </x:c>
      <x:c r="C669" t="s">
        <x:v>164</x:v>
      </x:c>
      <x:c r="D669">
        <x:v>1056.4000000000001</x:v>
      </x:c>
      <x:c r="E669">
        <x:v>922.5</x:v>
      </x:c>
      <x:c r="F669">
        <x:v>1016.7</x:v>
      </x:c>
      <x:c r="G669">
        <x:v>0.56540000000000001</x:v>
      </x:c>
      <x:c r="H669" t="s">
        <x:v>158</x:v>
      </x:c>
      <x:c r="I669" t="s">
        <x:v>164</x:v>
      </x:c>
      <x:c r="J669" t="s">
        <x:v>164</x:v>
      </x:c>
      <x:c r="K669" t="s">
        <x:v>158</x:v>
      </x:c>
      <x:c r="L669" t="s">
        <x:v>158</x:v>
      </x:c>
      <x:c r="M669" t="s">
        <x:v>158</x:v>
      </x:c>
      <x:c r="N669" t="s">
        <x:v>158</x:v>
      </x:c>
      <x:c r="O669" t="s">
        <x:v>158</x:v>
      </x:c>
      <x:c r="P669" t="s">
        <x:v>164</x:v>
      </x:c>
      <x:c r="Q669" t="s">
        <x:v>2728</x:v>
      </x:c>
      <x:c r="R669" s="56" t="s">
        <x:v>164</x:v>
      </x:c>
      <x:c r="S669" s="56" t="s">
        <x:v>164</x:v>
      </x:c>
      <x:c r="T669" s="56" t="s">
        <x:v>158</x:v>
      </x:c>
    </x:row>
    <x:row r="670">
      <x:c r="A670" t="s">
        <x:v>838</x:v>
      </x:c>
      <x:c r="B670">
        <x:v>4</x:v>
      </x:c>
      <x:c r="C670" t="s">
        <x:v>158</x:v>
      </x:c>
      <x:c r="D670">
        <x:v>769.5</x:v>
      </x:c>
      <x:c r="E670">
        <x:v>728.5</x:v>
      </x:c>
      <x:c r="F670">
        <x:v>788.4</x:v>
      </x:c>
      <x:c r="G670">
        <x:v>0.20630000000000001</x:v>
      </x:c>
      <x:c r="H670" t="s">
        <x:v>158</x:v>
      </x:c>
      <x:c r="I670" t="s">
        <x:v>158</x:v>
      </x:c>
      <x:c r="J670" t="s">
        <x:v>158</x:v>
      </x:c>
      <x:c r="K670" t="s">
        <x:v>158</x:v>
      </x:c>
      <x:c r="L670" t="s">
        <x:v>158</x:v>
      </x:c>
      <x:c r="M670" t="s">
        <x:v>158</x:v>
      </x:c>
      <x:c r="N670" t="s">
        <x:v>158</x:v>
      </x:c>
      <x:c r="O670" t="s">
        <x:v>158</x:v>
      </x:c>
      <x:c r="P670" t="s">
        <x:v>158</x:v>
      </x:c>
      <x:c r="Q670" t="s">
        <x:v>2728</x:v>
      </x:c>
      <x:c r="R670" s="56" t="s">
        <x:v>158</x:v>
      </x:c>
      <x:c r="S670" s="56" t="s">
        <x:v>158</x:v>
      </x:c>
      <x:c r="T670" s="56" t="s">
        <x:v>158</x:v>
      </x:c>
    </x:row>
    <x:row r="671">
      <x:c r="A671" t="s">
        <x:v>839</x:v>
      </x:c>
      <x:c r="B671">
        <x:v>4</x:v>
      </x:c>
      <x:c r="C671" t="s">
        <x:v>158</x:v>
      </x:c>
      <x:c r="D671">
        <x:v>901.8</x:v>
      </x:c>
      <x:c r="E671">
        <x:v>863.3</x:v>
      </x:c>
      <x:c r="F671">
        <x:v>928.2</x:v>
      </x:c>
      <x:c r="G671">
        <x:v>0.39219999999999999</x:v>
      </x:c>
      <x:c r="H671" t="s">
        <x:v>158</x:v>
      </x:c>
      <x:c r="I671" t="s">
        <x:v>158</x:v>
      </x:c>
      <x:c r="J671" t="s">
        <x:v>158</x:v>
      </x:c>
      <x:c r="K671" t="s">
        <x:v>158</x:v>
      </x:c>
      <x:c r="L671" t="s">
        <x:v>158</x:v>
      </x:c>
      <x:c r="M671" t="s">
        <x:v>158</x:v>
      </x:c>
      <x:c r="N671" t="s">
        <x:v>158</x:v>
      </x:c>
      <x:c r="O671" t="s">
        <x:v>158</x:v>
      </x:c>
      <x:c r="P671" t="s">
        <x:v>158</x:v>
      </x:c>
      <x:c r="Q671" t="s">
        <x:v>2728</x:v>
      </x:c>
      <x:c r="R671" s="56" t="s">
        <x:v>158</x:v>
      </x:c>
      <x:c r="S671" s="56" t="s">
        <x:v>158</x:v>
      </x:c>
      <x:c r="T671" s="56" t="s">
        <x:v>158</x:v>
      </x:c>
    </x:row>
    <x:row r="672">
      <x:c r="A672" t="s">
        <x:v>840</x:v>
      </x:c>
      <x:c r="B672">
        <x:v>4</x:v>
      </x:c>
      <x:c r="C672" t="s">
        <x:v>164</x:v>
      </x:c>
      <x:c r="D672">
        <x:v>1158.2</x:v>
      </x:c>
      <x:c r="E672">
        <x:v>1191.3</x:v>
      </x:c>
      <x:c r="F672">
        <x:v>1168.2</x:v>
      </x:c>
      <x:c r="G672">
        <x:v>0.27539999999999998</x:v>
      </x:c>
      <x:c r="H672" t="s">
        <x:v>164</x:v>
      </x:c>
      <x:c r="I672" t="s">
        <x:v>164</x:v>
      </x:c>
      <x:c r="J672" t="s">
        <x:v>164</x:v>
      </x:c>
      <x:c r="K672" t="s">
        <x:v>164</x:v>
      </x:c>
      <x:c r="L672" t="s">
        <x:v>164</x:v>
      </x:c>
      <x:c r="M672" t="s">
        <x:v>164</x:v>
      </x:c>
      <x:c r="N672" t="s">
        <x:v>164</x:v>
      </x:c>
      <x:c r="O672" t="s">
        <x:v>164</x:v>
      </x:c>
      <x:c r="P672" t="s">
        <x:v>164</x:v>
      </x:c>
      <x:c r="Q672" t="s">
        <x:v>2728</x:v>
      </x:c>
      <x:c r="R672" s="56" t="s">
        <x:v>164</x:v>
      </x:c>
      <x:c r="S672" s="56" t="s">
        <x:v>164</x:v>
      </x:c>
      <x:c r="T672" s="56" t="s">
        <x:v>164</x:v>
      </x:c>
    </x:row>
    <x:row r="673">
      <x:c r="A673" t="s">
        <x:v>841</x:v>
      </x:c>
      <x:c r="B673">
        <x:v>4</x:v>
      </x:c>
      <x:c r="C673" t="s">
        <x:v>158</x:v>
      </x:c>
      <x:c r="D673">
        <x:v>823.4</x:v>
      </x:c>
      <x:c r="E673">
        <x:v>792.7</x:v>
      </x:c>
      <x:c r="F673">
        <x:v>812.3</x:v>
      </x:c>
      <x:c r="G673">
        <x:v>0.25030000000000002</x:v>
      </x:c>
      <x:c r="H673" t="s">
        <x:v>158</x:v>
      </x:c>
      <x:c r="I673" t="s">
        <x:v>158</x:v>
      </x:c>
      <x:c r="J673" t="s">
        <x:v>158</x:v>
      </x:c>
      <x:c r="K673" t="s">
        <x:v>158</x:v>
      </x:c>
      <x:c r="L673" t="s">
        <x:v>158</x:v>
      </x:c>
      <x:c r="M673" t="s">
        <x:v>158</x:v>
      </x:c>
      <x:c r="N673" t="s">
        <x:v>158</x:v>
      </x:c>
      <x:c r="O673" t="s">
        <x:v>158</x:v>
      </x:c>
      <x:c r="P673" t="s">
        <x:v>158</x:v>
      </x:c>
      <x:c r="Q673" t="s">
        <x:v>2728</x:v>
      </x:c>
      <x:c r="R673" s="56" t="s">
        <x:v>158</x:v>
      </x:c>
      <x:c r="S673" s="56" t="s">
        <x:v>158</x:v>
      </x:c>
      <x:c r="T673" s="56" t="s">
        <x:v>158</x:v>
      </x:c>
    </x:row>
    <x:row r="674">
      <x:c r="A674" t="s">
        <x:v>842</x:v>
      </x:c>
      <x:c r="B674">
        <x:v>4</x:v>
      </x:c>
      <x:c r="C674" t="s">
        <x:v>158</x:v>
      </x:c>
      <x:c r="D674">
        <x:v>823</x:v>
      </x:c>
      <x:c r="E674">
        <x:v>809.6</x:v>
      </x:c>
      <x:c r="F674">
        <x:v>792.9</x:v>
      </x:c>
      <x:c r="G674">
        <x:v>0.25269999999999998</x:v>
      </x:c>
      <x:c r="H674" t="s">
        <x:v>158</x:v>
      </x:c>
      <x:c r="I674" t="s">
        <x:v>158</x:v>
      </x:c>
      <x:c r="J674" t="s">
        <x:v>158</x:v>
      </x:c>
      <x:c r="K674" t="s">
        <x:v>158</x:v>
      </x:c>
      <x:c r="L674" t="s">
        <x:v>158</x:v>
      </x:c>
      <x:c r="M674" t="s">
        <x:v>158</x:v>
      </x:c>
      <x:c r="N674" t="s">
        <x:v>158</x:v>
      </x:c>
      <x:c r="O674" t="s">
        <x:v>158</x:v>
      </x:c>
      <x:c r="P674" t="s">
        <x:v>158</x:v>
      </x:c>
      <x:c r="Q674" t="s">
        <x:v>2728</x:v>
      </x:c>
      <x:c r="R674" s="56" t="s">
        <x:v>158</x:v>
      </x:c>
      <x:c r="S674" s="56" t="s">
        <x:v>158</x:v>
      </x:c>
      <x:c r="T674" s="56" t="s">
        <x:v>158</x:v>
      </x:c>
    </x:row>
    <x:row r="675">
      <x:c r="A675" t="s">
        <x:v>843</x:v>
      </x:c>
      <x:c r="B675">
        <x:v>4</x:v>
      </x:c>
      <x:c r="C675" t="s">
        <x:v>158</x:v>
      </x:c>
      <x:c r="D675">
        <x:v>894.6</x:v>
      </x:c>
      <x:c r="E675">
        <x:v>862.9</x:v>
      </x:c>
      <x:c r="F675">
        <x:v>871.9</x:v>
      </x:c>
      <x:c r="G675">
        <x:v>0.37040000000000001</x:v>
      </x:c>
      <x:c r="H675" t="s">
        <x:v>158</x:v>
      </x:c>
      <x:c r="I675" t="s">
        <x:v>158</x:v>
      </x:c>
      <x:c r="J675" t="s">
        <x:v>158</x:v>
      </x:c>
      <x:c r="K675" t="s">
        <x:v>158</x:v>
      </x:c>
      <x:c r="L675" t="s">
        <x:v>158</x:v>
      </x:c>
      <x:c r="M675" t="s">
        <x:v>158</x:v>
      </x:c>
      <x:c r="N675" t="s">
        <x:v>158</x:v>
      </x:c>
      <x:c r="O675" t="s">
        <x:v>158</x:v>
      </x:c>
      <x:c r="P675" t="s">
        <x:v>158</x:v>
      </x:c>
      <x:c r="Q675" t="s">
        <x:v>2728</x:v>
      </x:c>
      <x:c r="R675" s="56" t="s">
        <x:v>158</x:v>
      </x:c>
      <x:c r="S675" s="56" t="s">
        <x:v>158</x:v>
      </x:c>
      <x:c r="T675" s="56" t="s">
        <x:v>158</x:v>
      </x:c>
    </x:row>
    <x:row r="676">
      <x:c r="A676" t="s">
        <x:v>844</x:v>
      </x:c>
      <x:c r="B676">
        <x:v>4</x:v>
      </x:c>
      <x:c r="C676" t="s">
        <x:v>164</x:v>
      </x:c>
      <x:c r="D676">
        <x:v>1055.5</x:v>
      </x:c>
      <x:c r="E676">
        <x:v>917.6</x:v>
      </x:c>
      <x:c r="F676">
        <x:v>1048.3</x:v>
      </x:c>
      <x:c r="G676">
        <x:v>0.54400000000000004</x:v>
      </x:c>
      <x:c r="H676" t="s">
        <x:v>158</x:v>
      </x:c>
      <x:c r="I676" t="s">
        <x:v>164</x:v>
      </x:c>
      <x:c r="J676" t="s">
        <x:v>158</x:v>
      </x:c>
      <x:c r="K676" t="s">
        <x:v>158</x:v>
      </x:c>
      <x:c r="L676" t="s">
        <x:v>164</x:v>
      </x:c>
      <x:c r="M676" t="s">
        <x:v>164</x:v>
      </x:c>
      <x:c r="N676" t="s">
        <x:v>164</x:v>
      </x:c>
      <x:c r="O676" t="s">
        <x:v>158</x:v>
      </x:c>
      <x:c r="P676" t="s">
        <x:v>164</x:v>
      </x:c>
      <x:c r="Q676" t="s">
        <x:v>2728</x:v>
      </x:c>
      <x:c r="R676" s="56" t="s">
        <x:v>164</x:v>
      </x:c>
      <x:c r="S676" s="56" t="s">
        <x:v>164</x:v>
      </x:c>
      <x:c r="T676" s="56" t="s">
        <x:v>164</x:v>
      </x:c>
    </x:row>
    <x:row r="677">
      <x:c r="A677" t="s">
        <x:v>845</x:v>
      </x:c>
      <x:c r="B677">
        <x:v>4</x:v>
      </x:c>
      <x:c r="C677" t="s">
        <x:v>164</x:v>
      </x:c>
      <x:c r="D677">
        <x:v>1085.3</x:v>
      </x:c>
      <x:c r="E677">
        <x:v>1015.4</x:v>
      </x:c>
      <x:c r="F677">
        <x:v>1032.4000000000001</x:v>
      </x:c>
      <x:c r="G677">
        <x:v>0.46310000000000001</x:v>
      </x:c>
      <x:c r="H677" t="s">
        <x:v>164</x:v>
      </x:c>
      <x:c r="I677" t="s">
        <x:v>158</x:v>
      </x:c>
      <x:c r="J677" t="s">
        <x:v>164</x:v>
      </x:c>
      <x:c r="K677" t="s">
        <x:v>164</x:v>
      </x:c>
      <x:c r="L677" t="s">
        <x:v>158</x:v>
      </x:c>
      <x:c r="M677" t="s">
        <x:v>164</x:v>
      </x:c>
      <x:c r="N677" t="s">
        <x:v>164</x:v>
      </x:c>
      <x:c r="O677" t="s">
        <x:v>164</x:v>
      </x:c>
      <x:c r="P677" t="s">
        <x:v>164</x:v>
      </x:c>
      <x:c r="Q677" t="s">
        <x:v>2728</x:v>
      </x:c>
      <x:c r="R677" s="56" t="s">
        <x:v>164</x:v>
      </x:c>
      <x:c r="S677" s="56" t="s">
        <x:v>158</x:v>
      </x:c>
      <x:c r="T677" s="56" t="s">
        <x:v>158</x:v>
      </x:c>
    </x:row>
    <x:row r="678">
      <x:c r="A678" t="s">
        <x:v>846</x:v>
      </x:c>
      <x:c r="B678">
        <x:v>4</x:v>
      </x:c>
      <x:c r="C678" t="s">
        <x:v>158</x:v>
      </x:c>
      <x:c r="D678">
        <x:v>973</x:v>
      </x:c>
      <x:c r="E678">
        <x:v>1022.1</x:v>
      </x:c>
      <x:c r="F678">
        <x:v>996.4</x:v>
      </x:c>
      <x:c r="G678">
        <x:v>0.56940000000000002</x:v>
      </x:c>
      <x:c r="H678" t="s">
        <x:v>164</x:v>
      </x:c>
      <x:c r="I678" t="s">
        <x:v>158</x:v>
      </x:c>
      <x:c r="J678" t="s">
        <x:v>164</x:v>
      </x:c>
      <x:c r="K678" t="s">
        <x:v>158</x:v>
      </x:c>
      <x:c r="L678" t="s">
        <x:v>158</x:v>
      </x:c>
      <x:c r="M678" t="s">
        <x:v>158</x:v>
      </x:c>
      <x:c r="N678" t="s">
        <x:v>158</x:v>
      </x:c>
      <x:c r="O678" t="s">
        <x:v>158</x:v>
      </x:c>
      <x:c r="P678" t="s">
        <x:v>158</x:v>
      </x:c>
      <x:c r="Q678" t="s">
        <x:v>2728</x:v>
      </x:c>
      <x:c r="R678" s="56" t="s">
        <x:v>164</x:v>
      </x:c>
      <x:c r="S678" s="56" t="s">
        <x:v>158</x:v>
      </x:c>
      <x:c r="T678" s="56" t="s">
        <x:v>164</x:v>
      </x:c>
    </x:row>
    <x:row r="679">
      <x:c r="A679" t="s">
        <x:v>847</x:v>
      </x:c>
      <x:c r="B679">
        <x:v>4</x:v>
      </x:c>
      <x:c r="C679" t="s">
        <x:v>158</x:v>
      </x:c>
      <x:c r="D679">
        <x:v>795.1</x:v>
      </x:c>
      <x:c r="E679">
        <x:v>806</x:v>
      </x:c>
      <x:c r="F679">
        <x:v>801.7</x:v>
      </x:c>
      <x:c r="G679">
        <x:v>0.19950000000000001</x:v>
      </x:c>
      <x:c r="H679" t="s">
        <x:v>158</x:v>
      </x:c>
      <x:c r="I679" t="s">
        <x:v>158</x:v>
      </x:c>
      <x:c r="J679" t="s">
        <x:v>158</x:v>
      </x:c>
      <x:c r="K679" t="s">
        <x:v>158</x:v>
      </x:c>
      <x:c r="L679" t="s">
        <x:v>158</x:v>
      </x:c>
      <x:c r="M679" t="s">
        <x:v>158</x:v>
      </x:c>
      <x:c r="N679" t="s">
        <x:v>158</x:v>
      </x:c>
      <x:c r="O679" t="s">
        <x:v>158</x:v>
      </x:c>
      <x:c r="P679" t="s">
        <x:v>158</x:v>
      </x:c>
      <x:c r="Q679" t="s">
        <x:v>2728</x:v>
      </x:c>
      <x:c r="R679" s="56" t="s">
        <x:v>158</x:v>
      </x:c>
      <x:c r="S679" s="56" t="s">
        <x:v>158</x:v>
      </x:c>
      <x:c r="T679" s="56" t="s">
        <x:v>158</x:v>
      </x:c>
    </x:row>
    <x:row r="680">
      <x:c r="A680" t="s">
        <x:v>848</x:v>
      </x:c>
      <x:c r="B680">
        <x:v>4</x:v>
      </x:c>
      <x:c r="C680" t="s">
        <x:v>164</x:v>
      </x:c>
      <x:c r="D680">
        <x:v>1302.4000000000001</x:v>
      </x:c>
      <x:c r="E680">
        <x:v>1234.7</x:v>
      </x:c>
      <x:c r="F680">
        <x:v>1302.2</x:v>
      </x:c>
      <x:c r="G680">
        <x:v>0.15640000000000001</x:v>
      </x:c>
      <x:c r="H680" t="s">
        <x:v>164</x:v>
      </x:c>
      <x:c r="I680" t="s">
        <x:v>164</x:v>
      </x:c>
      <x:c r="J680" t="s">
        <x:v>164</x:v>
      </x:c>
      <x:c r="K680" t="s">
        <x:v>164</x:v>
      </x:c>
      <x:c r="L680" t="s">
        <x:v>164</x:v>
      </x:c>
      <x:c r="M680" t="s">
        <x:v>164</x:v>
      </x:c>
      <x:c r="N680" t="s">
        <x:v>164</x:v>
      </x:c>
      <x:c r="O680" t="s">
        <x:v>164</x:v>
      </x:c>
      <x:c r="P680" t="s">
        <x:v>164</x:v>
      </x:c>
      <x:c r="Q680" t="s">
        <x:v>2728</x:v>
      </x:c>
      <x:c r="R680" s="56" t="s">
        <x:v>164</x:v>
      </x:c>
      <x:c r="S680" s="56" t="s">
        <x:v>164</x:v>
      </x:c>
      <x:c r="T680" s="56" t="s">
        <x:v>164</x:v>
      </x:c>
    </x:row>
    <x:row r="681">
      <x:c r="A681" t="s">
        <x:v>849</x:v>
      </x:c>
      <x:c r="B681">
        <x:v>4</x:v>
      </x:c>
      <x:c r="C681" t="s">
        <x:v>158</x:v>
      </x:c>
      <x:c r="D681">
        <x:v>976.6</x:v>
      </x:c>
      <x:c r="E681">
        <x:v>1032.5</x:v>
      </x:c>
      <x:c r="F681">
        <x:v>942.2</x:v>
      </x:c>
      <x:c r="G681">
        <x:v>0.59399999999999997</x:v>
      </x:c>
      <x:c r="H681" t="s">
        <x:v>164</x:v>
      </x:c>
      <x:c r="I681" t="s">
        <x:v>158</x:v>
      </x:c>
      <x:c r="J681" t="s">
        <x:v>158</x:v>
      </x:c>
      <x:c r="K681" t="s">
        <x:v>164</x:v>
      </x:c>
      <x:c r="L681" t="s">
        <x:v>158</x:v>
      </x:c>
      <x:c r="M681" t="s">
        <x:v>158</x:v>
      </x:c>
      <x:c r="N681" t="s">
        <x:v>158</x:v>
      </x:c>
      <x:c r="O681" t="s">
        <x:v>164</x:v>
      </x:c>
      <x:c r="P681" t="s">
        <x:v>158</x:v>
      </x:c>
      <x:c r="Q681" t="s">
        <x:v>2728</x:v>
      </x:c>
      <x:c r="R681" s="56" t="s">
        <x:v>158</x:v>
      </x:c>
      <x:c r="S681" s="56" t="s">
        <x:v>158</x:v>
      </x:c>
      <x:c r="T681" s="56" t="s">
        <x:v>158</x:v>
      </x:c>
    </x:row>
    <x:row r="682">
      <x:c r="A682" t="s">
        <x:v>850</x:v>
      </x:c>
      <x:c r="B682">
        <x:v>4</x:v>
      </x:c>
      <x:c r="C682" t="s">
        <x:v>164</x:v>
      </x:c>
      <x:c r="D682">
        <x:v>1085.5</x:v>
      </x:c>
      <x:c r="E682">
        <x:v>1015.7</x:v>
      </x:c>
      <x:c r="F682">
        <x:v>1098</x:v>
      </x:c>
      <x:c r="G682">
        <x:v>0.42949999999999999</x:v>
      </x:c>
      <x:c r="H682" t="s">
        <x:v>164</x:v>
      </x:c>
      <x:c r="I682" t="s">
        <x:v>158</x:v>
      </x:c>
      <x:c r="J682" t="s">
        <x:v>164</x:v>
      </x:c>
      <x:c r="K682" t="s">
        <x:v>164</x:v>
      </x:c>
      <x:c r="L682" t="s">
        <x:v>164</x:v>
      </x:c>
      <x:c r="M682" t="s">
        <x:v>164</x:v>
      </x:c>
      <x:c r="N682" t="s">
        <x:v>164</x:v>
      </x:c>
      <x:c r="O682" t="s">
        <x:v>164</x:v>
      </x:c>
      <x:c r="P682" t="s">
        <x:v>164</x:v>
      </x:c>
      <x:c r="Q682" t="s">
        <x:v>2728</x:v>
      </x:c>
      <x:c r="R682" s="56" t="s">
        <x:v>158</x:v>
      </x:c>
      <x:c r="S682" s="56" t="s">
        <x:v>158</x:v>
      </x:c>
      <x:c r="T682" s="56" t="s">
        <x:v>164</x:v>
      </x:c>
    </x:row>
    <x:row r="683">
      <x:c r="A683" t="s">
        <x:v>851</x:v>
      </x:c>
      <x:c r="B683">
        <x:v>4</x:v>
      </x:c>
      <x:c r="C683" t="s">
        <x:v>164</x:v>
      </x:c>
      <x:c r="D683">
        <x:v>1240.7</x:v>
      </x:c>
      <x:c r="E683">
        <x:v>1241.0999999999999</x:v>
      </x:c>
      <x:c r="F683">
        <x:v>1281.3</x:v>
      </x:c>
      <x:c r="G683">
        <x:v>0.1852</x:v>
      </x:c>
      <x:c r="H683" t="s">
        <x:v>164</x:v>
      </x:c>
      <x:c r="I683" t="s">
        <x:v>164</x:v>
      </x:c>
      <x:c r="J683" t="s">
        <x:v>164</x:v>
      </x:c>
      <x:c r="K683" t="s">
        <x:v>164</x:v>
      </x:c>
      <x:c r="L683" t="s">
        <x:v>164</x:v>
      </x:c>
      <x:c r="M683" t="s">
        <x:v>164</x:v>
      </x:c>
      <x:c r="N683" t="s">
        <x:v>164</x:v>
      </x:c>
      <x:c r="O683" t="s">
        <x:v>164</x:v>
      </x:c>
      <x:c r="P683" t="s">
        <x:v>164</x:v>
      </x:c>
      <x:c r="Q683" t="s">
        <x:v>2728</x:v>
      </x:c>
      <x:c r="R683" s="56" t="s">
        <x:v>164</x:v>
      </x:c>
      <x:c r="S683" s="56" t="s">
        <x:v>164</x:v>
      </x:c>
      <x:c r="T683" s="56" t="s">
        <x:v>164</x:v>
      </x:c>
    </x:row>
    <x:row r="684">
      <x:c r="A684" t="s">
        <x:v>852</x:v>
      </x:c>
      <x:c r="B684">
        <x:v>4</x:v>
      </x:c>
      <x:c r="C684" t="s">
        <x:v>158</x:v>
      </x:c>
      <x:c r="D684">
        <x:v>736.1</x:v>
      </x:c>
      <x:c r="E684">
        <x:v>870.6</x:v>
      </x:c>
      <x:c r="F684">
        <x:v>801.3</x:v>
      </x:c>
      <x:c r="G684">
        <x:v>0.2848</x:v>
      </x:c>
      <x:c r="H684" t="s">
        <x:v>158</x:v>
      </x:c>
      <x:c r="I684" t="s">
        <x:v>158</x:v>
      </x:c>
      <x:c r="J684" t="s">
        <x:v>158</x:v>
      </x:c>
      <x:c r="K684" t="s">
        <x:v>158</x:v>
      </x:c>
      <x:c r="L684" t="s">
        <x:v>158</x:v>
      </x:c>
      <x:c r="M684" t="s">
        <x:v>158</x:v>
      </x:c>
      <x:c r="N684" t="s">
        <x:v>158</x:v>
      </x:c>
      <x:c r="O684" t="s">
        <x:v>158</x:v>
      </x:c>
      <x:c r="P684" t="s">
        <x:v>158</x:v>
      </x:c>
      <x:c r="Q684" t="s">
        <x:v>2728</x:v>
      </x:c>
      <x:c r="R684" s="56" t="s">
        <x:v>158</x:v>
      </x:c>
      <x:c r="S684" s="56" t="s">
        <x:v>158</x:v>
      </x:c>
      <x:c r="T684" s="56" t="s">
        <x:v>158</x:v>
      </x:c>
    </x:row>
    <x:row r="685">
      <x:c r="A685" t="s">
        <x:v>853</x:v>
      </x:c>
      <x:c r="B685">
        <x:v>4</x:v>
      </x:c>
      <x:c r="C685" t="s">
        <x:v>164</x:v>
      </x:c>
      <x:c r="D685">
        <x:v>1431.5</x:v>
      </x:c>
      <x:c r="E685">
        <x:v>1345.8</x:v>
      </x:c>
      <x:c r="F685">
        <x:v>1467.7</x:v>
      </x:c>
      <x:c r="G685">
        <x:v>0.1434</x:v>
      </x:c>
      <x:c r="H685" t="s">
        <x:v>164</x:v>
      </x:c>
      <x:c r="I685" t="s">
        <x:v>164</x:v>
      </x:c>
      <x:c r="J685" t="s">
        <x:v>164</x:v>
      </x:c>
      <x:c r="K685" t="s">
        <x:v>164</x:v>
      </x:c>
      <x:c r="L685" t="s">
        <x:v>164</x:v>
      </x:c>
      <x:c r="M685" t="s">
        <x:v>164</x:v>
      </x:c>
      <x:c r="N685" t="s">
        <x:v>164</x:v>
      </x:c>
      <x:c r="O685" t="s">
        <x:v>164</x:v>
      </x:c>
      <x:c r="P685" t="s">
        <x:v>164</x:v>
      </x:c>
      <x:c r="Q685" t="s">
        <x:v>2728</x:v>
      </x:c>
      <x:c r="R685" s="56" t="s">
        <x:v>164</x:v>
      </x:c>
      <x:c r="S685" s="56" t="s">
        <x:v>164</x:v>
      </x:c>
      <x:c r="T685" s="56" t="s">
        <x:v>164</x:v>
      </x:c>
    </x:row>
    <x:row r="686">
      <x:c r="A686" t="s">
        <x:v>854</x:v>
      </x:c>
      <x:c r="B686">
        <x:v>4</x:v>
      </x:c>
      <x:c r="C686" t="s">
        <x:v>158</x:v>
      </x:c>
      <x:c r="D686">
        <x:v>866.5</x:v>
      </x:c>
      <x:c r="E686">
        <x:v>924.3</x:v>
      </x:c>
      <x:c r="F686">
        <x:v>864.4</x:v>
      </x:c>
      <x:c r="G686">
        <x:v>0.32390000000000002</x:v>
      </x:c>
      <x:c r="H686" t="s">
        <x:v>158</x:v>
      </x:c>
      <x:c r="I686" t="s">
        <x:v>164</x:v>
      </x:c>
      <x:c r="J686" t="s">
        <x:v>158</x:v>
      </x:c>
      <x:c r="K686" t="s">
        <x:v>158</x:v>
      </x:c>
      <x:c r="L686" t="s">
        <x:v>158</x:v>
      </x:c>
      <x:c r="M686" t="s">
        <x:v>158</x:v>
      </x:c>
      <x:c r="N686" t="s">
        <x:v>158</x:v>
      </x:c>
      <x:c r="O686" t="s">
        <x:v>158</x:v>
      </x:c>
      <x:c r="P686" t="s">
        <x:v>158</x:v>
      </x:c>
      <x:c r="Q686" t="s">
        <x:v>2728</x:v>
      </x:c>
      <x:c r="R686" s="56" t="s">
        <x:v>158</x:v>
      </x:c>
      <x:c r="S686" s="56" t="s">
        <x:v>158</x:v>
      </x:c>
      <x:c r="T686" s="56" t="s">
        <x:v>158</x:v>
      </x:c>
    </x:row>
    <x:row r="687">
      <x:c r="A687" t="s">
        <x:v>855</x:v>
      </x:c>
      <x:c r="B687">
        <x:v>4</x:v>
      </x:c>
      <x:c r="C687" t="s">
        <x:v>158</x:v>
      </x:c>
      <x:c r="D687">
        <x:v>942.7</x:v>
      </x:c>
      <x:c r="E687">
        <x:v>967.1</x:v>
      </x:c>
      <x:c r="F687">
        <x:v>945.3</x:v>
      </x:c>
      <x:c r="G687">
        <x:v>0.45250000000000001</x:v>
      </x:c>
      <x:c r="H687" t="s">
        <x:v>158</x:v>
      </x:c>
      <x:c r="I687" t="s">
        <x:v>164</x:v>
      </x:c>
      <x:c r="J687" t="s">
        <x:v>158</x:v>
      </x:c>
      <x:c r="K687" t="s">
        <x:v>158</x:v>
      </x:c>
      <x:c r="L687" t="s">
        <x:v>158</x:v>
      </x:c>
      <x:c r="M687" t="s">
        <x:v>158</x:v>
      </x:c>
      <x:c r="N687" t="s">
        <x:v>158</x:v>
      </x:c>
      <x:c r="O687" t="s">
        <x:v>158</x:v>
      </x:c>
      <x:c r="P687" t="s">
        <x:v>158</x:v>
      </x:c>
      <x:c r="Q687" t="s">
        <x:v>2728</x:v>
      </x:c>
      <x:c r="R687" s="56" t="s">
        <x:v>158</x:v>
      </x:c>
      <x:c r="S687" s="56" t="s">
        <x:v>158</x:v>
      </x:c>
      <x:c r="T687" s="56" t="s">
        <x:v>158</x:v>
      </x:c>
    </x:row>
    <x:row r="688">
      <x:c r="A688" t="s">
        <x:v>856</x:v>
      </x:c>
      <x:c r="B688">
        <x:v>4</x:v>
      </x:c>
      <x:c r="C688" t="s">
        <x:v>164</x:v>
      </x:c>
      <x:c r="D688">
        <x:v>1058</x:v>
      </x:c>
      <x:c r="E688">
        <x:v>1013.8</x:v>
      </x:c>
      <x:c r="F688">
        <x:v>1036.3</x:v>
      </x:c>
      <x:c r="G688">
        <x:v>0.48089999999999999</x:v>
      </x:c>
      <x:c r="H688" t="s">
        <x:v>164</x:v>
      </x:c>
      <x:c r="I688" t="s">
        <x:v>158</x:v>
      </x:c>
      <x:c r="J688" t="s">
        <x:v>164</x:v>
      </x:c>
      <x:c r="K688" t="s">
        <x:v>164</x:v>
      </x:c>
      <x:c r="L688" t="s">
        <x:v>164</x:v>
      </x:c>
      <x:c r="M688" t="s">
        <x:v>164</x:v>
      </x:c>
      <x:c r="N688" t="s">
        <x:v>164</x:v>
      </x:c>
      <x:c r="O688" t="s">
        <x:v>164</x:v>
      </x:c>
      <x:c r="P688" t="s">
        <x:v>164</x:v>
      </x:c>
      <x:c r="Q688" t="s">
        <x:v>2728</x:v>
      </x:c>
      <x:c r="R688" s="56" t="s">
        <x:v>158</x:v>
      </x:c>
      <x:c r="S688" s="56" t="s">
        <x:v>158</x:v>
      </x:c>
      <x:c r="T688" s="56" t="s">
        <x:v>158</x:v>
      </x:c>
    </x:row>
    <x:row r="689">
      <x:c r="A689" t="s">
        <x:v>857</x:v>
      </x:c>
      <x:c r="B689">
        <x:v>4</x:v>
      </x:c>
      <x:c r="C689" t="s">
        <x:v>158</x:v>
      </x:c>
      <x:c r="D689">
        <x:v>738.2</x:v>
      </x:c>
      <x:c r="E689">
        <x:v>752.7</x:v>
      </x:c>
      <x:c r="F689">
        <x:v>770.5</x:v>
      </x:c>
      <x:c r="G689">
        <x:v>0.17150000000000001</x:v>
      </x:c>
      <x:c r="H689" t="s">
        <x:v>158</x:v>
      </x:c>
      <x:c r="I689" t="s">
        <x:v>158</x:v>
      </x:c>
      <x:c r="J689" t="s">
        <x:v>158</x:v>
      </x:c>
      <x:c r="K689" t="s">
        <x:v>158</x:v>
      </x:c>
      <x:c r="L689" t="s">
        <x:v>158</x:v>
      </x:c>
      <x:c r="M689" t="s">
        <x:v>158</x:v>
      </x:c>
      <x:c r="N689" t="s">
        <x:v>158</x:v>
      </x:c>
      <x:c r="O689" t="s">
        <x:v>158</x:v>
      </x:c>
      <x:c r="P689" t="s">
        <x:v>158</x:v>
      </x:c>
      <x:c r="Q689" t="s">
        <x:v>2728</x:v>
      </x:c>
      <x:c r="R689" s="56" t="s">
        <x:v>158</x:v>
      </x:c>
      <x:c r="S689" s="56" t="s">
        <x:v>158</x:v>
      </x:c>
      <x:c r="T689" s="56" t="s">
        <x:v>158</x:v>
      </x:c>
    </x:row>
    <x:row r="690">
      <x:c r="A690" t="s">
        <x:v>858</x:v>
      </x:c>
      <x:c r="B690">
        <x:v>4</x:v>
      </x:c>
      <x:c r="C690" t="s">
        <x:v>164</x:v>
      </x:c>
      <x:c r="D690">
        <x:v>1182.5</x:v>
      </x:c>
      <x:c r="E690">
        <x:v>1237.0999999999999</x:v>
      </x:c>
      <x:c r="F690">
        <x:v>1214.7</x:v>
      </x:c>
      <x:c r="G690">
        <x:v>0.27789999999999998</x:v>
      </x:c>
      <x:c r="H690" t="s">
        <x:v>164</x:v>
      </x:c>
      <x:c r="I690" t="s">
        <x:v>164</x:v>
      </x:c>
      <x:c r="J690" t="s">
        <x:v>164</x:v>
      </x:c>
      <x:c r="K690" t="s">
        <x:v>164</x:v>
      </x:c>
      <x:c r="L690" t="s">
        <x:v>164</x:v>
      </x:c>
      <x:c r="M690" t="s">
        <x:v>164</x:v>
      </x:c>
      <x:c r="N690" t="s">
        <x:v>164</x:v>
      </x:c>
      <x:c r="O690" t="s">
        <x:v>164</x:v>
      </x:c>
      <x:c r="P690" t="s">
        <x:v>164</x:v>
      </x:c>
      <x:c r="Q690" t="s">
        <x:v>2728</x:v>
      </x:c>
      <x:c r="R690" s="56" t="s">
        <x:v>164</x:v>
      </x:c>
      <x:c r="S690" s="56" t="s">
        <x:v>164</x:v>
      </x:c>
      <x:c r="T690" s="56" t="s">
        <x:v>164</x:v>
      </x:c>
    </x:row>
    <x:row r="691">
      <x:c r="A691" t="s">
        <x:v>859</x:v>
      </x:c>
      <x:c r="B691">
        <x:v>4</x:v>
      </x:c>
      <x:c r="C691" t="s">
        <x:v>158</x:v>
      </x:c>
      <x:c r="D691">
        <x:v>941.2</x:v>
      </x:c>
      <x:c r="E691">
        <x:v>968.8</x:v>
      </x:c>
      <x:c r="F691">
        <x:v>935.7</x:v>
      </x:c>
      <x:c r="G691">
        <x:v>0.45350000000000001</x:v>
      </x:c>
      <x:c r="H691" t="s">
        <x:v>158</x:v>
      </x:c>
      <x:c r="I691" t="s">
        <x:v>164</x:v>
      </x:c>
      <x:c r="J691" t="s">
        <x:v>158</x:v>
      </x:c>
      <x:c r="K691" t="s">
        <x:v>158</x:v>
      </x:c>
      <x:c r="L691" t="s">
        <x:v>158</x:v>
      </x:c>
      <x:c r="M691" t="s">
        <x:v>158</x:v>
      </x:c>
      <x:c r="N691" t="s">
        <x:v>158</x:v>
      </x:c>
      <x:c r="O691" t="s">
        <x:v>158</x:v>
      </x:c>
      <x:c r="P691" t="s">
        <x:v>158</x:v>
      </x:c>
      <x:c r="Q691" t="s">
        <x:v>2728</x:v>
      </x:c>
      <x:c r="R691" s="56" t="s">
        <x:v>158</x:v>
      </x:c>
      <x:c r="S691" s="56" t="s">
        <x:v>158</x:v>
      </x:c>
      <x:c r="T691" s="56" t="s">
        <x:v>158</x:v>
      </x:c>
    </x:row>
    <x:row r="692">
      <x:c r="A692" t="s">
        <x:v>860</x:v>
      </x:c>
      <x:c r="B692">
        <x:v>4</x:v>
      </x:c>
      <x:c r="C692" t="s">
        <x:v>158</x:v>
      </x:c>
      <x:c r="D692">
        <x:v>628.70000000000005</x:v>
      </x:c>
      <x:c r="E692">
        <x:v>628.20000000000005</x:v>
      </x:c>
      <x:c r="F692">
        <x:v>657.9</x:v>
      </x:c>
      <x:c r="G692">
        <x:v>9.6199999999999994E-2</x:v>
      </x:c>
      <x:c r="H692" t="s">
        <x:v>158</x:v>
      </x:c>
      <x:c r="I692" t="s">
        <x:v>158</x:v>
      </x:c>
      <x:c r="J692" t="s">
        <x:v>158</x:v>
      </x:c>
      <x:c r="K692" t="s">
        <x:v>158</x:v>
      </x:c>
      <x:c r="L692" t="s">
        <x:v>158</x:v>
      </x:c>
      <x:c r="M692" t="s">
        <x:v>158</x:v>
      </x:c>
      <x:c r="N692" t="s">
        <x:v>158</x:v>
      </x:c>
      <x:c r="O692" t="s">
        <x:v>158</x:v>
      </x:c>
      <x:c r="P692" t="s">
        <x:v>158</x:v>
      </x:c>
      <x:c r="Q692" t="s">
        <x:v>2728</x:v>
      </x:c>
      <x:c r="R692" s="56" t="s">
        <x:v>158</x:v>
      </x:c>
      <x:c r="S692" s="56" t="s">
        <x:v>158</x:v>
      </x:c>
      <x:c r="T692" s="56" t="s">
        <x:v>158</x:v>
      </x:c>
    </x:row>
    <x:row r="693">
      <x:c r="A693" t="s">
        <x:v>861</x:v>
      </x:c>
      <x:c r="B693">
        <x:v>4</x:v>
      </x:c>
      <x:c r="C693" t="s">
        <x:v>158</x:v>
      </x:c>
      <x:c r="D693">
        <x:v>937.9</x:v>
      </x:c>
      <x:c r="E693">
        <x:v>992.1</x:v>
      </x:c>
      <x:c r="F693">
        <x:v>965.4</x:v>
      </x:c>
      <x:c r="G693">
        <x:v>0.48299999999999998</x:v>
      </x:c>
      <x:c r="H693" t="s">
        <x:v>158</x:v>
      </x:c>
      <x:c r="I693" t="s">
        <x:v>158</x:v>
      </x:c>
      <x:c r="J693" t="s">
        <x:v>158</x:v>
      </x:c>
      <x:c r="K693" t="s">
        <x:v>158</x:v>
      </x:c>
      <x:c r="L693" t="s">
        <x:v>158</x:v>
      </x:c>
      <x:c r="M693" t="s">
        <x:v>158</x:v>
      </x:c>
      <x:c r="N693" t="s">
        <x:v>158</x:v>
      </x:c>
      <x:c r="O693" t="s">
        <x:v>158</x:v>
      </x:c>
      <x:c r="P693" t="s">
        <x:v>158</x:v>
      </x:c>
      <x:c r="Q693" t="s">
        <x:v>2728</x:v>
      </x:c>
      <x:c r="R693" s="56" t="s">
        <x:v>158</x:v>
      </x:c>
      <x:c r="S693" s="56" t="s">
        <x:v>158</x:v>
      </x:c>
      <x:c r="T693" s="56" t="s">
        <x:v>158</x:v>
      </x:c>
    </x:row>
    <x:row r="694">
      <x:c r="A694" t="s">
        <x:v>862</x:v>
      </x:c>
      <x:c r="B694">
        <x:v>4</x:v>
      </x:c>
      <x:c r="C694" t="s">
        <x:v>158</x:v>
      </x:c>
      <x:c r="D694">
        <x:v>818</x:v>
      </x:c>
      <x:c r="E694">
        <x:v>873.1</x:v>
      </x:c>
      <x:c r="F694">
        <x:v>869.6</x:v>
      </x:c>
      <x:c r="G694">
        <x:v>0.29470000000000002</x:v>
      </x:c>
      <x:c r="H694" t="s">
        <x:v>158</x:v>
      </x:c>
      <x:c r="I694" t="s">
        <x:v>158</x:v>
      </x:c>
      <x:c r="J694" t="s">
        <x:v>158</x:v>
      </x:c>
      <x:c r="K694" t="s">
        <x:v>158</x:v>
      </x:c>
      <x:c r="L694" t="s">
        <x:v>158</x:v>
      </x:c>
      <x:c r="M694" t="s">
        <x:v>158</x:v>
      </x:c>
      <x:c r="N694" t="s">
        <x:v>158</x:v>
      </x:c>
      <x:c r="O694" t="s">
        <x:v>158</x:v>
      </x:c>
      <x:c r="P694" t="s">
        <x:v>158</x:v>
      </x:c>
      <x:c r="Q694" t="s">
        <x:v>2728</x:v>
      </x:c>
      <x:c r="R694" s="56" t="s">
        <x:v>158</x:v>
      </x:c>
      <x:c r="S694" s="56" t="s">
        <x:v>158</x:v>
      </x:c>
      <x:c r="T694" s="56" t="s">
        <x:v>158</x:v>
      </x:c>
    </x:row>
    <x:row r="695">
      <x:c r="A695" t="s">
        <x:v>863</x:v>
      </x:c>
      <x:c r="B695">
        <x:v>4</x:v>
      </x:c>
      <x:c r="C695" t="s">
        <x:v>164</x:v>
      </x:c>
      <x:c r="D695">
        <x:v>1074.5999999999999</x:v>
      </x:c>
      <x:c r="E695">
        <x:v>1026.0999999999999</x:v>
      </x:c>
      <x:c r="F695">
        <x:v>1040.4000000000001</x:v>
      </x:c>
      <x:c r="G695">
        <x:v>0.45529999999999998</x:v>
      </x:c>
      <x:c r="H695" t="s">
        <x:v>164</x:v>
      </x:c>
      <x:c r="I695" t="s">
        <x:v>158</x:v>
      </x:c>
      <x:c r="J695" t="s">
        <x:v>164</x:v>
      </x:c>
      <x:c r="K695" t="s">
        <x:v>164</x:v>
      </x:c>
      <x:c r="L695" t="s">
        <x:v>164</x:v>
      </x:c>
      <x:c r="M695" t="s">
        <x:v>158</x:v>
      </x:c>
      <x:c r="N695" t="s">
        <x:v>164</x:v>
      </x:c>
      <x:c r="O695" t="s">
        <x:v>164</x:v>
      </x:c>
      <x:c r="P695" t="s">
        <x:v>164</x:v>
      </x:c>
      <x:c r="Q695" t="s">
        <x:v>2728</x:v>
      </x:c>
      <x:c r="R695" s="56" t="s">
        <x:v>158</x:v>
      </x:c>
      <x:c r="S695" s="56" t="s">
        <x:v>158</x:v>
      </x:c>
      <x:c r="T695" s="56" t="s">
        <x:v>158</x:v>
      </x:c>
    </x:row>
    <x:row r="696">
      <x:c r="A696" t="s">
        <x:v>864</x:v>
      </x:c>
      <x:c r="B696">
        <x:v>4</x:v>
      </x:c>
      <x:c r="C696" t="s">
        <x:v>164</x:v>
      </x:c>
      <x:c r="D696">
        <x:v>1223.7</x:v>
      </x:c>
      <x:c r="E696">
        <x:v>1347.6</x:v>
      </x:c>
      <x:c r="F696">
        <x:v>1271.0999999999999</x:v>
      </x:c>
      <x:c r="G696">
        <x:v>0.29680000000000001</x:v>
      </x:c>
      <x:c r="H696" t="s">
        <x:v>164</x:v>
      </x:c>
      <x:c r="I696" t="s">
        <x:v>164</x:v>
      </x:c>
      <x:c r="J696" t="s">
        <x:v>164</x:v>
      </x:c>
      <x:c r="K696" t="s">
        <x:v>164</x:v>
      </x:c>
      <x:c r="L696" t="s">
        <x:v>164</x:v>
      </x:c>
      <x:c r="M696" t="s">
        <x:v>164</x:v>
      </x:c>
      <x:c r="N696" t="s">
        <x:v>164</x:v>
      </x:c>
      <x:c r="O696" t="s">
        <x:v>164</x:v>
      </x:c>
      <x:c r="P696" t="s">
        <x:v>164</x:v>
      </x:c>
      <x:c r="Q696" t="s">
        <x:v>2728</x:v>
      </x:c>
      <x:c r="R696" s="56" t="s">
        <x:v>164</x:v>
      </x:c>
      <x:c r="S696" s="56" t="s">
        <x:v>164</x:v>
      </x:c>
      <x:c r="T696" s="56" t="s">
        <x:v>164</x:v>
      </x:c>
    </x:row>
    <x:row r="697">
      <x:c r="A697" t="s">
        <x:v>865</x:v>
      </x:c>
      <x:c r="B697">
        <x:v>4</x:v>
      </x:c>
      <x:c r="C697" t="s">
        <x:v>164</x:v>
      </x:c>
      <x:c r="D697">
        <x:v>1302</x:v>
      </x:c>
      <x:c r="E697">
        <x:v>1281.7</x:v>
      </x:c>
      <x:c r="F697">
        <x:v>1338.3</x:v>
      </x:c>
      <x:c r="G697">
        <x:v>0.15140000000000001</x:v>
      </x:c>
      <x:c r="H697" t="s">
        <x:v>164</x:v>
      </x:c>
      <x:c r="I697" t="s">
        <x:v>164</x:v>
      </x:c>
      <x:c r="J697" t="s">
        <x:v>164</x:v>
      </x:c>
      <x:c r="K697" t="s">
        <x:v>164</x:v>
      </x:c>
      <x:c r="L697" t="s">
        <x:v>164</x:v>
      </x:c>
      <x:c r="M697" t="s">
        <x:v>164</x:v>
      </x:c>
      <x:c r="N697" t="s">
        <x:v>164</x:v>
      </x:c>
      <x:c r="O697" t="s">
        <x:v>164</x:v>
      </x:c>
      <x:c r="P697" t="s">
        <x:v>164</x:v>
      </x:c>
      <x:c r="Q697" t="s">
        <x:v>2728</x:v>
      </x:c>
      <x:c r="R697" s="56" t="s">
        <x:v>164</x:v>
      </x:c>
      <x:c r="S697" s="56" t="s">
        <x:v>164</x:v>
      </x:c>
      <x:c r="T697" s="56" t="s">
        <x:v>164</x:v>
      </x:c>
    </x:row>
    <x:row r="698">
      <x:c r="A698" t="s">
        <x:v>866</x:v>
      </x:c>
      <x:c r="B698">
        <x:v>4</x:v>
      </x:c>
      <x:c r="C698" t="s">
        <x:v>164</x:v>
      </x:c>
      <x:c r="D698">
        <x:v>1073.5</x:v>
      </x:c>
      <x:c r="E698">
        <x:v>1099.9000000000001</x:v>
      </x:c>
      <x:c r="F698">
        <x:v>1100.3</x:v>
      </x:c>
      <x:c r="G698">
        <x:v>0.4355</x:v>
      </x:c>
      <x:c r="H698" t="s">
        <x:v>164</x:v>
      </x:c>
      <x:c r="I698" t="s">
        <x:v>164</x:v>
      </x:c>
      <x:c r="J698" t="s">
        <x:v>164</x:v>
      </x:c>
      <x:c r="K698" t="s">
        <x:v>164</x:v>
      </x:c>
      <x:c r="L698" t="s">
        <x:v>164</x:v>
      </x:c>
      <x:c r="M698" t="s">
        <x:v>164</x:v>
      </x:c>
      <x:c r="N698" t="s">
        <x:v>164</x:v>
      </x:c>
      <x:c r="O698" t="s">
        <x:v>164</x:v>
      </x:c>
      <x:c r="P698" t="s">
        <x:v>164</x:v>
      </x:c>
      <x:c r="Q698" t="s">
        <x:v>2728</x:v>
      </x:c>
      <x:c r="R698" s="56" t="s">
        <x:v>164</x:v>
      </x:c>
      <x:c r="S698" s="56" t="s">
        <x:v>164</x:v>
      </x:c>
      <x:c r="T698" s="56" t="s">
        <x:v>164</x:v>
      </x:c>
    </x:row>
    <x:row r="699">
      <x:c r="A699" t="s">
        <x:v>867</x:v>
      </x:c>
      <x:c r="B699">
        <x:v>4</x:v>
      </x:c>
      <x:c r="C699" t="s">
        <x:v>158</x:v>
      </x:c>
      <x:c r="D699">
        <x:v>948.8</x:v>
      </x:c>
      <x:c r="E699">
        <x:v>1072</x:v>
      </x:c>
      <x:c r="F699">
        <x:v>991.6</x:v>
      </x:c>
      <x:c r="G699">
        <x:v>0.57320000000000004</x:v>
      </x:c>
      <x:c r="H699" t="s">
        <x:v>164</x:v>
      </x:c>
      <x:c r="I699" t="s">
        <x:v>158</x:v>
      </x:c>
      <x:c r="J699" t="s">
        <x:v>158</x:v>
      </x:c>
      <x:c r="K699" t="s">
        <x:v>158</x:v>
      </x:c>
      <x:c r="L699" t="s">
        <x:v>158</x:v>
      </x:c>
      <x:c r="M699" t="s">
        <x:v>158</x:v>
      </x:c>
      <x:c r="N699" t="s">
        <x:v>158</x:v>
      </x:c>
      <x:c r="O699" t="s">
        <x:v>158</x:v>
      </x:c>
      <x:c r="P699" t="s">
        <x:v>158</x:v>
      </x:c>
      <x:c r="Q699" t="s">
        <x:v>2728</x:v>
      </x:c>
      <x:c r="R699" s="56" t="s">
        <x:v>158</x:v>
      </x:c>
      <x:c r="S699" s="56" t="s">
        <x:v>158</x:v>
      </x:c>
      <x:c r="T699" s="56" t="s">
        <x:v>164</x:v>
      </x:c>
    </x:row>
    <x:row r="700">
      <x:c r="A700" t="s">
        <x:v>868</x:v>
      </x:c>
      <x:c r="B700">
        <x:v>4</x:v>
      </x:c>
      <x:c r="C700" t="s">
        <x:v>164</x:v>
      </x:c>
      <x:c r="D700">
        <x:v>1161.9000000000001</x:v>
      </x:c>
      <x:c r="E700">
        <x:v>1102.5999999999999</x:v>
      </x:c>
      <x:c r="F700">
        <x:v>1176.5</x:v>
      </x:c>
      <x:c r="G700">
        <x:v>0.29330000000000001</x:v>
      </x:c>
      <x:c r="H700" t="s">
        <x:v>164</x:v>
      </x:c>
      <x:c r="I700" t="s">
        <x:v>164</x:v>
      </x:c>
      <x:c r="J700" t="s">
        <x:v>164</x:v>
      </x:c>
      <x:c r="K700" t="s">
        <x:v>164</x:v>
      </x:c>
      <x:c r="L700" t="s">
        <x:v>164</x:v>
      </x:c>
      <x:c r="M700" t="s">
        <x:v>164</x:v>
      </x:c>
      <x:c r="N700" t="s">
        <x:v>164</x:v>
      </x:c>
      <x:c r="O700" t="s">
        <x:v>164</x:v>
      </x:c>
      <x:c r="P700" t="s">
        <x:v>164</x:v>
      </x:c>
      <x:c r="Q700" t="s">
        <x:v>2728</x:v>
      </x:c>
      <x:c r="R700" s="56" t="s">
        <x:v>164</x:v>
      </x:c>
      <x:c r="S700" s="56" t="s">
        <x:v>164</x:v>
      </x:c>
      <x:c r="T700" s="56" t="s">
        <x:v>164</x:v>
      </x:c>
    </x:row>
    <x:row r="701">
      <x:c r="A701" t="s">
        <x:v>869</x:v>
      </x:c>
      <x:c r="B701">
        <x:v>4</x:v>
      </x:c>
      <x:c r="C701" t="s">
        <x:v>158</x:v>
      </x:c>
      <x:c r="D701">
        <x:v>970.6</x:v>
      </x:c>
      <x:c r="E701">
        <x:v>884</x:v>
      </x:c>
      <x:c r="F701">
        <x:v>1012.7</x:v>
      </x:c>
      <x:c r="G701">
        <x:v>0.60519999999999996</x:v>
      </x:c>
      <x:c r="H701" t="s">
        <x:v>158</x:v>
      </x:c>
      <x:c r="I701" t="s">
        <x:v>158</x:v>
      </x:c>
      <x:c r="J701" t="s">
        <x:v>164</x:v>
      </x:c>
      <x:c r="K701" t="s">
        <x:v>164</x:v>
      </x:c>
      <x:c r="L701" t="s">
        <x:v>158</x:v>
      </x:c>
      <x:c r="M701" t="s">
        <x:v>164</x:v>
      </x:c>
      <x:c r="N701" t="s">
        <x:v>158</x:v>
      </x:c>
      <x:c r="O701" t="s">
        <x:v>158</x:v>
      </x:c>
      <x:c r="P701" t="s">
        <x:v>164</x:v>
      </x:c>
      <x:c r="Q701" t="s">
        <x:v>2728</x:v>
      </x:c>
      <x:c r="R701" s="56" t="s">
        <x:v>158</x:v>
      </x:c>
      <x:c r="S701" s="56" t="s">
        <x:v>158</x:v>
      </x:c>
      <x:c r="T701" s="56" t="s">
        <x:v>158</x:v>
      </x:c>
    </x:row>
    <x:row r="702">
      <x:c r="A702" t="s">
        <x:v>870</x:v>
      </x:c>
      <x:c r="B702">
        <x:v>4</x:v>
      </x:c>
      <x:c r="C702" t="s">
        <x:v>158</x:v>
      </x:c>
      <x:c r="D702">
        <x:v>924.4</x:v>
      </x:c>
      <x:c r="E702">
        <x:v>989.1</x:v>
      </x:c>
      <x:c r="F702">
        <x:v>864.1</x:v>
      </x:c>
      <x:c r="G702">
        <x:v>0.48630000000000001</x:v>
      </x:c>
      <x:c r="H702" t="s">
        <x:v>158</x:v>
      </x:c>
      <x:c r="I702" t="s">
        <x:v>158</x:v>
      </x:c>
      <x:c r="J702" t="s">
        <x:v>158</x:v>
      </x:c>
      <x:c r="K702" t="s">
        <x:v>158</x:v>
      </x:c>
      <x:c r="L702" t="s">
        <x:v>158</x:v>
      </x:c>
      <x:c r="M702" t="s">
        <x:v>158</x:v>
      </x:c>
      <x:c r="N702" t="s">
        <x:v>158</x:v>
      </x:c>
      <x:c r="O702" t="s">
        <x:v>158</x:v>
      </x:c>
      <x:c r="P702" t="s">
        <x:v>158</x:v>
      </x:c>
      <x:c r="Q702" t="s">
        <x:v>2728</x:v>
      </x:c>
      <x:c r="R702" s="56" t="s">
        <x:v>158</x:v>
      </x:c>
      <x:c r="S702" s="56" t="s">
        <x:v>158</x:v>
      </x:c>
      <x:c r="T702" s="56" t="s">
        <x:v>158</x:v>
      </x:c>
    </x:row>
    <x:row r="703">
      <x:c r="A703" t="s">
        <x:v>871</x:v>
      </x:c>
      <x:c r="B703">
        <x:v>4</x:v>
      </x:c>
      <x:c r="C703" t="s">
        <x:v>158</x:v>
      </x:c>
      <x:c r="D703">
        <x:v>950.5</x:v>
      </x:c>
      <x:c r="E703">
        <x:v>1058.5999999999999</x:v>
      </x:c>
      <x:c r="F703">
        <x:v>936.4</x:v>
      </x:c>
      <x:c r="G703">
        <x:v>0.54300000000000004</x:v>
      </x:c>
      <x:c r="H703" t="s">
        <x:v>164</x:v>
      </x:c>
      <x:c r="I703" t="s">
        <x:v>158</x:v>
      </x:c>
      <x:c r="J703" t="s">
        <x:v>158</x:v>
      </x:c>
      <x:c r="K703" t="s">
        <x:v>158</x:v>
      </x:c>
      <x:c r="L703" t="s">
        <x:v>164</x:v>
      </x:c>
      <x:c r="M703" t="s">
        <x:v>164</x:v>
      </x:c>
      <x:c r="N703" t="s">
        <x:v>158</x:v>
      </x:c>
      <x:c r="O703" t="s">
        <x:v>158</x:v>
      </x:c>
      <x:c r="P703" t="s">
        <x:v>158</x:v>
      </x:c>
      <x:c r="Q703" t="s">
        <x:v>2728</x:v>
      </x:c>
      <x:c r="R703" s="56" t="s">
        <x:v>158</x:v>
      </x:c>
      <x:c r="S703" s="56" t="s">
        <x:v>158</x:v>
      </x:c>
      <x:c r="T703" s="56" t="s">
        <x:v>158</x:v>
      </x:c>
    </x:row>
    <x:row r="704">
      <x:c r="A704" t="s">
        <x:v>872</x:v>
      </x:c>
      <x:c r="B704">
        <x:v>4</x:v>
      </x:c>
      <x:c r="C704" t="s">
        <x:v>164</x:v>
      </x:c>
      <x:c r="D704">
        <x:v>1580</x:v>
      </x:c>
      <x:c r="E704">
        <x:v>1630</x:v>
      </x:c>
      <x:c r="F704">
        <x:v>1606.2</x:v>
      </x:c>
      <x:c r="G704">
        <x:v>7.9899999999999999E-2</x:v>
      </x:c>
      <x:c r="H704" t="s">
        <x:v>164</x:v>
      </x:c>
      <x:c r="I704" t="s">
        <x:v>164</x:v>
      </x:c>
      <x:c r="J704" t="s">
        <x:v>164</x:v>
      </x:c>
      <x:c r="K704" t="s">
        <x:v>164</x:v>
      </x:c>
      <x:c r="L704" t="s">
        <x:v>164</x:v>
      </x:c>
      <x:c r="M704" t="s">
        <x:v>164</x:v>
      </x:c>
      <x:c r="N704" t="s">
        <x:v>164</x:v>
      </x:c>
      <x:c r="O704" t="s">
        <x:v>164</x:v>
      </x:c>
      <x:c r="P704" t="s">
        <x:v>164</x:v>
      </x:c>
      <x:c r="Q704" t="s">
        <x:v>2728</x:v>
      </x:c>
      <x:c r="R704" s="56" t="s">
        <x:v>164</x:v>
      </x:c>
      <x:c r="S704" s="56" t="s">
        <x:v>164</x:v>
      </x:c>
      <x:c r="T704" s="56" t="s">
        <x:v>164</x:v>
      </x:c>
    </x:row>
    <x:row r="705">
      <x:c r="A705" t="s">
        <x:v>873</x:v>
      </x:c>
      <x:c r="B705">
        <x:v>4</x:v>
      </x:c>
      <x:c r="C705" t="s">
        <x:v>164</x:v>
      </x:c>
      <x:c r="D705">
        <x:v>1217.4000000000001</x:v>
      </x:c>
      <x:c r="E705">
        <x:v>1268.2</x:v>
      </x:c>
      <x:c r="F705">
        <x:v>1283</x:v>
      </x:c>
      <x:c r="G705">
        <x:v>0.26419999999999999</x:v>
      </x:c>
      <x:c r="H705" t="s">
        <x:v>164</x:v>
      </x:c>
      <x:c r="I705" t="s">
        <x:v>164</x:v>
      </x:c>
      <x:c r="J705" t="s">
        <x:v>164</x:v>
      </x:c>
      <x:c r="K705" t="s">
        <x:v>164</x:v>
      </x:c>
      <x:c r="L705" t="s">
        <x:v>164</x:v>
      </x:c>
      <x:c r="M705" t="s">
        <x:v>164</x:v>
      </x:c>
      <x:c r="N705" t="s">
        <x:v>164</x:v>
      </x:c>
      <x:c r="O705" t="s">
        <x:v>164</x:v>
      </x:c>
      <x:c r="P705" t="s">
        <x:v>164</x:v>
      </x:c>
      <x:c r="Q705" t="s">
        <x:v>2728</x:v>
      </x:c>
      <x:c r="R705" s="56" t="s">
        <x:v>164</x:v>
      </x:c>
      <x:c r="S705" s="56" t="s">
        <x:v>164</x:v>
      </x:c>
      <x:c r="T705" s="56" t="s">
        <x:v>164</x:v>
      </x:c>
    </x:row>
    <x:row r="706">
      <x:c r="A706" t="s">
        <x:v>874</x:v>
      </x:c>
      <x:c r="B706">
        <x:v>4</x:v>
      </x:c>
      <x:c r="C706" t="s">
        <x:v>158</x:v>
      </x:c>
      <x:c r="D706">
        <x:v>806.2</x:v>
      </x:c>
      <x:c r="E706">
        <x:v>678.6</x:v>
      </x:c>
      <x:c r="F706">
        <x:v>751</x:v>
      </x:c>
      <x:c r="G706">
        <x:v>0.33700000000000002</x:v>
      </x:c>
      <x:c r="H706" t="s">
        <x:v>158</x:v>
      </x:c>
      <x:c r="I706" t="s">
        <x:v>158</x:v>
      </x:c>
      <x:c r="J706" t="s">
        <x:v>158</x:v>
      </x:c>
      <x:c r="K706" t="s">
        <x:v>158</x:v>
      </x:c>
      <x:c r="L706" t="s">
        <x:v>158</x:v>
      </x:c>
      <x:c r="M706" t="s">
        <x:v>158</x:v>
      </x:c>
      <x:c r="N706" t="s">
        <x:v>158</x:v>
      </x:c>
      <x:c r="O706" t="s">
        <x:v>158</x:v>
      </x:c>
      <x:c r="P706" t="s">
        <x:v>158</x:v>
      </x:c>
      <x:c r="Q706" t="s">
        <x:v>2728</x:v>
      </x:c>
      <x:c r="R706" s="56" t="s">
        <x:v>158</x:v>
      </x:c>
      <x:c r="S706" s="56" t="s">
        <x:v>158</x:v>
      </x:c>
      <x:c r="T706" s="56" t="s">
        <x:v>158</x:v>
      </x:c>
    </x:row>
    <x:row r="707">
      <x:c r="A707" t="s">
        <x:v>875</x:v>
      </x:c>
      <x:c r="B707">
        <x:v>4</x:v>
      </x:c>
      <x:c r="C707" t="s">
        <x:v>164</x:v>
      </x:c>
      <x:c r="D707">
        <x:v>1242.8</x:v>
      </x:c>
      <x:c r="E707">
        <x:v>1259.7</x:v>
      </x:c>
      <x:c r="F707">
        <x:v>1297.5</x:v>
      </x:c>
      <x:c r="G707">
        <x:v>0.20699999999999999</x:v>
      </x:c>
      <x:c r="H707" t="s">
        <x:v>164</x:v>
      </x:c>
      <x:c r="I707" t="s">
        <x:v>164</x:v>
      </x:c>
      <x:c r="J707" t="s">
        <x:v>164</x:v>
      </x:c>
      <x:c r="K707" t="s">
        <x:v>164</x:v>
      </x:c>
      <x:c r="L707" t="s">
        <x:v>164</x:v>
      </x:c>
      <x:c r="M707" t="s">
        <x:v>164</x:v>
      </x:c>
      <x:c r="N707" t="s">
        <x:v>164</x:v>
      </x:c>
      <x:c r="O707" t="s">
        <x:v>164</x:v>
      </x:c>
      <x:c r="P707" t="s">
        <x:v>164</x:v>
      </x:c>
      <x:c r="Q707" t="s">
        <x:v>2728</x:v>
      </x:c>
      <x:c r="R707" s="56" t="s">
        <x:v>164</x:v>
      </x:c>
      <x:c r="S707" s="56" t="s">
        <x:v>164</x:v>
      </x:c>
      <x:c r="T707" s="56" t="s">
        <x:v>164</x:v>
      </x:c>
    </x:row>
    <x:row r="708">
      <x:c r="A708" t="s">
        <x:v>876</x:v>
      </x:c>
      <x:c r="B708">
        <x:v>4</x:v>
      </x:c>
      <x:c r="C708" t="s">
        <x:v>164</x:v>
      </x:c>
      <x:c r="D708">
        <x:v>1580</x:v>
      </x:c>
      <x:c r="E708">
        <x:v>1598.4</x:v>
      </x:c>
      <x:c r="F708">
        <x:v>1591.6</x:v>
      </x:c>
      <x:c r="G708">
        <x:v>4.48E-2</x:v>
      </x:c>
      <x:c r="H708" t="s">
        <x:v>164</x:v>
      </x:c>
      <x:c r="I708" t="s">
        <x:v>164</x:v>
      </x:c>
      <x:c r="J708" t="s">
        <x:v>164</x:v>
      </x:c>
      <x:c r="K708" t="s">
        <x:v>164</x:v>
      </x:c>
      <x:c r="L708" t="s">
        <x:v>164</x:v>
      </x:c>
      <x:c r="M708" t="s">
        <x:v>164</x:v>
      </x:c>
      <x:c r="N708" t="s">
        <x:v>164</x:v>
      </x:c>
      <x:c r="O708" t="s">
        <x:v>164</x:v>
      </x:c>
      <x:c r="P708" t="s">
        <x:v>164</x:v>
      </x:c>
      <x:c r="Q708" t="s">
        <x:v>2728</x:v>
      </x:c>
      <x:c r="R708" s="56" t="s">
        <x:v>164</x:v>
      </x:c>
      <x:c r="S708" s="56" t="s">
        <x:v>164</x:v>
      </x:c>
      <x:c r="T708" s="56" t="s">
        <x:v>164</x:v>
      </x:c>
    </x:row>
    <x:row r="709">
      <x:c r="A709" t="s">
        <x:v>877</x:v>
      </x:c>
      <x:c r="B709">
        <x:v>4</x:v>
      </x:c>
      <x:c r="C709" t="s">
        <x:v>164</x:v>
      </x:c>
      <x:c r="D709">
        <x:v>1339.3</x:v>
      </x:c>
      <x:c r="E709">
        <x:v>1337.6</x:v>
      </x:c>
      <x:c r="F709">
        <x:v>1368.7</x:v>
      </x:c>
      <x:c r="G709">
        <x:v>0.1116</x:v>
      </x:c>
      <x:c r="H709" t="s">
        <x:v>164</x:v>
      </x:c>
      <x:c r="I709" t="s">
        <x:v>164</x:v>
      </x:c>
      <x:c r="J709" t="s">
        <x:v>164</x:v>
      </x:c>
      <x:c r="K709" t="s">
        <x:v>164</x:v>
      </x:c>
      <x:c r="L709" t="s">
        <x:v>164</x:v>
      </x:c>
      <x:c r="M709" t="s">
        <x:v>164</x:v>
      </x:c>
      <x:c r="N709" t="s">
        <x:v>164</x:v>
      </x:c>
      <x:c r="O709" t="s">
        <x:v>164</x:v>
      </x:c>
      <x:c r="P709" t="s">
        <x:v>164</x:v>
      </x:c>
      <x:c r="Q709" t="s">
        <x:v>2728</x:v>
      </x:c>
      <x:c r="R709" s="56" t="s">
        <x:v>164</x:v>
      </x:c>
      <x:c r="S709" s="56" t="s">
        <x:v>164</x:v>
      </x:c>
      <x:c r="T709" s="56" t="s">
        <x:v>164</x:v>
      </x:c>
    </x:row>
    <x:row r="710">
      <x:c r="A710" t="s">
        <x:v>878</x:v>
      </x:c>
      <x:c r="B710">
        <x:v>4</x:v>
      </x:c>
      <x:c r="C710" t="s">
        <x:v>164</x:v>
      </x:c>
      <x:c r="D710">
        <x:v>1070.9000000000001</x:v>
      </x:c>
      <x:c r="E710">
        <x:v>959.2</x:v>
      </x:c>
      <x:c r="F710">
        <x:v>1100.5</x:v>
      </x:c>
      <x:c r="G710">
        <x:v>0.50629999999999997</x:v>
      </x:c>
      <x:c r="H710" t="s">
        <x:v>158</x:v>
      </x:c>
      <x:c r="I710" t="s">
        <x:v>164</x:v>
      </x:c>
      <x:c r="J710" t="s">
        <x:v>164</x:v>
      </x:c>
      <x:c r="K710" t="s">
        <x:v>158</x:v>
      </x:c>
      <x:c r="L710" t="s">
        <x:v>164</x:v>
      </x:c>
      <x:c r="M710" t="s">
        <x:v>164</x:v>
      </x:c>
      <x:c r="N710" t="s">
        <x:v>164</x:v>
      </x:c>
      <x:c r="O710" t="s">
        <x:v>158</x:v>
      </x:c>
      <x:c r="P710" t="s">
        <x:v>164</x:v>
      </x:c>
      <x:c r="Q710" t="s">
        <x:v>2728</x:v>
      </x:c>
      <x:c r="R710" s="56" t="s">
        <x:v>164</x:v>
      </x:c>
      <x:c r="S710" s="56" t="s">
        <x:v>164</x:v>
      </x:c>
      <x:c r="T710" s="56" t="s">
        <x:v>164</x:v>
      </x:c>
    </x:row>
    <x:row r="711">
      <x:c r="A711" t="s">
        <x:v>879</x:v>
      </x:c>
      <x:c r="B711">
        <x:v>4</x:v>
      </x:c>
      <x:c r="C711" t="s">
        <x:v>164</x:v>
      </x:c>
      <x:c r="D711">
        <x:v>1149</x:v>
      </x:c>
      <x:c r="E711">
        <x:v>1277.5999999999999</x:v>
      </x:c>
      <x:c r="F711">
        <x:v>1183.2</x:v>
      </x:c>
      <x:c r="G711">
        <x:v>0.37840000000000001</x:v>
      </x:c>
      <x:c r="H711" t="s">
        <x:v>164</x:v>
      </x:c>
      <x:c r="I711" t="s">
        <x:v>164</x:v>
      </x:c>
      <x:c r="J711" t="s">
        <x:v>164</x:v>
      </x:c>
      <x:c r="K711" t="s">
        <x:v>164</x:v>
      </x:c>
      <x:c r="L711" t="s">
        <x:v>164</x:v>
      </x:c>
      <x:c r="M711" t="s">
        <x:v>164</x:v>
      </x:c>
      <x:c r="N711" t="s">
        <x:v>164</x:v>
      </x:c>
      <x:c r="O711" t="s">
        <x:v>164</x:v>
      </x:c>
      <x:c r="P711" t="s">
        <x:v>164</x:v>
      </x:c>
      <x:c r="Q711" t="s">
        <x:v>2728</x:v>
      </x:c>
      <x:c r="R711" s="56" t="s">
        <x:v>164</x:v>
      </x:c>
      <x:c r="S711" s="56" t="s">
        <x:v>164</x:v>
      </x:c>
      <x:c r="T711" s="56" t="s">
        <x:v>164</x:v>
      </x:c>
    </x:row>
    <x:row r="712">
      <x:c r="A712" t="s">
        <x:v>880</x:v>
      </x:c>
      <x:c r="B712">
        <x:v>4</x:v>
      </x:c>
      <x:c r="C712" t="s">
        <x:v>158</x:v>
      </x:c>
      <x:c r="D712">
        <x:v>956.3</x:v>
      </x:c>
      <x:c r="E712">
        <x:v>921.7</x:v>
      </x:c>
      <x:c r="F712">
        <x:v>952.4</x:v>
      </x:c>
      <x:c r="G712">
        <x:v>0.496</x:v>
      </x:c>
      <x:c r="H712" t="s">
        <x:v>158</x:v>
      </x:c>
      <x:c r="I712" t="s">
        <x:v>164</x:v>
      </x:c>
      <x:c r="J712" t="s">
        <x:v>158</x:v>
      </x:c>
      <x:c r="K712" t="s">
        <x:v>158</x:v>
      </x:c>
      <x:c r="L712" t="s">
        <x:v>158</x:v>
      </x:c>
      <x:c r="M712" t="s">
        <x:v>158</x:v>
      </x:c>
      <x:c r="N712" t="s">
        <x:v>158</x:v>
      </x:c>
      <x:c r="O712" t="s">
        <x:v>158</x:v>
      </x:c>
      <x:c r="P712" t="s">
        <x:v>158</x:v>
      </x:c>
      <x:c r="Q712" t="s">
        <x:v>2728</x:v>
      </x:c>
      <x:c r="R712" s="56" t="s">
        <x:v>158</x:v>
      </x:c>
      <x:c r="S712" s="56" t="s">
        <x:v>158</x:v>
      </x:c>
      <x:c r="T712" s="56" t="s">
        <x:v>158</x:v>
      </x:c>
    </x:row>
    <x:row r="713">
      <x:c r="A713" t="s">
        <x:v>881</x:v>
      </x:c>
      <x:c r="B713">
        <x:v>4</x:v>
      </x:c>
      <x:c r="C713" t="s">
        <x:v>164</x:v>
      </x:c>
      <x:c r="D713">
        <x:v>1079.2</x:v>
      </x:c>
      <x:c r="E713">
        <x:v>1048.2</x:v>
      </x:c>
      <x:c r="F713">
        <x:v>1055.5</x:v>
      </x:c>
      <x:c r="G713">
        <x:v>0.42370000000000002</x:v>
      </x:c>
      <x:c r="H713" t="s">
        <x:v>164</x:v>
      </x:c>
      <x:c r="I713" t="s">
        <x:v>158</x:v>
      </x:c>
      <x:c r="J713" t="s">
        <x:v>164</x:v>
      </x:c>
      <x:c r="K713" t="s">
        <x:v>164</x:v>
      </x:c>
      <x:c r="L713" t="s">
        <x:v>164</x:v>
      </x:c>
      <x:c r="M713" t="s">
        <x:v>164</x:v>
      </x:c>
      <x:c r="N713" t="s">
        <x:v>164</x:v>
      </x:c>
      <x:c r="O713" t="s">
        <x:v>164</x:v>
      </x:c>
      <x:c r="P713" t="s">
        <x:v>164</x:v>
      </x:c>
      <x:c r="Q713" t="s">
        <x:v>2728</x:v>
      </x:c>
      <x:c r="R713" s="56" t="s">
        <x:v>158</x:v>
      </x:c>
      <x:c r="S713" s="56" t="s">
        <x:v>158</x:v>
      </x:c>
      <x:c r="T713" s="56" t="s">
        <x:v>158</x:v>
      </x:c>
    </x:row>
    <x:row r="714">
      <x:c r="A714" t="s">
        <x:v>882</x:v>
      </x:c>
      <x:c r="B714">
        <x:v>4</x:v>
      </x:c>
      <x:c r="C714" t="s">
        <x:v>164</x:v>
      </x:c>
      <x:c r="D714">
        <x:v>1340.8</x:v>
      </x:c>
      <x:c r="E714">
        <x:v>1379</x:v>
      </x:c>
      <x:c r="F714">
        <x:v>1366.9</x:v>
      </x:c>
      <x:c r="G714">
        <x:v>0.13500000000000001</x:v>
      </x:c>
      <x:c r="H714" t="s">
        <x:v>164</x:v>
      </x:c>
      <x:c r="I714" t="s">
        <x:v>164</x:v>
      </x:c>
      <x:c r="J714" t="s">
        <x:v>164</x:v>
      </x:c>
      <x:c r="K714" t="s">
        <x:v>164</x:v>
      </x:c>
      <x:c r="L714" t="s">
        <x:v>164</x:v>
      </x:c>
      <x:c r="M714" t="s">
        <x:v>164</x:v>
      </x:c>
      <x:c r="N714" t="s">
        <x:v>164</x:v>
      </x:c>
      <x:c r="O714" t="s">
        <x:v>164</x:v>
      </x:c>
      <x:c r="P714" t="s">
        <x:v>164</x:v>
      </x:c>
      <x:c r="Q714" t="s">
        <x:v>2728</x:v>
      </x:c>
      <x:c r="R714" s="56" t="s">
        <x:v>164</x:v>
      </x:c>
      <x:c r="S714" s="56" t="s">
        <x:v>164</x:v>
      </x:c>
      <x:c r="T714" s="56" t="s">
        <x:v>164</x:v>
      </x:c>
    </x:row>
    <x:row r="715">
      <x:c r="A715" t="s">
        <x:v>883</x:v>
      </x:c>
      <x:c r="B715">
        <x:v>4</x:v>
      </x:c>
      <x:c r="C715" t="s">
        <x:v>164</x:v>
      </x:c>
      <x:c r="D715">
        <x:v>1041.0999999999999</x:v>
      </x:c>
      <x:c r="E715">
        <x:v>981.3</x:v>
      </x:c>
      <x:c r="F715">
        <x:v>1038.8</x:v>
      </x:c>
      <x:c r="G715">
        <x:v>0.52010000000000001</x:v>
      </x:c>
      <x:c r="H715" t="s">
        <x:v>158</x:v>
      </x:c>
      <x:c r="I715" t="s">
        <x:v>158</x:v>
      </x:c>
      <x:c r="J715" t="s">
        <x:v>158</x:v>
      </x:c>
      <x:c r="K715" t="s">
        <x:v>164</x:v>
      </x:c>
      <x:c r="L715" t="s">
        <x:v>158</x:v>
      </x:c>
      <x:c r="M715" t="s">
        <x:v>158</x:v>
      </x:c>
      <x:c r="N715" t="s">
        <x:v>158</x:v>
      </x:c>
      <x:c r="O715" t="s">
        <x:v>158</x:v>
      </x:c>
      <x:c r="P715" t="s">
        <x:v>158</x:v>
      </x:c>
      <x:c r="Q715" t="s">
        <x:v>2728</x:v>
      </x:c>
      <x:c r="R715" s="56" t="s">
        <x:v>158</x:v>
      </x:c>
      <x:c r="S715" s="56" t="s">
        <x:v>158</x:v>
      </x:c>
      <x:c r="T715" s="56" t="s">
        <x:v>164</x:v>
      </x:c>
    </x:row>
    <x:row r="716">
      <x:c r="A716" t="s">
        <x:v>884</x:v>
      </x:c>
      <x:c r="B716">
        <x:v>4</x:v>
      </x:c>
      <x:c r="C716" t="s">
        <x:v>164</x:v>
      </x:c>
      <x:c r="D716">
        <x:v>1029.7</x:v>
      </x:c>
      <x:c r="E716">
        <x:v>919.8</x:v>
      </x:c>
      <x:c r="F716">
        <x:v>1071.4000000000001</x:v>
      </x:c>
      <x:c r="G716">
        <x:v>0.62109999999999999</x:v>
      </x:c>
      <x:c r="H716" t="s">
        <x:v>158</x:v>
      </x:c>
      <x:c r="I716" t="s">
        <x:v>164</x:v>
      </x:c>
      <x:c r="J716" t="s">
        <x:v>158</x:v>
      </x:c>
      <x:c r="K716" t="s">
        <x:v>158</x:v>
      </x:c>
      <x:c r="L716" t="s">
        <x:v>158</x:v>
      </x:c>
      <x:c r="M716" t="s">
        <x:v>158</x:v>
      </x:c>
      <x:c r="N716" t="s">
        <x:v>158</x:v>
      </x:c>
      <x:c r="O716" t="s">
        <x:v>158</x:v>
      </x:c>
      <x:c r="P716" t="s">
        <x:v>158</x:v>
      </x:c>
      <x:c r="Q716" t="s">
        <x:v>2728</x:v>
      </x:c>
      <x:c r="R716" s="56" t="s">
        <x:v>164</x:v>
      </x:c>
      <x:c r="S716" s="56" t="s">
        <x:v>164</x:v>
      </x:c>
      <x:c r="T716" s="56" t="s">
        <x:v>158</x:v>
      </x:c>
    </x:row>
    <x:row r="717">
      <x:c r="A717" t="s">
        <x:v>885</x:v>
      </x:c>
      <x:c r="B717">
        <x:v>4</x:v>
      </x:c>
      <x:c r="C717" t="s">
        <x:v>158</x:v>
      </x:c>
      <x:c r="D717">
        <x:v>936.8</x:v>
      </x:c>
      <x:c r="E717">
        <x:v>984.2</x:v>
      </x:c>
      <x:c r="F717">
        <x:v>949</x:v>
      </x:c>
      <x:c r="G717">
        <x:v>0.46289999999999998</x:v>
      </x:c>
      <x:c r="H717" t="s">
        <x:v>158</x:v>
      </x:c>
      <x:c r="I717" t="s">
        <x:v>158</x:v>
      </x:c>
      <x:c r="J717" t="s">
        <x:v>158</x:v>
      </x:c>
      <x:c r="K717" t="s">
        <x:v>158</x:v>
      </x:c>
      <x:c r="L717" t="s">
        <x:v>158</x:v>
      </x:c>
      <x:c r="M717" t="s">
        <x:v>158</x:v>
      </x:c>
      <x:c r="N717" t="s">
        <x:v>158</x:v>
      </x:c>
      <x:c r="O717" t="s">
        <x:v>158</x:v>
      </x:c>
      <x:c r="P717" t="s">
        <x:v>158</x:v>
      </x:c>
      <x:c r="Q717" t="s">
        <x:v>2728</x:v>
      </x:c>
      <x:c r="R717" s="56" t="s">
        <x:v>158</x:v>
      </x:c>
      <x:c r="S717" s="56" t="s">
        <x:v>158</x:v>
      </x:c>
      <x:c r="T717" s="56" t="s">
        <x:v>158</x:v>
      </x:c>
    </x:row>
    <x:row r="718">
      <x:c r="A718" t="s">
        <x:v>886</x:v>
      </x:c>
      <x:c r="B718">
        <x:v>4</x:v>
      </x:c>
      <x:c r="C718" t="s">
        <x:v>158</x:v>
      </x:c>
      <x:c r="D718">
        <x:v>983.4</x:v>
      </x:c>
      <x:c r="E718">
        <x:v>1022.9</x:v>
      </x:c>
      <x:c r="F718">
        <x:v>986.5</x:v>
      </x:c>
      <x:c r="G718">
        <x:v>0.57720000000000005</x:v>
      </x:c>
      <x:c r="H718" t="s">
        <x:v>164</x:v>
      </x:c>
      <x:c r="I718" t="s">
        <x:v>158</x:v>
      </x:c>
      <x:c r="J718" t="s">
        <x:v>158</x:v>
      </x:c>
      <x:c r="K718" t="s">
        <x:v>158</x:v>
      </x:c>
      <x:c r="L718" t="s">
        <x:v>158</x:v>
      </x:c>
      <x:c r="M718" t="s">
        <x:v>164</x:v>
      </x:c>
      <x:c r="N718" t="s">
        <x:v>158</x:v>
      </x:c>
      <x:c r="O718" t="s">
        <x:v>158</x:v>
      </x:c>
      <x:c r="P718" t="s">
        <x:v>158</x:v>
      </x:c>
      <x:c r="Q718" t="s">
        <x:v>2728</x:v>
      </x:c>
      <x:c r="R718" s="56" t="s">
        <x:v>158</x:v>
      </x:c>
      <x:c r="S718" s="56" t="s">
        <x:v>158</x:v>
      </x:c>
      <x:c r="T718" s="56" t="s">
        <x:v>158</x:v>
      </x:c>
    </x:row>
    <x:row r="719">
      <x:c r="A719" t="s">
        <x:v>887</x:v>
      </x:c>
      <x:c r="B719">
        <x:v>4</x:v>
      </x:c>
      <x:c r="C719" t="s">
        <x:v>164</x:v>
      </x:c>
      <x:c r="D719">
        <x:v>1424</x:v>
      </x:c>
      <x:c r="E719">
        <x:v>1427.1</x:v>
      </x:c>
      <x:c r="F719">
        <x:v>1402.7</x:v>
      </x:c>
      <x:c r="G719">
        <x:v>7.2900000000000006E-2</x:v>
      </x:c>
      <x:c r="H719" t="s">
        <x:v>164</x:v>
      </x:c>
      <x:c r="I719" t="s">
        <x:v>164</x:v>
      </x:c>
      <x:c r="J719" t="s">
        <x:v>164</x:v>
      </x:c>
      <x:c r="K719" t="s">
        <x:v>164</x:v>
      </x:c>
      <x:c r="L719" t="s">
        <x:v>164</x:v>
      </x:c>
      <x:c r="M719" t="s">
        <x:v>164</x:v>
      </x:c>
      <x:c r="N719" t="s">
        <x:v>164</x:v>
      </x:c>
      <x:c r="O719" t="s">
        <x:v>164</x:v>
      </x:c>
      <x:c r="P719" t="s">
        <x:v>164</x:v>
      </x:c>
      <x:c r="Q719" t="s">
        <x:v>2728</x:v>
      </x:c>
      <x:c r="R719" s="56" t="s">
        <x:v>164</x:v>
      </x:c>
      <x:c r="S719" s="56" t="s">
        <x:v>164</x:v>
      </x:c>
      <x:c r="T719" s="56" t="s">
        <x:v>164</x:v>
      </x:c>
    </x:row>
    <x:row r="720">
      <x:c r="A720" t="s">
        <x:v>888</x:v>
      </x:c>
      <x:c r="B720">
        <x:v>4</x:v>
      </x:c>
      <x:c r="C720" t="s">
        <x:v>164</x:v>
      </x:c>
      <x:c r="D720">
        <x:v>1452.4</x:v>
      </x:c>
      <x:c r="E720">
        <x:v>1406.5</x:v>
      </x:c>
      <x:c r="F720">
        <x:v>1528.7</x:v>
      </x:c>
      <x:c r="G720">
        <x:v>0.14130000000000001</x:v>
      </x:c>
      <x:c r="H720" t="s">
        <x:v>164</x:v>
      </x:c>
      <x:c r="I720" t="s">
        <x:v>164</x:v>
      </x:c>
      <x:c r="J720" t="s">
        <x:v>164</x:v>
      </x:c>
      <x:c r="K720" t="s">
        <x:v>164</x:v>
      </x:c>
      <x:c r="L720" t="s">
        <x:v>164</x:v>
      </x:c>
      <x:c r="M720" t="s">
        <x:v>164</x:v>
      </x:c>
      <x:c r="N720" t="s">
        <x:v>164</x:v>
      </x:c>
      <x:c r="O720" t="s">
        <x:v>164</x:v>
      </x:c>
      <x:c r="P720" t="s">
        <x:v>164</x:v>
      </x:c>
      <x:c r="Q720" t="s">
        <x:v>2728</x:v>
      </x:c>
      <x:c r="R720" s="56" t="s">
        <x:v>164</x:v>
      </x:c>
      <x:c r="S720" s="56" t="s">
        <x:v>164</x:v>
      </x:c>
      <x:c r="T720" s="56" t="s">
        <x:v>164</x:v>
      </x:c>
    </x:row>
    <x:row r="721">
      <x:c r="A721" t="s">
        <x:v>889</x:v>
      </x:c>
      <x:c r="B721">
        <x:v>4</x:v>
      </x:c>
      <x:c r="C721" t="s">
        <x:v>158</x:v>
      </x:c>
      <x:c r="D721">
        <x:v>763.9</x:v>
      </x:c>
      <x:c r="E721">
        <x:v>726.8</x:v>
      </x:c>
      <x:c r="F721">
        <x:v>759.4</x:v>
      </x:c>
      <x:c r="G721">
        <x:v>0.18659999999999999</x:v>
      </x:c>
      <x:c r="H721" t="s">
        <x:v>158</x:v>
      </x:c>
      <x:c r="I721" t="s">
        <x:v>158</x:v>
      </x:c>
      <x:c r="J721" t="s">
        <x:v>158</x:v>
      </x:c>
      <x:c r="K721" t="s">
        <x:v>158</x:v>
      </x:c>
      <x:c r="L721" t="s">
        <x:v>158</x:v>
      </x:c>
      <x:c r="M721" t="s">
        <x:v>158</x:v>
      </x:c>
      <x:c r="N721" t="s">
        <x:v>158</x:v>
      </x:c>
      <x:c r="O721" t="s">
        <x:v>158</x:v>
      </x:c>
      <x:c r="P721" t="s">
        <x:v>158</x:v>
      </x:c>
      <x:c r="Q721" t="s">
        <x:v>2728</x:v>
      </x:c>
      <x:c r="R721" s="56" t="s">
        <x:v>158</x:v>
      </x:c>
      <x:c r="S721" s="56" t="s">
        <x:v>158</x:v>
      </x:c>
      <x:c r="T721" s="56" t="s">
        <x:v>158</x:v>
      </x:c>
    </x:row>
    <x:row r="722">
      <x:c r="A722" t="s">
        <x:v>890</x:v>
      </x:c>
      <x:c r="B722">
        <x:v>4</x:v>
      </x:c>
      <x:c r="C722" t="s">
        <x:v>158</x:v>
      </x:c>
      <x:c r="D722">
        <x:v>763.8</x:v>
      </x:c>
      <x:c r="E722">
        <x:v>815.4</x:v>
      </x:c>
      <x:c r="F722">
        <x:v>826</x:v>
      </x:c>
      <x:c r="G722">
        <x:v>0.24429999999999999</x:v>
      </x:c>
      <x:c r="H722" t="s">
        <x:v>158</x:v>
      </x:c>
      <x:c r="I722" t="s">
        <x:v>158</x:v>
      </x:c>
      <x:c r="J722" t="s">
        <x:v>158</x:v>
      </x:c>
      <x:c r="K722" t="s">
        <x:v>158</x:v>
      </x:c>
      <x:c r="L722" t="s">
        <x:v>158</x:v>
      </x:c>
      <x:c r="M722" t="s">
        <x:v>158</x:v>
      </x:c>
      <x:c r="N722" t="s">
        <x:v>158</x:v>
      </x:c>
      <x:c r="O722" t="s">
        <x:v>158</x:v>
      </x:c>
      <x:c r="P722" t="s">
        <x:v>158</x:v>
      </x:c>
      <x:c r="Q722" t="s">
        <x:v>2728</x:v>
      </x:c>
      <x:c r="R722" s="56" t="s">
        <x:v>158</x:v>
      </x:c>
      <x:c r="S722" s="56" t="s">
        <x:v>158</x:v>
      </x:c>
      <x:c r="T722" s="56" t="s">
        <x:v>158</x:v>
      </x:c>
    </x:row>
    <x:row r="723">
      <x:c r="A723" t="s">
        <x:v>891</x:v>
      </x:c>
      <x:c r="B723">
        <x:v>4</x:v>
      </x:c>
      <x:c r="C723" t="s">
        <x:v>158</x:v>
      </x:c>
      <x:c r="D723">
        <x:v>646.5</x:v>
      </x:c>
      <x:c r="E723">
        <x:v>642.4</x:v>
      </x:c>
      <x:c r="F723">
        <x:v>677.7</x:v>
      </x:c>
      <x:c r="G723">
        <x:v>0.1081</x:v>
      </x:c>
      <x:c r="H723" t="s">
        <x:v>158</x:v>
      </x:c>
      <x:c r="I723" t="s">
        <x:v>158</x:v>
      </x:c>
      <x:c r="J723" t="s">
        <x:v>158</x:v>
      </x:c>
      <x:c r="K723" t="s">
        <x:v>158</x:v>
      </x:c>
      <x:c r="L723" t="s">
        <x:v>158</x:v>
      </x:c>
      <x:c r="M723" t="s">
        <x:v>158</x:v>
      </x:c>
      <x:c r="N723" t="s">
        <x:v>158</x:v>
      </x:c>
      <x:c r="O723" t="s">
        <x:v>158</x:v>
      </x:c>
      <x:c r="P723" t="s">
        <x:v>158</x:v>
      </x:c>
      <x:c r="Q723" t="s">
        <x:v>2728</x:v>
      </x:c>
      <x:c r="R723" s="56" t="s">
        <x:v>158</x:v>
      </x:c>
      <x:c r="S723" s="56" t="s">
        <x:v>158</x:v>
      </x:c>
      <x:c r="T723" s="56" t="s">
        <x:v>158</x:v>
      </x:c>
    </x:row>
    <x:row r="724">
      <x:c r="A724" t="s">
        <x:v>892</x:v>
      </x:c>
      <x:c r="B724">
        <x:v>4</x:v>
      </x:c>
      <x:c r="C724" t="s">
        <x:v>158</x:v>
      </x:c>
      <x:c r="D724">
        <x:v>771.2</x:v>
      </x:c>
      <x:c r="E724">
        <x:v>980.9</x:v>
      </x:c>
      <x:c r="F724">
        <x:v>801.5</x:v>
      </x:c>
      <x:c r="G724">
        <x:v>0.34089999999999998</x:v>
      </x:c>
      <x:c r="H724" t="s">
        <x:v>158</x:v>
      </x:c>
      <x:c r="I724" t="s">
        <x:v>158</x:v>
      </x:c>
      <x:c r="J724" t="s">
        <x:v>158</x:v>
      </x:c>
      <x:c r="K724" t="s">
        <x:v>158</x:v>
      </x:c>
      <x:c r="L724" t="s">
        <x:v>158</x:v>
      </x:c>
      <x:c r="M724" t="s">
        <x:v>158</x:v>
      </x:c>
      <x:c r="N724" t="s">
        <x:v>158</x:v>
      </x:c>
      <x:c r="O724" t="s">
        <x:v>158</x:v>
      </x:c>
      <x:c r="P724" t="s">
        <x:v>158</x:v>
      </x:c>
      <x:c r="Q724" t="s">
        <x:v>2728</x:v>
      </x:c>
      <x:c r="R724" s="56" t="s">
        <x:v>158</x:v>
      </x:c>
      <x:c r="S724" s="56" t="s">
        <x:v>158</x:v>
      </x:c>
      <x:c r="T724" s="56" t="s">
        <x:v>158</x:v>
      </x:c>
    </x:row>
    <x:row r="725">
      <x:c r="A725" t="s">
        <x:v>893</x:v>
      </x:c>
      <x:c r="B725">
        <x:v>4</x:v>
      </x:c>
      <x:c r="C725" t="s">
        <x:v>164</x:v>
      </x:c>
      <x:c r="D725">
        <x:v>1076.5999999999999</x:v>
      </x:c>
      <x:c r="E725">
        <x:v>1053.4000000000001</x:v>
      </x:c>
      <x:c r="F725">
        <x:v>1040</x:v>
      </x:c>
      <x:c r="G725">
        <x:v>0.43430000000000002</x:v>
      </x:c>
      <x:c r="H725" t="s">
        <x:v>164</x:v>
      </x:c>
      <x:c r="I725" t="s">
        <x:v>158</x:v>
      </x:c>
      <x:c r="J725" t="s">
        <x:v>164</x:v>
      </x:c>
      <x:c r="K725" t="s">
        <x:v>164</x:v>
      </x:c>
      <x:c r="L725" t="s">
        <x:v>164</x:v>
      </x:c>
      <x:c r="M725" t="s">
        <x:v>164</x:v>
      </x:c>
      <x:c r="N725" t="s">
        <x:v>164</x:v>
      </x:c>
      <x:c r="O725" t="s">
        <x:v>164</x:v>
      </x:c>
      <x:c r="P725" t="s">
        <x:v>164</x:v>
      </x:c>
      <x:c r="Q725" t="s">
        <x:v>2728</x:v>
      </x:c>
      <x:c r="R725" s="56" t="s">
        <x:v>164</x:v>
      </x:c>
      <x:c r="S725" s="56" t="s">
        <x:v>164</x:v>
      </x:c>
      <x:c r="T725" s="56" t="s">
        <x:v>164</x:v>
      </x:c>
    </x:row>
    <x:row r="726">
      <x:c r="A726" t="s">
        <x:v>894</x:v>
      </x:c>
      <x:c r="B726">
        <x:v>4</x:v>
      </x:c>
      <x:c r="C726" t="s">
        <x:v>158</x:v>
      </x:c>
      <x:c r="D726">
        <x:v>845.3</x:v>
      </x:c>
      <x:c r="E726">
        <x:v>791.2</x:v>
      </x:c>
      <x:c r="F726">
        <x:v>837.9</x:v>
      </x:c>
      <x:c r="G726">
        <x:v>0.29360000000000003</x:v>
      </x:c>
      <x:c r="H726" t="s">
        <x:v>158</x:v>
      </x:c>
      <x:c r="I726" t="s">
        <x:v>158</x:v>
      </x:c>
      <x:c r="J726" t="s">
        <x:v>158</x:v>
      </x:c>
      <x:c r="K726" t="s">
        <x:v>158</x:v>
      </x:c>
      <x:c r="L726" t="s">
        <x:v>158</x:v>
      </x:c>
      <x:c r="M726" t="s">
        <x:v>158</x:v>
      </x:c>
      <x:c r="N726" t="s">
        <x:v>158</x:v>
      </x:c>
      <x:c r="O726" t="s">
        <x:v>158</x:v>
      </x:c>
      <x:c r="P726" t="s">
        <x:v>158</x:v>
      </x:c>
      <x:c r="Q726" t="s">
        <x:v>2728</x:v>
      </x:c>
      <x:c r="R726" s="56" t="s">
        <x:v>158</x:v>
      </x:c>
      <x:c r="S726" s="56" t="s">
        <x:v>158</x:v>
      </x:c>
      <x:c r="T726" s="56" t="s">
        <x:v>158</x:v>
      </x:c>
    </x:row>
    <x:row r="727">
      <x:c r="A727" t="s">
        <x:v>895</x:v>
      </x:c>
      <x:c r="B727">
        <x:v>4</x:v>
      </x:c>
      <x:c r="C727" t="s">
        <x:v>158</x:v>
      </x:c>
      <x:c r="D727">
        <x:v>965.1</x:v>
      </x:c>
      <x:c r="E727">
        <x:v>888</x:v>
      </x:c>
      <x:c r="F727">
        <x:v>947.5</x:v>
      </x:c>
      <x:c r="G727">
        <x:v>0.5625</x:v>
      </x:c>
      <x:c r="H727" t="s">
        <x:v>158</x:v>
      </x:c>
      <x:c r="I727" t="s">
        <x:v>158</x:v>
      </x:c>
      <x:c r="J727" t="s">
        <x:v>158</x:v>
      </x:c>
      <x:c r="K727" t="s">
        <x:v>158</x:v>
      </x:c>
      <x:c r="L727" t="s">
        <x:v>158</x:v>
      </x:c>
      <x:c r="M727" t="s">
        <x:v>158</x:v>
      </x:c>
      <x:c r="N727" t="s">
        <x:v>158</x:v>
      </x:c>
      <x:c r="O727" t="s">
        <x:v>158</x:v>
      </x:c>
      <x:c r="P727" t="s">
        <x:v>164</x:v>
      </x:c>
      <x:c r="Q727" t="s">
        <x:v>2728</x:v>
      </x:c>
      <x:c r="R727" s="56" t="s">
        <x:v>158</x:v>
      </x:c>
      <x:c r="S727" s="56" t="s">
        <x:v>158</x:v>
      </x:c>
      <x:c r="T727" s="56" t="s">
        <x:v>158</x:v>
      </x:c>
    </x:row>
    <x:row r="728">
      <x:c r="A728" t="s">
        <x:v>896</x:v>
      </x:c>
      <x:c r="B728">
        <x:v>4</x:v>
      </x:c>
      <x:c r="C728" t="s">
        <x:v>164</x:v>
      </x:c>
      <x:c r="D728">
        <x:v>1330.2</x:v>
      </x:c>
      <x:c r="E728">
        <x:v>1253.5</x:v>
      </x:c>
      <x:c r="F728">
        <x:v>1337.6</x:v>
      </x:c>
      <x:c r="G728">
        <x:v>0.1532</x:v>
      </x:c>
      <x:c r="H728" t="s">
        <x:v>164</x:v>
      </x:c>
      <x:c r="I728" t="s">
        <x:v>164</x:v>
      </x:c>
      <x:c r="J728" t="s">
        <x:v>164</x:v>
      </x:c>
      <x:c r="K728" t="s">
        <x:v>164</x:v>
      </x:c>
      <x:c r="L728" t="s">
        <x:v>164</x:v>
      </x:c>
      <x:c r="M728" t="s">
        <x:v>164</x:v>
      </x:c>
      <x:c r="N728" t="s">
        <x:v>164</x:v>
      </x:c>
      <x:c r="O728" t="s">
        <x:v>164</x:v>
      </x:c>
      <x:c r="P728" t="s">
        <x:v>164</x:v>
      </x:c>
      <x:c r="Q728" t="s">
        <x:v>2728</x:v>
      </x:c>
      <x:c r="R728" s="56" t="s">
        <x:v>164</x:v>
      </x:c>
      <x:c r="S728" s="56" t="s">
        <x:v>164</x:v>
      </x:c>
      <x:c r="T728" s="56" t="s">
        <x:v>164</x:v>
      </x:c>
    </x:row>
    <x:row r="729">
      <x:c r="A729" t="s">
        <x:v>897</x:v>
      </x:c>
      <x:c r="B729">
        <x:v>4</x:v>
      </x:c>
      <x:c r="C729" t="s">
        <x:v>164</x:v>
      </x:c>
      <x:c r="D729">
        <x:v>1040.5999999999999</x:v>
      </x:c>
      <x:c r="E729">
        <x:v>952.6</x:v>
      </x:c>
      <x:c r="F729">
        <x:v>1011.6</x:v>
      </x:c>
      <x:c r="G729">
        <x:v>0.56399999999999995</x:v>
      </x:c>
      <x:c r="H729" t="s">
        <x:v>158</x:v>
      </x:c>
      <x:c r="I729" t="s">
        <x:v>164</x:v>
      </x:c>
      <x:c r="J729" t="s">
        <x:v>164</x:v>
      </x:c>
      <x:c r="K729" t="s">
        <x:v>164</x:v>
      </x:c>
      <x:c r="L729" t="s">
        <x:v>164</x:v>
      </x:c>
      <x:c r="M729" t="s">
        <x:v>164</x:v>
      </x:c>
      <x:c r="N729" t="s">
        <x:v>164</x:v>
      </x:c>
      <x:c r="O729" t="s">
        <x:v>164</x:v>
      </x:c>
      <x:c r="P729" t="s">
        <x:v>158</x:v>
      </x:c>
      <x:c r="Q729" t="s">
        <x:v>2728</x:v>
      </x:c>
      <x:c r="R729" s="56" t="s">
        <x:v>164</x:v>
      </x:c>
      <x:c r="S729" s="56" t="s">
        <x:v>164</x:v>
      </x:c>
      <x:c r="T729" s="56" t="s">
        <x:v>164</x:v>
      </x:c>
    </x:row>
    <x:row r="730">
      <x:c r="A730" t="s">
        <x:v>898</x:v>
      </x:c>
      <x:c r="B730">
        <x:v>4</x:v>
      </x:c>
      <x:c r="C730" t="s">
        <x:v>158</x:v>
      </x:c>
      <x:c r="D730">
        <x:v>917.2</x:v>
      </x:c>
      <x:c r="E730">
        <x:v>962.9</x:v>
      </x:c>
      <x:c r="F730">
        <x:v>905.3</x:v>
      </x:c>
      <x:c r="G730">
        <x:v>0.41710000000000003</x:v>
      </x:c>
      <x:c r="H730" t="s">
        <x:v>158</x:v>
      </x:c>
      <x:c r="I730" t="s">
        <x:v>164</x:v>
      </x:c>
      <x:c r="J730" t="s">
        <x:v>158</x:v>
      </x:c>
      <x:c r="K730" t="s">
        <x:v>158</x:v>
      </x:c>
      <x:c r="L730" t="s">
        <x:v>158</x:v>
      </x:c>
      <x:c r="M730" t="s">
        <x:v>158</x:v>
      </x:c>
      <x:c r="N730" t="s">
        <x:v>158</x:v>
      </x:c>
      <x:c r="O730" t="s">
        <x:v>158</x:v>
      </x:c>
      <x:c r="P730" t="s">
        <x:v>158</x:v>
      </x:c>
      <x:c r="Q730" t="s">
        <x:v>2728</x:v>
      </x:c>
      <x:c r="R730" s="56" t="s">
        <x:v>158</x:v>
      </x:c>
      <x:c r="S730" s="56" t="s">
        <x:v>158</x:v>
      </x:c>
      <x:c r="T730" s="56" t="s">
        <x:v>158</x:v>
      </x:c>
    </x:row>
    <x:row r="731">
      <x:c r="A731" t="s">
        <x:v>899</x:v>
      </x:c>
      <x:c r="B731">
        <x:v>4</x:v>
      </x:c>
      <x:c r="C731" t="s">
        <x:v>158</x:v>
      </x:c>
      <x:c r="D731">
        <x:v>893.5</x:v>
      </x:c>
      <x:c r="E731">
        <x:v>907.6</x:v>
      </x:c>
      <x:c r="F731">
        <x:v>914</x:v>
      </x:c>
      <x:c r="G731">
        <x:v>0.35360000000000003</x:v>
      </x:c>
      <x:c r="H731" t="s">
        <x:v>158</x:v>
      </x:c>
      <x:c r="I731" t="s">
        <x:v>158</x:v>
      </x:c>
      <x:c r="J731" t="s">
        <x:v>158</x:v>
      </x:c>
      <x:c r="K731" t="s">
        <x:v>158</x:v>
      </x:c>
      <x:c r="L731" t="s">
        <x:v>158</x:v>
      </x:c>
      <x:c r="M731" t="s">
        <x:v>158</x:v>
      </x:c>
      <x:c r="N731" t="s">
        <x:v>158</x:v>
      </x:c>
      <x:c r="O731" t="s">
        <x:v>158</x:v>
      </x:c>
      <x:c r="P731" t="s">
        <x:v>158</x:v>
      </x:c>
      <x:c r="Q731" t="s">
        <x:v>2728</x:v>
      </x:c>
      <x:c r="R731" s="56" t="s">
        <x:v>158</x:v>
      </x:c>
      <x:c r="S731" s="56" t="s">
        <x:v>158</x:v>
      </x:c>
      <x:c r="T731" s="56" t="s">
        <x:v>158</x:v>
      </x:c>
    </x:row>
    <x:row r="732">
      <x:c r="A732" t="s">
        <x:v>900</x:v>
      </x:c>
      <x:c r="B732">
        <x:v>4</x:v>
      </x:c>
      <x:c r="C732" t="s">
        <x:v>164</x:v>
      </x:c>
      <x:c r="D732">
        <x:v>1259.5999999999999</x:v>
      </x:c>
      <x:c r="E732">
        <x:v>1213.5</x:v>
      </x:c>
      <x:c r="F732">
        <x:v>1287.2</x:v>
      </x:c>
      <x:c r="G732">
        <x:v>0.1925</x:v>
      </x:c>
      <x:c r="H732" t="s">
        <x:v>164</x:v>
      </x:c>
      <x:c r="I732" t="s">
        <x:v>164</x:v>
      </x:c>
      <x:c r="J732" t="s">
        <x:v>164</x:v>
      </x:c>
      <x:c r="K732" t="s">
        <x:v>164</x:v>
      </x:c>
      <x:c r="L732" t="s">
        <x:v>164</x:v>
      </x:c>
      <x:c r="M732" t="s">
        <x:v>164</x:v>
      </x:c>
      <x:c r="N732" t="s">
        <x:v>164</x:v>
      </x:c>
      <x:c r="O732" t="s">
        <x:v>164</x:v>
      </x:c>
      <x:c r="P732" t="s">
        <x:v>164</x:v>
      </x:c>
      <x:c r="Q732" t="s">
        <x:v>2728</x:v>
      </x:c>
      <x:c r="R732" s="56" t="s">
        <x:v>164</x:v>
      </x:c>
      <x:c r="S732" s="56" t="s">
        <x:v>164</x:v>
      </x:c>
      <x:c r="T732" s="56" t="s">
        <x:v>164</x:v>
      </x:c>
    </x:row>
    <x:row r="733">
      <x:c r="A733" t="s">
        <x:v>901</x:v>
      </x:c>
      <x:c r="B733">
        <x:v>4</x:v>
      </x:c>
      <x:c r="C733" t="s">
        <x:v>164</x:v>
      </x:c>
      <x:c r="D733">
        <x:v>1366.6</x:v>
      </x:c>
      <x:c r="E733">
        <x:v>1402.9</x:v>
      </x:c>
      <x:c r="F733">
        <x:v>1415.5</x:v>
      </x:c>
      <x:c r="G733">
        <x:v>0.14050000000000001</x:v>
      </x:c>
      <x:c r="H733" t="s">
        <x:v>164</x:v>
      </x:c>
      <x:c r="I733" t="s">
        <x:v>164</x:v>
      </x:c>
      <x:c r="J733" t="s">
        <x:v>164</x:v>
      </x:c>
      <x:c r="K733" t="s">
        <x:v>164</x:v>
      </x:c>
      <x:c r="L733" t="s">
        <x:v>164</x:v>
      </x:c>
      <x:c r="M733" t="s">
        <x:v>164</x:v>
      </x:c>
      <x:c r="N733" t="s">
        <x:v>164</x:v>
      </x:c>
      <x:c r="O733" t="s">
        <x:v>164</x:v>
      </x:c>
      <x:c r="P733" t="s">
        <x:v>164</x:v>
      </x:c>
      <x:c r="Q733" t="s">
        <x:v>2728</x:v>
      </x:c>
      <x:c r="R733" s="56" t="s">
        <x:v>164</x:v>
      </x:c>
      <x:c r="S733" s="56" t="s">
        <x:v>164</x:v>
      </x:c>
      <x:c r="T733" s="56" t="s">
        <x:v>164</x:v>
      </x:c>
    </x:row>
    <x:row r="734">
      <x:c r="A734" t="s">
        <x:v>902</x:v>
      </x:c>
      <x:c r="B734">
        <x:v>4</x:v>
      </x:c>
      <x:c r="C734" t="s">
        <x:v>164</x:v>
      </x:c>
      <x:c r="D734">
        <x:v>1066.8</x:v>
      </x:c>
      <x:c r="E734">
        <x:v>988.6</x:v>
      </x:c>
      <x:c r="F734">
        <x:v>1108.9000000000001</x:v>
      </x:c>
      <x:c r="G734">
        <x:v>0.50139999999999996</x:v>
      </x:c>
      <x:c r="H734" t="s">
        <x:v>158</x:v>
      </x:c>
      <x:c r="I734" t="s">
        <x:v>158</x:v>
      </x:c>
      <x:c r="J734" t="s">
        <x:v>164</x:v>
      </x:c>
      <x:c r="K734" t="s">
        <x:v>164</x:v>
      </x:c>
      <x:c r="L734" t="s">
        <x:v>164</x:v>
      </x:c>
      <x:c r="M734" t="s">
        <x:v>164</x:v>
      </x:c>
      <x:c r="N734" t="s">
        <x:v>164</x:v>
      </x:c>
      <x:c r="O734" t="s">
        <x:v>164</x:v>
      </x:c>
      <x:c r="P734" t="s">
        <x:v>164</x:v>
      </x:c>
      <x:c r="Q734" t="s">
        <x:v>2728</x:v>
      </x:c>
      <x:c r="R734" s="56" t="s">
        <x:v>164</x:v>
      </x:c>
      <x:c r="S734" s="56" t="s">
        <x:v>164</x:v>
      </x:c>
      <x:c r="T734" s="56" t="s">
        <x:v>164</x:v>
      </x:c>
    </x:row>
    <x:row r="735">
      <x:c r="A735" t="s">
        <x:v>903</x:v>
      </x:c>
      <x:c r="B735">
        <x:v>4</x:v>
      </x:c>
      <x:c r="C735" t="s">
        <x:v>158</x:v>
      </x:c>
      <x:c r="D735">
        <x:v>941</x:v>
      </x:c>
      <x:c r="E735">
        <x:v>995.7</x:v>
      </x:c>
      <x:c r="F735">
        <x:v>954.6</x:v>
      </x:c>
      <x:c r="G735">
        <x:v>0.47949999999999998</x:v>
      </x:c>
      <x:c r="H735" t="s">
        <x:v>158</x:v>
      </x:c>
      <x:c r="I735" t="s">
        <x:v>158</x:v>
      </x:c>
      <x:c r="J735" t="s">
        <x:v>158</x:v>
      </x:c>
      <x:c r="K735" t="s">
        <x:v>158</x:v>
      </x:c>
      <x:c r="L735" t="s">
        <x:v>158</x:v>
      </x:c>
      <x:c r="M735" t="s">
        <x:v>158</x:v>
      </x:c>
      <x:c r="N735" t="s">
        <x:v>158</x:v>
      </x:c>
      <x:c r="O735" t="s">
        <x:v>158</x:v>
      </x:c>
      <x:c r="P735" t="s">
        <x:v>158</x:v>
      </x:c>
      <x:c r="Q735" t="s">
        <x:v>2728</x:v>
      </x:c>
      <x:c r="R735" s="56" t="s">
        <x:v>158</x:v>
      </x:c>
      <x:c r="S735" s="56" t="s">
        <x:v>158</x:v>
      </x:c>
      <x:c r="T735" s="56" t="s">
        <x:v>158</x:v>
      </x:c>
    </x:row>
    <x:row r="736">
      <x:c r="A736" t="s">
        <x:v>904</x:v>
      </x:c>
      <x:c r="B736">
        <x:v>4</x:v>
      </x:c>
      <x:c r="C736" t="s">
        <x:v>158</x:v>
      </x:c>
      <x:c r="D736">
        <x:v>996.2</x:v>
      </x:c>
      <x:c r="E736">
        <x:v>1061.9000000000001</x:v>
      </x:c>
      <x:c r="F736">
        <x:v>1019.4</x:v>
      </x:c>
      <x:c r="G736">
        <x:v>0.65429999999999999</x:v>
      </x:c>
      <x:c r="H736" t="s">
        <x:v>164</x:v>
      </x:c>
      <x:c r="I736" t="s">
        <x:v>158</x:v>
      </x:c>
      <x:c r="J736" t="s">
        <x:v>164</x:v>
      </x:c>
      <x:c r="K736" t="s">
        <x:v>158</x:v>
      </x:c>
      <x:c r="L736" t="s">
        <x:v>164</x:v>
      </x:c>
      <x:c r="M736" t="s">
        <x:v>164</x:v>
      </x:c>
      <x:c r="N736" t="s">
        <x:v>164</x:v>
      </x:c>
      <x:c r="O736" t="s">
        <x:v>164</x:v>
      </x:c>
      <x:c r="P736" t="s">
        <x:v>164</x:v>
      </x:c>
      <x:c r="Q736" t="s">
        <x:v>2728</x:v>
      </x:c>
      <x:c r="R736" s="56" t="s">
        <x:v>158</x:v>
      </x:c>
      <x:c r="S736" s="56" t="s">
        <x:v>158</x:v>
      </x:c>
      <x:c r="T736" s="56" t="s">
        <x:v>164</x:v>
      </x:c>
    </x:row>
    <x:row r="737">
      <x:c r="A737" t="s">
        <x:v>905</x:v>
      </x:c>
      <x:c r="B737">
        <x:v>4</x:v>
      </x:c>
      <x:c r="C737" t="s">
        <x:v>164</x:v>
      </x:c>
      <x:c r="D737">
        <x:v>1422.8</x:v>
      </x:c>
      <x:c r="E737">
        <x:v>1390.9</x:v>
      </x:c>
      <x:c r="F737">
        <x:v>1424.6</x:v>
      </x:c>
      <x:c r="G737">
        <x:v>7.8399999999999997E-2</x:v>
      </x:c>
      <x:c r="H737" t="s">
        <x:v>164</x:v>
      </x:c>
      <x:c r="I737" t="s">
        <x:v>164</x:v>
      </x:c>
      <x:c r="J737" t="s">
        <x:v>164</x:v>
      </x:c>
      <x:c r="K737" t="s">
        <x:v>164</x:v>
      </x:c>
      <x:c r="L737" t="s">
        <x:v>164</x:v>
      </x:c>
      <x:c r="M737" t="s">
        <x:v>164</x:v>
      </x:c>
      <x:c r="N737" t="s">
        <x:v>164</x:v>
      </x:c>
      <x:c r="O737" t="s">
        <x:v>164</x:v>
      </x:c>
      <x:c r="P737" t="s">
        <x:v>164</x:v>
      </x:c>
      <x:c r="Q737" t="s">
        <x:v>2728</x:v>
      </x:c>
      <x:c r="R737" s="56" t="s">
        <x:v>164</x:v>
      </x:c>
      <x:c r="S737" s="56" t="s">
        <x:v>164</x:v>
      </x:c>
      <x:c r="T737" s="56" t="s">
        <x:v>164</x:v>
      </x:c>
    </x:row>
    <x:row r="738">
      <x:c r="A738" t="s">
        <x:v>906</x:v>
      </x:c>
      <x:c r="B738">
        <x:v>4</x:v>
      </x:c>
      <x:c r="C738" t="s">
        <x:v>164</x:v>
      </x:c>
      <x:c r="D738">
        <x:v>1034.5999999999999</x:v>
      </x:c>
      <x:c r="E738">
        <x:v>949.1</x:v>
      </x:c>
      <x:c r="F738">
        <x:v>965.8</x:v>
      </x:c>
      <x:c r="G738">
        <x:v>0.61140000000000005</x:v>
      </x:c>
      <x:c r="H738" t="s">
        <x:v>158</x:v>
      </x:c>
      <x:c r="I738" t="s">
        <x:v>164</x:v>
      </x:c>
      <x:c r="J738" t="s">
        <x:v>158</x:v>
      </x:c>
      <x:c r="K738" t="s">
        <x:v>158</x:v>
      </x:c>
      <x:c r="L738" t="s">
        <x:v>158</x:v>
      </x:c>
      <x:c r="M738" t="s">
        <x:v>158</x:v>
      </x:c>
      <x:c r="N738" t="s">
        <x:v>158</x:v>
      </x:c>
      <x:c r="O738" t="s">
        <x:v>158</x:v>
      </x:c>
      <x:c r="P738" t="s">
        <x:v>158</x:v>
      </x:c>
      <x:c r="Q738" t="s">
        <x:v>2728</x:v>
      </x:c>
      <x:c r="R738" s="56" t="s">
        <x:v>158</x:v>
      </x:c>
      <x:c r="S738" s="56" t="s">
        <x:v>164</x:v>
      </x:c>
      <x:c r="T738" s="56" t="s">
        <x:v>158</x:v>
      </x:c>
    </x:row>
    <x:row r="739">
      <x:c r="A739" t="s">
        <x:v>907</x:v>
      </x:c>
      <x:c r="B739">
        <x:v>4</x:v>
      </x:c>
      <x:c r="C739" t="s">
        <x:v>158</x:v>
      </x:c>
      <x:c r="D739">
        <x:v>975.1</x:v>
      </x:c>
      <x:c r="E739">
        <x:v>985</x:v>
      </x:c>
      <x:c r="F739">
        <x:v>992.8</x:v>
      </x:c>
      <x:c r="G739">
        <x:v>0.54220000000000002</x:v>
      </x:c>
      <x:c r="H739" t="s">
        <x:v>158</x:v>
      </x:c>
      <x:c r="I739" t="s">
        <x:v>158</x:v>
      </x:c>
      <x:c r="J739" t="s">
        <x:v>158</x:v>
      </x:c>
      <x:c r="K739" t="s">
        <x:v>158</x:v>
      </x:c>
      <x:c r="L739" t="s">
        <x:v>158</x:v>
      </x:c>
      <x:c r="M739" t="s">
        <x:v>158</x:v>
      </x:c>
      <x:c r="N739" t="s">
        <x:v>158</x:v>
      </x:c>
      <x:c r="O739" t="s">
        <x:v>158</x:v>
      </x:c>
      <x:c r="P739" t="s">
        <x:v>158</x:v>
      </x:c>
      <x:c r="Q739" t="s">
        <x:v>2728</x:v>
      </x:c>
      <x:c r="R739" s="56" t="s">
        <x:v>158</x:v>
      </x:c>
      <x:c r="S739" s="56" t="s">
        <x:v>158</x:v>
      </x:c>
      <x:c r="T739" s="56" t="s">
        <x:v>158</x:v>
      </x:c>
    </x:row>
    <x:row r="740">
      <x:c r="A740" t="s">
        <x:v>908</x:v>
      </x:c>
      <x:c r="B740">
        <x:v>4</x:v>
      </x:c>
      <x:c r="C740" t="s">
        <x:v>158</x:v>
      </x:c>
      <x:c r="D740">
        <x:v>769.5</x:v>
      </x:c>
      <x:c r="E740">
        <x:v>790.1</x:v>
      </x:c>
      <x:c r="F740">
        <x:v>779.3</x:v>
      </x:c>
      <x:c r="G740">
        <x:v>0.18390000000000001</x:v>
      </x:c>
      <x:c r="H740" t="s">
        <x:v>158</x:v>
      </x:c>
      <x:c r="I740" t="s">
        <x:v>158</x:v>
      </x:c>
      <x:c r="J740" t="s">
        <x:v>158</x:v>
      </x:c>
      <x:c r="K740" t="s">
        <x:v>158</x:v>
      </x:c>
      <x:c r="L740" t="s">
        <x:v>158</x:v>
      </x:c>
      <x:c r="M740" t="s">
        <x:v>158</x:v>
      </x:c>
      <x:c r="N740" t="s">
        <x:v>158</x:v>
      </x:c>
      <x:c r="O740" t="s">
        <x:v>158</x:v>
      </x:c>
      <x:c r="P740" t="s">
        <x:v>158</x:v>
      </x:c>
      <x:c r="Q740" t="s">
        <x:v>2728</x:v>
      </x:c>
      <x:c r="R740" s="56" t="s">
        <x:v>158</x:v>
      </x:c>
      <x:c r="S740" s="56" t="s">
        <x:v>158</x:v>
      </x:c>
      <x:c r="T740" s="56" t="s">
        <x:v>158</x:v>
      </x:c>
    </x:row>
    <x:row r="741">
      <x:c r="A741" t="s">
        <x:v>909</x:v>
      </x:c>
      <x:c r="B741">
        <x:v>4</x:v>
      </x:c>
      <x:c r="C741" t="s">
        <x:v>164</x:v>
      </x:c>
      <x:c r="D741">
        <x:v>1056.8</x:v>
      </x:c>
      <x:c r="E741">
        <x:v>1131.2</x:v>
      </x:c>
      <x:c r="F741">
        <x:v>1057.0999999999999</x:v>
      </x:c>
      <x:c r="G741">
        <x:v>0.48849999999999999</x:v>
      </x:c>
      <x:c r="H741" t="s">
        <x:v>164</x:v>
      </x:c>
      <x:c r="I741" t="s">
        <x:v>164</x:v>
      </x:c>
      <x:c r="J741" t="s">
        <x:v>164</x:v>
      </x:c>
      <x:c r="K741" t="s">
        <x:v>164</x:v>
      </x:c>
      <x:c r="L741" t="s">
        <x:v>158</x:v>
      </x:c>
      <x:c r="M741" t="s">
        <x:v>158</x:v>
      </x:c>
      <x:c r="N741" t="s">
        <x:v>164</x:v>
      </x:c>
      <x:c r="O741" t="s">
        <x:v>158</x:v>
      </x:c>
      <x:c r="P741" t="s">
        <x:v>164</x:v>
      </x:c>
      <x:c r="Q741" t="s">
        <x:v>2728</x:v>
      </x:c>
      <x:c r="R741" s="56" t="s">
        <x:v>164</x:v>
      </x:c>
      <x:c r="S741" s="56" t="s">
        <x:v>164</x:v>
      </x:c>
      <x:c r="T741" s="56" t="s">
        <x:v>164</x:v>
      </x:c>
    </x:row>
    <x:row r="742">
      <x:c r="A742" t="s">
        <x:v>910</x:v>
      </x:c>
      <x:c r="B742">
        <x:v>4</x:v>
      </x:c>
      <x:c r="C742" t="s">
        <x:v>164</x:v>
      </x:c>
      <x:c r="D742">
        <x:v>1154.2</x:v>
      </x:c>
      <x:c r="E742">
        <x:v>1065.8</x:v>
      </x:c>
      <x:c r="F742">
        <x:v>1106.5999999999999</x:v>
      </x:c>
      <x:c r="G742">
        <x:v>0.35239999999999999</x:v>
      </x:c>
      <x:c r="H742" t="s">
        <x:v>164</x:v>
      </x:c>
      <x:c r="I742" t="s">
        <x:v>164</x:v>
      </x:c>
      <x:c r="J742" t="s">
        <x:v>164</x:v>
      </x:c>
      <x:c r="K742" t="s">
        <x:v>164</x:v>
      </x:c>
      <x:c r="L742" t="s">
        <x:v>164</x:v>
      </x:c>
      <x:c r="M742" t="s">
        <x:v>164</x:v>
      </x:c>
      <x:c r="N742" t="s">
        <x:v>164</x:v>
      </x:c>
      <x:c r="O742" t="s">
        <x:v>164</x:v>
      </x:c>
      <x:c r="P742" t="s">
        <x:v>164</x:v>
      </x:c>
      <x:c r="Q742" t="s">
        <x:v>2728</x:v>
      </x:c>
      <x:c r="R742" s="56" t="s">
        <x:v>164</x:v>
      </x:c>
      <x:c r="S742" s="56" t="s">
        <x:v>164</x:v>
      </x:c>
      <x:c r="T742" s="56" t="s">
        <x:v>164</x:v>
      </x:c>
    </x:row>
    <x:row r="743">
      <x:c r="A743" t="s">
        <x:v>911</x:v>
      </x:c>
      <x:c r="B743">
        <x:v>4</x:v>
      </x:c>
      <x:c r="C743" t="s">
        <x:v>164</x:v>
      </x:c>
      <x:c r="D743">
        <x:v>1044.8</x:v>
      </x:c>
      <x:c r="E743">
        <x:v>961.3</x:v>
      </x:c>
      <x:c r="F743">
        <x:v>1030</x:v>
      </x:c>
      <x:c r="G743">
        <x:v>0.53779999999999994</x:v>
      </x:c>
      <x:c r="H743" t="s">
        <x:v>158</x:v>
      </x:c>
      <x:c r="I743" t="s">
        <x:v>164</x:v>
      </x:c>
      <x:c r="J743" t="s">
        <x:v>164</x:v>
      </x:c>
      <x:c r="K743" t="s">
        <x:v>158</x:v>
      </x:c>
      <x:c r="L743" t="s">
        <x:v>164</x:v>
      </x:c>
      <x:c r="M743" t="s">
        <x:v>158</x:v>
      </x:c>
      <x:c r="N743" t="s">
        <x:v>158</x:v>
      </x:c>
      <x:c r="O743" t="s">
        <x:v>158</x:v>
      </x:c>
      <x:c r="P743" t="s">
        <x:v>164</x:v>
      </x:c>
      <x:c r="Q743" t="s">
        <x:v>2728</x:v>
      </x:c>
      <x:c r="R743" s="56" t="s">
        <x:v>164</x:v>
      </x:c>
      <x:c r="S743" s="56" t="s">
        <x:v>164</x:v>
      </x:c>
      <x:c r="T743" s="56" t="s">
        <x:v>164</x:v>
      </x:c>
    </x:row>
    <x:row r="744">
      <x:c r="A744" t="s">
        <x:v>912</x:v>
      </x:c>
      <x:c r="B744">
        <x:v>4</x:v>
      </x:c>
      <x:c r="C744" t="s">
        <x:v>164</x:v>
      </x:c>
      <x:c r="D744">
        <x:v>1300.5999999999999</x:v>
      </x:c>
      <x:c r="E744">
        <x:v>1354.1</x:v>
      </x:c>
      <x:c r="F744">
        <x:v>1305.0999999999999</x:v>
      </x:c>
      <x:c r="G744">
        <x:v>0.15060000000000001</x:v>
      </x:c>
      <x:c r="H744" t="s">
        <x:v>164</x:v>
      </x:c>
      <x:c r="I744" t="s">
        <x:v>164</x:v>
      </x:c>
      <x:c r="J744" t="s">
        <x:v>164</x:v>
      </x:c>
      <x:c r="K744" t="s">
        <x:v>164</x:v>
      </x:c>
      <x:c r="L744" t="s">
        <x:v>164</x:v>
      </x:c>
      <x:c r="M744" t="s">
        <x:v>164</x:v>
      </x:c>
      <x:c r="N744" t="s">
        <x:v>164</x:v>
      </x:c>
      <x:c r="O744" t="s">
        <x:v>164</x:v>
      </x:c>
      <x:c r="P744" t="s">
        <x:v>164</x:v>
      </x:c>
      <x:c r="Q744" t="s">
        <x:v>2728</x:v>
      </x:c>
      <x:c r="R744" s="56" t="s">
        <x:v>164</x:v>
      </x:c>
      <x:c r="S744" s="56" t="s">
        <x:v>164</x:v>
      </x:c>
      <x:c r="T744" s="56" t="s">
        <x:v>164</x:v>
      </x:c>
    </x:row>
    <x:row r="745">
      <x:c r="A745" t="s">
        <x:v>913</x:v>
      </x:c>
      <x:c r="B745">
        <x:v>4</x:v>
      </x:c>
      <x:c r="C745" t="s">
        <x:v>158</x:v>
      </x:c>
      <x:c r="D745">
        <x:v>956.1</x:v>
      </x:c>
      <x:c r="E745">
        <x:v>1025.5</x:v>
      </x:c>
      <x:c r="F745">
        <x:v>985.1</x:v>
      </x:c>
      <x:c r="G745">
        <x:v>0.54149999999999998</x:v>
      </x:c>
      <x:c r="H745" t="s">
        <x:v>164</x:v>
      </x:c>
      <x:c r="I745" t="s">
        <x:v>158</x:v>
      </x:c>
      <x:c r="J745" t="s">
        <x:v>158</x:v>
      </x:c>
      <x:c r="K745" t="s">
        <x:v>158</x:v>
      </x:c>
      <x:c r="L745" t="s">
        <x:v>158</x:v>
      </x:c>
      <x:c r="M745" t="s">
        <x:v>158</x:v>
      </x:c>
      <x:c r="N745" t="s">
        <x:v>158</x:v>
      </x:c>
      <x:c r="O745" t="s">
        <x:v>158</x:v>
      </x:c>
      <x:c r="P745" t="s">
        <x:v>158</x:v>
      </x:c>
      <x:c r="Q745" t="s">
        <x:v>2728</x:v>
      </x:c>
      <x:c r="R745" s="56" t="s">
        <x:v>158</x:v>
      </x:c>
      <x:c r="S745" s="56" t="s">
        <x:v>158</x:v>
      </x:c>
      <x:c r="T745" s="56" t="s">
        <x:v>158</x:v>
      </x:c>
    </x:row>
    <x:row r="746">
      <x:c r="A746" t="s">
        <x:v>914</x:v>
      </x:c>
      <x:c r="B746">
        <x:v>4</x:v>
      </x:c>
      <x:c r="C746" t="s">
        <x:v>164</x:v>
      </x:c>
      <x:c r="D746">
        <x:v>1167.9000000000001</x:v>
      </x:c>
      <x:c r="E746">
        <x:v>1099.3</x:v>
      </x:c>
      <x:c r="F746">
        <x:v>1180.3</x:v>
      </x:c>
      <x:c r="G746">
        <x:v>0.2903</x:v>
      </x:c>
      <x:c r="H746" t="s">
        <x:v>164</x:v>
      </x:c>
      <x:c r="I746" t="s">
        <x:v>164</x:v>
      </x:c>
      <x:c r="J746" t="s">
        <x:v>164</x:v>
      </x:c>
      <x:c r="K746" t="s">
        <x:v>164</x:v>
      </x:c>
      <x:c r="L746" t="s">
        <x:v>164</x:v>
      </x:c>
      <x:c r="M746" t="s">
        <x:v>164</x:v>
      </x:c>
      <x:c r="N746" t="s">
        <x:v>164</x:v>
      </x:c>
      <x:c r="O746" t="s">
        <x:v>164</x:v>
      </x:c>
      <x:c r="P746" t="s">
        <x:v>164</x:v>
      </x:c>
      <x:c r="Q746" t="s">
        <x:v>2728</x:v>
      </x:c>
      <x:c r="R746" s="56" t="s">
        <x:v>164</x:v>
      </x:c>
      <x:c r="S746" s="56" t="s">
        <x:v>164</x:v>
      </x:c>
      <x:c r="T746" s="56" t="s">
        <x:v>164</x:v>
      </x:c>
    </x:row>
    <x:row r="747">
      <x:c r="A747" t="s">
        <x:v>915</x:v>
      </x:c>
      <x:c r="B747">
        <x:v>4</x:v>
      </x:c>
      <x:c r="C747" t="s">
        <x:v>158</x:v>
      </x:c>
      <x:c r="D747">
        <x:v>762.6</x:v>
      </x:c>
      <x:c r="E747">
        <x:v>632.70000000000005</x:v>
      </x:c>
      <x:c r="F747">
        <x:v>746.5</x:v>
      </x:c>
      <x:c r="G747">
        <x:v>0.26300000000000001</x:v>
      </x:c>
      <x:c r="H747" t="s">
        <x:v>158</x:v>
      </x:c>
      <x:c r="I747" t="s">
        <x:v>158</x:v>
      </x:c>
      <x:c r="J747" t="s">
        <x:v>158</x:v>
      </x:c>
      <x:c r="K747" t="s">
        <x:v>158</x:v>
      </x:c>
      <x:c r="L747" t="s">
        <x:v>158</x:v>
      </x:c>
      <x:c r="M747" t="s">
        <x:v>158</x:v>
      </x:c>
      <x:c r="N747" t="s">
        <x:v>158</x:v>
      </x:c>
      <x:c r="O747" t="s">
        <x:v>158</x:v>
      </x:c>
      <x:c r="P747" t="s">
        <x:v>158</x:v>
      </x:c>
      <x:c r="Q747" t="s">
        <x:v>2728</x:v>
      </x:c>
      <x:c r="R747" s="56" t="s">
        <x:v>158</x:v>
      </x:c>
      <x:c r="S747" s="56" t="s">
        <x:v>158</x:v>
      </x:c>
      <x:c r="T747" s="56" t="s">
        <x:v>158</x:v>
      </x:c>
    </x:row>
    <x:row r="748">
      <x:c r="A748" t="s">
        <x:v>916</x:v>
      </x:c>
      <x:c r="B748">
        <x:v>4</x:v>
      </x:c>
      <x:c r="C748" t="s">
        <x:v>164</x:v>
      </x:c>
      <x:c r="D748">
        <x:v>1165.3</x:v>
      </x:c>
      <x:c r="E748">
        <x:v>1048.7</x:v>
      </x:c>
      <x:c r="F748">
        <x:v>1168.5999999999999</x:v>
      </x:c>
      <x:c r="G748">
        <x:v>0.32150000000000001</x:v>
      </x:c>
      <x:c r="H748" t="s">
        <x:v>164</x:v>
      </x:c>
      <x:c r="I748" t="s">
        <x:v>158</x:v>
      </x:c>
      <x:c r="J748" t="s">
        <x:v>164</x:v>
      </x:c>
      <x:c r="K748" t="s">
        <x:v>164</x:v>
      </x:c>
      <x:c r="L748" t="s">
        <x:v>164</x:v>
      </x:c>
      <x:c r="M748" t="s">
        <x:v>164</x:v>
      </x:c>
      <x:c r="N748" t="s">
        <x:v>164</x:v>
      </x:c>
      <x:c r="O748" t="s">
        <x:v>164</x:v>
      </x:c>
      <x:c r="P748" t="s">
        <x:v>164</x:v>
      </x:c>
      <x:c r="Q748" t="s">
        <x:v>2728</x:v>
      </x:c>
      <x:c r="R748" s="56" t="s">
        <x:v>164</x:v>
      </x:c>
      <x:c r="S748" s="56" t="s">
        <x:v>164</x:v>
      </x:c>
      <x:c r="T748" s="56" t="s">
        <x:v>164</x:v>
      </x:c>
    </x:row>
    <x:row r="749">
      <x:c r="A749" t="s">
        <x:v>917</x:v>
      </x:c>
      <x:c r="B749">
        <x:v>4</x:v>
      </x:c>
      <x:c r="C749" t="s">
        <x:v>158</x:v>
      </x:c>
      <x:c r="D749">
        <x:v>776.3</x:v>
      </x:c>
      <x:c r="E749">
        <x:v>719.8</x:v>
      </x:c>
      <x:c r="F749">
        <x:v>777.3</x:v>
      </x:c>
      <x:c r="G749">
        <x:v>0.2094</x:v>
      </x:c>
      <x:c r="H749" t="s">
        <x:v>158</x:v>
      </x:c>
      <x:c r="I749" t="s">
        <x:v>158</x:v>
      </x:c>
      <x:c r="J749" t="s">
        <x:v>158</x:v>
      </x:c>
      <x:c r="K749" t="s">
        <x:v>158</x:v>
      </x:c>
      <x:c r="L749" t="s">
        <x:v>158</x:v>
      </x:c>
      <x:c r="M749" t="s">
        <x:v>158</x:v>
      </x:c>
      <x:c r="N749" t="s">
        <x:v>158</x:v>
      </x:c>
      <x:c r="O749" t="s">
        <x:v>158</x:v>
      </x:c>
      <x:c r="P749" t="s">
        <x:v>158</x:v>
      </x:c>
      <x:c r="Q749" t="s">
        <x:v>2728</x:v>
      </x:c>
      <x:c r="R749" s="56" t="s">
        <x:v>158</x:v>
      </x:c>
      <x:c r="S749" s="56" t="s">
        <x:v>158</x:v>
      </x:c>
      <x:c r="T749" s="56" t="s">
        <x:v>158</x:v>
      </x:c>
    </x:row>
    <x:row r="750">
      <x:c r="A750" t="s">
        <x:v>918</x:v>
      </x:c>
      <x:c r="B750">
        <x:v>4</x:v>
      </x:c>
      <x:c r="C750" t="s">
        <x:v>164</x:v>
      </x:c>
      <x:c r="D750">
        <x:v>1120.5</x:v>
      </x:c>
      <x:c r="E750">
        <x:v>1086.7</x:v>
      </x:c>
      <x:c r="F750">
        <x:v>1138.5999999999999</x:v>
      </x:c>
      <x:c r="G750">
        <x:v>0.34100000000000003</x:v>
      </x:c>
      <x:c r="H750" t="s">
        <x:v>164</x:v>
      </x:c>
      <x:c r="I750" t="s">
        <x:v>164</x:v>
      </x:c>
      <x:c r="J750" t="s">
        <x:v>164</x:v>
      </x:c>
      <x:c r="K750" t="s">
        <x:v>164</x:v>
      </x:c>
      <x:c r="L750" t="s">
        <x:v>164</x:v>
      </x:c>
      <x:c r="M750" t="s">
        <x:v>164</x:v>
      </x:c>
      <x:c r="N750" t="s">
        <x:v>164</x:v>
      </x:c>
      <x:c r="O750" t="s">
        <x:v>164</x:v>
      </x:c>
      <x:c r="P750" t="s">
        <x:v>164</x:v>
      </x:c>
      <x:c r="Q750" t="s">
        <x:v>2728</x:v>
      </x:c>
      <x:c r="R750" s="56" t="s">
        <x:v>164</x:v>
      </x:c>
      <x:c r="S750" s="56" t="s">
        <x:v>164</x:v>
      </x:c>
      <x:c r="T750" s="56" t="s">
        <x:v>164</x:v>
      </x:c>
    </x:row>
    <x:row r="751">
      <x:c r="A751" t="s">
        <x:v>919</x:v>
      </x:c>
      <x:c r="B751">
        <x:v>4</x:v>
      </x:c>
      <x:c r="C751" t="s">
        <x:v>164</x:v>
      </x:c>
      <x:c r="D751">
        <x:v>1037.2</x:v>
      </x:c>
      <x:c r="E751">
        <x:v>983.2</x:v>
      </x:c>
      <x:c r="F751">
        <x:v>1029.3</x:v>
      </x:c>
      <x:c r="G751">
        <x:v>0.53120000000000001</x:v>
      </x:c>
      <x:c r="H751" t="s">
        <x:v>158</x:v>
      </x:c>
      <x:c r="I751" t="s">
        <x:v>158</x:v>
      </x:c>
      <x:c r="J751" t="s">
        <x:v>164</x:v>
      </x:c>
      <x:c r="K751" t="s">
        <x:v>158</x:v>
      </x:c>
      <x:c r="L751" t="s">
        <x:v>158</x:v>
      </x:c>
      <x:c r="M751" t="s">
        <x:v>158</x:v>
      </x:c>
      <x:c r="N751" t="s">
        <x:v>164</x:v>
      </x:c>
      <x:c r="O751" t="s">
        <x:v>158</x:v>
      </x:c>
      <x:c r="P751" t="s">
        <x:v>164</x:v>
      </x:c>
      <x:c r="Q751" t="s">
        <x:v>2728</x:v>
      </x:c>
      <x:c r="R751" s="56" t="s">
        <x:v>164</x:v>
      </x:c>
      <x:c r="S751" s="56" t="s">
        <x:v>164</x:v>
      </x:c>
      <x:c r="T751" s="56" t="s">
        <x:v>164</x:v>
      </x:c>
    </x:row>
    <x:row r="752">
      <x:c r="A752" t="s">
        <x:v>920</x:v>
      </x:c>
      <x:c r="B752">
        <x:v>4</x:v>
      </x:c>
      <x:c r="C752" t="s">
        <x:v>164</x:v>
      </x:c>
      <x:c r="D752">
        <x:v>1206.5</x:v>
      </x:c>
      <x:c r="E752">
        <x:v>1314.1</x:v>
      </x:c>
      <x:c r="F752">
        <x:v>1221.7</x:v>
      </x:c>
      <x:c r="G752">
        <x:v>0.2757</x:v>
      </x:c>
      <x:c r="H752" t="s">
        <x:v>164</x:v>
      </x:c>
      <x:c r="I752" t="s">
        <x:v>164</x:v>
      </x:c>
      <x:c r="J752" t="s">
        <x:v>164</x:v>
      </x:c>
      <x:c r="K752" t="s">
        <x:v>164</x:v>
      </x:c>
      <x:c r="L752" t="s">
        <x:v>164</x:v>
      </x:c>
      <x:c r="M752" t="s">
        <x:v>164</x:v>
      </x:c>
      <x:c r="N752" t="s">
        <x:v>164</x:v>
      </x:c>
      <x:c r="O752" t="s">
        <x:v>164</x:v>
      </x:c>
      <x:c r="P752" t="s">
        <x:v>164</x:v>
      </x:c>
      <x:c r="Q752" t="s">
        <x:v>2728</x:v>
      </x:c>
      <x:c r="R752" s="56" t="s">
        <x:v>164</x:v>
      </x:c>
      <x:c r="S752" s="56" t="s">
        <x:v>164</x:v>
      </x:c>
      <x:c r="T752" s="56" t="s">
        <x:v>164</x:v>
      </x:c>
    </x:row>
    <x:row r="753">
      <x:c r="A753" t="s">
        <x:v>921</x:v>
      </x:c>
      <x:c r="B753">
        <x:v>4</x:v>
      </x:c>
      <x:c r="C753" t="s">
        <x:v>164</x:v>
      </x:c>
      <x:c r="D753">
        <x:v>1555.1</x:v>
      </x:c>
      <x:c r="E753">
        <x:v>1536.9</x:v>
      </x:c>
      <x:c r="F753">
        <x:v>1555.2</x:v>
      </x:c>
      <x:c r="G753">
        <x:v>3.8600000000000002E-2</x:v>
      </x:c>
      <x:c r="H753" t="s">
        <x:v>164</x:v>
      </x:c>
      <x:c r="I753" t="s">
        <x:v>164</x:v>
      </x:c>
      <x:c r="J753" t="s">
        <x:v>164</x:v>
      </x:c>
      <x:c r="K753" t="s">
        <x:v>164</x:v>
      </x:c>
      <x:c r="L753" t="s">
        <x:v>164</x:v>
      </x:c>
      <x:c r="M753" t="s">
        <x:v>164</x:v>
      </x:c>
      <x:c r="N753" t="s">
        <x:v>164</x:v>
      </x:c>
      <x:c r="O753" t="s">
        <x:v>164</x:v>
      </x:c>
      <x:c r="P753" t="s">
        <x:v>164</x:v>
      </x:c>
      <x:c r="Q753" t="s">
        <x:v>2728</x:v>
      </x:c>
      <x:c r="R753" s="56" t="s">
        <x:v>164</x:v>
      </x:c>
      <x:c r="S753" s="56" t="s">
        <x:v>164</x:v>
      </x:c>
      <x:c r="T753" s="56" t="s">
        <x:v>164</x:v>
      </x:c>
    </x:row>
    <x:row r="754">
      <x:c r="A754" t="s">
        <x:v>922</x:v>
      </x:c>
      <x:c r="B754">
        <x:v>4</x:v>
      </x:c>
      <x:c r="C754" t="s">
        <x:v>164</x:v>
      </x:c>
      <x:c r="D754">
        <x:v>1168.8</x:v>
      </x:c>
      <x:c r="E754">
        <x:v>1311.1</x:v>
      </x:c>
      <x:c r="F754">
        <x:v>1207.8</x:v>
      </x:c>
      <x:c r="G754">
        <x:v>0.36499999999999999</x:v>
      </x:c>
      <x:c r="H754" t="s">
        <x:v>164</x:v>
      </x:c>
      <x:c r="I754" t="s">
        <x:v>164</x:v>
      </x:c>
      <x:c r="J754" t="s">
        <x:v>164</x:v>
      </x:c>
      <x:c r="K754" t="s">
        <x:v>164</x:v>
      </x:c>
      <x:c r="L754" t="s">
        <x:v>164</x:v>
      </x:c>
      <x:c r="M754" t="s">
        <x:v>164</x:v>
      </x:c>
      <x:c r="N754" t="s">
        <x:v>164</x:v>
      </x:c>
      <x:c r="O754" t="s">
        <x:v>164</x:v>
      </x:c>
      <x:c r="P754" t="s">
        <x:v>164</x:v>
      </x:c>
      <x:c r="Q754" t="s">
        <x:v>2728</x:v>
      </x:c>
      <x:c r="R754" s="56" t="s">
        <x:v>164</x:v>
      </x:c>
      <x:c r="S754" s="56" t="s">
        <x:v>164</x:v>
      </x:c>
      <x:c r="T754" s="56" t="s">
        <x:v>164</x:v>
      </x:c>
    </x:row>
    <x:row r="755">
      <x:c r="A755" t="s">
        <x:v>923</x:v>
      </x:c>
      <x:c r="B755">
        <x:v>4</x:v>
      </x:c>
      <x:c r="C755" t="s">
        <x:v>164</x:v>
      </x:c>
      <x:c r="D755">
        <x:v>1042</x:v>
      </x:c>
      <x:c r="E755">
        <x:v>1179.4000000000001</x:v>
      </x:c>
      <x:c r="F755">
        <x:v>1110.5999999999999</x:v>
      </x:c>
      <x:c r="G755">
        <x:v>0.62890000000000001</x:v>
      </x:c>
      <x:c r="H755" t="s">
        <x:v>164</x:v>
      </x:c>
      <x:c r="I755" t="s">
        <x:v>164</x:v>
      </x:c>
      <x:c r="J755" t="s">
        <x:v>158</x:v>
      </x:c>
      <x:c r="K755" t="s">
        <x:v>158</x:v>
      </x:c>
      <x:c r="L755" t="s">
        <x:v>158</x:v>
      </x:c>
      <x:c r="M755" t="s">
        <x:v>158</x:v>
      </x:c>
      <x:c r="N755" t="s">
        <x:v>158</x:v>
      </x:c>
      <x:c r="O755" t="s">
        <x:v>158</x:v>
      </x:c>
      <x:c r="P755" t="s">
        <x:v>158</x:v>
      </x:c>
      <x:c r="Q755" t="s">
        <x:v>2728</x:v>
      </x:c>
      <x:c r="R755" s="56" t="s">
        <x:v>164</x:v>
      </x:c>
      <x:c r="S755" s="56" t="s">
        <x:v>164</x:v>
      </x:c>
      <x:c r="T755" s="56" t="s">
        <x:v>164</x:v>
      </x:c>
    </x:row>
    <x:row r="756">
      <x:c r="A756" t="s">
        <x:v>924</x:v>
      </x:c>
      <x:c r="B756">
        <x:v>4</x:v>
      </x:c>
      <x:c r="C756" t="s">
        <x:v>158</x:v>
      </x:c>
      <x:c r="D756">
        <x:v>755.5</x:v>
      </x:c>
      <x:c r="E756">
        <x:v>792.5</x:v>
      </x:c>
      <x:c r="F756">
        <x:v>763.4</x:v>
      </x:c>
      <x:c r="G756">
        <x:v>0.182</x:v>
      </x:c>
      <x:c r="H756" t="s">
        <x:v>158</x:v>
      </x:c>
      <x:c r="I756" t="s">
        <x:v>158</x:v>
      </x:c>
      <x:c r="J756" t="s">
        <x:v>158</x:v>
      </x:c>
      <x:c r="K756" t="s">
        <x:v>158</x:v>
      </x:c>
      <x:c r="L756" t="s">
        <x:v>158</x:v>
      </x:c>
      <x:c r="M756" t="s">
        <x:v>158</x:v>
      </x:c>
      <x:c r="N756" t="s">
        <x:v>158</x:v>
      </x:c>
      <x:c r="O756" t="s">
        <x:v>158</x:v>
      </x:c>
      <x:c r="P756" t="s">
        <x:v>158</x:v>
      </x:c>
      <x:c r="Q756" t="s">
        <x:v>2728</x:v>
      </x:c>
      <x:c r="R756" s="56" t="s">
        <x:v>158</x:v>
      </x:c>
      <x:c r="S756" s="56" t="s">
        <x:v>158</x:v>
      </x:c>
      <x:c r="T756" s="56" t="s">
        <x:v>158</x:v>
      </x:c>
    </x:row>
    <x:row r="757">
      <x:c r="A757" t="s">
        <x:v>925</x:v>
      </x:c>
      <x:c r="B757">
        <x:v>4</x:v>
      </x:c>
      <x:c r="C757" t="s">
        <x:v>158</x:v>
      </x:c>
      <x:c r="D757">
        <x:v>760.5</x:v>
      </x:c>
      <x:c r="E757">
        <x:v>940.4</x:v>
      </x:c>
      <x:c r="F757">
        <x:v>786.8</x:v>
      </x:c>
      <x:c r="G757">
        <x:v>0.30609999999999998</x:v>
      </x:c>
      <x:c r="H757" t="s">
        <x:v>158</x:v>
      </x:c>
      <x:c r="I757" t="s">
        <x:v>164</x:v>
      </x:c>
      <x:c r="J757" t="s">
        <x:v>158</x:v>
      </x:c>
      <x:c r="K757" t="s">
        <x:v>158</x:v>
      </x:c>
      <x:c r="L757" t="s">
        <x:v>158</x:v>
      </x:c>
      <x:c r="M757" t="s">
        <x:v>158</x:v>
      </x:c>
      <x:c r="N757" t="s">
        <x:v>158</x:v>
      </x:c>
      <x:c r="O757" t="s">
        <x:v>158</x:v>
      </x:c>
      <x:c r="P757" t="s">
        <x:v>158</x:v>
      </x:c>
      <x:c r="Q757" t="s">
        <x:v>2728</x:v>
      </x:c>
      <x:c r="R757" s="56" t="s">
        <x:v>158</x:v>
      </x:c>
      <x:c r="S757" s="56" t="s">
        <x:v>158</x:v>
      </x:c>
      <x:c r="T757" s="56" t="s">
        <x:v>158</x:v>
      </x:c>
    </x:row>
    <x:row r="758">
      <x:c r="A758" t="s">
        <x:v>926</x:v>
      </x:c>
      <x:c r="B758">
        <x:v>4</x:v>
      </x:c>
      <x:c r="C758" t="s">
        <x:v>158</x:v>
      </x:c>
      <x:c r="D758">
        <x:v>925.5</x:v>
      </x:c>
      <x:c r="E758">
        <x:v>964.7</x:v>
      </x:c>
      <x:c r="F758">
        <x:v>925.3</x:v>
      </x:c>
      <x:c r="G758">
        <x:v>0.4209</x:v>
      </x:c>
      <x:c r="H758" t="s">
        <x:v>158</x:v>
      </x:c>
      <x:c r="I758" t="s">
        <x:v>164</x:v>
      </x:c>
      <x:c r="J758" t="s">
        <x:v>158</x:v>
      </x:c>
      <x:c r="K758" t="s">
        <x:v>158</x:v>
      </x:c>
      <x:c r="L758" t="s">
        <x:v>158</x:v>
      </x:c>
      <x:c r="M758" t="s">
        <x:v>158</x:v>
      </x:c>
      <x:c r="N758" t="s">
        <x:v>158</x:v>
      </x:c>
      <x:c r="O758" t="s">
        <x:v>158</x:v>
      </x:c>
      <x:c r="P758" t="s">
        <x:v>158</x:v>
      </x:c>
      <x:c r="Q758" t="s">
        <x:v>2728</x:v>
      </x:c>
      <x:c r="R758" s="56" t="s">
        <x:v>158</x:v>
      </x:c>
      <x:c r="S758" s="56" t="s">
        <x:v>158</x:v>
      </x:c>
      <x:c r="T758" s="56" t="s">
        <x:v>158</x:v>
      </x:c>
    </x:row>
    <x:row r="759">
      <x:c r="A759" t="s">
        <x:v>927</x:v>
      </x:c>
      <x:c r="B759">
        <x:v>4</x:v>
      </x:c>
      <x:c r="C759" t="s">
        <x:v>158</x:v>
      </x:c>
      <x:c r="D759">
        <x:v>927</x:v>
      </x:c>
      <x:c r="E759">
        <x:v>956.6</x:v>
      </x:c>
      <x:c r="F759">
        <x:v>952.9</x:v>
      </x:c>
      <x:c r="G759">
        <x:v>0.43830000000000002</x:v>
      </x:c>
      <x:c r="H759" t="s">
        <x:v>158</x:v>
      </x:c>
      <x:c r="I759" t="s">
        <x:v>164</x:v>
      </x:c>
      <x:c r="J759" t="s">
        <x:v>158</x:v>
      </x:c>
      <x:c r="K759" t="s">
        <x:v>158</x:v>
      </x:c>
      <x:c r="L759" t="s">
        <x:v>158</x:v>
      </x:c>
      <x:c r="M759" t="s">
        <x:v>158</x:v>
      </x:c>
      <x:c r="N759" t="s">
        <x:v>158</x:v>
      </x:c>
      <x:c r="O759" t="s">
        <x:v>158</x:v>
      </x:c>
      <x:c r="P759" t="s">
        <x:v>158</x:v>
      </x:c>
      <x:c r="Q759" t="s">
        <x:v>2728</x:v>
      </x:c>
      <x:c r="R759" s="56" t="s">
        <x:v>164</x:v>
      </x:c>
      <x:c r="S759" s="56" t="s">
        <x:v>164</x:v>
      </x:c>
      <x:c r="T759" s="56" t="s">
        <x:v>158</x:v>
      </x:c>
    </x:row>
    <x:row r="760">
      <x:c r="A760" t="s">
        <x:v>928</x:v>
      </x:c>
      <x:c r="B760">
        <x:v>4</x:v>
      </x:c>
      <x:c r="C760" t="s">
        <x:v>164</x:v>
      </x:c>
      <x:c r="D760">
        <x:v>1385.6</x:v>
      </x:c>
      <x:c r="E760">
        <x:v>1206.8</x:v>
      </x:c>
      <x:c r="F760">
        <x:v>1361.1</x:v>
      </x:c>
      <x:c r="G760">
        <x:v>0.21740000000000001</x:v>
      </x:c>
      <x:c r="H760" t="s">
        <x:v>164</x:v>
      </x:c>
      <x:c r="I760" t="s">
        <x:v>164</x:v>
      </x:c>
      <x:c r="J760" t="s">
        <x:v>164</x:v>
      </x:c>
      <x:c r="K760" t="s">
        <x:v>164</x:v>
      </x:c>
      <x:c r="L760" t="s">
        <x:v>164</x:v>
      </x:c>
      <x:c r="M760" t="s">
        <x:v>164</x:v>
      </x:c>
      <x:c r="N760" t="s">
        <x:v>164</x:v>
      </x:c>
      <x:c r="O760" t="s">
        <x:v>164</x:v>
      </x:c>
      <x:c r="P760" t="s">
        <x:v>164</x:v>
      </x:c>
      <x:c r="Q760" t="s">
        <x:v>2728</x:v>
      </x:c>
      <x:c r="R760" s="56" t="s">
        <x:v>164</x:v>
      </x:c>
      <x:c r="S760" s="56" t="s">
        <x:v>164</x:v>
      </x:c>
      <x:c r="T760" s="56" t="s">
        <x:v>164</x:v>
      </x:c>
    </x:row>
    <x:row r="761">
      <x:c r="A761" t="s">
        <x:v>929</x:v>
      </x:c>
      <x:c r="B761">
        <x:v>4</x:v>
      </x:c>
      <x:c r="C761" t="s">
        <x:v>164</x:v>
      </x:c>
      <x:c r="D761">
        <x:v>1175</x:v>
      </x:c>
      <x:c r="E761">
        <x:v>1298</x:v>
      </x:c>
      <x:c r="F761">
        <x:v>1174.2</x:v>
      </x:c>
      <x:c r="G761">
        <x:v>0.31159999999999999</x:v>
      </x:c>
      <x:c r="H761" t="s">
        <x:v>164</x:v>
      </x:c>
      <x:c r="I761" t="s">
        <x:v>164</x:v>
      </x:c>
      <x:c r="J761" t="s">
        <x:v>164</x:v>
      </x:c>
      <x:c r="K761" t="s">
        <x:v>164</x:v>
      </x:c>
      <x:c r="L761" t="s">
        <x:v>164</x:v>
      </x:c>
      <x:c r="M761" t="s">
        <x:v>164</x:v>
      </x:c>
      <x:c r="N761" t="s">
        <x:v>164</x:v>
      </x:c>
      <x:c r="O761" t="s">
        <x:v>164</x:v>
      </x:c>
      <x:c r="P761" t="s">
        <x:v>164</x:v>
      </x:c>
      <x:c r="Q761" t="s">
        <x:v>2728</x:v>
      </x:c>
      <x:c r="R761" s="56" t="s">
        <x:v>164</x:v>
      </x:c>
      <x:c r="S761" s="56" t="s">
        <x:v>164</x:v>
      </x:c>
      <x:c r="T761" s="56" t="s">
        <x:v>164</x:v>
      </x:c>
    </x:row>
    <x:row r="762">
      <x:c r="A762" t="s">
        <x:v>930</x:v>
      </x:c>
      <x:c r="B762">
        <x:v>4</x:v>
      </x:c>
      <x:c r="C762" t="s">
        <x:v>158</x:v>
      </x:c>
      <x:c r="D762">
        <x:v>913.4</x:v>
      </x:c>
      <x:c r="E762">
        <x:v>954.2</x:v>
      </x:c>
      <x:c r="F762">
        <x:v>874.9</x:v>
      </x:c>
      <x:c r="G762">
        <x:v>0.42720000000000002</x:v>
      </x:c>
      <x:c r="H762" t="s">
        <x:v>158</x:v>
      </x:c>
      <x:c r="I762" t="s">
        <x:v>164</x:v>
      </x:c>
      <x:c r="J762" t="s">
        <x:v>158</x:v>
      </x:c>
      <x:c r="K762" t="s">
        <x:v>158</x:v>
      </x:c>
      <x:c r="L762" t="s">
        <x:v>158</x:v>
      </x:c>
      <x:c r="M762" t="s">
        <x:v>158</x:v>
      </x:c>
      <x:c r="N762" t="s">
        <x:v>158</x:v>
      </x:c>
      <x:c r="O762" t="s">
        <x:v>158</x:v>
      </x:c>
      <x:c r="P762" t="s">
        <x:v>158</x:v>
      </x:c>
      <x:c r="Q762" t="s">
        <x:v>2728</x:v>
      </x:c>
      <x:c r="R762" s="56" t="s">
        <x:v>158</x:v>
      </x:c>
      <x:c r="S762" s="56" t="s">
        <x:v>158</x:v>
      </x:c>
      <x:c r="T762" s="56" t="s">
        <x:v>158</x:v>
      </x:c>
    </x:row>
    <x:row r="763">
      <x:c r="A763" t="s">
        <x:v>931</x:v>
      </x:c>
      <x:c r="B763">
        <x:v>4</x:v>
      </x:c>
      <x:c r="C763" t="s">
        <x:v>164</x:v>
      </x:c>
      <x:c r="D763">
        <x:v>1075.2</x:v>
      </x:c>
      <x:c r="E763">
        <x:v>989.5</x:v>
      </x:c>
      <x:c r="F763">
        <x:v>1113.5</x:v>
      </x:c>
      <x:c r="G763">
        <x:v>0.48459999999999998</x:v>
      </x:c>
      <x:c r="H763" t="s">
        <x:v>158</x:v>
      </x:c>
      <x:c r="I763" t="s">
        <x:v>158</x:v>
      </x:c>
      <x:c r="J763" t="s">
        <x:v>164</x:v>
      </x:c>
      <x:c r="K763" t="s">
        <x:v>164</x:v>
      </x:c>
      <x:c r="L763" t="s">
        <x:v>164</x:v>
      </x:c>
      <x:c r="M763" t="s">
        <x:v>164</x:v>
      </x:c>
      <x:c r="N763" t="s">
        <x:v>164</x:v>
      </x:c>
      <x:c r="O763" t="s">
        <x:v>164</x:v>
      </x:c>
      <x:c r="P763" t="s">
        <x:v>164</x:v>
      </x:c>
      <x:c r="Q763" t="s">
        <x:v>2728</x:v>
      </x:c>
      <x:c r="R763" s="56" t="s">
        <x:v>164</x:v>
      </x:c>
      <x:c r="S763" s="56" t="s">
        <x:v>164</x:v>
      </x:c>
      <x:c r="T763" s="56" t="s">
        <x:v>164</x:v>
      </x:c>
    </x:row>
    <x:row r="764">
      <x:c r="A764" t="s">
        <x:v>932</x:v>
      </x:c>
      <x:c r="B764">
        <x:v>4</x:v>
      </x:c>
      <x:c r="C764" t="s">
        <x:v>158</x:v>
      </x:c>
      <x:c r="D764">
        <x:v>992.4</x:v>
      </x:c>
      <x:c r="E764">
        <x:v>1010.7</x:v>
      </x:c>
      <x:c r="F764">
        <x:v>1034</x:v>
      </x:c>
      <x:c r="G764">
        <x:v>0.622</x:v>
      </x:c>
      <x:c r="H764" t="s">
        <x:v>164</x:v>
      </x:c>
      <x:c r="I764" t="s">
        <x:v>158</x:v>
      </x:c>
      <x:c r="J764" t="s">
        <x:v>164</x:v>
      </x:c>
      <x:c r="K764" t="s">
        <x:v>164</x:v>
      </x:c>
      <x:c r="L764" t="s">
        <x:v>158</x:v>
      </x:c>
      <x:c r="M764" t="s">
        <x:v>158</x:v>
      </x:c>
      <x:c r="N764" t="s">
        <x:v>164</x:v>
      </x:c>
      <x:c r="O764" t="s">
        <x:v>164</x:v>
      </x:c>
      <x:c r="P764" t="s">
        <x:v>164</x:v>
      </x:c>
      <x:c r="Q764" t="s">
        <x:v>2728</x:v>
      </x:c>
      <x:c r="R764" s="56" t="s">
        <x:v>164</x:v>
      </x:c>
      <x:c r="S764" s="56" t="s">
        <x:v>164</x:v>
      </x:c>
      <x:c r="T764" s="56" t="s">
        <x:v>164</x:v>
      </x:c>
    </x:row>
    <x:row r="765">
      <x:c r="A765" t="s">
        <x:v>934</x:v>
      </x:c>
      <x:c r="B765">
        <x:v>4</x:v>
      </x:c>
      <x:c r="C765" t="s">
        <x:v>158</x:v>
      </x:c>
      <x:c r="D765">
        <x:v>775.8</x:v>
      </x:c>
      <x:c r="E765">
        <x:v>773.5</x:v>
      </x:c>
      <x:c r="F765">
        <x:v>858.8</x:v>
      </x:c>
      <x:c r="G765">
        <x:v>0.23619999999999999</x:v>
      </x:c>
      <x:c r="H765" t="s">
        <x:v>158</x:v>
      </x:c>
      <x:c r="I765" t="s">
        <x:v>158</x:v>
      </x:c>
      <x:c r="J765" t="s">
        <x:v>158</x:v>
      </x:c>
      <x:c r="K765" t="s">
        <x:v>158</x:v>
      </x:c>
      <x:c r="L765" t="s">
        <x:v>158</x:v>
      </x:c>
      <x:c r="M765" t="s">
        <x:v>158</x:v>
      </x:c>
      <x:c r="N765" t="s">
        <x:v>158</x:v>
      </x:c>
      <x:c r="O765" t="s">
        <x:v>158</x:v>
      </x:c>
      <x:c r="P765" t="s">
        <x:v>158</x:v>
      </x:c>
      <x:c r="Q765" t="s">
        <x:v>2728</x:v>
      </x:c>
      <x:c r="R765" s="56" t="s">
        <x:v>158</x:v>
      </x:c>
      <x:c r="S765" s="56" t="s">
        <x:v>158</x:v>
      </x:c>
      <x:c r="T765" s="56" t="s">
        <x:v>158</x:v>
      </x:c>
    </x:row>
    <x:row r="766">
      <x:c r="A766" t="s">
        <x:v>935</x:v>
      </x:c>
      <x:c r="B766">
        <x:v>4</x:v>
      </x:c>
      <x:c r="C766" t="s">
        <x:v>158</x:v>
      </x:c>
      <x:c r="D766">
        <x:v>856.7</x:v>
      </x:c>
      <x:c r="E766">
        <x:v>981.3</x:v>
      </x:c>
      <x:c r="F766">
        <x:v>862.6</x:v>
      </x:c>
      <x:c r="G766">
        <x:v>0.36080000000000001</x:v>
      </x:c>
      <x:c r="H766" t="s">
        <x:v>158</x:v>
      </x:c>
      <x:c r="I766" t="s">
        <x:v>158</x:v>
      </x:c>
      <x:c r="J766" t="s">
        <x:v>158</x:v>
      </x:c>
      <x:c r="K766" t="s">
        <x:v>158</x:v>
      </x:c>
      <x:c r="L766" t="s">
        <x:v>158</x:v>
      </x:c>
      <x:c r="M766" t="s">
        <x:v>158</x:v>
      </x:c>
      <x:c r="N766" t="s">
        <x:v>158</x:v>
      </x:c>
      <x:c r="O766" t="s">
        <x:v>158</x:v>
      </x:c>
      <x:c r="P766" t="s">
        <x:v>158</x:v>
      </x:c>
      <x:c r="Q766" t="s">
        <x:v>2728</x:v>
      </x:c>
      <x:c r="R766" s="56" t="s">
        <x:v>158</x:v>
      </x:c>
      <x:c r="S766" s="56" t="s">
        <x:v>158</x:v>
      </x:c>
      <x:c r="T766" s="56" t="s">
        <x:v>158</x:v>
      </x:c>
    </x:row>
    <x:row r="767">
      <x:c r="A767" t="s">
        <x:v>936</x:v>
      </x:c>
      <x:c r="B767">
        <x:v>4</x:v>
      </x:c>
      <x:c r="C767" t="s">
        <x:v>158</x:v>
      </x:c>
      <x:c r="D767">
        <x:v>716.9</x:v>
      </x:c>
      <x:c r="E767">
        <x:v>686.9</x:v>
      </x:c>
      <x:c r="F767">
        <x:v>724.6</x:v>
      </x:c>
      <x:c r="G767">
        <x:v>0.14729999999999999</x:v>
      </x:c>
      <x:c r="H767" t="s">
        <x:v>158</x:v>
      </x:c>
      <x:c r="I767" t="s">
        <x:v>158</x:v>
      </x:c>
      <x:c r="J767" t="s">
        <x:v>158</x:v>
      </x:c>
      <x:c r="K767" t="s">
        <x:v>158</x:v>
      </x:c>
      <x:c r="L767" t="s">
        <x:v>158</x:v>
      </x:c>
      <x:c r="M767" t="s">
        <x:v>158</x:v>
      </x:c>
      <x:c r="N767" t="s">
        <x:v>158</x:v>
      </x:c>
      <x:c r="O767" t="s">
        <x:v>158</x:v>
      </x:c>
      <x:c r="P767" t="s">
        <x:v>158</x:v>
      </x:c>
      <x:c r="Q767" t="s">
        <x:v>2728</x:v>
      </x:c>
      <x:c r="R767" s="56" t="s">
        <x:v>158</x:v>
      </x:c>
      <x:c r="S767" s="56" t="s">
        <x:v>158</x:v>
      </x:c>
      <x:c r="T767" s="56" t="s">
        <x:v>158</x:v>
      </x:c>
    </x:row>
    <x:row r="768">
      <x:c r="A768" t="s">
        <x:v>937</x:v>
      </x:c>
      <x:c r="B768">
        <x:v>4</x:v>
      </x:c>
      <x:c r="C768" t="s">
        <x:v>164</x:v>
      </x:c>
      <x:c r="D768">
        <x:v>1051.0999999999999</x:v>
      </x:c>
      <x:c r="E768">
        <x:v>1052.3</x:v>
      </x:c>
      <x:c r="F768">
        <x:v>1070.2</x:v>
      </x:c>
      <x:c r="G768">
        <x:v>0.46460000000000001</x:v>
      </x:c>
      <x:c r="H768" t="s">
        <x:v>164</x:v>
      </x:c>
      <x:c r="I768" t="s">
        <x:v>158</x:v>
      </x:c>
      <x:c r="J768" t="s">
        <x:v>164</x:v>
      </x:c>
      <x:c r="K768" t="s">
        <x:v>164</x:v>
      </x:c>
      <x:c r="L768" t="s">
        <x:v>164</x:v>
      </x:c>
      <x:c r="M768" t="s">
        <x:v>164</x:v>
      </x:c>
      <x:c r="N768" t="s">
        <x:v>164</x:v>
      </x:c>
      <x:c r="O768" t="s">
        <x:v>164</x:v>
      </x:c>
      <x:c r="P768" t="s">
        <x:v>164</x:v>
      </x:c>
      <x:c r="Q768" t="s">
        <x:v>2728</x:v>
      </x:c>
      <x:c r="R768" s="56" t="s">
        <x:v>164</x:v>
      </x:c>
      <x:c r="S768" s="56" t="s">
        <x:v>164</x:v>
      </x:c>
      <x:c r="T768" s="56" t="s">
        <x:v>164</x:v>
      </x:c>
    </x:row>
    <x:row r="769">
      <x:c r="A769" t="s">
        <x:v>938</x:v>
      </x:c>
      <x:c r="B769">
        <x:v>4</x:v>
      </x:c>
      <x:c r="C769" t="s">
        <x:v>158</x:v>
      </x:c>
      <x:c r="D769">
        <x:v>728.7</x:v>
      </x:c>
      <x:c r="E769">
        <x:v>779.6</x:v>
      </x:c>
      <x:c r="F769">
        <x:v>757.8</x:v>
      </x:c>
      <x:c r="G769">
        <x:v>0.18840000000000001</x:v>
      </x:c>
      <x:c r="H769" t="s">
        <x:v>158</x:v>
      </x:c>
      <x:c r="I769" t="s">
        <x:v>158</x:v>
      </x:c>
      <x:c r="J769" t="s">
        <x:v>158</x:v>
      </x:c>
      <x:c r="K769" t="s">
        <x:v>158</x:v>
      </x:c>
      <x:c r="L769" t="s">
        <x:v>158</x:v>
      </x:c>
      <x:c r="M769" t="s">
        <x:v>158</x:v>
      </x:c>
      <x:c r="N769" t="s">
        <x:v>158</x:v>
      </x:c>
      <x:c r="O769" t="s">
        <x:v>158</x:v>
      </x:c>
      <x:c r="P769" t="s">
        <x:v>158</x:v>
      </x:c>
      <x:c r="Q769" t="s">
        <x:v>2728</x:v>
      </x:c>
      <x:c r="R769" s="56" t="s">
        <x:v>158</x:v>
      </x:c>
      <x:c r="S769" s="56" t="s">
        <x:v>158</x:v>
      </x:c>
      <x:c r="T769" s="56" t="s">
        <x:v>158</x:v>
      </x:c>
    </x:row>
    <x:row r="770">
      <x:c r="A770" t="s">
        <x:v>939</x:v>
      </x:c>
      <x:c r="B770">
        <x:v>4</x:v>
      </x:c>
      <x:c r="C770" t="s">
        <x:v>158</x:v>
      </x:c>
      <x:c r="D770">
        <x:v>652.70000000000005</x:v>
      </x:c>
      <x:c r="E770">
        <x:v>561.70000000000005</x:v>
      </x:c>
      <x:c r="F770">
        <x:v>687.4</x:v>
      </x:c>
      <x:c r="G770">
        <x:v>0.17760000000000001</x:v>
      </x:c>
      <x:c r="H770" t="s">
        <x:v>158</x:v>
      </x:c>
      <x:c r="I770" t="s">
        <x:v>158</x:v>
      </x:c>
      <x:c r="J770" t="s">
        <x:v>158</x:v>
      </x:c>
      <x:c r="K770" t="s">
        <x:v>158</x:v>
      </x:c>
      <x:c r="L770" t="s">
        <x:v>158</x:v>
      </x:c>
      <x:c r="M770" t="s">
        <x:v>158</x:v>
      </x:c>
      <x:c r="N770" t="s">
        <x:v>158</x:v>
      </x:c>
      <x:c r="O770" t="s">
        <x:v>158</x:v>
      </x:c>
      <x:c r="P770" t="s">
        <x:v>158</x:v>
      </x:c>
      <x:c r="Q770" t="s">
        <x:v>2728</x:v>
      </x:c>
      <x:c r="R770" s="56" t="s">
        <x:v>158</x:v>
      </x:c>
      <x:c r="S770" s="56" t="s">
        <x:v>158</x:v>
      </x:c>
      <x:c r="T770" s="56" t="s">
        <x:v>158</x:v>
      </x:c>
    </x:row>
    <x:row r="771">
      <x:c r="A771" t="s">
        <x:v>940</x:v>
      </x:c>
      <x:c r="B771">
        <x:v>4</x:v>
      </x:c>
      <x:c r="C771" t="s">
        <x:v>158</x:v>
      </x:c>
      <x:c r="D771">
        <x:v>799.7</x:v>
      </x:c>
      <x:c r="E771">
        <x:v>892.6</x:v>
      </x:c>
      <x:c r="F771">
        <x:v>829.7</x:v>
      </x:c>
      <x:c r="G771">
        <x:v>0.28370000000000001</x:v>
      </x:c>
      <x:c r="H771" t="s">
        <x:v>158</x:v>
      </x:c>
      <x:c r="I771" t="s">
        <x:v>158</x:v>
      </x:c>
      <x:c r="J771" t="s">
        <x:v>158</x:v>
      </x:c>
      <x:c r="K771" t="s">
        <x:v>158</x:v>
      </x:c>
      <x:c r="L771" t="s">
        <x:v>158</x:v>
      </x:c>
      <x:c r="M771" t="s">
        <x:v>158</x:v>
      </x:c>
      <x:c r="N771" t="s">
        <x:v>158</x:v>
      </x:c>
      <x:c r="O771" t="s">
        <x:v>158</x:v>
      </x:c>
      <x:c r="P771" t="s">
        <x:v>158</x:v>
      </x:c>
      <x:c r="Q771" t="s">
        <x:v>2728</x:v>
      </x:c>
      <x:c r="R771" s="56" t="s">
        <x:v>158</x:v>
      </x:c>
      <x:c r="S771" s="56" t="s">
        <x:v>158</x:v>
      </x:c>
      <x:c r="T771" s="56" t="s">
        <x:v>158</x:v>
      </x:c>
    </x:row>
    <x:row r="772">
      <x:c r="A772" t="s">
        <x:v>941</x:v>
      </x:c>
      <x:c r="B772">
        <x:v>4</x:v>
      </x:c>
      <x:c r="C772" t="s">
        <x:v>158</x:v>
      </x:c>
      <x:c r="D772">
        <x:v>716.8</x:v>
      </x:c>
      <x:c r="E772">
        <x:v>675.1</x:v>
      </x:c>
      <x:c r="F772">
        <x:v>725</x:v>
      </x:c>
      <x:c r="G772">
        <x:v>0.15620000000000001</x:v>
      </x:c>
      <x:c r="H772" t="s">
        <x:v>158</x:v>
      </x:c>
      <x:c r="I772" t="s">
        <x:v>158</x:v>
      </x:c>
      <x:c r="J772" t="s">
        <x:v>158</x:v>
      </x:c>
      <x:c r="K772" t="s">
        <x:v>158</x:v>
      </x:c>
      <x:c r="L772" t="s">
        <x:v>158</x:v>
      </x:c>
      <x:c r="M772" t="s">
        <x:v>158</x:v>
      </x:c>
      <x:c r="N772" t="s">
        <x:v>158</x:v>
      </x:c>
      <x:c r="O772" t="s">
        <x:v>158</x:v>
      </x:c>
      <x:c r="P772" t="s">
        <x:v>158</x:v>
      </x:c>
      <x:c r="Q772" t="s">
        <x:v>2728</x:v>
      </x:c>
      <x:c r="R772" s="56" t="s">
        <x:v>158</x:v>
      </x:c>
      <x:c r="S772" s="56" t="s">
        <x:v>158</x:v>
      </x:c>
      <x:c r="T772" s="56" t="s">
        <x:v>158</x:v>
      </x:c>
    </x:row>
    <x:row r="773">
      <x:c r="A773" t="s">
        <x:v>942</x:v>
      </x:c>
      <x:c r="B773">
        <x:v>4</x:v>
      </x:c>
      <x:c r="C773" t="s">
        <x:v>158</x:v>
      </x:c>
      <x:c r="D773">
        <x:v>710.9</x:v>
      </x:c>
      <x:c r="E773">
        <x:v>888.4</x:v>
      </x:c>
      <x:c r="F773">
        <x:v>723.7</x:v>
      </x:c>
      <x:c r="G773">
        <x:v>0.25559999999999999</x:v>
      </x:c>
      <x:c r="H773" t="s">
        <x:v>158</x:v>
      </x:c>
      <x:c r="I773" t="s">
        <x:v>158</x:v>
      </x:c>
      <x:c r="J773" t="s">
        <x:v>158</x:v>
      </x:c>
      <x:c r="K773" t="s">
        <x:v>158</x:v>
      </x:c>
      <x:c r="L773" t="s">
        <x:v>158</x:v>
      </x:c>
      <x:c r="M773" t="s">
        <x:v>158</x:v>
      </x:c>
      <x:c r="N773" t="s">
        <x:v>158</x:v>
      </x:c>
      <x:c r="O773" t="s">
        <x:v>158</x:v>
      </x:c>
      <x:c r="P773" t="s">
        <x:v>158</x:v>
      </x:c>
      <x:c r="Q773" t="s">
        <x:v>2728</x:v>
      </x:c>
      <x:c r="R773" s="56" t="s">
        <x:v>158</x:v>
      </x:c>
      <x:c r="S773" s="56" t="s">
        <x:v>158</x:v>
      </x:c>
      <x:c r="T773" s="56" t="s">
        <x:v>158</x:v>
      </x:c>
    </x:row>
    <x:row r="774">
      <x:c r="A774" t="s">
        <x:v>943</x:v>
      </x:c>
      <x:c r="B774">
        <x:v>4</x:v>
      </x:c>
      <x:c r="C774" t="s">
        <x:v>158</x:v>
      </x:c>
      <x:c r="D774">
        <x:v>782.4</x:v>
      </x:c>
      <x:c r="E774">
        <x:v>965.8</x:v>
      </x:c>
      <x:c r="F774">
        <x:v>805.2</x:v>
      </x:c>
      <x:c r="G774">
        <x:v>0.32619999999999999</x:v>
      </x:c>
      <x:c r="H774" t="s">
        <x:v>158</x:v>
      </x:c>
      <x:c r="I774" t="s">
        <x:v>164</x:v>
      </x:c>
      <x:c r="J774" t="s">
        <x:v>158</x:v>
      </x:c>
      <x:c r="K774" t="s">
        <x:v>158</x:v>
      </x:c>
      <x:c r="L774" t="s">
        <x:v>158</x:v>
      </x:c>
      <x:c r="M774" t="s">
        <x:v>158</x:v>
      </x:c>
      <x:c r="N774" t="s">
        <x:v>158</x:v>
      </x:c>
      <x:c r="O774" t="s">
        <x:v>158</x:v>
      </x:c>
      <x:c r="P774" t="s">
        <x:v>158</x:v>
      </x:c>
      <x:c r="Q774" t="s">
        <x:v>2728</x:v>
      </x:c>
      <x:c r="R774" s="56" t="s">
        <x:v>158</x:v>
      </x:c>
      <x:c r="S774" s="56" t="s">
        <x:v>158</x:v>
      </x:c>
      <x:c r="T774" s="56" t="s">
        <x:v>158</x:v>
      </x:c>
    </x:row>
    <x:row r="775">
      <x:c r="A775" t="s">
        <x:v>944</x:v>
      </x:c>
      <x:c r="B775">
        <x:v>4</x:v>
      </x:c>
      <x:c r="C775" t="s">
        <x:v>158</x:v>
      </x:c>
      <x:c r="D775">
        <x:v>981.4</x:v>
      </x:c>
      <x:c r="E775">
        <x:v>1071.5999999999999</x:v>
      </x:c>
      <x:c r="F775">
        <x:v>974.1</x:v>
      </x:c>
      <x:c r="G775">
        <x:v>0.61160000000000003</x:v>
      </x:c>
      <x:c r="H775" t="s">
        <x:v>164</x:v>
      </x:c>
      <x:c r="I775" t="s">
        <x:v>158</x:v>
      </x:c>
      <x:c r="J775" t="s">
        <x:v>158</x:v>
      </x:c>
      <x:c r="K775" t="s">
        <x:v>164</x:v>
      </x:c>
      <x:c r="L775" t="s">
        <x:v>158</x:v>
      </x:c>
      <x:c r="M775" t="s">
        <x:v>164</x:v>
      </x:c>
      <x:c r="N775" t="s">
        <x:v>164</x:v>
      </x:c>
      <x:c r="O775" t="s">
        <x:v>164</x:v>
      </x:c>
      <x:c r="P775" t="s">
        <x:v>158</x:v>
      </x:c>
      <x:c r="Q775" t="s">
        <x:v>2728</x:v>
      </x:c>
      <x:c r="R775" s="56" t="s">
        <x:v>158</x:v>
      </x:c>
      <x:c r="S775" s="56" t="s">
        <x:v>158</x:v>
      </x:c>
      <x:c r="T775" s="56" t="s">
        <x:v>164</x:v>
      </x:c>
    </x:row>
    <x:row r="776">
      <x:c r="A776" t="s">
        <x:v>945</x:v>
      </x:c>
      <x:c r="B776">
        <x:v>4</x:v>
      </x:c>
      <x:c r="C776" t="s">
        <x:v>164</x:v>
      </x:c>
      <x:c r="D776">
        <x:v>1102.3</x:v>
      </x:c>
      <x:c r="E776">
        <x:v>1207.3</x:v>
      </x:c>
      <x:c r="F776">
        <x:v>1111.8</x:v>
      </x:c>
      <x:c r="G776">
        <x:v>0.41920000000000002</x:v>
      </x:c>
      <x:c r="H776" t="s">
        <x:v>164</x:v>
      </x:c>
      <x:c r="I776" t="s">
        <x:v>164</x:v>
      </x:c>
      <x:c r="J776" t="s">
        <x:v>164</x:v>
      </x:c>
      <x:c r="K776" t="s">
        <x:v>164</x:v>
      </x:c>
      <x:c r="L776" t="s">
        <x:v>164</x:v>
      </x:c>
      <x:c r="M776" t="s">
        <x:v>164</x:v>
      </x:c>
      <x:c r="N776" t="s">
        <x:v>164</x:v>
      </x:c>
      <x:c r="O776" t="s">
        <x:v>164</x:v>
      </x:c>
      <x:c r="P776" t="s">
        <x:v>164</x:v>
      </x:c>
      <x:c r="Q776" t="s">
        <x:v>2728</x:v>
      </x:c>
      <x:c r="R776" s="56" t="s">
        <x:v>164</x:v>
      </x:c>
      <x:c r="S776" s="56" t="s">
        <x:v>164</x:v>
      </x:c>
      <x:c r="T776" s="56" t="s">
        <x:v>164</x:v>
      </x:c>
    </x:row>
    <x:row r="777">
      <x:c r="A777" t="s">
        <x:v>946</x:v>
      </x:c>
      <x:c r="B777">
        <x:v>4</x:v>
      </x:c>
      <x:c r="C777" t="s">
        <x:v>164</x:v>
      </x:c>
      <x:c r="D777">
        <x:v>1338</x:v>
      </x:c>
      <x:c r="E777">
        <x:v>1434</x:v>
      </x:c>
      <x:c r="F777">
        <x:v>1327.7</x:v>
      </x:c>
      <x:c r="G777">
        <x:v>0.1658</x:v>
      </x:c>
      <x:c r="H777" t="s">
        <x:v>164</x:v>
      </x:c>
      <x:c r="I777" t="s">
        <x:v>164</x:v>
      </x:c>
      <x:c r="J777" t="s">
        <x:v>164</x:v>
      </x:c>
      <x:c r="K777" t="s">
        <x:v>164</x:v>
      </x:c>
      <x:c r="L777" t="s">
        <x:v>164</x:v>
      </x:c>
      <x:c r="M777" t="s">
        <x:v>164</x:v>
      </x:c>
      <x:c r="N777" t="s">
        <x:v>164</x:v>
      </x:c>
      <x:c r="O777" t="s">
        <x:v>164</x:v>
      </x:c>
      <x:c r="P777" t="s">
        <x:v>164</x:v>
      </x:c>
      <x:c r="Q777" t="s">
        <x:v>2728</x:v>
      </x:c>
      <x:c r="R777" s="56" t="s">
        <x:v>164</x:v>
      </x:c>
      <x:c r="S777" s="56" t="s">
        <x:v>164</x:v>
      </x:c>
      <x:c r="T777" s="56" t="s">
        <x:v>164</x:v>
      </x:c>
    </x:row>
    <x:row r="778">
      <x:c r="A778" t="s">
        <x:v>947</x:v>
      </x:c>
      <x:c r="B778">
        <x:v>4</x:v>
      </x:c>
      <x:c r="C778" t="s">
        <x:v>164</x:v>
      </x:c>
      <x:c r="D778">
        <x:v>1155.7</x:v>
      </x:c>
      <x:c r="E778">
        <x:v>1235</x:v>
      </x:c>
      <x:c r="F778">
        <x:v>1219.5999999999999</x:v>
      </x:c>
      <x:c r="G778">
        <x:v>0.3569</x:v>
      </x:c>
      <x:c r="H778" t="s">
        <x:v>164</x:v>
      </x:c>
      <x:c r="I778" t="s">
        <x:v>164</x:v>
      </x:c>
      <x:c r="J778" t="s">
        <x:v>164</x:v>
      </x:c>
      <x:c r="K778" t="s">
        <x:v>164</x:v>
      </x:c>
      <x:c r="L778" t="s">
        <x:v>164</x:v>
      </x:c>
      <x:c r="M778" t="s">
        <x:v>164</x:v>
      </x:c>
      <x:c r="N778" t="s">
        <x:v>164</x:v>
      </x:c>
      <x:c r="O778" t="s">
        <x:v>164</x:v>
      </x:c>
      <x:c r="P778" t="s">
        <x:v>164</x:v>
      </x:c>
      <x:c r="Q778" t="s">
        <x:v>2728</x:v>
      </x:c>
      <x:c r="R778" s="56" t="s">
        <x:v>164</x:v>
      </x:c>
      <x:c r="S778" s="56" t="s">
        <x:v>164</x:v>
      </x:c>
      <x:c r="T778" s="56" t="s">
        <x:v>164</x:v>
      </x:c>
    </x:row>
    <x:row r="779">
      <x:c r="A779" t="s">
        <x:v>948</x:v>
      </x:c>
      <x:c r="B779">
        <x:v>4</x:v>
      </x:c>
      <x:c r="C779" t="s">
        <x:v>158</x:v>
      </x:c>
      <x:c r="D779">
        <x:v>969.4</x:v>
      </x:c>
      <x:c r="E779">
        <x:v>1066.3</x:v>
      </x:c>
      <x:c r="F779">
        <x:v>982.5</x:v>
      </x:c>
      <x:c r="G779">
        <x:v>0.58550000000000002</x:v>
      </x:c>
      <x:c r="H779" t="s">
        <x:v>164</x:v>
      </x:c>
      <x:c r="I779" t="s">
        <x:v>164</x:v>
      </x:c>
      <x:c r="J779" t="s">
        <x:v>158</x:v>
      </x:c>
      <x:c r="K779" t="s">
        <x:v>164</x:v>
      </x:c>
      <x:c r="L779" t="s">
        <x:v>158</x:v>
      </x:c>
      <x:c r="M779" t="s">
        <x:v>158</x:v>
      </x:c>
      <x:c r="N779" t="s">
        <x:v>158</x:v>
      </x:c>
      <x:c r="O779" t="s">
        <x:v>158</x:v>
      </x:c>
      <x:c r="P779" t="s">
        <x:v>158</x:v>
      </x:c>
      <x:c r="Q779" t="s">
        <x:v>2728</x:v>
      </x:c>
      <x:c r="R779" s="56" t="s">
        <x:v>158</x:v>
      </x:c>
      <x:c r="S779" s="56" t="s">
        <x:v>158</x:v>
      </x:c>
      <x:c r="T779" s="56" t="s">
        <x:v>158</x:v>
      </x:c>
    </x:row>
    <x:row r="780">
      <x:c r="A780" t="s">
        <x:v>949</x:v>
      </x:c>
      <x:c r="B780">
        <x:v>4</x:v>
      </x:c>
      <x:c r="C780" t="s">
        <x:v>158</x:v>
      </x:c>
      <x:c r="D780">
        <x:v>926.6</x:v>
      </x:c>
      <x:c r="E780">
        <x:v>863.6</x:v>
      </x:c>
      <x:c r="F780">
        <x:v>940</x:v>
      </x:c>
      <x:c r="G780">
        <x:v>0.4516</x:v>
      </x:c>
      <x:c r="H780" t="s">
        <x:v>158</x:v>
      </x:c>
      <x:c r="I780" t="s">
        <x:v>158</x:v>
      </x:c>
      <x:c r="J780" t="s">
        <x:v>158</x:v>
      </x:c>
      <x:c r="K780" t="s">
        <x:v>158</x:v>
      </x:c>
      <x:c r="L780" t="s">
        <x:v>158</x:v>
      </x:c>
      <x:c r="M780" t="s">
        <x:v>158</x:v>
      </x:c>
      <x:c r="N780" t="s">
        <x:v>158</x:v>
      </x:c>
      <x:c r="O780" t="s">
        <x:v>158</x:v>
      </x:c>
      <x:c r="P780" t="s">
        <x:v>158</x:v>
      </x:c>
      <x:c r="Q780" t="s">
        <x:v>2728</x:v>
      </x:c>
      <x:c r="R780" s="56" t="s">
        <x:v>158</x:v>
      </x:c>
      <x:c r="S780" s="56" t="s">
        <x:v>158</x:v>
      </x:c>
      <x:c r="T780" s="56" t="s">
        <x:v>158</x:v>
      </x:c>
    </x:row>
    <x:row r="781">
      <x:c r="A781" t="s">
        <x:v>950</x:v>
      </x:c>
      <x:c r="B781">
        <x:v>4</x:v>
      </x:c>
      <x:c r="C781" t="s">
        <x:v>158</x:v>
      </x:c>
      <x:c r="D781">
        <x:v>900.4</x:v>
      </x:c>
      <x:c r="E781">
        <x:v>840.6</x:v>
      </x:c>
      <x:c r="F781">
        <x:v>928.5</x:v>
      </x:c>
      <x:c r="G781">
        <x:v>0.40649999999999997</x:v>
      </x:c>
      <x:c r="H781" t="s">
        <x:v>158</x:v>
      </x:c>
      <x:c r="I781" t="s">
        <x:v>158</x:v>
      </x:c>
      <x:c r="J781" t="s">
        <x:v>158</x:v>
      </x:c>
      <x:c r="K781" t="s">
        <x:v>158</x:v>
      </x:c>
      <x:c r="L781" t="s">
        <x:v>158</x:v>
      </x:c>
      <x:c r="M781" t="s">
        <x:v>158</x:v>
      </x:c>
      <x:c r="N781" t="s">
        <x:v>158</x:v>
      </x:c>
      <x:c r="O781" t="s">
        <x:v>158</x:v>
      </x:c>
      <x:c r="P781" t="s">
        <x:v>158</x:v>
      </x:c>
      <x:c r="Q781" t="s">
        <x:v>2728</x:v>
      </x:c>
      <x:c r="R781" s="56" t="s">
        <x:v>158</x:v>
      </x:c>
      <x:c r="S781" s="56" t="s">
        <x:v>158</x:v>
      </x:c>
      <x:c r="T781" s="56" t="s">
        <x:v>158</x:v>
      </x:c>
    </x:row>
    <x:row r="782">
      <x:c r="A782" t="s">
        <x:v>951</x:v>
      </x:c>
      <x:c r="B782">
        <x:v>4</x:v>
      </x:c>
      <x:c r="C782" t="s">
        <x:v>158</x:v>
      </x:c>
      <x:c r="D782">
        <x:v>841</x:v>
      </x:c>
      <x:c r="E782">
        <x:v>992.9</x:v>
      </x:c>
      <x:c r="F782">
        <x:v>922.2</x:v>
      </x:c>
      <x:c r="G782">
        <x:v>0.41970000000000002</x:v>
      </x:c>
      <x:c r="H782" t="s">
        <x:v>158</x:v>
      </x:c>
      <x:c r="I782" t="s">
        <x:v>158</x:v>
      </x:c>
      <x:c r="J782" t="s">
        <x:v>158</x:v>
      </x:c>
      <x:c r="K782" t="s">
        <x:v>158</x:v>
      </x:c>
      <x:c r="L782" t="s">
        <x:v>158</x:v>
      </x:c>
      <x:c r="M782" t="s">
        <x:v>158</x:v>
      </x:c>
      <x:c r="N782" t="s">
        <x:v>158</x:v>
      </x:c>
      <x:c r="O782" t="s">
        <x:v>158</x:v>
      </x:c>
      <x:c r="P782" t="s">
        <x:v>158</x:v>
      </x:c>
      <x:c r="Q782" t="s">
        <x:v>2728</x:v>
      </x:c>
      <x:c r="R782" s="56" t="s">
        <x:v>158</x:v>
      </x:c>
      <x:c r="S782" s="56" t="s">
        <x:v>158</x:v>
      </x:c>
      <x:c r="T782" s="56" t="s">
        <x:v>158</x:v>
      </x:c>
    </x:row>
    <x:row r="783">
      <x:c r="A783" t="s">
        <x:v>952</x:v>
      </x:c>
      <x:c r="B783">
        <x:v>4</x:v>
      </x:c>
      <x:c r="C783" t="s">
        <x:v>158</x:v>
      </x:c>
      <x:c r="D783">
        <x:v>772.8</x:v>
      </x:c>
      <x:c r="E783">
        <x:v>789.6</x:v>
      </x:c>
      <x:c r="F783">
        <x:v>778.4</x:v>
      </x:c>
      <x:c r="G783">
        <x:v>0.1807</x:v>
      </x:c>
      <x:c r="H783" t="s">
        <x:v>158</x:v>
      </x:c>
      <x:c r="I783" t="s">
        <x:v>158</x:v>
      </x:c>
      <x:c r="J783" t="s">
        <x:v>158</x:v>
      </x:c>
      <x:c r="K783" t="s">
        <x:v>158</x:v>
      </x:c>
      <x:c r="L783" t="s">
        <x:v>158</x:v>
      </x:c>
      <x:c r="M783" t="s">
        <x:v>158</x:v>
      </x:c>
      <x:c r="N783" t="s">
        <x:v>158</x:v>
      </x:c>
      <x:c r="O783" t="s">
        <x:v>158</x:v>
      </x:c>
      <x:c r="P783" t="s">
        <x:v>158</x:v>
      </x:c>
      <x:c r="Q783" t="s">
        <x:v>2728</x:v>
      </x:c>
      <x:c r="R783" s="56" t="s">
        <x:v>158</x:v>
      </x:c>
      <x:c r="S783" s="56" t="s">
        <x:v>158</x:v>
      </x:c>
      <x:c r="T783" s="56" t="s">
        <x:v>158</x:v>
      </x:c>
    </x:row>
    <x:row r="784">
      <x:c r="A784" t="s">
        <x:v>953</x:v>
      </x:c>
      <x:c r="B784">
        <x:v>4</x:v>
      </x:c>
      <x:c r="C784" t="s">
        <x:v>158</x:v>
      </x:c>
      <x:c r="D784">
        <x:v>837.9</x:v>
      </x:c>
      <x:c r="E784">
        <x:v>963.5</x:v>
      </x:c>
      <x:c r="F784">
        <x:v>847.5</x:v>
      </x:c>
      <x:c r="G784">
        <x:v>0.33760000000000001</x:v>
      </x:c>
      <x:c r="H784" t="s">
        <x:v>158</x:v>
      </x:c>
      <x:c r="I784" t="s">
        <x:v>164</x:v>
      </x:c>
      <x:c r="J784" t="s">
        <x:v>158</x:v>
      </x:c>
      <x:c r="K784" t="s">
        <x:v>158</x:v>
      </x:c>
      <x:c r="L784" t="s">
        <x:v>158</x:v>
      </x:c>
      <x:c r="M784" t="s">
        <x:v>158</x:v>
      </x:c>
      <x:c r="N784" t="s">
        <x:v>158</x:v>
      </x:c>
      <x:c r="O784" t="s">
        <x:v>158</x:v>
      </x:c>
      <x:c r="P784" t="s">
        <x:v>158</x:v>
      </x:c>
      <x:c r="Q784" t="s">
        <x:v>2728</x:v>
      </x:c>
      <x:c r="R784" s="56" t="s">
        <x:v>158</x:v>
      </x:c>
      <x:c r="S784" s="56" t="s">
        <x:v>158</x:v>
      </x:c>
      <x:c r="T784" s="56" t="s">
        <x:v>158</x:v>
      </x:c>
    </x:row>
    <x:row r="785">
      <x:c r="A785" t="s">
        <x:v>954</x:v>
      </x:c>
      <x:c r="B785">
        <x:v>4</x:v>
      </x:c>
      <x:c r="C785" t="s">
        <x:v>158</x:v>
      </x:c>
      <x:c r="D785">
        <x:v>931.2</x:v>
      </x:c>
      <x:c r="E785">
        <x:v>810.2</x:v>
      </x:c>
      <x:c r="F785">
        <x:v>912.9</x:v>
      </x:c>
      <x:c r="G785">
        <x:v>0.50870000000000004</x:v>
      </x:c>
      <x:c r="H785" t="s">
        <x:v>158</x:v>
      </x:c>
      <x:c r="I785" t="s">
        <x:v>158</x:v>
      </x:c>
      <x:c r="J785" t="s">
        <x:v>158</x:v>
      </x:c>
      <x:c r="K785" t="s">
        <x:v>158</x:v>
      </x:c>
      <x:c r="L785" t="s">
        <x:v>158</x:v>
      </x:c>
      <x:c r="M785" t="s">
        <x:v>158</x:v>
      </x:c>
      <x:c r="N785" t="s">
        <x:v>158</x:v>
      </x:c>
      <x:c r="O785" t="s">
        <x:v>158</x:v>
      </x:c>
      <x:c r="P785" t="s">
        <x:v>158</x:v>
      </x:c>
      <x:c r="Q785" t="s">
        <x:v>2728</x:v>
      </x:c>
      <x:c r="R785" s="56" t="s">
        <x:v>158</x:v>
      </x:c>
      <x:c r="S785" s="56" t="s">
        <x:v>158</x:v>
      </x:c>
      <x:c r="T785" s="56" t="s">
        <x:v>158</x:v>
      </x:c>
    </x:row>
    <x:row r="786">
      <x:c r="A786" t="s">
        <x:v>955</x:v>
      </x:c>
      <x:c r="B786">
        <x:v>4</x:v>
      </x:c>
      <x:c r="C786" t="s">
        <x:v>164</x:v>
      </x:c>
      <x:c r="D786">
        <x:v>1066.8</x:v>
      </x:c>
      <x:c r="E786">
        <x:v>961.7</x:v>
      </x:c>
      <x:c r="F786">
        <x:v>1053.0999999999999</x:v>
      </x:c>
      <x:c r="G786">
        <x:v>0.49790000000000001</x:v>
      </x:c>
      <x:c r="H786" t="s">
        <x:v>158</x:v>
      </x:c>
      <x:c r="I786" t="s">
        <x:v>164</x:v>
      </x:c>
      <x:c r="J786" t="s">
        <x:v>164</x:v>
      </x:c>
      <x:c r="K786" t="s">
        <x:v>164</x:v>
      </x:c>
      <x:c r="L786" t="s">
        <x:v>158</x:v>
      </x:c>
      <x:c r="M786" t="s">
        <x:v>158</x:v>
      </x:c>
      <x:c r="N786" t="s">
        <x:v>164</x:v>
      </x:c>
      <x:c r="O786" t="s">
        <x:v>164</x:v>
      </x:c>
      <x:c r="P786" t="s">
        <x:v>164</x:v>
      </x:c>
      <x:c r="Q786" t="s">
        <x:v>2728</x:v>
      </x:c>
      <x:c r="R786" s="56" t="s">
        <x:v>164</x:v>
      </x:c>
      <x:c r="S786" s="56" t="s">
        <x:v>164</x:v>
      </x:c>
      <x:c r="T786" s="56" t="s">
        <x:v>164</x:v>
      </x:c>
    </x:row>
    <x:row r="787">
      <x:c r="A787" t="s">
        <x:v>956</x:v>
      </x:c>
      <x:c r="B787">
        <x:v>4</x:v>
      </x:c>
      <x:c r="C787" t="s">
        <x:v>158</x:v>
      </x:c>
      <x:c r="D787">
        <x:v>998.4</x:v>
      </x:c>
      <x:c r="E787">
        <x:v>1034.4000000000001</x:v>
      </x:c>
      <x:c r="F787">
        <x:v>1027.4000000000001</x:v>
      </x:c>
      <x:c r="G787">
        <x:v>0.64470000000000005</x:v>
      </x:c>
      <x:c r="H787" t="s">
        <x:v>164</x:v>
      </x:c>
      <x:c r="I787" t="s">
        <x:v>158</x:v>
      </x:c>
      <x:c r="J787" t="s">
        <x:v>164</x:v>
      </x:c>
      <x:c r="K787" t="s">
        <x:v>164</x:v>
      </x:c>
      <x:c r="L787" t="s">
        <x:v>164</x:v>
      </x:c>
      <x:c r="M787" t="s">
        <x:v>164</x:v>
      </x:c>
      <x:c r="N787" t="s">
        <x:v>164</x:v>
      </x:c>
      <x:c r="O787" t="s">
        <x:v>164</x:v>
      </x:c>
      <x:c r="P787" t="s">
        <x:v>164</x:v>
      </x:c>
      <x:c r="Q787" t="s">
        <x:v>2728</x:v>
      </x:c>
      <x:c r="R787" s="56" t="s">
        <x:v>164</x:v>
      </x:c>
      <x:c r="S787" s="56" t="s">
        <x:v>164</x:v>
      </x:c>
      <x:c r="T787" s="56" t="s">
        <x:v>164</x:v>
      </x:c>
    </x:row>
    <x:row r="788">
      <x:c r="A788" t="s">
        <x:v>957</x:v>
      </x:c>
      <x:c r="B788">
        <x:v>4</x:v>
      </x:c>
      <x:c r="C788" t="s">
        <x:v>158</x:v>
      </x:c>
      <x:c r="D788">
        <x:v>981.5</x:v>
      </x:c>
      <x:c r="E788">
        <x:v>1035.8</x:v>
      </x:c>
      <x:c r="F788">
        <x:v>969.9</x:v>
      </x:c>
      <x:c r="G788">
        <x:v>0.58909999999999996</x:v>
      </x:c>
      <x:c r="H788" t="s">
        <x:v>164</x:v>
      </x:c>
      <x:c r="I788" t="s">
        <x:v>158</x:v>
      </x:c>
      <x:c r="J788" t="s">
        <x:v>158</x:v>
      </x:c>
      <x:c r="K788" t="s">
        <x:v>164</x:v>
      </x:c>
      <x:c r="L788" t="s">
        <x:v>164</x:v>
      </x:c>
      <x:c r="M788" t="s">
        <x:v>158</x:v>
      </x:c>
      <x:c r="N788" t="s">
        <x:v>158</x:v>
      </x:c>
      <x:c r="O788" t="s">
        <x:v>164</x:v>
      </x:c>
      <x:c r="P788" t="s">
        <x:v>164</x:v>
      </x:c>
      <x:c r="Q788" t="s">
        <x:v>2728</x:v>
      </x:c>
      <x:c r="R788" s="56" t="s">
        <x:v>158</x:v>
      </x:c>
      <x:c r="S788" s="56" t="s">
        <x:v>158</x:v>
      </x:c>
      <x:c r="T788" s="56" t="s">
        <x:v>158</x:v>
      </x:c>
    </x:row>
    <x:row r="789">
      <x:c r="A789" t="s">
        <x:v>958</x:v>
      </x:c>
      <x:c r="B789">
        <x:v>4</x:v>
      </x:c>
      <x:c r="C789" t="s">
        <x:v>158</x:v>
      </x:c>
      <x:c r="D789">
        <x:v>906.8</x:v>
      </x:c>
      <x:c r="E789">
        <x:v>965.1</x:v>
      </x:c>
      <x:c r="F789">
        <x:v>931.9</x:v>
      </x:c>
      <x:c r="G789">
        <x:v>0.41549999999999998</x:v>
      </x:c>
      <x:c r="H789" t="s">
        <x:v>158</x:v>
      </x:c>
      <x:c r="I789" t="s">
        <x:v>164</x:v>
      </x:c>
      <x:c r="J789" t="s">
        <x:v>158</x:v>
      </x:c>
      <x:c r="K789" t="s">
        <x:v>158</x:v>
      </x:c>
      <x:c r="L789" t="s">
        <x:v>158</x:v>
      </x:c>
      <x:c r="M789" t="s">
        <x:v>158</x:v>
      </x:c>
      <x:c r="N789" t="s">
        <x:v>158</x:v>
      </x:c>
      <x:c r="O789" t="s">
        <x:v>158</x:v>
      </x:c>
      <x:c r="P789" t="s">
        <x:v>158</x:v>
      </x:c>
      <x:c r="Q789" t="s">
        <x:v>2728</x:v>
      </x:c>
      <x:c r="R789" s="56" t="s">
        <x:v>158</x:v>
      </x:c>
      <x:c r="S789" s="56" t="s">
        <x:v>158</x:v>
      </x:c>
      <x:c r="T789" s="56" t="s">
        <x:v>158</x:v>
      </x:c>
    </x:row>
    <x:row r="790">
      <x:c r="A790" t="s">
        <x:v>959</x:v>
      </x:c>
      <x:c r="B790">
        <x:v>4</x:v>
      </x:c>
      <x:c r="C790" t="s">
        <x:v>158</x:v>
      </x:c>
      <x:c r="D790">
        <x:v>691.6</x:v>
      </x:c>
      <x:c r="E790">
        <x:v>685.7</x:v>
      </x:c>
      <x:c r="F790">
        <x:v>635.5</x:v>
      </x:c>
      <x:c r="G790">
        <x:v>0.1532</x:v>
      </x:c>
      <x:c r="H790" t="s">
        <x:v>158</x:v>
      </x:c>
      <x:c r="I790" t="s">
        <x:v>158</x:v>
      </x:c>
      <x:c r="J790" t="s">
        <x:v>158</x:v>
      </x:c>
      <x:c r="K790" t="s">
        <x:v>158</x:v>
      </x:c>
      <x:c r="L790" t="s">
        <x:v>158</x:v>
      </x:c>
      <x:c r="M790" t="s">
        <x:v>158</x:v>
      </x:c>
      <x:c r="N790" t="s">
        <x:v>158</x:v>
      </x:c>
      <x:c r="O790" t="s">
        <x:v>158</x:v>
      </x:c>
      <x:c r="P790" t="s">
        <x:v>158</x:v>
      </x:c>
      <x:c r="Q790" t="s">
        <x:v>2728</x:v>
      </x:c>
      <x:c r="R790" s="56" t="s">
        <x:v>158</x:v>
      </x:c>
      <x:c r="S790" s="56" t="s">
        <x:v>158</x:v>
      </x:c>
      <x:c r="T790" s="56" t="s">
        <x:v>158</x:v>
      </x:c>
    </x:row>
    <x:row r="791">
      <x:c r="A791" t="s">
        <x:v>960</x:v>
      </x:c>
      <x:c r="B791">
        <x:v>4</x:v>
      </x:c>
      <x:c r="C791" t="s">
        <x:v>164</x:v>
      </x:c>
      <x:c r="D791">
        <x:v>1073</x:v>
      </x:c>
      <x:c r="E791">
        <x:v>1070.0999999999999</x:v>
      </x:c>
      <x:c r="F791">
        <x:v>1099.5</x:v>
      </x:c>
      <x:c r="G791">
        <x:v>0.41920000000000002</x:v>
      </x:c>
      <x:c r="H791" t="s">
        <x:v>164</x:v>
      </x:c>
      <x:c r="I791" t="s">
        <x:v>158</x:v>
      </x:c>
      <x:c r="J791" t="s">
        <x:v>164</x:v>
      </x:c>
      <x:c r="K791" t="s">
        <x:v>164</x:v>
      </x:c>
      <x:c r="L791" t="s">
        <x:v>164</x:v>
      </x:c>
      <x:c r="M791" t="s">
        <x:v>164</x:v>
      </x:c>
      <x:c r="N791" t="s">
        <x:v>164</x:v>
      </x:c>
      <x:c r="O791" t="s">
        <x:v>164</x:v>
      </x:c>
      <x:c r="P791" t="s">
        <x:v>164</x:v>
      </x:c>
      <x:c r="Q791" t="s">
        <x:v>2728</x:v>
      </x:c>
      <x:c r="R791" s="56" t="s">
        <x:v>164</x:v>
      </x:c>
      <x:c r="S791" s="56" t="s">
        <x:v>164</x:v>
      </x:c>
      <x:c r="T791" s="56" t="s">
        <x:v>164</x:v>
      </x:c>
    </x:row>
    <x:row r="792">
      <x:c r="A792" t="s">
        <x:v>961</x:v>
      </x:c>
      <x:c r="B792">
        <x:v>4</x:v>
      </x:c>
      <x:c r="C792" t="s">
        <x:v>164</x:v>
      </x:c>
      <x:c r="D792">
        <x:v>1059.8</x:v>
      </x:c>
      <x:c r="E792">
        <x:v>1222.3</x:v>
      </x:c>
      <x:c r="F792">
        <x:v>1124.8</x:v>
      </x:c>
      <x:c r="G792">
        <x:v>0.59870000000000001</x:v>
      </x:c>
      <x:c r="H792" t="s">
        <x:v>164</x:v>
      </x:c>
      <x:c r="I792" t="s">
        <x:v>164</x:v>
      </x:c>
      <x:c r="J792" t="s">
        <x:v>158</x:v>
      </x:c>
      <x:c r="K792" t="s">
        <x:v>164</x:v>
      </x:c>
      <x:c r="L792" t="s">
        <x:v>158</x:v>
      </x:c>
      <x:c r="M792" t="s">
        <x:v>158</x:v>
      </x:c>
      <x:c r="N792" t="s">
        <x:v>164</x:v>
      </x:c>
      <x:c r="O792" t="s">
        <x:v>164</x:v>
      </x:c>
      <x:c r="P792" t="s">
        <x:v>164</x:v>
      </x:c>
      <x:c r="Q792" t="s">
        <x:v>2728</x:v>
      </x:c>
      <x:c r="R792" s="56" t="s">
        <x:v>164</x:v>
      </x:c>
      <x:c r="S792" s="56" t="s">
        <x:v>164</x:v>
      </x:c>
      <x:c r="T792" s="56" t="s">
        <x:v>164</x:v>
      </x:c>
    </x:row>
    <x:row r="793">
      <x:c r="A793" t="s">
        <x:v>962</x:v>
      </x:c>
      <x:c r="B793">
        <x:v>4</x:v>
      </x:c>
      <x:c r="C793" t="s">
        <x:v>164</x:v>
      </x:c>
      <x:c r="D793">
        <x:v>1006.7</x:v>
      </x:c>
      <x:c r="E793">
        <x:v>975.7</x:v>
      </x:c>
      <x:c r="F793">
        <x:v>956</x:v>
      </x:c>
      <x:c r="G793">
        <x:v>0.64170000000000005</x:v>
      </x:c>
      <x:c r="H793" t="s">
        <x:v>158</x:v>
      </x:c>
      <x:c r="I793" t="s">
        <x:v>164</x:v>
      </x:c>
      <x:c r="J793" t="s">
        <x:v>158</x:v>
      </x:c>
      <x:c r="K793" t="s">
        <x:v>158</x:v>
      </x:c>
      <x:c r="L793" t="s">
        <x:v>158</x:v>
      </x:c>
      <x:c r="M793" t="s">
        <x:v>158</x:v>
      </x:c>
      <x:c r="N793" t="s">
        <x:v>158</x:v>
      </x:c>
      <x:c r="O793" t="s">
        <x:v>158</x:v>
      </x:c>
      <x:c r="P793" t="s">
        <x:v>158</x:v>
      </x:c>
      <x:c r="Q793" t="s">
        <x:v>2728</x:v>
      </x:c>
      <x:c r="R793" s="56" t="s">
        <x:v>158</x:v>
      </x:c>
      <x:c r="S793" s="56" t="s">
        <x:v>158</x:v>
      </x:c>
      <x:c r="T793" s="56" t="s">
        <x:v>158</x:v>
      </x:c>
    </x:row>
    <x:row r="794">
      <x:c r="A794" t="s">
        <x:v>963</x:v>
      </x:c>
      <x:c r="B794">
        <x:v>4</x:v>
      </x:c>
      <x:c r="C794" t="s">
        <x:v>158</x:v>
      </x:c>
      <x:c r="D794">
        <x:v>957.8</x:v>
      </x:c>
      <x:c r="E794">
        <x:v>981.3</x:v>
      </x:c>
      <x:c r="F794">
        <x:v>941.4</x:v>
      </x:c>
      <x:c r="G794">
        <x:v>0.50209999999999999</x:v>
      </x:c>
      <x:c r="H794" t="s">
        <x:v>158</x:v>
      </x:c>
      <x:c r="I794" t="s">
        <x:v>158</x:v>
      </x:c>
      <x:c r="J794" t="s">
        <x:v>158</x:v>
      </x:c>
      <x:c r="K794" t="s">
        <x:v>158</x:v>
      </x:c>
      <x:c r="L794" t="s">
        <x:v>158</x:v>
      </x:c>
      <x:c r="M794" t="s">
        <x:v>158</x:v>
      </x:c>
      <x:c r="N794" t="s">
        <x:v>158</x:v>
      </x:c>
      <x:c r="O794" t="s">
        <x:v>158</x:v>
      </x:c>
      <x:c r="P794" t="s">
        <x:v>158</x:v>
      </x:c>
      <x:c r="Q794" t="s">
        <x:v>2728</x:v>
      </x:c>
      <x:c r="R794" s="56" t="s">
        <x:v>158</x:v>
      </x:c>
      <x:c r="S794" s="56" t="s">
        <x:v>158</x:v>
      </x:c>
      <x:c r="T794" s="56" t="s">
        <x:v>158</x:v>
      </x:c>
    </x:row>
    <x:row r="795">
      <x:c r="A795" t="s">
        <x:v>964</x:v>
      </x:c>
      <x:c r="B795">
        <x:v>4</x:v>
      </x:c>
      <x:c r="C795" t="s">
        <x:v>158</x:v>
      </x:c>
      <x:c r="D795">
        <x:v>886.3</x:v>
      </x:c>
      <x:c r="E795">
        <x:v>842.7</x:v>
      </x:c>
      <x:c r="F795">
        <x:v>907.4</x:v>
      </x:c>
      <x:c r="G795">
        <x:v>0.36259999999999998</x:v>
      </x:c>
      <x:c r="H795" t="s">
        <x:v>158</x:v>
      </x:c>
      <x:c r="I795" t="s">
        <x:v>158</x:v>
      </x:c>
      <x:c r="J795" t="s">
        <x:v>158</x:v>
      </x:c>
      <x:c r="K795" t="s">
        <x:v>158</x:v>
      </x:c>
      <x:c r="L795" t="s">
        <x:v>158</x:v>
      </x:c>
      <x:c r="M795" t="s">
        <x:v>158</x:v>
      </x:c>
      <x:c r="N795" t="s">
        <x:v>158</x:v>
      </x:c>
      <x:c r="O795" t="s">
        <x:v>158</x:v>
      </x:c>
      <x:c r="P795" t="s">
        <x:v>158</x:v>
      </x:c>
      <x:c r="Q795" t="s">
        <x:v>2728</x:v>
      </x:c>
      <x:c r="R795" s="56" t="s">
        <x:v>158</x:v>
      </x:c>
      <x:c r="S795" s="56" t="s">
        <x:v>158</x:v>
      </x:c>
      <x:c r="T795" s="56" t="s">
        <x:v>158</x:v>
      </x:c>
    </x:row>
    <x:row r="796">
      <x:c r="A796" t="s">
        <x:v>965</x:v>
      </x:c>
      <x:c r="B796">
        <x:v>4</x:v>
      </x:c>
      <x:c r="C796" t="s">
        <x:v>158</x:v>
      </x:c>
      <x:c r="D796">
        <x:v>784.8</x:v>
      </x:c>
      <x:c r="E796">
        <x:v>766.7</x:v>
      </x:c>
      <x:c r="F796">
        <x:v>800.3</x:v>
      </x:c>
      <x:c r="G796">
        <x:v>0.2014</x:v>
      </x:c>
      <x:c r="H796" t="s">
        <x:v>158</x:v>
      </x:c>
      <x:c r="I796" t="s">
        <x:v>158</x:v>
      </x:c>
      <x:c r="J796" t="s">
        <x:v>158</x:v>
      </x:c>
      <x:c r="K796" t="s">
        <x:v>158</x:v>
      </x:c>
      <x:c r="L796" t="s">
        <x:v>158</x:v>
      </x:c>
      <x:c r="M796" t="s">
        <x:v>158</x:v>
      </x:c>
      <x:c r="N796" t="s">
        <x:v>158</x:v>
      </x:c>
      <x:c r="O796" t="s">
        <x:v>158</x:v>
      </x:c>
      <x:c r="P796" t="s">
        <x:v>158</x:v>
      </x:c>
      <x:c r="Q796" t="s">
        <x:v>2728</x:v>
      </x:c>
      <x:c r="R796" s="56" t="s">
        <x:v>158</x:v>
      </x:c>
      <x:c r="S796" s="56" t="s">
        <x:v>158</x:v>
      </x:c>
      <x:c r="T796" s="56" t="s">
        <x:v>158</x:v>
      </x:c>
    </x:row>
    <x:row r="797">
      <x:c r="A797" t="s">
        <x:v>966</x:v>
      </x:c>
      <x:c r="B797">
        <x:v>4</x:v>
      </x:c>
      <x:c r="C797" t="s">
        <x:v>164</x:v>
      </x:c>
      <x:c r="D797">
        <x:v>1481.3</x:v>
      </x:c>
      <x:c r="E797">
        <x:v>1430.2</x:v>
      </x:c>
      <x:c r="F797">
        <x:v>1480.1</x:v>
      </x:c>
      <x:c r="G797">
        <x:v>7.6799999999999993E-2</x:v>
      </x:c>
      <x:c r="H797" t="s">
        <x:v>164</x:v>
      </x:c>
      <x:c r="I797" t="s">
        <x:v>164</x:v>
      </x:c>
      <x:c r="J797" t="s">
        <x:v>164</x:v>
      </x:c>
      <x:c r="K797" t="s">
        <x:v>164</x:v>
      </x:c>
      <x:c r="L797" t="s">
        <x:v>164</x:v>
      </x:c>
      <x:c r="M797" t="s">
        <x:v>164</x:v>
      </x:c>
      <x:c r="N797" t="s">
        <x:v>164</x:v>
      </x:c>
      <x:c r="O797" t="s">
        <x:v>164</x:v>
      </x:c>
      <x:c r="P797" t="s">
        <x:v>164</x:v>
      </x:c>
      <x:c r="Q797" t="s">
        <x:v>2728</x:v>
      </x:c>
      <x:c r="R797" s="56" t="s">
        <x:v>164</x:v>
      </x:c>
      <x:c r="S797" s="56" t="s">
        <x:v>164</x:v>
      </x:c>
      <x:c r="T797" s="56" t="s">
        <x:v>164</x:v>
      </x:c>
    </x:row>
    <x:row r="798">
      <x:c r="A798" t="s">
        <x:v>967</x:v>
      </x:c>
      <x:c r="B798">
        <x:v>4</x:v>
      </x:c>
      <x:c r="C798" t="s">
        <x:v>164</x:v>
      </x:c>
      <x:c r="D798">
        <x:v>1484.8</x:v>
      </x:c>
      <x:c r="E798">
        <x:v>1552</x:v>
      </x:c>
      <x:c r="F798">
        <x:v>1499.9</x:v>
      </x:c>
      <x:c r="G798">
        <x:v>9.9199999999999997E-2</x:v>
      </x:c>
      <x:c r="H798" t="s">
        <x:v>164</x:v>
      </x:c>
      <x:c r="I798" t="s">
        <x:v>164</x:v>
      </x:c>
      <x:c r="J798" t="s">
        <x:v>164</x:v>
      </x:c>
      <x:c r="K798" t="s">
        <x:v>164</x:v>
      </x:c>
      <x:c r="L798" t="s">
        <x:v>164</x:v>
      </x:c>
      <x:c r="M798" t="s">
        <x:v>164</x:v>
      </x:c>
      <x:c r="N798" t="s">
        <x:v>164</x:v>
      </x:c>
      <x:c r="O798" t="s">
        <x:v>164</x:v>
      </x:c>
      <x:c r="P798" t="s">
        <x:v>164</x:v>
      </x:c>
      <x:c r="Q798" t="s">
        <x:v>2728</x:v>
      </x:c>
      <x:c r="R798" s="56" t="s">
        <x:v>164</x:v>
      </x:c>
      <x:c r="S798" s="56" t="s">
        <x:v>164</x:v>
      </x:c>
      <x:c r="T798" s="56" t="s">
        <x:v>164</x:v>
      </x:c>
    </x:row>
    <x:row r="799">
      <x:c r="A799" t="s">
        <x:v>968</x:v>
      </x:c>
      <x:c r="B799">
        <x:v>4</x:v>
      </x:c>
      <x:c r="C799" t="s">
        <x:v>158</x:v>
      </x:c>
      <x:c r="D799">
        <x:v>986.3</x:v>
      </x:c>
      <x:c r="E799">
        <x:v>1009.5</x:v>
      </x:c>
      <x:c r="F799">
        <x:v>1021.9</x:v>
      </x:c>
      <x:c r="G799">
        <x:v>0.60099999999999998</x:v>
      </x:c>
      <x:c r="H799" t="s">
        <x:v>164</x:v>
      </x:c>
      <x:c r="I799" t="s">
        <x:v>158</x:v>
      </x:c>
      <x:c r="J799" t="s">
        <x:v>158</x:v>
      </x:c>
      <x:c r="K799" t="s">
        <x:v>164</x:v>
      </x:c>
      <x:c r="L799" t="s">
        <x:v>164</x:v>
      </x:c>
      <x:c r="M799" t="s">
        <x:v>158</x:v>
      </x:c>
      <x:c r="N799" t="s">
        <x:v>158</x:v>
      </x:c>
      <x:c r="O799" t="s">
        <x:v>164</x:v>
      </x:c>
      <x:c r="P799" t="s">
        <x:v>164</x:v>
      </x:c>
      <x:c r="Q799" t="s">
        <x:v>2728</x:v>
      </x:c>
      <x:c r="R799" s="56" t="s">
        <x:v>158</x:v>
      </x:c>
      <x:c r="S799" s="56" t="s">
        <x:v>158</x:v>
      </x:c>
      <x:c r="T799" s="56" t="s">
        <x:v>158</x:v>
      </x:c>
    </x:row>
    <x:row r="800">
      <x:c r="A800" t="s">
        <x:v>969</x:v>
      </x:c>
      <x:c r="B800">
        <x:v>4</x:v>
      </x:c>
      <x:c r="C800" t="s">
        <x:v>158</x:v>
      </x:c>
      <x:c r="D800">
        <x:v>972.1</x:v>
      </x:c>
      <x:c r="E800">
        <x:v>1084.5</x:v>
      </x:c>
      <x:c r="F800">
        <x:v>1014.6</x:v>
      </x:c>
      <x:c r="G800">
        <x:v>0.62880000000000003</x:v>
      </x:c>
      <x:c r="H800" t="s">
        <x:v>164</x:v>
      </x:c>
      <x:c r="I800" t="s">
        <x:v>158</x:v>
      </x:c>
      <x:c r="J800" t="s">
        <x:v>158</x:v>
      </x:c>
      <x:c r="K800" t="s">
        <x:v>164</x:v>
      </x:c>
      <x:c r="L800" t="s">
        <x:v>164</x:v>
      </x:c>
      <x:c r="M800" t="s">
        <x:v>164</x:v>
      </x:c>
      <x:c r="N800" t="s">
        <x:v>158</x:v>
      </x:c>
      <x:c r="O800" t="s">
        <x:v>164</x:v>
      </x:c>
      <x:c r="P800" t="s">
        <x:v>164</x:v>
      </x:c>
      <x:c r="Q800" t="s">
        <x:v>2728</x:v>
      </x:c>
      <x:c r="R800" s="56" t="s">
        <x:v>158</x:v>
      </x:c>
      <x:c r="S800" s="56" t="s">
        <x:v>158</x:v>
      </x:c>
      <x:c r="T800" s="56" t="s">
        <x:v>158</x:v>
      </x:c>
    </x:row>
    <x:row r="801">
      <x:c r="A801" t="s">
        <x:v>970</x:v>
      </x:c>
      <x:c r="B801">
        <x:v>4</x:v>
      </x:c>
      <x:c r="C801" t="s">
        <x:v>164</x:v>
      </x:c>
      <x:c r="D801">
        <x:v>1315.6</x:v>
      </x:c>
      <x:c r="E801">
        <x:v>1414.7</x:v>
      </x:c>
      <x:c r="F801">
        <x:v>1375.3</x:v>
      </x:c>
      <x:c r="G801">
        <x:v>0.22040000000000001</x:v>
      </x:c>
      <x:c r="H801" t="s">
        <x:v>164</x:v>
      </x:c>
      <x:c r="I801" t="s">
        <x:v>164</x:v>
      </x:c>
      <x:c r="J801" t="s">
        <x:v>164</x:v>
      </x:c>
      <x:c r="K801" t="s">
        <x:v>164</x:v>
      </x:c>
      <x:c r="L801" t="s">
        <x:v>164</x:v>
      </x:c>
      <x:c r="M801" t="s">
        <x:v>164</x:v>
      </x:c>
      <x:c r="N801" t="s">
        <x:v>164</x:v>
      </x:c>
      <x:c r="O801" t="s">
        <x:v>164</x:v>
      </x:c>
      <x:c r="P801" t="s">
        <x:v>164</x:v>
      </x:c>
      <x:c r="Q801" t="s">
        <x:v>2728</x:v>
      </x:c>
      <x:c r="R801" s="56" t="s">
        <x:v>164</x:v>
      </x:c>
      <x:c r="S801" s="56" t="s">
        <x:v>164</x:v>
      </x:c>
      <x:c r="T801" s="56" t="s">
        <x:v>164</x:v>
      </x:c>
    </x:row>
    <x:row r="802">
      <x:c r="A802" t="s">
        <x:v>971</x:v>
      </x:c>
      <x:c r="B802">
        <x:v>4</x:v>
      </x:c>
      <x:c r="C802" t="s">
        <x:v>164</x:v>
      </x:c>
      <x:c r="D802">
        <x:v>1049</x:v>
      </x:c>
      <x:c r="E802">
        <x:v>1061.4000000000001</x:v>
      </x:c>
      <x:c r="F802">
        <x:v>1030.5</x:v>
      </x:c>
      <x:c r="G802">
        <x:v>0.47770000000000001</x:v>
      </x:c>
      <x:c r="H802" t="s">
        <x:v>164</x:v>
      </x:c>
      <x:c r="I802" t="s">
        <x:v>158</x:v>
      </x:c>
      <x:c r="J802" t="s">
        <x:v>164</x:v>
      </x:c>
      <x:c r="K802" t="s">
        <x:v>164</x:v>
      </x:c>
      <x:c r="L802" t="s">
        <x:v>164</x:v>
      </x:c>
      <x:c r="M802" t="s">
        <x:v>164</x:v>
      </x:c>
      <x:c r="N802" t="s">
        <x:v>164</x:v>
      </x:c>
      <x:c r="O802" t="s">
        <x:v>164</x:v>
      </x:c>
      <x:c r="P802" t="s">
        <x:v>164</x:v>
      </x:c>
      <x:c r="Q802" t="s">
        <x:v>2728</x:v>
      </x:c>
      <x:c r="R802" s="56" t="s">
        <x:v>158</x:v>
      </x:c>
      <x:c r="S802" s="56" t="s">
        <x:v>158</x:v>
      </x:c>
      <x:c r="T802" s="56" t="s">
        <x:v>158</x:v>
      </x:c>
    </x:row>
    <x:row r="803">
      <x:c r="A803" t="s">
        <x:v>972</x:v>
      </x:c>
      <x:c r="B803">
        <x:v>4</x:v>
      </x:c>
      <x:c r="C803" t="s">
        <x:v>158</x:v>
      </x:c>
      <x:c r="D803">
        <x:v>744.4</x:v>
      </x:c>
      <x:c r="E803">
        <x:v>686.4</x:v>
      </x:c>
      <x:c r="F803">
        <x:v>695.8</x:v>
      </x:c>
      <x:c r="G803">
        <x:v>0.22159999999999999</x:v>
      </x:c>
      <x:c r="H803" t="s">
        <x:v>158</x:v>
      </x:c>
      <x:c r="I803" t="s">
        <x:v>158</x:v>
      </x:c>
      <x:c r="J803" t="s">
        <x:v>158</x:v>
      </x:c>
      <x:c r="K803" t="s">
        <x:v>158</x:v>
      </x:c>
      <x:c r="L803" t="s">
        <x:v>158</x:v>
      </x:c>
      <x:c r="M803" t="s">
        <x:v>158</x:v>
      </x:c>
      <x:c r="N803" t="s">
        <x:v>158</x:v>
      </x:c>
      <x:c r="O803" t="s">
        <x:v>158</x:v>
      </x:c>
      <x:c r="P803" t="s">
        <x:v>158</x:v>
      </x:c>
      <x:c r="Q803" t="s">
        <x:v>2728</x:v>
      </x:c>
      <x:c r="R803" s="56" t="s">
        <x:v>158</x:v>
      </x:c>
      <x:c r="S803" s="56" t="s">
        <x:v>158</x:v>
      </x:c>
      <x:c r="T803" s="56" t="s">
        <x:v>158</x:v>
      </x:c>
    </x:row>
    <x:row r="804">
      <x:c r="A804" t="s">
        <x:v>973</x:v>
      </x:c>
      <x:c r="B804">
        <x:v>4</x:v>
      </x:c>
      <x:c r="C804" t="s">
        <x:v>164</x:v>
      </x:c>
      <x:c r="D804">
        <x:v>1057.8</x:v>
      </x:c>
      <x:c r="E804">
        <x:v>982.4</x:v>
      </x:c>
      <x:c r="F804">
        <x:v>1081.9000000000001</x:v>
      </x:c>
      <x:c r="G804">
        <x:v>0.50619999999999998</x:v>
      </x:c>
      <x:c r="H804" t="s">
        <x:v>158</x:v>
      </x:c>
      <x:c r="I804" t="s">
        <x:v>158</x:v>
      </x:c>
      <x:c r="J804" t="s">
        <x:v>164</x:v>
      </x:c>
      <x:c r="K804" t="s">
        <x:v>164</x:v>
      </x:c>
      <x:c r="L804" t="s">
        <x:v>164</x:v>
      </x:c>
      <x:c r="M804" t="s">
        <x:v>164</x:v>
      </x:c>
      <x:c r="N804" t="s">
        <x:v>164</x:v>
      </x:c>
      <x:c r="O804" t="s">
        <x:v>164</x:v>
      </x:c>
      <x:c r="P804" t="s">
        <x:v>164</x:v>
      </x:c>
      <x:c r="Q804" t="s">
        <x:v>2728</x:v>
      </x:c>
      <x:c r="R804" s="56" t="s">
        <x:v>158</x:v>
      </x:c>
      <x:c r="S804" s="56" t="s">
        <x:v>158</x:v>
      </x:c>
      <x:c r="T804" s="56" t="s">
        <x:v>164</x:v>
      </x:c>
    </x:row>
    <x:row r="805">
      <x:c r="A805" t="s">
        <x:v>974</x:v>
      </x:c>
      <x:c r="B805">
        <x:v>5</x:v>
      </x:c>
      <x:c r="C805" t="s">
        <x:v>158</x:v>
      </x:c>
      <x:c r="D805">
        <x:v>867.9</x:v>
      </x:c>
      <x:c r="E805">
        <x:v>882.3</x:v>
      </x:c>
      <x:c r="F805">
        <x:v>884.2</x:v>
      </x:c>
      <x:c r="G805">
        <x:v>0.30590000000000001</x:v>
      </x:c>
      <x:c r="H805" t="s">
        <x:v>158</x:v>
      </x:c>
      <x:c r="I805" t="s">
        <x:v>158</x:v>
      </x:c>
      <x:c r="J805" t="s">
        <x:v>158</x:v>
      </x:c>
      <x:c r="K805" t="s">
        <x:v>158</x:v>
      </x:c>
      <x:c r="L805" t="s">
        <x:v>158</x:v>
      </x:c>
      <x:c r="M805" t="s">
        <x:v>158</x:v>
      </x:c>
      <x:c r="N805" t="s">
        <x:v>158</x:v>
      </x:c>
      <x:c r="O805" t="s">
        <x:v>158</x:v>
      </x:c>
      <x:c r="P805" t="s">
        <x:v>158</x:v>
      </x:c>
      <x:c r="Q805" t="s">
        <x:v>2728</x:v>
      </x:c>
      <x:c r="R805" s="56" t="s">
        <x:v>158</x:v>
      </x:c>
      <x:c r="S805" s="56" t="s">
        <x:v>158</x:v>
      </x:c>
      <x:c r="T805" s="56" t="s">
        <x:v>158</x:v>
      </x:c>
    </x:row>
    <x:row r="806">
      <x:c r="A806" t="s">
        <x:v>975</x:v>
      </x:c>
      <x:c r="B806">
        <x:v>5</x:v>
      </x:c>
      <x:c r="C806" t="s">
        <x:v>158</x:v>
      </x:c>
      <x:c r="D806">
        <x:v>664.9</x:v>
      </x:c>
      <x:c r="E806">
        <x:v>637.1</x:v>
      </x:c>
      <x:c r="F806">
        <x:v>627.20000000000005</x:v>
      </x:c>
      <x:c r="G806">
        <x:v>0.1396</x:v>
      </x:c>
      <x:c r="H806" t="s">
        <x:v>158</x:v>
      </x:c>
      <x:c r="I806" t="s">
        <x:v>158</x:v>
      </x:c>
      <x:c r="J806" t="s">
        <x:v>158</x:v>
      </x:c>
      <x:c r="K806" t="s">
        <x:v>158</x:v>
      </x:c>
      <x:c r="L806" t="s">
        <x:v>158</x:v>
      </x:c>
      <x:c r="M806" t="s">
        <x:v>158</x:v>
      </x:c>
      <x:c r="N806" t="s">
        <x:v>158</x:v>
      </x:c>
      <x:c r="O806" t="s">
        <x:v>158</x:v>
      </x:c>
      <x:c r="P806" t="s">
        <x:v>158</x:v>
      </x:c>
      <x:c r="Q806" t="s">
        <x:v>2728</x:v>
      </x:c>
      <x:c r="R806" s="56" t="s">
        <x:v>158</x:v>
      </x:c>
      <x:c r="S806" s="56" t="s">
        <x:v>158</x:v>
      </x:c>
      <x:c r="T806" s="56" t="s">
        <x:v>158</x:v>
      </x:c>
    </x:row>
    <x:row r="807">
      <x:c r="A807" t="s">
        <x:v>976</x:v>
      </x:c>
      <x:c r="B807">
        <x:v>5</x:v>
      </x:c>
      <x:c r="C807" t="s">
        <x:v>158</x:v>
      </x:c>
      <x:c r="D807">
        <x:v>903.1</x:v>
      </x:c>
      <x:c r="E807">
        <x:v>986.2</x:v>
      </x:c>
      <x:c r="F807">
        <x:v>954.8</x:v>
      </x:c>
      <x:c r="G807">
        <x:v>0.4481</x:v>
      </x:c>
      <x:c r="H807" t="s">
        <x:v>158</x:v>
      </x:c>
      <x:c r="I807" t="s">
        <x:v>158</x:v>
      </x:c>
      <x:c r="J807" t="s">
        <x:v>158</x:v>
      </x:c>
      <x:c r="K807" t="s">
        <x:v>158</x:v>
      </x:c>
      <x:c r="L807" t="s">
        <x:v>158</x:v>
      </x:c>
      <x:c r="M807" t="s">
        <x:v>158</x:v>
      </x:c>
      <x:c r="N807" t="s">
        <x:v>158</x:v>
      </x:c>
      <x:c r="O807" t="s">
        <x:v>158</x:v>
      </x:c>
      <x:c r="P807" t="s">
        <x:v>158</x:v>
      </x:c>
      <x:c r="Q807" t="s">
        <x:v>2728</x:v>
      </x:c>
      <x:c r="R807" s="56" t="s">
        <x:v>158</x:v>
      </x:c>
      <x:c r="S807" s="56" t="s">
        <x:v>158</x:v>
      </x:c>
      <x:c r="T807" s="56" t="s">
        <x:v>164</x:v>
      </x:c>
    </x:row>
    <x:row r="808">
      <x:c r="A808" t="s">
        <x:v>977</x:v>
      </x:c>
      <x:c r="B808">
        <x:v>5</x:v>
      </x:c>
      <x:c r="C808" t="s">
        <x:v>164</x:v>
      </x:c>
      <x:c r="D808">
        <x:v>1001.6</x:v>
      </x:c>
      <x:c r="E808">
        <x:v>953.1</x:v>
      </x:c>
      <x:c r="F808">
        <x:v>1009.7</x:v>
      </x:c>
      <x:c r="G808">
        <x:v>0.63670000000000004</x:v>
      </x:c>
      <x:c r="H808" t="s">
        <x:v>158</x:v>
      </x:c>
      <x:c r="I808" t="s">
        <x:v>164</x:v>
      </x:c>
      <x:c r="J808" t="s">
        <x:v>158</x:v>
      </x:c>
      <x:c r="K808" t="s">
        <x:v>158</x:v>
      </x:c>
      <x:c r="L808" t="s">
        <x:v>158</x:v>
      </x:c>
      <x:c r="M808" t="s">
        <x:v>158</x:v>
      </x:c>
      <x:c r="N808" t="s">
        <x:v>158</x:v>
      </x:c>
      <x:c r="O808" t="s">
        <x:v>158</x:v>
      </x:c>
      <x:c r="P808" t="s">
        <x:v>158</x:v>
      </x:c>
      <x:c r="Q808" t="s">
        <x:v>2728</x:v>
      </x:c>
      <x:c r="R808" s="56" t="s">
        <x:v>164</x:v>
      </x:c>
      <x:c r="S808" s="56" t="s">
        <x:v>164</x:v>
      </x:c>
      <x:c r="T808" s="56" t="s">
        <x:v>164</x:v>
      </x:c>
    </x:row>
    <x:row r="809">
      <x:c r="A809" t="s">
        <x:v>978</x:v>
      </x:c>
      <x:c r="B809">
        <x:v>5</x:v>
      </x:c>
      <x:c r="C809" t="s">
        <x:v>164</x:v>
      </x:c>
      <x:c r="D809">
        <x:v>1225.3</x:v>
      </x:c>
      <x:c r="E809">
        <x:v>1309.9000000000001</x:v>
      </x:c>
      <x:c r="F809">
        <x:v>1270.7</x:v>
      </x:c>
      <x:c r="G809">
        <x:v>0.26479999999999998</x:v>
      </x:c>
      <x:c r="H809" t="s">
        <x:v>164</x:v>
      </x:c>
      <x:c r="I809" t="s">
        <x:v>164</x:v>
      </x:c>
      <x:c r="J809" t="s">
        <x:v>164</x:v>
      </x:c>
      <x:c r="K809" t="s">
        <x:v>164</x:v>
      </x:c>
      <x:c r="L809" t="s">
        <x:v>164</x:v>
      </x:c>
      <x:c r="M809" t="s">
        <x:v>164</x:v>
      </x:c>
      <x:c r="N809" t="s">
        <x:v>164</x:v>
      </x:c>
      <x:c r="O809" t="s">
        <x:v>164</x:v>
      </x:c>
      <x:c r="P809" t="s">
        <x:v>164</x:v>
      </x:c>
      <x:c r="Q809" t="s">
        <x:v>2728</x:v>
      </x:c>
      <x:c r="R809" s="56" t="s">
        <x:v>164</x:v>
      </x:c>
      <x:c r="S809" s="56" t="s">
        <x:v>164</x:v>
      </x:c>
      <x:c r="T809" s="56" t="s">
        <x:v>164</x:v>
      </x:c>
    </x:row>
    <x:row r="810">
      <x:c r="A810" t="s">
        <x:v>979</x:v>
      </x:c>
      <x:c r="B810">
        <x:v>5</x:v>
      </x:c>
      <x:c r="C810" t="s">
        <x:v>164</x:v>
      </x:c>
      <x:c r="D810">
        <x:v>1142.8</x:v>
      </x:c>
      <x:c r="E810">
        <x:v>1107.5</x:v>
      </x:c>
      <x:c r="F810">
        <x:v>1185</x:v>
      </x:c>
      <x:c r="G810">
        <x:v>0.32569999999999999</x:v>
      </x:c>
      <x:c r="H810" t="s">
        <x:v>164</x:v>
      </x:c>
      <x:c r="I810" t="s">
        <x:v>164</x:v>
      </x:c>
      <x:c r="J810" t="s">
        <x:v>164</x:v>
      </x:c>
      <x:c r="K810" t="s">
        <x:v>164</x:v>
      </x:c>
      <x:c r="L810" t="s">
        <x:v>164</x:v>
      </x:c>
      <x:c r="M810" t="s">
        <x:v>164</x:v>
      </x:c>
      <x:c r="N810" t="s">
        <x:v>164</x:v>
      </x:c>
      <x:c r="O810" t="s">
        <x:v>164</x:v>
      </x:c>
      <x:c r="P810" t="s">
        <x:v>164</x:v>
      </x:c>
      <x:c r="Q810" t="s">
        <x:v>2728</x:v>
      </x:c>
      <x:c r="R810" s="56" t="s">
        <x:v>164</x:v>
      </x:c>
      <x:c r="S810" s="56" t="s">
        <x:v>164</x:v>
      </x:c>
      <x:c r="T810" s="56" t="s">
        <x:v>164</x:v>
      </x:c>
    </x:row>
    <x:row r="811">
      <x:c r="A811" t="s">
        <x:v>980</x:v>
      </x:c>
      <x:c r="B811">
        <x:v>5</x:v>
      </x:c>
      <x:c r="C811" t="s">
        <x:v>158</x:v>
      </x:c>
      <x:c r="D811">
        <x:v>982.5</x:v>
      </x:c>
      <x:c r="E811">
        <x:v>953.8</x:v>
      </x:c>
      <x:c r="F811">
        <x:v>919.6</x:v>
      </x:c>
      <x:c r="G811">
        <x:v>0.61539999999999995</x:v>
      </x:c>
      <x:c r="H811" t="s">
        <x:v>158</x:v>
      </x:c>
      <x:c r="I811" t="s">
        <x:v>164</x:v>
      </x:c>
      <x:c r="J811" t="s">
        <x:v>164</x:v>
      </x:c>
      <x:c r="K811" t="s">
        <x:v>164</x:v>
      </x:c>
      <x:c r="L811" t="s">
        <x:v>158</x:v>
      </x:c>
      <x:c r="M811" t="s">
        <x:v>164</x:v>
      </x:c>
      <x:c r="N811" t="s">
        <x:v>158</x:v>
      </x:c>
      <x:c r="O811" t="s">
        <x:v>164</x:v>
      </x:c>
      <x:c r="P811" t="s">
        <x:v>158</x:v>
      </x:c>
      <x:c r="Q811" t="s">
        <x:v>2728</x:v>
      </x:c>
      <x:c r="R811" s="56" t="s">
        <x:v>158</x:v>
      </x:c>
      <x:c r="S811" s="56" t="s">
        <x:v>158</x:v>
      </x:c>
      <x:c r="T811" s="56" t="s">
        <x:v>158</x:v>
      </x:c>
    </x:row>
    <x:row r="812">
      <x:c r="A812" t="s">
        <x:v>981</x:v>
      </x:c>
      <x:c r="B812">
        <x:v>5</x:v>
      </x:c>
      <x:c r="C812" t="s">
        <x:v>158</x:v>
      </x:c>
      <x:c r="D812">
        <x:v>737.5</x:v>
      </x:c>
      <x:c r="E812">
        <x:v>789.5</x:v>
      </x:c>
      <x:c r="F812">
        <x:v>718.5</x:v>
      </x:c>
      <x:c r="G812">
        <x:v>0.18759999999999999</x:v>
      </x:c>
      <x:c r="H812" t="s">
        <x:v>158</x:v>
      </x:c>
      <x:c r="I812" t="s">
        <x:v>158</x:v>
      </x:c>
      <x:c r="J812" t="s">
        <x:v>158</x:v>
      </x:c>
      <x:c r="K812" t="s">
        <x:v>158</x:v>
      </x:c>
      <x:c r="L812" t="s">
        <x:v>158</x:v>
      </x:c>
      <x:c r="M812" t="s">
        <x:v>158</x:v>
      </x:c>
      <x:c r="N812" t="s">
        <x:v>158</x:v>
      </x:c>
      <x:c r="O812" t="s">
        <x:v>158</x:v>
      </x:c>
      <x:c r="P812" t="s">
        <x:v>158</x:v>
      </x:c>
      <x:c r="Q812" t="s">
        <x:v>2728</x:v>
      </x:c>
      <x:c r="R812" s="56" t="s">
        <x:v>158</x:v>
      </x:c>
      <x:c r="S812" s="56" t="s">
        <x:v>158</x:v>
      </x:c>
      <x:c r="T812" s="56" t="s">
        <x:v>158</x:v>
      </x:c>
    </x:row>
    <x:row r="813">
      <x:c r="A813" t="s">
        <x:v>982</x:v>
      </x:c>
      <x:c r="B813">
        <x:v>5</x:v>
      </x:c>
      <x:c r="C813" t="s">
        <x:v>158</x:v>
      </x:c>
      <x:c r="D813">
        <x:v>860.7</x:v>
      </x:c>
      <x:c r="E813">
        <x:v>957.4</x:v>
      </x:c>
      <x:c r="F813">
        <x:v>883.7</x:v>
      </x:c>
      <x:c r="G813">
        <x:v>0.3604</x:v>
      </x:c>
      <x:c r="H813" t="s">
        <x:v>158</x:v>
      </x:c>
      <x:c r="I813" t="s">
        <x:v>164</x:v>
      </x:c>
      <x:c r="J813" t="s">
        <x:v>158</x:v>
      </x:c>
      <x:c r="K813" t="s">
        <x:v>158</x:v>
      </x:c>
      <x:c r="L813" t="s">
        <x:v>158</x:v>
      </x:c>
      <x:c r="M813" t="s">
        <x:v>158</x:v>
      </x:c>
      <x:c r="N813" t="s">
        <x:v>158</x:v>
      </x:c>
      <x:c r="O813" t="s">
        <x:v>158</x:v>
      </x:c>
      <x:c r="P813" t="s">
        <x:v>158</x:v>
      </x:c>
      <x:c r="Q813" t="s">
        <x:v>2728</x:v>
      </x:c>
      <x:c r="R813" s="56" t="s">
        <x:v>158</x:v>
      </x:c>
      <x:c r="S813" s="56" t="s">
        <x:v>158</x:v>
      </x:c>
      <x:c r="T813" s="56" t="s">
        <x:v>158</x:v>
      </x:c>
    </x:row>
    <x:row r="814">
      <x:c r="A814" t="s">
        <x:v>983</x:v>
      </x:c>
      <x:c r="B814">
        <x:v>5</x:v>
      </x:c>
      <x:c r="C814" t="s">
        <x:v>158</x:v>
      </x:c>
      <x:c r="D814">
        <x:v>771.4</x:v>
      </x:c>
      <x:c r="E814">
        <x:v>792.3</x:v>
      </x:c>
      <x:c r="F814">
        <x:v>770.4</x:v>
      </x:c>
      <x:c r="G814">
        <x:v>0.17860000000000001</x:v>
      </x:c>
      <x:c r="H814" t="s">
        <x:v>158</x:v>
      </x:c>
      <x:c r="I814" t="s">
        <x:v>158</x:v>
      </x:c>
      <x:c r="J814" t="s">
        <x:v>158</x:v>
      </x:c>
      <x:c r="K814" t="s">
        <x:v>158</x:v>
      </x:c>
      <x:c r="L814" t="s">
        <x:v>158</x:v>
      </x:c>
      <x:c r="M814" t="s">
        <x:v>158</x:v>
      </x:c>
      <x:c r="N814" t="s">
        <x:v>158</x:v>
      </x:c>
      <x:c r="O814" t="s">
        <x:v>158</x:v>
      </x:c>
      <x:c r="P814" t="s">
        <x:v>158</x:v>
      </x:c>
      <x:c r="Q814" t="s">
        <x:v>2728</x:v>
      </x:c>
      <x:c r="R814" s="56" t="s">
        <x:v>158</x:v>
      </x:c>
      <x:c r="S814" s="56" t="s">
        <x:v>158</x:v>
      </x:c>
      <x:c r="T814" s="56" t="s">
        <x:v>158</x:v>
      </x:c>
    </x:row>
    <x:row r="815">
      <x:c r="A815" t="s">
        <x:v>984</x:v>
      </x:c>
      <x:c r="B815">
        <x:v>5</x:v>
      </x:c>
      <x:c r="C815" t="s">
        <x:v>164</x:v>
      </x:c>
      <x:c r="D815">
        <x:v>1283.3</x:v>
      </x:c>
      <x:c r="E815">
        <x:v>1311.1</x:v>
      </x:c>
      <x:c r="F815">
        <x:v>1287.2</x:v>
      </x:c>
      <x:c r="G815">
        <x:v>0.14249999999999999</x:v>
      </x:c>
      <x:c r="H815" t="s">
        <x:v>164</x:v>
      </x:c>
      <x:c r="I815" t="s">
        <x:v>164</x:v>
      </x:c>
      <x:c r="J815" t="s">
        <x:v>164</x:v>
      </x:c>
      <x:c r="K815" t="s">
        <x:v>164</x:v>
      </x:c>
      <x:c r="L815" t="s">
        <x:v>164</x:v>
      </x:c>
      <x:c r="M815" t="s">
        <x:v>164</x:v>
      </x:c>
      <x:c r="N815" t="s">
        <x:v>164</x:v>
      </x:c>
      <x:c r="O815" t="s">
        <x:v>164</x:v>
      </x:c>
      <x:c r="P815" t="s">
        <x:v>164</x:v>
      </x:c>
      <x:c r="Q815" t="s">
        <x:v>2728</x:v>
      </x:c>
      <x:c r="R815" s="56" t="s">
        <x:v>164</x:v>
      </x:c>
      <x:c r="S815" s="56" t="s">
        <x:v>164</x:v>
      </x:c>
      <x:c r="T815" s="56" t="s">
        <x:v>164</x:v>
      </x:c>
    </x:row>
    <x:row r="816">
      <x:c r="A816" t="s">
        <x:v>985</x:v>
      </x:c>
      <x:c r="B816">
        <x:v>5</x:v>
      </x:c>
      <x:c r="C816" t="s">
        <x:v>158</x:v>
      </x:c>
      <x:c r="D816">
        <x:v>877.5</x:v>
      </x:c>
      <x:c r="E816">
        <x:v>825.7</x:v>
      </x:c>
      <x:c r="F816">
        <x:v>833.3</x:v>
      </x:c>
      <x:c r="G816">
        <x:v>0.37209999999999999</x:v>
      </x:c>
      <x:c r="H816" t="s">
        <x:v>158</x:v>
      </x:c>
      <x:c r="I816" t="s">
        <x:v>158</x:v>
      </x:c>
      <x:c r="J816" t="s">
        <x:v>158</x:v>
      </x:c>
      <x:c r="K816" t="s">
        <x:v>158</x:v>
      </x:c>
      <x:c r="L816" t="s">
        <x:v>158</x:v>
      </x:c>
      <x:c r="M816" t="s">
        <x:v>158</x:v>
      </x:c>
      <x:c r="N816" t="s">
        <x:v>158</x:v>
      </x:c>
      <x:c r="O816" t="s">
        <x:v>158</x:v>
      </x:c>
      <x:c r="P816" t="s">
        <x:v>158</x:v>
      </x:c>
      <x:c r="Q816" t="s">
        <x:v>2728</x:v>
      </x:c>
      <x:c r="R816" s="56" t="s">
        <x:v>158</x:v>
      </x:c>
      <x:c r="S816" s="56" t="s">
        <x:v>158</x:v>
      </x:c>
      <x:c r="T816" s="56" t="s">
        <x:v>158</x:v>
      </x:c>
    </x:row>
    <x:row r="817">
      <x:c r="A817" t="s">
        <x:v>986</x:v>
      </x:c>
      <x:c r="B817">
        <x:v>5</x:v>
      </x:c>
      <x:c r="C817" t="s">
        <x:v>158</x:v>
      </x:c>
      <x:c r="D817">
        <x:v>806.8</x:v>
      </x:c>
      <x:c r="E817">
        <x:v>710.3</x:v>
      </x:c>
      <x:c r="F817">
        <x:v>759.4</x:v>
      </x:c>
      <x:c r="G817">
        <x:v>0.3085</x:v>
      </x:c>
      <x:c r="H817" t="s">
        <x:v>158</x:v>
      </x:c>
      <x:c r="I817" t="s">
        <x:v>158</x:v>
      </x:c>
      <x:c r="J817" t="s">
        <x:v>158</x:v>
      </x:c>
      <x:c r="K817" t="s">
        <x:v>158</x:v>
      </x:c>
      <x:c r="L817" t="s">
        <x:v>158</x:v>
      </x:c>
      <x:c r="M817" t="s">
        <x:v>158</x:v>
      </x:c>
      <x:c r="N817" t="s">
        <x:v>158</x:v>
      </x:c>
      <x:c r="O817" t="s">
        <x:v>158</x:v>
      </x:c>
      <x:c r="P817" t="s">
        <x:v>158</x:v>
      </x:c>
      <x:c r="Q817" t="s">
        <x:v>2728</x:v>
      </x:c>
      <x:c r="R817" s="56" t="s">
        <x:v>158</x:v>
      </x:c>
      <x:c r="S817" s="56" t="s">
        <x:v>158</x:v>
      </x:c>
      <x:c r="T817" s="56" t="s">
        <x:v>158</x:v>
      </x:c>
    </x:row>
    <x:row r="818">
      <x:c r="A818" t="s">
        <x:v>987</x:v>
      </x:c>
      <x:c r="B818">
        <x:v>5</x:v>
      </x:c>
      <x:c r="C818" t="s">
        <x:v>164</x:v>
      </x:c>
      <x:c r="D818">
        <x:v>1038.5</x:v>
      </x:c>
      <x:c r="E818">
        <x:v>958.6</x:v>
      </x:c>
      <x:c r="F818">
        <x:v>1010.3</x:v>
      </x:c>
      <x:c r="G818">
        <x:v>0.56320000000000003</x:v>
      </x:c>
      <x:c r="H818" t="s">
        <x:v>158</x:v>
      </x:c>
      <x:c r="I818" t="s">
        <x:v>164</x:v>
      </x:c>
      <x:c r="J818" t="s">
        <x:v>164</x:v>
      </x:c>
      <x:c r="K818" t="s">
        <x:v>158</x:v>
      </x:c>
      <x:c r="L818" t="s">
        <x:v>164</x:v>
      </x:c>
      <x:c r="M818" t="s">
        <x:v>164</x:v>
      </x:c>
      <x:c r="N818" t="s">
        <x:v>164</x:v>
      </x:c>
      <x:c r="O818" t="s">
        <x:v>158</x:v>
      </x:c>
      <x:c r="P818" t="s">
        <x:v>164</x:v>
      </x:c>
      <x:c r="Q818" t="s">
        <x:v>2728</x:v>
      </x:c>
      <x:c r="R818" s="56" t="s">
        <x:v>164</x:v>
      </x:c>
      <x:c r="S818" s="56" t="s">
        <x:v>164</x:v>
      </x:c>
      <x:c r="T818" s="56" t="s">
        <x:v>158</x:v>
      </x:c>
    </x:row>
    <x:row r="819">
      <x:c r="A819" t="s">
        <x:v>988</x:v>
      </x:c>
      <x:c r="B819">
        <x:v>5</x:v>
      </x:c>
      <x:c r="C819" t="s">
        <x:v>164</x:v>
      </x:c>
      <x:c r="D819">
        <x:v>1076.5999999999999</x:v>
      </x:c>
      <x:c r="E819">
        <x:v>1014.6</x:v>
      </x:c>
      <x:c r="F819">
        <x:v>1079</x:v>
      </x:c>
      <x:c r="G819">
        <x:v>0.43469999999999998</x:v>
      </x:c>
      <x:c r="H819" t="s">
        <x:v>164</x:v>
      </x:c>
      <x:c r="I819" t="s">
        <x:v>158</x:v>
      </x:c>
      <x:c r="J819" t="s">
        <x:v>164</x:v>
      </x:c>
      <x:c r="K819" t="s">
        <x:v>164</x:v>
      </x:c>
      <x:c r="L819" t="s">
        <x:v>164</x:v>
      </x:c>
      <x:c r="M819" t="s">
        <x:v>164</x:v>
      </x:c>
      <x:c r="N819" t="s">
        <x:v>164</x:v>
      </x:c>
      <x:c r="O819" t="s">
        <x:v>164</x:v>
      </x:c>
      <x:c r="P819" t="s">
        <x:v>164</x:v>
      </x:c>
      <x:c r="Q819" t="s">
        <x:v>2728</x:v>
      </x:c>
      <x:c r="R819" s="56" t="s">
        <x:v>158</x:v>
      </x:c>
      <x:c r="S819" s="56" t="s">
        <x:v>164</x:v>
      </x:c>
      <x:c r="T819" s="56" t="s">
        <x:v>158</x:v>
      </x:c>
    </x:row>
    <x:row r="820">
      <x:c r="A820" t="s">
        <x:v>989</x:v>
      </x:c>
      <x:c r="B820">
        <x:v>5</x:v>
      </x:c>
      <x:c r="C820" t="s">
        <x:v>158</x:v>
      </x:c>
      <x:c r="D820">
        <x:v>966</x:v>
      </x:c>
      <x:c r="E820">
        <x:v>1022.3</x:v>
      </x:c>
      <x:c r="F820">
        <x:v>933.5</x:v>
      </x:c>
      <x:c r="G820">
        <x:v>0.56189999999999996</x:v>
      </x:c>
      <x:c r="H820" t="s">
        <x:v>164</x:v>
      </x:c>
      <x:c r="I820" t="s">
        <x:v>158</x:v>
      </x:c>
      <x:c r="J820" t="s">
        <x:v>158</x:v>
      </x:c>
      <x:c r="K820" t="s">
        <x:v>158</x:v>
      </x:c>
      <x:c r="L820" t="s">
        <x:v>158</x:v>
      </x:c>
      <x:c r="M820" t="s">
        <x:v>158</x:v>
      </x:c>
      <x:c r="N820" t="s">
        <x:v>164</x:v>
      </x:c>
      <x:c r="O820" t="s">
        <x:v>158</x:v>
      </x:c>
      <x:c r="P820" t="s">
        <x:v>158</x:v>
      </x:c>
      <x:c r="Q820" t="s">
        <x:v>2728</x:v>
      </x:c>
      <x:c r="R820" s="56" t="s">
        <x:v>158</x:v>
      </x:c>
      <x:c r="S820" s="56" t="s">
        <x:v>158</x:v>
      </x:c>
      <x:c r="T820" s="56" t="s">
        <x:v>158</x:v>
      </x:c>
    </x:row>
    <x:row r="821">
      <x:c r="A821" t="s">
        <x:v>990</x:v>
      </x:c>
      <x:c r="B821">
        <x:v>5</x:v>
      </x:c>
      <x:c r="C821" t="s">
        <x:v>164</x:v>
      </x:c>
      <x:c r="D821">
        <x:v>1057.4000000000001</x:v>
      </x:c>
      <x:c r="E821">
        <x:v>915.2</x:v>
      </x:c>
      <x:c r="F821">
        <x:v>1056</x:v>
      </x:c>
      <x:c r="G821">
        <x:v>0.53759999999999997</x:v>
      </x:c>
      <x:c r="H821" t="s">
        <x:v>158</x:v>
      </x:c>
      <x:c r="I821" t="s">
        <x:v>158</x:v>
      </x:c>
      <x:c r="J821" t="s">
        <x:v>164</x:v>
      </x:c>
      <x:c r="K821" t="s">
        <x:v>158</x:v>
      </x:c>
      <x:c r="L821" t="s">
        <x:v>158</x:v>
      </x:c>
      <x:c r="M821" t="s">
        <x:v>158</x:v>
      </x:c>
      <x:c r="N821" t="s">
        <x:v>164</x:v>
      </x:c>
      <x:c r="O821" t="s">
        <x:v>164</x:v>
      </x:c>
      <x:c r="P821" t="s">
        <x:v>158</x:v>
      </x:c>
      <x:c r="Q821" t="s">
        <x:v>2728</x:v>
      </x:c>
      <x:c r="R821" s="56" t="s">
        <x:v>158</x:v>
      </x:c>
      <x:c r="S821" s="56" t="s">
        <x:v>158</x:v>
      </x:c>
      <x:c r="T821" s="56" t="s">
        <x:v>158</x:v>
      </x:c>
    </x:row>
    <x:row r="822">
      <x:c r="A822" t="s">
        <x:v>991</x:v>
      </x:c>
      <x:c r="B822">
        <x:v>5</x:v>
      </x:c>
      <x:c r="C822" t="s">
        <x:v>158</x:v>
      </x:c>
      <x:c r="D822">
        <x:v>932.4</x:v>
      </x:c>
      <x:c r="E822">
        <x:v>981.8</x:v>
      </x:c>
      <x:c r="F822">
        <x:v>898.2</x:v>
      </x:c>
      <x:c r="G822">
        <x:v>0.47199999999999998</x:v>
      </x:c>
      <x:c r="H822" t="s">
        <x:v>158</x:v>
      </x:c>
      <x:c r="I822" t="s">
        <x:v>158</x:v>
      </x:c>
      <x:c r="J822" t="s">
        <x:v>158</x:v>
      </x:c>
      <x:c r="K822" t="s">
        <x:v>158</x:v>
      </x:c>
      <x:c r="L822" t="s">
        <x:v>158</x:v>
      </x:c>
      <x:c r="M822" t="s">
        <x:v>158</x:v>
      </x:c>
      <x:c r="N822" t="s">
        <x:v>158</x:v>
      </x:c>
      <x:c r="O822" t="s">
        <x:v>158</x:v>
      </x:c>
      <x:c r="P822" t="s">
        <x:v>158</x:v>
      </x:c>
      <x:c r="Q822" t="s">
        <x:v>2728</x:v>
      </x:c>
      <x:c r="R822" s="56" t="s">
        <x:v>164</x:v>
      </x:c>
      <x:c r="S822" s="56" t="s">
        <x:v>158</x:v>
      </x:c>
      <x:c r="T822" s="56" t="s">
        <x:v>164</x:v>
      </x:c>
    </x:row>
    <x:row r="823">
      <x:c r="A823" t="s">
        <x:v>992</x:v>
      </x:c>
      <x:c r="B823">
        <x:v>5</x:v>
      </x:c>
      <x:c r="C823" t="s">
        <x:v>158</x:v>
      </x:c>
      <x:c r="D823">
        <x:v>787.3</x:v>
      </x:c>
      <x:c r="E823">
        <x:v>865.8</x:v>
      </x:c>
      <x:c r="F823">
        <x:v>778.5</x:v>
      </x:c>
      <x:c r="G823">
        <x:v>0.2427</x:v>
      </x:c>
      <x:c r="H823" t="s">
        <x:v>158</x:v>
      </x:c>
      <x:c r="I823" t="s">
        <x:v>158</x:v>
      </x:c>
      <x:c r="J823" t="s">
        <x:v>158</x:v>
      </x:c>
      <x:c r="K823" t="s">
        <x:v>158</x:v>
      </x:c>
      <x:c r="L823" t="s">
        <x:v>158</x:v>
      </x:c>
      <x:c r="M823" t="s">
        <x:v>158</x:v>
      </x:c>
      <x:c r="N823" t="s">
        <x:v>158</x:v>
      </x:c>
      <x:c r="O823" t="s">
        <x:v>158</x:v>
      </x:c>
      <x:c r="P823" t="s">
        <x:v>158</x:v>
      </x:c>
      <x:c r="Q823" t="s">
        <x:v>2728</x:v>
      </x:c>
      <x:c r="R823" s="56" t="s">
        <x:v>158</x:v>
      </x:c>
      <x:c r="S823" s="56" t="s">
        <x:v>158</x:v>
      </x:c>
      <x:c r="T823" s="56" t="s">
        <x:v>158</x:v>
      </x:c>
    </x:row>
    <x:row r="824">
      <x:c r="A824" t="s">
        <x:v>993</x:v>
      </x:c>
      <x:c r="B824">
        <x:v>5</x:v>
      </x:c>
      <x:c r="C824" t="s">
        <x:v>158</x:v>
      </x:c>
      <x:c r="D824">
        <x:v>716.3</x:v>
      </x:c>
      <x:c r="E824">
        <x:v>782.3</x:v>
      </x:c>
      <x:c r="F824">
        <x:v>741.5</x:v>
      </x:c>
      <x:c r="G824">
        <x:v>0.18759999999999999</x:v>
      </x:c>
      <x:c r="H824" t="s">
        <x:v>158</x:v>
      </x:c>
      <x:c r="I824" t="s">
        <x:v>158</x:v>
      </x:c>
      <x:c r="J824" t="s">
        <x:v>158</x:v>
      </x:c>
      <x:c r="K824" t="s">
        <x:v>158</x:v>
      </x:c>
      <x:c r="L824" t="s">
        <x:v>158</x:v>
      </x:c>
      <x:c r="M824" t="s">
        <x:v>158</x:v>
      </x:c>
      <x:c r="N824" t="s">
        <x:v>158</x:v>
      </x:c>
      <x:c r="O824" t="s">
        <x:v>158</x:v>
      </x:c>
      <x:c r="P824" t="s">
        <x:v>158</x:v>
      </x:c>
      <x:c r="Q824" t="s">
        <x:v>2728</x:v>
      </x:c>
      <x:c r="R824" s="56" t="s">
        <x:v>158</x:v>
      </x:c>
      <x:c r="S824" s="56" t="s">
        <x:v>158</x:v>
      </x:c>
      <x:c r="T824" s="56" t="s">
        <x:v>158</x:v>
      </x:c>
    </x:row>
    <x:row r="825">
      <x:c r="A825" t="s">
        <x:v>994</x:v>
      </x:c>
      <x:c r="B825">
        <x:v>5</x:v>
      </x:c>
      <x:c r="C825" t="s">
        <x:v>158</x:v>
      </x:c>
      <x:c r="D825">
        <x:v>788.8</x:v>
      </x:c>
      <x:c r="E825">
        <x:v>863.8</x:v>
      </x:c>
      <x:c r="F825">
        <x:v>843.7</x:v>
      </x:c>
      <x:c r="G825">
        <x:v>0.27939999999999998</x:v>
      </x:c>
      <x:c r="H825" t="s">
        <x:v>158</x:v>
      </x:c>
      <x:c r="I825" t="s">
        <x:v>158</x:v>
      </x:c>
      <x:c r="J825" t="s">
        <x:v>158</x:v>
      </x:c>
      <x:c r="K825" t="s">
        <x:v>158</x:v>
      </x:c>
      <x:c r="L825" t="s">
        <x:v>158</x:v>
      </x:c>
      <x:c r="M825" t="s">
        <x:v>158</x:v>
      </x:c>
      <x:c r="N825" t="s">
        <x:v>158</x:v>
      </x:c>
      <x:c r="O825" t="s">
        <x:v>158</x:v>
      </x:c>
      <x:c r="P825" t="s">
        <x:v>158</x:v>
      </x:c>
      <x:c r="Q825" t="s">
        <x:v>2728</x:v>
      </x:c>
      <x:c r="R825" s="56" t="s">
        <x:v>158</x:v>
      </x:c>
      <x:c r="S825" s="56" t="s">
        <x:v>158</x:v>
      </x:c>
      <x:c r="T825" s="56" t="s">
        <x:v>158</x:v>
      </x:c>
    </x:row>
    <x:row r="826">
      <x:c r="A826" t="s">
        <x:v>995</x:v>
      </x:c>
      <x:c r="B826">
        <x:v>5</x:v>
      </x:c>
      <x:c r="C826" t="s">
        <x:v>164</x:v>
      </x:c>
      <x:c r="D826">
        <x:v>1095.5999999999999</x:v>
      </x:c>
      <x:c r="E826">
        <x:v>1116.8</x:v>
      </x:c>
      <x:c r="F826">
        <x:v>1115.7</x:v>
      </x:c>
      <x:c r="G826">
        <x:v>0.3795</x:v>
      </x:c>
      <x:c r="H826" t="s">
        <x:v>164</x:v>
      </x:c>
      <x:c r="I826" t="s">
        <x:v>164</x:v>
      </x:c>
      <x:c r="J826" t="s">
        <x:v>164</x:v>
      </x:c>
      <x:c r="K826" t="s">
        <x:v>164</x:v>
      </x:c>
      <x:c r="L826" t="s">
        <x:v>164</x:v>
      </x:c>
      <x:c r="M826" t="s">
        <x:v>164</x:v>
      </x:c>
      <x:c r="N826" t="s">
        <x:v>164</x:v>
      </x:c>
      <x:c r="O826" t="s">
        <x:v>164</x:v>
      </x:c>
      <x:c r="P826" t="s">
        <x:v>164</x:v>
      </x:c>
      <x:c r="Q826" t="s">
        <x:v>2728</x:v>
      </x:c>
      <x:c r="R826" s="56" t="s">
        <x:v>164</x:v>
      </x:c>
      <x:c r="S826" s="56" t="s">
        <x:v>164</x:v>
      </x:c>
      <x:c r="T826" s="56" t="s">
        <x:v>164</x:v>
      </x:c>
    </x:row>
    <x:row r="827">
      <x:c r="A827" t="s">
        <x:v>996</x:v>
      </x:c>
      <x:c r="B827">
        <x:v>5</x:v>
      </x:c>
      <x:c r="C827" t="s">
        <x:v>164</x:v>
      </x:c>
      <x:c r="D827">
        <x:v>1455.9</x:v>
      </x:c>
      <x:c r="E827">
        <x:v>1523</x:v>
      </x:c>
      <x:c r="F827">
        <x:v>1447.4</x:v>
      </x:c>
      <x:c r="G827">
        <x:v>0.10050000000000001</x:v>
      </x:c>
      <x:c r="H827" t="s">
        <x:v>164</x:v>
      </x:c>
      <x:c r="I827" t="s">
        <x:v>164</x:v>
      </x:c>
      <x:c r="J827" t="s">
        <x:v>164</x:v>
      </x:c>
      <x:c r="K827" t="s">
        <x:v>164</x:v>
      </x:c>
      <x:c r="L827" t="s">
        <x:v>164</x:v>
      </x:c>
      <x:c r="M827" t="s">
        <x:v>164</x:v>
      </x:c>
      <x:c r="N827" t="s">
        <x:v>164</x:v>
      </x:c>
      <x:c r="O827" t="s">
        <x:v>164</x:v>
      </x:c>
      <x:c r="P827" t="s">
        <x:v>164</x:v>
      </x:c>
      <x:c r="Q827" t="s">
        <x:v>2728</x:v>
      </x:c>
      <x:c r="R827" s="56" t="s">
        <x:v>164</x:v>
      </x:c>
      <x:c r="S827" s="56" t="s">
        <x:v>164</x:v>
      </x:c>
      <x:c r="T827" s="56" t="s">
        <x:v>164</x:v>
      </x:c>
    </x:row>
    <x:row r="828">
      <x:c r="A828" t="s">
        <x:v>997</x:v>
      </x:c>
      <x:c r="B828">
        <x:v>5</x:v>
      </x:c>
      <x:c r="C828" t="s">
        <x:v>158</x:v>
      </x:c>
      <x:c r="D828">
        <x:v>894.6</x:v>
      </x:c>
      <x:c r="E828">
        <x:v>909.2</x:v>
      </x:c>
      <x:c r="F828">
        <x:v>902.2</x:v>
      </x:c>
      <x:c r="G828">
        <x:v>0.34549999999999997</x:v>
      </x:c>
      <x:c r="H828" t="s">
        <x:v>158</x:v>
      </x:c>
      <x:c r="I828" t="s">
        <x:v>158</x:v>
      </x:c>
      <x:c r="J828" t="s">
        <x:v>158</x:v>
      </x:c>
      <x:c r="K828" t="s">
        <x:v>158</x:v>
      </x:c>
      <x:c r="L828" t="s">
        <x:v>158</x:v>
      </x:c>
      <x:c r="M828" t="s">
        <x:v>158</x:v>
      </x:c>
      <x:c r="N828" t="s">
        <x:v>158</x:v>
      </x:c>
      <x:c r="O828" t="s">
        <x:v>158</x:v>
      </x:c>
      <x:c r="P828" t="s">
        <x:v>158</x:v>
      </x:c>
      <x:c r="Q828" t="s">
        <x:v>2728</x:v>
      </x:c>
      <x:c r="R828" s="56" t="s">
        <x:v>158</x:v>
      </x:c>
      <x:c r="S828" s="56" t="s">
        <x:v>158</x:v>
      </x:c>
      <x:c r="T828" s="56" t="s">
        <x:v>158</x:v>
      </x:c>
    </x:row>
    <x:row r="829">
      <x:c r="A829" t="s">
        <x:v>998</x:v>
      </x:c>
      <x:c r="B829">
        <x:v>5</x:v>
      </x:c>
      <x:c r="C829" t="s">
        <x:v>158</x:v>
      </x:c>
      <x:c r="D829">
        <x:v>773.5</x:v>
      </x:c>
      <x:c r="E829">
        <x:v>889.1</x:v>
      </x:c>
      <x:c r="F829">
        <x:v>807.3</x:v>
      </x:c>
      <x:c r="G829">
        <x:v>0.27689999999999998</x:v>
      </x:c>
      <x:c r="H829" t="s">
        <x:v>158</x:v>
      </x:c>
      <x:c r="I829" t="s">
        <x:v>158</x:v>
      </x:c>
      <x:c r="J829" t="s">
        <x:v>158</x:v>
      </x:c>
      <x:c r="K829" t="s">
        <x:v>158</x:v>
      </x:c>
      <x:c r="L829" t="s">
        <x:v>158</x:v>
      </x:c>
      <x:c r="M829" t="s">
        <x:v>158</x:v>
      </x:c>
      <x:c r="N829" t="s">
        <x:v>158</x:v>
      </x:c>
      <x:c r="O829" t="s">
        <x:v>158</x:v>
      </x:c>
      <x:c r="P829" t="s">
        <x:v>158</x:v>
      </x:c>
      <x:c r="Q829" t="s">
        <x:v>2728</x:v>
      </x:c>
      <x:c r="R829" s="56" t="s">
        <x:v>158</x:v>
      </x:c>
      <x:c r="S829" s="56" t="s">
        <x:v>158</x:v>
      </x:c>
      <x:c r="T829" s="56" t="s">
        <x:v>158</x:v>
      </x:c>
    </x:row>
    <x:row r="830">
      <x:c r="A830" t="s">
        <x:v>999</x:v>
      </x:c>
      <x:c r="B830">
        <x:v>5</x:v>
      </x:c>
      <x:c r="C830" t="s">
        <x:v>158</x:v>
      </x:c>
      <x:c r="D830">
        <x:v>998.4</x:v>
      </x:c>
      <x:c r="E830">
        <x:v>1020.7</x:v>
      </x:c>
      <x:c r="F830">
        <x:v>1000.7</x:v>
      </x:c>
      <x:c r="G830">
        <x:v>0.61280000000000001</x:v>
      </x:c>
      <x:c r="H830" t="s">
        <x:v>164</x:v>
      </x:c>
      <x:c r="I830" t="s">
        <x:v>158</x:v>
      </x:c>
      <x:c r="J830" t="s">
        <x:v>164</x:v>
      </x:c>
      <x:c r="K830" t="s">
        <x:v>164</x:v>
      </x:c>
      <x:c r="L830" t="s">
        <x:v>158</x:v>
      </x:c>
      <x:c r="M830" t="s">
        <x:v>164</x:v>
      </x:c>
      <x:c r="N830" t="s">
        <x:v>164</x:v>
      </x:c>
      <x:c r="O830" t="s">
        <x:v>164</x:v>
      </x:c>
      <x:c r="P830" t="s">
        <x:v>158</x:v>
      </x:c>
      <x:c r="Q830" t="s">
        <x:v>2728</x:v>
      </x:c>
      <x:c r="R830" s="56" t="s">
        <x:v>158</x:v>
      </x:c>
      <x:c r="S830" s="56" t="s">
        <x:v>158</x:v>
      </x:c>
      <x:c r="T830" s="56" t="s">
        <x:v>158</x:v>
      </x:c>
    </x:row>
    <x:row r="831">
      <x:c r="A831" t="s">
        <x:v>1000</x:v>
      </x:c>
      <x:c r="B831">
        <x:v>5</x:v>
      </x:c>
      <x:c r="C831" t="s">
        <x:v>158</x:v>
      </x:c>
      <x:c r="D831">
        <x:v>879.2</x:v>
      </x:c>
      <x:c r="E831">
        <x:v>868.4</x:v>
      </x:c>
      <x:c r="F831">
        <x:v>896.9</x:v>
      </x:c>
      <x:c r="G831">
        <x:v>0.32329999999999998</x:v>
      </x:c>
      <x:c r="H831" t="s">
        <x:v>158</x:v>
      </x:c>
      <x:c r="I831" t="s">
        <x:v>158</x:v>
      </x:c>
      <x:c r="J831" t="s">
        <x:v>158</x:v>
      </x:c>
      <x:c r="K831" t="s">
        <x:v>158</x:v>
      </x:c>
      <x:c r="L831" t="s">
        <x:v>158</x:v>
      </x:c>
      <x:c r="M831" t="s">
        <x:v>158</x:v>
      </x:c>
      <x:c r="N831" t="s">
        <x:v>158</x:v>
      </x:c>
      <x:c r="O831" t="s">
        <x:v>158</x:v>
      </x:c>
      <x:c r="P831" t="s">
        <x:v>158</x:v>
      </x:c>
      <x:c r="Q831" t="s">
        <x:v>2728</x:v>
      </x:c>
      <x:c r="R831" s="56" t="s">
        <x:v>158</x:v>
      </x:c>
      <x:c r="S831" s="56" t="s">
        <x:v>158</x:v>
      </x:c>
      <x:c r="T831" s="56" t="s">
        <x:v>158</x:v>
      </x:c>
    </x:row>
    <x:row r="832">
      <x:c r="A832" t="s">
        <x:v>1001</x:v>
      </x:c>
      <x:c r="B832">
        <x:v>5</x:v>
      </x:c>
      <x:c r="C832" t="s">
        <x:v>164</x:v>
      </x:c>
      <x:c r="D832">
        <x:v>1269.5999999999999</x:v>
      </x:c>
      <x:c r="E832">
        <x:v>1198.2</x:v>
      </x:c>
      <x:c r="F832">
        <x:v>1282.9000000000001</x:v>
      </x:c>
      <x:c r="G832">
        <x:v>0.1918</x:v>
      </x:c>
      <x:c r="H832" t="s">
        <x:v>164</x:v>
      </x:c>
      <x:c r="I832" t="s">
        <x:v>164</x:v>
      </x:c>
      <x:c r="J832" t="s">
        <x:v>164</x:v>
      </x:c>
      <x:c r="K832" t="s">
        <x:v>164</x:v>
      </x:c>
      <x:c r="L832" t="s">
        <x:v>164</x:v>
      </x:c>
      <x:c r="M832" t="s">
        <x:v>164</x:v>
      </x:c>
      <x:c r="N832" t="s">
        <x:v>164</x:v>
      </x:c>
      <x:c r="O832" t="s">
        <x:v>164</x:v>
      </x:c>
      <x:c r="P832" t="s">
        <x:v>164</x:v>
      </x:c>
      <x:c r="Q832" t="s">
        <x:v>2728</x:v>
      </x:c>
      <x:c r="R832" s="56" t="s">
        <x:v>164</x:v>
      </x:c>
      <x:c r="S832" s="56" t="s">
        <x:v>164</x:v>
      </x:c>
      <x:c r="T832" s="56" t="s">
        <x:v>164</x:v>
      </x:c>
    </x:row>
    <x:row r="833">
      <x:c r="A833" t="s">
        <x:v>1002</x:v>
      </x:c>
      <x:c r="B833">
        <x:v>5</x:v>
      </x:c>
      <x:c r="C833" t="s">
        <x:v>158</x:v>
      </x:c>
      <x:c r="D833">
        <x:v>952.7</x:v>
      </x:c>
      <x:c r="E833">
        <x:v>1020.1</x:v>
      </x:c>
      <x:c r="F833">
        <x:v>1009.6</x:v>
      </x:c>
      <x:c r="G833">
        <x:v>0.55389999999999995</x:v>
      </x:c>
      <x:c r="H833" t="s">
        <x:v>164</x:v>
      </x:c>
      <x:c r="I833" t="s">
        <x:v>158</x:v>
      </x:c>
      <x:c r="J833" t="s">
        <x:v>164</x:v>
      </x:c>
      <x:c r="K833" t="s">
        <x:v>158</x:v>
      </x:c>
      <x:c r="L833" t="s">
        <x:v>164</x:v>
      </x:c>
      <x:c r="M833" t="s">
        <x:v>158</x:v>
      </x:c>
      <x:c r="N833" t="s">
        <x:v>158</x:v>
      </x:c>
      <x:c r="O833" t="s">
        <x:v>158</x:v>
      </x:c>
      <x:c r="P833" t="s">
        <x:v>158</x:v>
      </x:c>
      <x:c r="Q833" t="s">
        <x:v>2728</x:v>
      </x:c>
      <x:c r="R833" s="56" t="s">
        <x:v>158</x:v>
      </x:c>
      <x:c r="S833" s="56" t="s">
        <x:v>164</x:v>
      </x:c>
      <x:c r="T833" s="56" t="s">
        <x:v>164</x:v>
      </x:c>
    </x:row>
    <x:row r="834">
      <x:c r="A834" t="s">
        <x:v>1003</x:v>
      </x:c>
      <x:c r="B834">
        <x:v>5</x:v>
      </x:c>
      <x:c r="C834" t="s">
        <x:v>164</x:v>
      </x:c>
      <x:c r="D834">
        <x:v>1298.9000000000001</x:v>
      </x:c>
      <x:c r="E834">
        <x:v>1288.0999999999999</x:v>
      </x:c>
      <x:c r="F834">
        <x:v>1320.8</x:v>
      </x:c>
      <x:c r="G834">
        <x:v>0.1346</x:v>
      </x:c>
      <x:c r="H834" t="s">
        <x:v>164</x:v>
      </x:c>
      <x:c r="I834" t="s">
        <x:v>164</x:v>
      </x:c>
      <x:c r="J834" t="s">
        <x:v>164</x:v>
      </x:c>
      <x:c r="K834" t="s">
        <x:v>164</x:v>
      </x:c>
      <x:c r="L834" t="s">
        <x:v>164</x:v>
      </x:c>
      <x:c r="M834" t="s">
        <x:v>164</x:v>
      </x:c>
      <x:c r="N834" t="s">
        <x:v>164</x:v>
      </x:c>
      <x:c r="O834" t="s">
        <x:v>164</x:v>
      </x:c>
      <x:c r="P834" t="s">
        <x:v>164</x:v>
      </x:c>
      <x:c r="Q834" t="s">
        <x:v>2728</x:v>
      </x:c>
      <x:c r="R834" s="56" t="s">
        <x:v>164</x:v>
      </x:c>
      <x:c r="S834" s="56" t="s">
        <x:v>164</x:v>
      </x:c>
      <x:c r="T834" s="56" t="s">
        <x:v>164</x:v>
      </x:c>
    </x:row>
    <x:row r="835">
      <x:c r="A835" t="s">
        <x:v>1004</x:v>
      </x:c>
      <x:c r="B835">
        <x:v>5</x:v>
      </x:c>
      <x:c r="C835" t="s">
        <x:v>158</x:v>
      </x:c>
      <x:c r="D835">
        <x:v>919.2</x:v>
      </x:c>
      <x:c r="E835">
        <x:v>780.4</x:v>
      </x:c>
      <x:c r="F835">
        <x:v>916.7</x:v>
      </x:c>
      <x:c r="G835">
        <x:v>0.48199999999999998</x:v>
      </x:c>
      <x:c r="H835" t="s">
        <x:v>158</x:v>
      </x:c>
      <x:c r="I835" t="s">
        <x:v>158</x:v>
      </x:c>
      <x:c r="J835" t="s">
        <x:v>158</x:v>
      </x:c>
      <x:c r="K835" t="s">
        <x:v>158</x:v>
      </x:c>
      <x:c r="L835" t="s">
        <x:v>158</x:v>
      </x:c>
      <x:c r="M835" t="s">
        <x:v>158</x:v>
      </x:c>
      <x:c r="N835" t="s">
        <x:v>158</x:v>
      </x:c>
      <x:c r="O835" t="s">
        <x:v>158</x:v>
      </x:c>
      <x:c r="P835" t="s">
        <x:v>158</x:v>
      </x:c>
      <x:c r="Q835" t="s">
        <x:v>2728</x:v>
      </x:c>
      <x:c r="R835" s="56" t="s">
        <x:v>158</x:v>
      </x:c>
      <x:c r="S835" s="56" t="s">
        <x:v>158</x:v>
      </x:c>
      <x:c r="T835" s="56" t="s">
        <x:v>158</x:v>
      </x:c>
    </x:row>
    <x:row r="836">
      <x:c r="A836" t="s">
        <x:v>1005</x:v>
      </x:c>
      <x:c r="B836">
        <x:v>5</x:v>
      </x:c>
      <x:c r="C836" t="s">
        <x:v>164</x:v>
      </x:c>
      <x:c r="D836">
        <x:v>1084.3</x:v>
      </x:c>
      <x:c r="E836">
        <x:v>1150.4000000000001</x:v>
      </x:c>
      <x:c r="F836">
        <x:v>1074.9000000000001</x:v>
      </x:c>
      <x:c r="G836">
        <x:v>0.42680000000000001</x:v>
      </x:c>
      <x:c r="H836" t="s">
        <x:v>164</x:v>
      </x:c>
      <x:c r="I836" t="s">
        <x:v>164</x:v>
      </x:c>
      <x:c r="J836" t="s">
        <x:v>164</x:v>
      </x:c>
      <x:c r="K836" t="s">
        <x:v>164</x:v>
      </x:c>
      <x:c r="L836" t="s">
        <x:v>164</x:v>
      </x:c>
      <x:c r="M836" t="s">
        <x:v>164</x:v>
      </x:c>
      <x:c r="N836" t="s">
        <x:v>164</x:v>
      </x:c>
      <x:c r="O836" t="s">
        <x:v>164</x:v>
      </x:c>
      <x:c r="P836" t="s">
        <x:v>164</x:v>
      </x:c>
      <x:c r="Q836" t="s">
        <x:v>2728</x:v>
      </x:c>
      <x:c r="R836" s="56" t="s">
        <x:v>164</x:v>
      </x:c>
      <x:c r="S836" s="56" t="s">
        <x:v>164</x:v>
      </x:c>
      <x:c r="T836" s="56" t="s">
        <x:v>164</x:v>
      </x:c>
    </x:row>
    <x:row r="837">
      <x:c r="A837" t="s">
        <x:v>1006</x:v>
      </x:c>
      <x:c r="B837">
        <x:v>5</x:v>
      </x:c>
      <x:c r="C837" t="s">
        <x:v>158</x:v>
      </x:c>
      <x:c r="D837">
        <x:v>848.2</x:v>
      </x:c>
      <x:c r="E837">
        <x:v>791.4</x:v>
      </x:c>
      <x:c r="F837">
        <x:v>825.6</x:v>
      </x:c>
      <x:c r="G837">
        <x:v>0.31219999999999998</x:v>
      </x:c>
      <x:c r="H837" t="s">
        <x:v>158</x:v>
      </x:c>
      <x:c r="I837" t="s">
        <x:v>158</x:v>
      </x:c>
      <x:c r="J837" t="s">
        <x:v>158</x:v>
      </x:c>
      <x:c r="K837" t="s">
        <x:v>158</x:v>
      </x:c>
      <x:c r="L837" t="s">
        <x:v>158</x:v>
      </x:c>
      <x:c r="M837" t="s">
        <x:v>158</x:v>
      </x:c>
      <x:c r="N837" t="s">
        <x:v>158</x:v>
      </x:c>
      <x:c r="O837" t="s">
        <x:v>158</x:v>
      </x:c>
      <x:c r="P837" t="s">
        <x:v>158</x:v>
      </x:c>
      <x:c r="Q837" t="s">
        <x:v>2728</x:v>
      </x:c>
      <x:c r="R837" s="56" t="s">
        <x:v>158</x:v>
      </x:c>
      <x:c r="S837" s="56" t="s">
        <x:v>158</x:v>
      </x:c>
      <x:c r="T837" s="56" t="s">
        <x:v>158</x:v>
      </x:c>
    </x:row>
    <x:row r="838">
      <x:c r="A838" t="s">
        <x:v>1007</x:v>
      </x:c>
      <x:c r="B838">
        <x:v>5</x:v>
      </x:c>
      <x:c r="C838" t="s">
        <x:v>158</x:v>
      </x:c>
      <x:c r="D838">
        <x:v>958</x:v>
      </x:c>
      <x:c r="E838">
        <x:v>981.6</x:v>
      </x:c>
      <x:c r="F838">
        <x:v>975.3</x:v>
      </x:c>
      <x:c r="G838">
        <x:v>0.50339999999999996</x:v>
      </x:c>
      <x:c r="H838" t="s">
        <x:v>158</x:v>
      </x:c>
      <x:c r="I838" t="s">
        <x:v>158</x:v>
      </x:c>
      <x:c r="J838" t="s">
        <x:v>158</x:v>
      </x:c>
      <x:c r="K838" t="s">
        <x:v>158</x:v>
      </x:c>
      <x:c r="L838" t="s">
        <x:v>158</x:v>
      </x:c>
      <x:c r="M838" t="s">
        <x:v>158</x:v>
      </x:c>
      <x:c r="N838" t="s">
        <x:v>158</x:v>
      </x:c>
      <x:c r="O838" t="s">
        <x:v>158</x:v>
      </x:c>
      <x:c r="P838" t="s">
        <x:v>158</x:v>
      </x:c>
      <x:c r="Q838" t="s">
        <x:v>2728</x:v>
      </x:c>
      <x:c r="R838" s="56" t="s">
        <x:v>158</x:v>
      </x:c>
      <x:c r="S838" s="56" t="s">
        <x:v>158</x:v>
      </x:c>
      <x:c r="T838" s="56" t="s">
        <x:v>158</x:v>
      </x:c>
    </x:row>
    <x:row r="839">
      <x:c r="A839" t="s">
        <x:v>1008</x:v>
      </x:c>
      <x:c r="B839">
        <x:v>5</x:v>
      </x:c>
      <x:c r="C839" t="s">
        <x:v>164</x:v>
      </x:c>
      <x:c r="D839">
        <x:v>1206.4000000000001</x:v>
      </x:c>
      <x:c r="E839">
        <x:v>1162.5</x:v>
      </x:c>
      <x:c r="F839">
        <x:v>1216.4000000000001</x:v>
      </x:c>
      <x:c r="G839">
        <x:v>0.2248</x:v>
      </x:c>
      <x:c r="H839" t="s">
        <x:v>164</x:v>
      </x:c>
      <x:c r="I839" t="s">
        <x:v>164</x:v>
      </x:c>
      <x:c r="J839" t="s">
        <x:v>164</x:v>
      </x:c>
      <x:c r="K839" t="s">
        <x:v>164</x:v>
      </x:c>
      <x:c r="L839" t="s">
        <x:v>164</x:v>
      </x:c>
      <x:c r="M839" t="s">
        <x:v>164</x:v>
      </x:c>
      <x:c r="N839" t="s">
        <x:v>164</x:v>
      </x:c>
      <x:c r="O839" t="s">
        <x:v>164</x:v>
      </x:c>
      <x:c r="P839" t="s">
        <x:v>164</x:v>
      </x:c>
      <x:c r="Q839" t="s">
        <x:v>2728</x:v>
      </x:c>
      <x:c r="R839" s="56" t="s">
        <x:v>164</x:v>
      </x:c>
      <x:c r="S839" s="56" t="s">
        <x:v>164</x:v>
      </x:c>
      <x:c r="T839" s="56" t="s">
        <x:v>164</x:v>
      </x:c>
    </x:row>
    <x:row r="840">
      <x:c r="A840" t="s">
        <x:v>1009</x:v>
      </x:c>
      <x:c r="B840">
        <x:v>5</x:v>
      </x:c>
      <x:c r="C840" t="s">
        <x:v>158</x:v>
      </x:c>
      <x:c r="D840">
        <x:v>894</x:v>
      </x:c>
      <x:c r="E840">
        <x:v>795</x:v>
      </x:c>
      <x:c r="F840">
        <x:v>921.9</x:v>
      </x:c>
      <x:c r="G840">
        <x:v>0.42280000000000001</x:v>
      </x:c>
      <x:c r="H840" t="s">
        <x:v>158</x:v>
      </x:c>
      <x:c r="I840" t="s">
        <x:v>158</x:v>
      </x:c>
      <x:c r="J840" t="s">
        <x:v>158</x:v>
      </x:c>
      <x:c r="K840" t="s">
        <x:v>158</x:v>
      </x:c>
      <x:c r="L840" t="s">
        <x:v>158</x:v>
      </x:c>
      <x:c r="M840" t="s">
        <x:v>158</x:v>
      </x:c>
      <x:c r="N840" t="s">
        <x:v>158</x:v>
      </x:c>
      <x:c r="O840" t="s">
        <x:v>158</x:v>
      </x:c>
      <x:c r="P840" t="s">
        <x:v>158</x:v>
      </x:c>
      <x:c r="Q840" t="s">
        <x:v>2728</x:v>
      </x:c>
      <x:c r="R840" s="56" t="s">
        <x:v>158</x:v>
      </x:c>
      <x:c r="S840" s="56" t="s">
        <x:v>158</x:v>
      </x:c>
      <x:c r="T840" s="56" t="s">
        <x:v>158</x:v>
      </x:c>
    </x:row>
    <x:row r="841">
      <x:c r="A841" t="s">
        <x:v>1010</x:v>
      </x:c>
      <x:c r="B841">
        <x:v>5</x:v>
      </x:c>
      <x:c r="C841" t="s">
        <x:v>164</x:v>
      </x:c>
      <x:c r="D841">
        <x:v>1438.8</x:v>
      </x:c>
      <x:c r="E841">
        <x:v>1273.0999999999999</x:v>
      </x:c>
      <x:c r="F841">
        <x:v>1436.9</x:v>
      </x:c>
      <x:c r="G841">
        <x:v>0.17199999999999999</x:v>
      </x:c>
      <x:c r="H841" t="s">
        <x:v>164</x:v>
      </x:c>
      <x:c r="I841" t="s">
        <x:v>164</x:v>
      </x:c>
      <x:c r="J841" t="s">
        <x:v>164</x:v>
      </x:c>
      <x:c r="K841" t="s">
        <x:v>164</x:v>
      </x:c>
      <x:c r="L841" t="s">
        <x:v>164</x:v>
      </x:c>
      <x:c r="M841" t="s">
        <x:v>164</x:v>
      </x:c>
      <x:c r="N841" t="s">
        <x:v>164</x:v>
      </x:c>
      <x:c r="O841" t="s">
        <x:v>164</x:v>
      </x:c>
      <x:c r="P841" t="s">
        <x:v>164</x:v>
      </x:c>
      <x:c r="Q841" t="s">
        <x:v>2728</x:v>
      </x:c>
      <x:c r="R841" s="56" t="s">
        <x:v>164</x:v>
      </x:c>
      <x:c r="S841" s="56" t="s">
        <x:v>164</x:v>
      </x:c>
      <x:c r="T841" s="56" t="s">
        <x:v>164</x:v>
      </x:c>
    </x:row>
    <x:row r="842">
      <x:c r="A842" t="s">
        <x:v>1011</x:v>
      </x:c>
      <x:c r="B842">
        <x:v>5</x:v>
      </x:c>
      <x:c r="C842" t="s">
        <x:v>158</x:v>
      </x:c>
      <x:c r="D842">
        <x:v>725.8</x:v>
      </x:c>
      <x:c r="E842">
        <x:v>651.6</x:v>
      </x:c>
      <x:c r="F842">
        <x:v>702.5</x:v>
      </x:c>
      <x:c r="G842">
        <x:v>0.19869999999999999</x:v>
      </x:c>
      <x:c r="H842" t="s">
        <x:v>158</x:v>
      </x:c>
      <x:c r="I842" t="s">
        <x:v>158</x:v>
      </x:c>
      <x:c r="J842" t="s">
        <x:v>158</x:v>
      </x:c>
      <x:c r="K842" t="s">
        <x:v>158</x:v>
      </x:c>
      <x:c r="L842" t="s">
        <x:v>158</x:v>
      </x:c>
      <x:c r="M842" t="s">
        <x:v>158</x:v>
      </x:c>
      <x:c r="N842" t="s">
        <x:v>158</x:v>
      </x:c>
      <x:c r="O842" t="s">
        <x:v>158</x:v>
      </x:c>
      <x:c r="P842" t="s">
        <x:v>158</x:v>
      </x:c>
      <x:c r="Q842" t="s">
        <x:v>2728</x:v>
      </x:c>
      <x:c r="R842" s="56" t="s">
        <x:v>158</x:v>
      </x:c>
      <x:c r="S842" s="56" t="s">
        <x:v>158</x:v>
      </x:c>
      <x:c r="T842" s="56" t="s">
        <x:v>158</x:v>
      </x:c>
    </x:row>
    <x:row r="843">
      <x:c r="A843" t="s">
        <x:v>1012</x:v>
      </x:c>
      <x:c r="B843">
        <x:v>5</x:v>
      </x:c>
      <x:c r="C843" t="s">
        <x:v>164</x:v>
      </x:c>
      <x:c r="D843">
        <x:v>1041.9000000000001</x:v>
      </x:c>
      <x:c r="E843">
        <x:v>1119</x:v>
      </x:c>
      <x:c r="F843">
        <x:v>1075.2</x:v>
      </x:c>
      <x:c r="G843">
        <x:v>0.55600000000000005</x:v>
      </x:c>
      <x:c r="H843" t="s">
        <x:v>164</x:v>
      </x:c>
      <x:c r="I843" t="s">
        <x:v>164</x:v>
      </x:c>
      <x:c r="J843" t="s">
        <x:v>158</x:v>
      </x:c>
      <x:c r="K843" t="s">
        <x:v>158</x:v>
      </x:c>
      <x:c r="L843" t="s">
        <x:v>164</x:v>
      </x:c>
      <x:c r="M843" t="s">
        <x:v>164</x:v>
      </x:c>
      <x:c r="N843" t="s">
        <x:v>158</x:v>
      </x:c>
      <x:c r="O843" t="s">
        <x:v>158</x:v>
      </x:c>
      <x:c r="P843" t="s">
        <x:v>164</x:v>
      </x:c>
      <x:c r="Q843" t="s">
        <x:v>2728</x:v>
      </x:c>
      <x:c r="R843" s="56" t="s">
        <x:v>164</x:v>
      </x:c>
      <x:c r="S843" s="56" t="s">
        <x:v>164</x:v>
      </x:c>
      <x:c r="T843" s="56" t="s">
        <x:v>164</x:v>
      </x:c>
    </x:row>
    <x:row r="844">
      <x:c r="A844" t="s">
        <x:v>1013</x:v>
      </x:c>
      <x:c r="B844">
        <x:v>5</x:v>
      </x:c>
      <x:c r="C844" t="s">
        <x:v>164</x:v>
      </x:c>
      <x:c r="D844">
        <x:v>1021.9</x:v>
      </x:c>
      <x:c r="E844">
        <x:v>1055.4000000000001</x:v>
      </x:c>
      <x:c r="F844">
        <x:v>1035.0999999999999</x:v>
      </x:c>
      <x:c r="G844">
        <x:v>0.56479999999999997</x:v>
      </x:c>
      <x:c r="H844" t="s">
        <x:v>164</x:v>
      </x:c>
      <x:c r="I844" t="s">
        <x:v>158</x:v>
      </x:c>
      <x:c r="J844" t="s">
        <x:v>164</x:v>
      </x:c>
      <x:c r="K844" t="s">
        <x:v>164</x:v>
      </x:c>
      <x:c r="L844" t="s">
        <x:v>164</x:v>
      </x:c>
      <x:c r="M844" t="s">
        <x:v>158</x:v>
      </x:c>
      <x:c r="N844" t="s">
        <x:v>164</x:v>
      </x:c>
      <x:c r="O844" t="s">
        <x:v>158</x:v>
      </x:c>
      <x:c r="P844" t="s">
        <x:v>164</x:v>
      </x:c>
      <x:c r="Q844" t="s">
        <x:v>2728</x:v>
      </x:c>
      <x:c r="R844" s="56" t="s">
        <x:v>158</x:v>
      </x:c>
      <x:c r="S844" s="56" t="s">
        <x:v>158</x:v>
      </x:c>
      <x:c r="T844" s="56" t="s">
        <x:v>158</x:v>
      </x:c>
    </x:row>
    <x:row r="845">
      <x:c r="A845" t="s">
        <x:v>1014</x:v>
      </x:c>
      <x:c r="B845">
        <x:v>5</x:v>
      </x:c>
      <x:c r="C845" t="s">
        <x:v>164</x:v>
      </x:c>
      <x:c r="D845">
        <x:v>1536.1</x:v>
      </x:c>
      <x:c r="E845">
        <x:v>1498.3</x:v>
      </x:c>
      <x:c r="F845">
        <x:v>1517.2</x:v>
      </x:c>
      <x:c r="G845">
        <x:v>7.1199999999999999E-2</x:v>
      </x:c>
      <x:c r="H845" t="s">
        <x:v>164</x:v>
      </x:c>
      <x:c r="I845" t="s">
        <x:v>164</x:v>
      </x:c>
      <x:c r="J845" t="s">
        <x:v>164</x:v>
      </x:c>
      <x:c r="K845" t="s">
        <x:v>164</x:v>
      </x:c>
      <x:c r="L845" t="s">
        <x:v>164</x:v>
      </x:c>
      <x:c r="M845" t="s">
        <x:v>164</x:v>
      </x:c>
      <x:c r="N845" t="s">
        <x:v>164</x:v>
      </x:c>
      <x:c r="O845" t="s">
        <x:v>164</x:v>
      </x:c>
      <x:c r="P845" t="s">
        <x:v>164</x:v>
      </x:c>
      <x:c r="Q845" t="s">
        <x:v>2728</x:v>
      </x:c>
      <x:c r="R845" s="56" t="s">
        <x:v>164</x:v>
      </x:c>
      <x:c r="S845" s="56" t="s">
        <x:v>164</x:v>
      </x:c>
      <x:c r="T845" s="56" t="s">
        <x:v>164</x:v>
      </x:c>
    </x:row>
    <x:row r="846">
      <x:c r="A846" t="s">
        <x:v>1015</x:v>
      </x:c>
      <x:c r="B846">
        <x:v>5</x:v>
      </x:c>
      <x:c r="C846" t="s">
        <x:v>164</x:v>
      </x:c>
      <x:c r="D846">
        <x:v>1204.3</x:v>
      </x:c>
      <x:c r="E846">
        <x:v>1186.5</x:v>
      </x:c>
      <x:c r="F846">
        <x:v>1199</x:v>
      </x:c>
      <x:c r="G846">
        <x:v>0.2041</x:v>
      </x:c>
      <x:c r="H846" t="s">
        <x:v>164</x:v>
      </x:c>
      <x:c r="I846" t="s">
        <x:v>164</x:v>
      </x:c>
      <x:c r="J846" t="s">
        <x:v>164</x:v>
      </x:c>
      <x:c r="K846" t="s">
        <x:v>164</x:v>
      </x:c>
      <x:c r="L846" t="s">
        <x:v>164</x:v>
      </x:c>
      <x:c r="M846" t="s">
        <x:v>164</x:v>
      </x:c>
      <x:c r="N846" t="s">
        <x:v>164</x:v>
      </x:c>
      <x:c r="O846" t="s">
        <x:v>164</x:v>
      </x:c>
      <x:c r="P846" t="s">
        <x:v>164</x:v>
      </x:c>
      <x:c r="Q846" t="s">
        <x:v>2728</x:v>
      </x:c>
      <x:c r="R846" s="56" t="s">
        <x:v>164</x:v>
      </x:c>
      <x:c r="S846" s="56" t="s">
        <x:v>164</x:v>
      </x:c>
      <x:c r="T846" s="56" t="s">
        <x:v>164</x:v>
      </x:c>
    </x:row>
    <x:row r="847">
      <x:c r="A847" t="s">
        <x:v>1016</x:v>
      </x:c>
      <x:c r="B847">
        <x:v>5</x:v>
      </x:c>
      <x:c r="C847" t="s">
        <x:v>158</x:v>
      </x:c>
      <x:c r="D847">
        <x:v>777.7</x:v>
      </x:c>
      <x:c r="E847">
        <x:v>709.4</x:v>
      </x:c>
      <x:c r="F847">
        <x:v>761.4</x:v>
      </x:c>
      <x:c r="G847">
        <x:v>0.2319</x:v>
      </x:c>
      <x:c r="H847" t="s">
        <x:v>158</x:v>
      </x:c>
      <x:c r="I847" t="s">
        <x:v>158</x:v>
      </x:c>
      <x:c r="J847" t="s">
        <x:v>158</x:v>
      </x:c>
      <x:c r="K847" t="s">
        <x:v>158</x:v>
      </x:c>
      <x:c r="L847" t="s">
        <x:v>158</x:v>
      </x:c>
      <x:c r="M847" t="s">
        <x:v>158</x:v>
      </x:c>
      <x:c r="N847" t="s">
        <x:v>158</x:v>
      </x:c>
      <x:c r="O847" t="s">
        <x:v>158</x:v>
      </x:c>
      <x:c r="P847" t="s">
        <x:v>158</x:v>
      </x:c>
      <x:c r="Q847" t="s">
        <x:v>2728</x:v>
      </x:c>
      <x:c r="R847" s="56" t="s">
        <x:v>158</x:v>
      </x:c>
      <x:c r="S847" s="56" t="s">
        <x:v>158</x:v>
      </x:c>
      <x:c r="T847" s="56" t="s">
        <x:v>158</x:v>
      </x:c>
    </x:row>
    <x:row r="848">
      <x:c r="A848" t="s">
        <x:v>1017</x:v>
      </x:c>
      <x:c r="B848">
        <x:v>5</x:v>
      </x:c>
      <x:c r="C848" t="s">
        <x:v>158</x:v>
      </x:c>
      <x:c r="D848">
        <x:v>998.4</x:v>
      </x:c>
      <x:c r="E848">
        <x:v>1006.1</x:v>
      </x:c>
      <x:c r="F848">
        <x:v>958.7</x:v>
      </x:c>
      <x:c r="G848">
        <x:v>0.63270000000000004</x:v>
      </x:c>
      <x:c r="H848" t="s">
        <x:v>164</x:v>
      </x:c>
      <x:c r="I848" t="s">
        <x:v>164</x:v>
      </x:c>
      <x:c r="J848" t="s">
        <x:v>158</x:v>
      </x:c>
      <x:c r="K848" t="s">
        <x:v>158</x:v>
      </x:c>
      <x:c r="L848" t="s">
        <x:v>158</x:v>
      </x:c>
      <x:c r="M848" t="s">
        <x:v>158</x:v>
      </x:c>
      <x:c r="N848" t="s">
        <x:v>164</x:v>
      </x:c>
      <x:c r="O848" t="s">
        <x:v>158</x:v>
      </x:c>
      <x:c r="P848" t="s">
        <x:v>164</x:v>
      </x:c>
      <x:c r="Q848" t="s">
        <x:v>2728</x:v>
      </x:c>
      <x:c r="R848" s="56" t="s">
        <x:v>158</x:v>
      </x:c>
      <x:c r="S848" s="56" t="s">
        <x:v>158</x:v>
      </x:c>
      <x:c r="T848" s="56" t="s">
        <x:v>158</x:v>
      </x:c>
    </x:row>
    <x:row r="849">
      <x:c r="A849" t="s">
        <x:v>1018</x:v>
      </x:c>
      <x:c r="B849">
        <x:v>5</x:v>
      </x:c>
      <x:c r="C849" t="s">
        <x:v>164</x:v>
      </x:c>
      <x:c r="D849">
        <x:v>1364.8</x:v>
      </x:c>
      <x:c r="E849">
        <x:v>1482.5</x:v>
      </x:c>
      <x:c r="F849">
        <x:v>1437.3</x:v>
      </x:c>
      <x:c r="G849">
        <x:v>0.22020000000000001</x:v>
      </x:c>
      <x:c r="H849" t="s">
        <x:v>164</x:v>
      </x:c>
      <x:c r="I849" t="s">
        <x:v>164</x:v>
      </x:c>
      <x:c r="J849" t="s">
        <x:v>164</x:v>
      </x:c>
      <x:c r="K849" t="s">
        <x:v>164</x:v>
      </x:c>
      <x:c r="L849" t="s">
        <x:v>164</x:v>
      </x:c>
      <x:c r="M849" t="s">
        <x:v>164</x:v>
      </x:c>
      <x:c r="N849" t="s">
        <x:v>164</x:v>
      </x:c>
      <x:c r="O849" t="s">
        <x:v>164</x:v>
      </x:c>
      <x:c r="P849" t="s">
        <x:v>164</x:v>
      </x:c>
      <x:c r="Q849" t="s">
        <x:v>2728</x:v>
      </x:c>
      <x:c r="R849" s="56" t="s">
        <x:v>164</x:v>
      </x:c>
      <x:c r="S849" s="56" t="s">
        <x:v>164</x:v>
      </x:c>
      <x:c r="T849" s="56" t="s">
        <x:v>164</x:v>
      </x:c>
    </x:row>
    <x:row r="850">
      <x:c r="A850" t="s">
        <x:v>1019</x:v>
      </x:c>
      <x:c r="B850">
        <x:v>5</x:v>
      </x:c>
      <x:c r="C850" t="s">
        <x:v>164</x:v>
      </x:c>
      <x:c r="D850">
        <x:v>1214.5</x:v>
      </x:c>
      <x:c r="E850">
        <x:v>1181.4000000000001</x:v>
      </x:c>
      <x:c r="F850">
        <x:v>1208.0999999999999</x:v>
      </x:c>
      <x:c r="G850">
        <x:v>0.2056</x:v>
      </x:c>
      <x:c r="H850" t="s">
        <x:v>164</x:v>
      </x:c>
      <x:c r="I850" t="s">
        <x:v>164</x:v>
      </x:c>
      <x:c r="J850" t="s">
        <x:v>164</x:v>
      </x:c>
      <x:c r="K850" t="s">
        <x:v>164</x:v>
      </x:c>
      <x:c r="L850" t="s">
        <x:v>164</x:v>
      </x:c>
      <x:c r="M850" t="s">
        <x:v>164</x:v>
      </x:c>
      <x:c r="N850" t="s">
        <x:v>164</x:v>
      </x:c>
      <x:c r="O850" t="s">
        <x:v>164</x:v>
      </x:c>
      <x:c r="P850" t="s">
        <x:v>164</x:v>
      </x:c>
      <x:c r="Q850" t="s">
        <x:v>2728</x:v>
      </x:c>
      <x:c r="R850" s="56" t="s">
        <x:v>164</x:v>
      </x:c>
      <x:c r="S850" s="56" t="s">
        <x:v>164</x:v>
      </x:c>
      <x:c r="T850" s="56" t="s">
        <x:v>164</x:v>
      </x:c>
    </x:row>
    <x:row r="851">
      <x:c r="A851" t="s">
        <x:v>1020</x:v>
      </x:c>
      <x:c r="B851">
        <x:v>5</x:v>
      </x:c>
      <x:c r="C851" t="s">
        <x:v>158</x:v>
      </x:c>
      <x:c r="D851">
        <x:v>783.5</x:v>
      </x:c>
      <x:c r="E851">
        <x:v>770.5</x:v>
      </x:c>
      <x:c r="F851">
        <x:v>796</x:v>
      </x:c>
      <x:c r="G851">
        <x:v>0.19389999999999999</x:v>
      </x:c>
      <x:c r="H851" t="s">
        <x:v>158</x:v>
      </x:c>
      <x:c r="I851" t="s">
        <x:v>158</x:v>
      </x:c>
      <x:c r="J851" t="s">
        <x:v>158</x:v>
      </x:c>
      <x:c r="K851" t="s">
        <x:v>158</x:v>
      </x:c>
      <x:c r="L851" t="s">
        <x:v>158</x:v>
      </x:c>
      <x:c r="M851" t="s">
        <x:v>158</x:v>
      </x:c>
      <x:c r="N851" t="s">
        <x:v>158</x:v>
      </x:c>
      <x:c r="O851" t="s">
        <x:v>158</x:v>
      </x:c>
      <x:c r="P851" t="s">
        <x:v>158</x:v>
      </x:c>
      <x:c r="Q851" t="s">
        <x:v>2728</x:v>
      </x:c>
      <x:c r="R851" s="56" t="s">
        <x:v>158</x:v>
      </x:c>
      <x:c r="S851" s="56" t="s">
        <x:v>158</x:v>
      </x:c>
      <x:c r="T851" s="56" t="s">
        <x:v>158</x:v>
      </x:c>
    </x:row>
    <x:row r="852">
      <x:c r="A852" t="s">
        <x:v>1021</x:v>
      </x:c>
      <x:c r="B852">
        <x:v>5</x:v>
      </x:c>
      <x:c r="C852" t="s">
        <x:v>158</x:v>
      </x:c>
      <x:c r="D852">
        <x:v>933.9</x:v>
      </x:c>
      <x:c r="E852">
        <x:v>1040.8</x:v>
      </x:c>
      <x:c r="F852">
        <x:v>870.9</x:v>
      </x:c>
      <x:c r="G852">
        <x:v>0.54120000000000001</x:v>
      </x:c>
      <x:c r="H852" t="s">
        <x:v>164</x:v>
      </x:c>
      <x:c r="I852" t="s">
        <x:v>158</x:v>
      </x:c>
      <x:c r="J852" t="s">
        <x:v>158</x:v>
      </x:c>
      <x:c r="K852" t="s">
        <x:v>158</x:v>
      </x:c>
      <x:c r="L852" t="s">
        <x:v>158</x:v>
      </x:c>
      <x:c r="M852" t="s">
        <x:v>158</x:v>
      </x:c>
      <x:c r="N852" t="s">
        <x:v>158</x:v>
      </x:c>
      <x:c r="O852" t="s">
        <x:v>158</x:v>
      </x:c>
      <x:c r="P852" t="s">
        <x:v>158</x:v>
      </x:c>
      <x:c r="Q852" t="s">
        <x:v>2728</x:v>
      </x:c>
      <x:c r="R852" s="56" t="s">
        <x:v>158</x:v>
      </x:c>
      <x:c r="S852" s="56" t="s">
        <x:v>158</x:v>
      </x:c>
      <x:c r="T852" s="56" t="s">
        <x:v>158</x:v>
      </x:c>
    </x:row>
    <x:row r="853">
      <x:c r="A853" t="s">
        <x:v>1022</x:v>
      </x:c>
      <x:c r="B853">
        <x:v>5</x:v>
      </x:c>
      <x:c r="C853" t="s">
        <x:v>158</x:v>
      </x:c>
      <x:c r="D853">
        <x:v>960.5</x:v>
      </x:c>
      <x:c r="E853">
        <x:v>914.8</x:v>
      </x:c>
      <x:c r="F853">
        <x:v>967.1</x:v>
      </x:c>
      <x:c r="G853">
        <x:v>0.51770000000000005</x:v>
      </x:c>
      <x:c r="H853" t="s">
        <x:v>158</x:v>
      </x:c>
      <x:c r="I853" t="s">
        <x:v>158</x:v>
      </x:c>
      <x:c r="J853" t="s">
        <x:v>158</x:v>
      </x:c>
      <x:c r="K853" t="s">
        <x:v>158</x:v>
      </x:c>
      <x:c r="L853" t="s">
        <x:v>158</x:v>
      </x:c>
      <x:c r="M853" t="s">
        <x:v>164</x:v>
      </x:c>
      <x:c r="N853" t="s">
        <x:v>158</x:v>
      </x:c>
      <x:c r="O853" t="s">
        <x:v>158</x:v>
      </x:c>
      <x:c r="P853" t="s">
        <x:v>158</x:v>
      </x:c>
      <x:c r="Q853" t="s">
        <x:v>2728</x:v>
      </x:c>
      <x:c r="R853" s="56" t="s">
        <x:v>158</x:v>
      </x:c>
      <x:c r="S853" s="56" t="s">
        <x:v>158</x:v>
      </x:c>
      <x:c r="T853" s="56" t="s">
        <x:v>158</x:v>
      </x:c>
    </x:row>
    <x:row r="854">
      <x:c r="A854" t="s">
        <x:v>1023</x:v>
      </x:c>
      <x:c r="B854">
        <x:v>5</x:v>
      </x:c>
      <x:c r="C854" t="s">
        <x:v>164</x:v>
      </x:c>
      <x:c r="D854">
        <x:v>1392</x:v>
      </x:c>
      <x:c r="E854">
        <x:v>1391.9</x:v>
      </x:c>
      <x:c r="F854">
        <x:v>1432</x:v>
      </x:c>
      <x:c r="G854">
        <x:v>9.6699999999999994E-2</x:v>
      </x:c>
      <x:c r="H854" t="s">
        <x:v>164</x:v>
      </x:c>
      <x:c r="I854" t="s">
        <x:v>164</x:v>
      </x:c>
      <x:c r="J854" t="s">
        <x:v>164</x:v>
      </x:c>
      <x:c r="K854" t="s">
        <x:v>164</x:v>
      </x:c>
      <x:c r="L854" t="s">
        <x:v>164</x:v>
      </x:c>
      <x:c r="M854" t="s">
        <x:v>164</x:v>
      </x:c>
      <x:c r="N854" t="s">
        <x:v>164</x:v>
      </x:c>
      <x:c r="O854" t="s">
        <x:v>164</x:v>
      </x:c>
      <x:c r="P854" t="s">
        <x:v>164</x:v>
      </x:c>
      <x:c r="Q854" t="s">
        <x:v>2728</x:v>
      </x:c>
      <x:c r="R854" s="56" t="s">
        <x:v>164</x:v>
      </x:c>
      <x:c r="S854" s="56" t="s">
        <x:v>164</x:v>
      </x:c>
      <x:c r="T854" s="56" t="s">
        <x:v>164</x:v>
      </x:c>
    </x:row>
    <x:row r="855">
      <x:c r="A855" t="s">
        <x:v>1024</x:v>
      </x:c>
      <x:c r="B855">
        <x:v>5</x:v>
      </x:c>
      <x:c r="C855" t="s">
        <x:v>158</x:v>
      </x:c>
      <x:c r="D855">
        <x:v>907.1</x:v>
      </x:c>
      <x:c r="E855">
        <x:v>904.1</x:v>
      </x:c>
      <x:c r="F855">
        <x:v>931</x:v>
      </x:c>
      <x:c r="G855">
        <x:v>0.37459999999999999</x:v>
      </x:c>
      <x:c r="H855" t="s">
        <x:v>158</x:v>
      </x:c>
      <x:c r="I855" t="s">
        <x:v>158</x:v>
      </x:c>
      <x:c r="J855" t="s">
        <x:v>158</x:v>
      </x:c>
      <x:c r="K855" t="s">
        <x:v>158</x:v>
      </x:c>
      <x:c r="L855" t="s">
        <x:v>158</x:v>
      </x:c>
      <x:c r="M855" t="s">
        <x:v>158</x:v>
      </x:c>
      <x:c r="N855" t="s">
        <x:v>158</x:v>
      </x:c>
      <x:c r="O855" t="s">
        <x:v>158</x:v>
      </x:c>
      <x:c r="P855" t="s">
        <x:v>158</x:v>
      </x:c>
      <x:c r="Q855" t="s">
        <x:v>2728</x:v>
      </x:c>
      <x:c r="R855" s="56" t="s">
        <x:v>158</x:v>
      </x:c>
      <x:c r="S855" s="56" t="s">
        <x:v>158</x:v>
      </x:c>
      <x:c r="T855" s="56" t="s">
        <x:v>158</x:v>
      </x:c>
    </x:row>
    <x:row r="856">
      <x:c r="A856" t="s">
        <x:v>1025</x:v>
      </x:c>
      <x:c r="B856">
        <x:v>5</x:v>
      </x:c>
      <x:c r="C856" t="s">
        <x:v>158</x:v>
      </x:c>
      <x:c r="D856">
        <x:v>931.8</x:v>
      </x:c>
      <x:c r="E856">
        <x:v>988.7</x:v>
      </x:c>
      <x:c r="F856">
        <x:v>971.3</x:v>
      </x:c>
      <x:c r="G856">
        <x:v>0.48039999999999999</x:v>
      </x:c>
      <x:c r="H856" t="s">
        <x:v>158</x:v>
      </x:c>
      <x:c r="I856" t="s">
        <x:v>158</x:v>
      </x:c>
      <x:c r="J856" t="s">
        <x:v>158</x:v>
      </x:c>
      <x:c r="K856" t="s">
        <x:v>158</x:v>
      </x:c>
      <x:c r="L856" t="s">
        <x:v>158</x:v>
      </x:c>
      <x:c r="M856" t="s">
        <x:v>158</x:v>
      </x:c>
      <x:c r="N856" t="s">
        <x:v>158</x:v>
      </x:c>
      <x:c r="O856" t="s">
        <x:v>158</x:v>
      </x:c>
      <x:c r="P856" t="s">
        <x:v>158</x:v>
      </x:c>
      <x:c r="Q856" t="s">
        <x:v>2728</x:v>
      </x:c>
      <x:c r="R856" s="56" t="s">
        <x:v>158</x:v>
      </x:c>
      <x:c r="S856" s="56" t="s">
        <x:v>158</x:v>
      </x:c>
      <x:c r="T856" s="56" t="s">
        <x:v>158</x:v>
      </x:c>
    </x:row>
    <x:row r="857">
      <x:c r="A857" t="s">
        <x:v>1026</x:v>
      </x:c>
      <x:c r="B857">
        <x:v>5</x:v>
      </x:c>
      <x:c r="C857" t="s">
        <x:v>158</x:v>
      </x:c>
      <x:c r="D857">
        <x:v>716.5</x:v>
      </x:c>
      <x:c r="E857">
        <x:v>776</x:v>
      </x:c>
      <x:c r="F857">
        <x:v>700.2</x:v>
      </x:c>
      <x:c r="G857">
        <x:v>0.1757</x:v>
      </x:c>
      <x:c r="H857" t="s">
        <x:v>158</x:v>
      </x:c>
      <x:c r="I857" t="s">
        <x:v>158</x:v>
      </x:c>
      <x:c r="J857" t="s">
        <x:v>158</x:v>
      </x:c>
      <x:c r="K857" t="s">
        <x:v>158</x:v>
      </x:c>
      <x:c r="L857" t="s">
        <x:v>158</x:v>
      </x:c>
      <x:c r="M857" t="s">
        <x:v>158</x:v>
      </x:c>
      <x:c r="N857" t="s">
        <x:v>158</x:v>
      </x:c>
      <x:c r="O857" t="s">
        <x:v>158</x:v>
      </x:c>
      <x:c r="P857" t="s">
        <x:v>158</x:v>
      </x:c>
      <x:c r="Q857" t="s">
        <x:v>2728</x:v>
      </x:c>
      <x:c r="R857" s="56" t="s">
        <x:v>158</x:v>
      </x:c>
      <x:c r="S857" s="56" t="s">
        <x:v>158</x:v>
      </x:c>
      <x:c r="T857" s="56" t="s">
        <x:v>158</x:v>
      </x:c>
    </x:row>
    <x:row r="858">
      <x:c r="A858" t="s">
        <x:v>1027</x:v>
      </x:c>
      <x:c r="B858">
        <x:v>5</x:v>
      </x:c>
      <x:c r="C858" t="s">
        <x:v>158</x:v>
      </x:c>
      <x:c r="D858">
        <x:v>857.5</x:v>
      </x:c>
      <x:c r="E858">
        <x:v>808.5</x:v>
      </x:c>
      <x:c r="F858">
        <x:v>885</x:v>
      </x:c>
      <x:c r="G858">
        <x:v>0.32419999999999999</x:v>
      </x:c>
      <x:c r="H858" t="s">
        <x:v>158</x:v>
      </x:c>
      <x:c r="I858" t="s">
        <x:v>158</x:v>
      </x:c>
      <x:c r="J858" t="s">
        <x:v>158</x:v>
      </x:c>
      <x:c r="K858" t="s">
        <x:v>158</x:v>
      </x:c>
      <x:c r="L858" t="s">
        <x:v>158</x:v>
      </x:c>
      <x:c r="M858" t="s">
        <x:v>158</x:v>
      </x:c>
      <x:c r="N858" t="s">
        <x:v>158</x:v>
      </x:c>
      <x:c r="O858" t="s">
        <x:v>158</x:v>
      </x:c>
      <x:c r="P858" t="s">
        <x:v>158</x:v>
      </x:c>
      <x:c r="Q858" t="s">
        <x:v>2728</x:v>
      </x:c>
      <x:c r="R858" s="56" t="s">
        <x:v>158</x:v>
      </x:c>
      <x:c r="S858" s="56" t="s">
        <x:v>158</x:v>
      </x:c>
      <x:c r="T858" s="56" t="s">
        <x:v>158</x:v>
      </x:c>
    </x:row>
    <x:row r="859">
      <x:c r="A859" t="s">
        <x:v>1028</x:v>
      </x:c>
      <x:c r="B859">
        <x:v>5</x:v>
      </x:c>
      <x:c r="C859" t="s">
        <x:v>158</x:v>
      </x:c>
      <x:c r="D859">
        <x:v>989.9</x:v>
      </x:c>
      <x:c r="E859">
        <x:v>1057</x:v>
      </x:c>
      <x:c r="F859">
        <x:v>966.5</x:v>
      </x:c>
      <x:c r="G859">
        <x:v>0.63470000000000004</x:v>
      </x:c>
      <x:c r="H859" t="s">
        <x:v>164</x:v>
      </x:c>
      <x:c r="I859" t="s">
        <x:v>158</x:v>
      </x:c>
      <x:c r="J859" t="s">
        <x:v>158</x:v>
      </x:c>
      <x:c r="K859" t="s">
        <x:v>164</x:v>
      </x:c>
      <x:c r="L859" t="s">
        <x:v>164</x:v>
      </x:c>
      <x:c r="M859" t="s">
        <x:v>164</x:v>
      </x:c>
      <x:c r="N859" t="s">
        <x:v>164</x:v>
      </x:c>
      <x:c r="O859" t="s">
        <x:v>164</x:v>
      </x:c>
      <x:c r="P859" t="s">
        <x:v>158</x:v>
      </x:c>
      <x:c r="Q859" t="s">
        <x:v>2728</x:v>
      </x:c>
      <x:c r="R859" s="56" t="s">
        <x:v>158</x:v>
      </x:c>
      <x:c r="S859" s="56" t="s">
        <x:v>158</x:v>
      </x:c>
      <x:c r="T859" s="56" t="s">
        <x:v>158</x:v>
      </x:c>
    </x:row>
    <x:row r="860">
      <x:c r="A860" t="s">
        <x:v>1029</x:v>
      </x:c>
      <x:c r="B860">
        <x:v>5</x:v>
      </x:c>
      <x:c r="C860" t="s">
        <x:v>158</x:v>
      </x:c>
      <x:c r="D860">
        <x:v>779.2</x:v>
      </x:c>
      <x:c r="E860">
        <x:v>720.3</x:v>
      </x:c>
      <x:c r="F860">
        <x:v>750.4</x:v>
      </x:c>
      <x:c r="G860">
        <x:v>0.23669999999999999</x:v>
      </x:c>
      <x:c r="H860" t="s">
        <x:v>158</x:v>
      </x:c>
      <x:c r="I860" t="s">
        <x:v>158</x:v>
      </x:c>
      <x:c r="J860" t="s">
        <x:v>158</x:v>
      </x:c>
      <x:c r="K860" t="s">
        <x:v>158</x:v>
      </x:c>
      <x:c r="L860" t="s">
        <x:v>158</x:v>
      </x:c>
      <x:c r="M860" t="s">
        <x:v>158</x:v>
      </x:c>
      <x:c r="N860" t="s">
        <x:v>158</x:v>
      </x:c>
      <x:c r="O860" t="s">
        <x:v>158</x:v>
      </x:c>
      <x:c r="P860" t="s">
        <x:v>158</x:v>
      </x:c>
      <x:c r="Q860" t="s">
        <x:v>2728</x:v>
      </x:c>
      <x:c r="R860" s="56" t="s">
        <x:v>158</x:v>
      </x:c>
      <x:c r="S860" s="56" t="s">
        <x:v>158</x:v>
      </x:c>
      <x:c r="T860" s="56" t="s">
        <x:v>158</x:v>
      </x:c>
    </x:row>
    <x:row r="861">
      <x:c r="A861" t="s">
        <x:v>1030</x:v>
      </x:c>
      <x:c r="B861">
        <x:v>5</x:v>
      </x:c>
      <x:c r="C861" t="s">
        <x:v>158</x:v>
      </x:c>
      <x:c r="D861">
        <x:v>942.5</x:v>
      </x:c>
      <x:c r="E861">
        <x:v>946.5</x:v>
      </x:c>
      <x:c r="F861">
        <x:v>964</x:v>
      </x:c>
      <x:c r="G861">
        <x:v>0.45250000000000001</x:v>
      </x:c>
      <x:c r="H861" t="s">
        <x:v>158</x:v>
      </x:c>
      <x:c r="I861" t="s">
        <x:v>164</x:v>
      </x:c>
      <x:c r="J861" t="s">
        <x:v>158</x:v>
      </x:c>
      <x:c r="K861" t="s">
        <x:v>158</x:v>
      </x:c>
      <x:c r="L861" t="s">
        <x:v>158</x:v>
      </x:c>
      <x:c r="M861" t="s">
        <x:v>158</x:v>
      </x:c>
      <x:c r="N861" t="s">
        <x:v>158</x:v>
      </x:c>
      <x:c r="O861" t="s">
        <x:v>158</x:v>
      </x:c>
      <x:c r="P861" t="s">
        <x:v>158</x:v>
      </x:c>
      <x:c r="Q861" t="s">
        <x:v>2728</x:v>
      </x:c>
      <x:c r="R861" s="56" t="s">
        <x:v>164</x:v>
      </x:c>
      <x:c r="S861" s="56" t="s">
        <x:v>164</x:v>
      </x:c>
      <x:c r="T861" s="56" t="s">
        <x:v>164</x:v>
      </x:c>
    </x:row>
    <x:row r="862">
      <x:c r="A862" t="s">
        <x:v>1031</x:v>
      </x:c>
      <x:c r="B862">
        <x:v>5</x:v>
      </x:c>
      <x:c r="C862" t="s">
        <x:v>164</x:v>
      </x:c>
      <x:c r="D862">
        <x:v>1320</x:v>
      </x:c>
      <x:c r="E862">
        <x:v>1370.3</x:v>
      </x:c>
      <x:c r="F862">
        <x:v>1348.1</x:v>
      </x:c>
      <x:c r="G862">
        <x:v>0.15629999999999999</x:v>
      </x:c>
      <x:c r="H862" t="s">
        <x:v>164</x:v>
      </x:c>
      <x:c r="I862" t="s">
        <x:v>164</x:v>
      </x:c>
      <x:c r="J862" t="s">
        <x:v>164</x:v>
      </x:c>
      <x:c r="K862" t="s">
        <x:v>164</x:v>
      </x:c>
      <x:c r="L862" t="s">
        <x:v>164</x:v>
      </x:c>
      <x:c r="M862" t="s">
        <x:v>164</x:v>
      </x:c>
      <x:c r="N862" t="s">
        <x:v>164</x:v>
      </x:c>
      <x:c r="O862" t="s">
        <x:v>164</x:v>
      </x:c>
      <x:c r="P862" t="s">
        <x:v>164</x:v>
      </x:c>
      <x:c r="Q862" t="s">
        <x:v>2728</x:v>
      </x:c>
      <x:c r="R862" s="56" t="s">
        <x:v>164</x:v>
      </x:c>
      <x:c r="S862" s="56" t="s">
        <x:v>164</x:v>
      </x:c>
      <x:c r="T862" s="56" t="s">
        <x:v>164</x:v>
      </x:c>
    </x:row>
    <x:row r="863">
      <x:c r="A863" t="s">
        <x:v>1032</x:v>
      </x:c>
      <x:c r="B863">
        <x:v>5</x:v>
      </x:c>
      <x:c r="C863" t="s">
        <x:v>164</x:v>
      </x:c>
      <x:c r="D863">
        <x:v>1137.5999999999999</x:v>
      </x:c>
      <x:c r="E863">
        <x:v>1095.9000000000001</x:v>
      </x:c>
      <x:c r="F863">
        <x:v>1144.5999999999999</x:v>
      </x:c>
      <x:c r="G863">
        <x:v>0.30959999999999999</x:v>
      </x:c>
      <x:c r="H863" t="s">
        <x:v>164</x:v>
      </x:c>
      <x:c r="I863" t="s">
        <x:v>164</x:v>
      </x:c>
      <x:c r="J863" t="s">
        <x:v>164</x:v>
      </x:c>
      <x:c r="K863" t="s">
        <x:v>164</x:v>
      </x:c>
      <x:c r="L863" t="s">
        <x:v>164</x:v>
      </x:c>
      <x:c r="M863" t="s">
        <x:v>164</x:v>
      </x:c>
      <x:c r="N863" t="s">
        <x:v>164</x:v>
      </x:c>
      <x:c r="O863" t="s">
        <x:v>164</x:v>
      </x:c>
      <x:c r="P863" t="s">
        <x:v>164</x:v>
      </x:c>
      <x:c r="Q863" t="s">
        <x:v>2728</x:v>
      </x:c>
      <x:c r="R863" s="56" t="s">
        <x:v>164</x:v>
      </x:c>
      <x:c r="S863" s="56" t="s">
        <x:v>164</x:v>
      </x:c>
      <x:c r="T863" s="56" t="s">
        <x:v>164</x:v>
      </x:c>
    </x:row>
    <x:row r="864">
      <x:c r="A864" t="s">
        <x:v>1033</x:v>
      </x:c>
      <x:c r="B864">
        <x:v>5</x:v>
      </x:c>
      <x:c r="C864" t="s">
        <x:v>164</x:v>
      </x:c>
      <x:c r="D864">
        <x:v>1124.5</x:v>
      </x:c>
      <x:c r="E864">
        <x:v>1160.2</x:v>
      </x:c>
      <x:c r="F864">
        <x:v>1130</x:v>
      </x:c>
      <x:c r="G864">
        <x:v>0.32519999999999999</x:v>
      </x:c>
      <x:c r="H864" t="s">
        <x:v>164</x:v>
      </x:c>
      <x:c r="I864" t="s">
        <x:v>164</x:v>
      </x:c>
      <x:c r="J864" t="s">
        <x:v>164</x:v>
      </x:c>
      <x:c r="K864" t="s">
        <x:v>164</x:v>
      </x:c>
      <x:c r="L864" t="s">
        <x:v>164</x:v>
      </x:c>
      <x:c r="M864" t="s">
        <x:v>164</x:v>
      </x:c>
      <x:c r="N864" t="s">
        <x:v>164</x:v>
      </x:c>
      <x:c r="O864" t="s">
        <x:v>164</x:v>
      </x:c>
      <x:c r="P864" t="s">
        <x:v>164</x:v>
      </x:c>
      <x:c r="Q864" t="s">
        <x:v>2728</x:v>
      </x:c>
      <x:c r="R864" s="56" t="s">
        <x:v>164</x:v>
      </x:c>
      <x:c r="S864" s="56" t="s">
        <x:v>164</x:v>
      </x:c>
      <x:c r="T864" s="56" t="s">
        <x:v>164</x:v>
      </x:c>
    </x:row>
    <x:row r="865">
      <x:c r="A865" t="s">
        <x:v>1034</x:v>
      </x:c>
      <x:c r="B865">
        <x:v>5</x:v>
      </x:c>
      <x:c r="C865" t="s">
        <x:v>164</x:v>
      </x:c>
      <x:c r="D865">
        <x:v>1117.9000000000001</x:v>
      </x:c>
      <x:c r="E865">
        <x:v>1075</x:v>
      </x:c>
      <x:c r="F865">
        <x:v>1095.7</x:v>
      </x:c>
      <x:c r="G865">
        <x:v>0.35549999999999998</x:v>
      </x:c>
      <x:c r="H865" t="s">
        <x:v>164</x:v>
      </x:c>
      <x:c r="I865" t="s">
        <x:v>158</x:v>
      </x:c>
      <x:c r="J865" t="s">
        <x:v>164</x:v>
      </x:c>
      <x:c r="K865" t="s">
        <x:v>164</x:v>
      </x:c>
      <x:c r="L865" t="s">
        <x:v>164</x:v>
      </x:c>
      <x:c r="M865" t="s">
        <x:v>164</x:v>
      </x:c>
      <x:c r="N865" t="s">
        <x:v>164</x:v>
      </x:c>
      <x:c r="O865" t="s">
        <x:v>164</x:v>
      </x:c>
      <x:c r="P865" t="s">
        <x:v>164</x:v>
      </x:c>
      <x:c r="Q865" t="s">
        <x:v>2728</x:v>
      </x:c>
      <x:c r="R865" s="56" t="s">
        <x:v>164</x:v>
      </x:c>
      <x:c r="S865" s="56" t="s">
        <x:v>164</x:v>
      </x:c>
      <x:c r="T865" s="56" t="s">
        <x:v>164</x:v>
      </x:c>
    </x:row>
    <x:row r="866">
      <x:c r="A866" t="s">
        <x:v>1035</x:v>
      </x:c>
      <x:c r="B866">
        <x:v>5</x:v>
      </x:c>
      <x:c r="C866" t="s">
        <x:v>158</x:v>
      </x:c>
      <x:c r="D866">
        <x:v>762.7</x:v>
      </x:c>
      <x:c r="E866">
        <x:v>618.5</x:v>
      </x:c>
      <x:c r="F866">
        <x:v>725.4</x:v>
      </x:c>
      <x:c r="G866">
        <x:v>0.29089999999999999</x:v>
      </x:c>
      <x:c r="H866" t="s">
        <x:v>158</x:v>
      </x:c>
      <x:c r="I866" t="s">
        <x:v>158</x:v>
      </x:c>
      <x:c r="J866" t="s">
        <x:v>158</x:v>
      </x:c>
      <x:c r="K866" t="s">
        <x:v>158</x:v>
      </x:c>
      <x:c r="L866" t="s">
        <x:v>158</x:v>
      </x:c>
      <x:c r="M866" t="s">
        <x:v>158</x:v>
      </x:c>
      <x:c r="N866" t="s">
        <x:v>158</x:v>
      </x:c>
      <x:c r="O866" t="s">
        <x:v>158</x:v>
      </x:c>
      <x:c r="P866" t="s">
        <x:v>158</x:v>
      </x:c>
      <x:c r="Q866" t="s">
        <x:v>2728</x:v>
      </x:c>
      <x:c r="R866" s="56" t="s">
        <x:v>158</x:v>
      </x:c>
      <x:c r="S866" s="56" t="s">
        <x:v>158</x:v>
      </x:c>
      <x:c r="T866" s="56" t="s">
        <x:v>158</x:v>
      </x:c>
    </x:row>
    <x:row r="867">
      <x:c r="A867" t="s">
        <x:v>1036</x:v>
      </x:c>
      <x:c r="B867">
        <x:v>5</x:v>
      </x:c>
      <x:c r="C867" t="s">
        <x:v>158</x:v>
      </x:c>
      <x:c r="D867">
        <x:v>936.6</x:v>
      </x:c>
      <x:c r="E867">
        <x:v>995.5</x:v>
      </x:c>
      <x:c r="F867">
        <x:v>907.4</x:v>
      </x:c>
      <x:c r="G867">
        <x:v>0.48470000000000002</x:v>
      </x:c>
      <x:c r="H867" t="s">
        <x:v>158</x:v>
      </x:c>
      <x:c r="I867" t="s">
        <x:v>158</x:v>
      </x:c>
      <x:c r="J867" t="s">
        <x:v>158</x:v>
      </x:c>
      <x:c r="K867" t="s">
        <x:v>158</x:v>
      </x:c>
      <x:c r="L867" t="s">
        <x:v>158</x:v>
      </x:c>
      <x:c r="M867" t="s">
        <x:v>158</x:v>
      </x:c>
      <x:c r="N867" t="s">
        <x:v>158</x:v>
      </x:c>
      <x:c r="O867" t="s">
        <x:v>158</x:v>
      </x:c>
      <x:c r="P867" t="s">
        <x:v>158</x:v>
      </x:c>
      <x:c r="Q867" t="s">
        <x:v>2728</x:v>
      </x:c>
      <x:c r="R867" s="56" t="s">
        <x:v>158</x:v>
      </x:c>
      <x:c r="S867" s="56" t="s">
        <x:v>158</x:v>
      </x:c>
      <x:c r="T867" s="56" t="s">
        <x:v>158</x:v>
      </x:c>
    </x:row>
    <x:row r="868">
      <x:c r="A868" t="s">
        <x:v>1037</x:v>
      </x:c>
      <x:c r="B868">
        <x:v>5</x:v>
      </x:c>
      <x:c r="C868" t="s">
        <x:v>164</x:v>
      </x:c>
      <x:c r="D868">
        <x:v>1172.2</x:v>
      </x:c>
      <x:c r="E868">
        <x:v>1078.4000000000001</x:v>
      </x:c>
      <x:c r="F868">
        <x:v>1177</x:v>
      </x:c>
      <x:c r="G868">
        <x:v>0.29699999999999999</x:v>
      </x:c>
      <x:c r="H868" t="s">
        <x:v>164</x:v>
      </x:c>
      <x:c r="I868" t="s">
        <x:v>158</x:v>
      </x:c>
      <x:c r="J868" t="s">
        <x:v>164</x:v>
      </x:c>
      <x:c r="K868" t="s">
        <x:v>164</x:v>
      </x:c>
      <x:c r="L868" t="s">
        <x:v>164</x:v>
      </x:c>
      <x:c r="M868" t="s">
        <x:v>164</x:v>
      </x:c>
      <x:c r="N868" t="s">
        <x:v>164</x:v>
      </x:c>
      <x:c r="O868" t="s">
        <x:v>164</x:v>
      </x:c>
      <x:c r="P868" t="s">
        <x:v>164</x:v>
      </x:c>
      <x:c r="Q868" t="s">
        <x:v>2728</x:v>
      </x:c>
      <x:c r="R868" s="56" t="s">
        <x:v>164</x:v>
      </x:c>
      <x:c r="S868" s="56" t="s">
        <x:v>164</x:v>
      </x:c>
      <x:c r="T868" s="56" t="s">
        <x:v>164</x:v>
      </x:c>
    </x:row>
    <x:row r="869">
      <x:c r="A869" t="s">
        <x:v>1038</x:v>
      </x:c>
      <x:c r="B869">
        <x:v>5</x:v>
      </x:c>
      <x:c r="C869" t="s">
        <x:v>158</x:v>
      </x:c>
      <x:c r="D869">
        <x:v>888.9</x:v>
      </x:c>
      <x:c r="E869">
        <x:v>877.3</x:v>
      </x:c>
      <x:c r="F869">
        <x:v>956.3</x:v>
      </x:c>
      <x:c r="G869">
        <x:v>0.38169999999999998</x:v>
      </x:c>
      <x:c r="H869" t="s">
        <x:v>158</x:v>
      </x:c>
      <x:c r="I869" t="s">
        <x:v>158</x:v>
      </x:c>
      <x:c r="J869" t="s">
        <x:v>158</x:v>
      </x:c>
      <x:c r="K869" t="s">
        <x:v>158</x:v>
      </x:c>
      <x:c r="L869" t="s">
        <x:v>158</x:v>
      </x:c>
      <x:c r="M869" t="s">
        <x:v>158</x:v>
      </x:c>
      <x:c r="N869" t="s">
        <x:v>158</x:v>
      </x:c>
      <x:c r="O869" t="s">
        <x:v>158</x:v>
      </x:c>
      <x:c r="P869" t="s">
        <x:v>158</x:v>
      </x:c>
      <x:c r="Q869" t="s">
        <x:v>2728</x:v>
      </x:c>
      <x:c r="R869" s="56" t="s">
        <x:v>158</x:v>
      </x:c>
      <x:c r="S869" s="56" t="s">
        <x:v>158</x:v>
      </x:c>
      <x:c r="T869" s="56" t="s">
        <x:v>158</x:v>
      </x:c>
    </x:row>
    <x:row r="870">
      <x:c r="A870" t="s">
        <x:v>1039</x:v>
      </x:c>
      <x:c r="B870">
        <x:v>5</x:v>
      </x:c>
      <x:c r="C870" t="s">
        <x:v>158</x:v>
      </x:c>
      <x:c r="D870">
        <x:v>981.7</x:v>
      </x:c>
      <x:c r="E870">
        <x:v>1018.3</x:v>
      </x:c>
      <x:c r="F870">
        <x:v>918.3</x:v>
      </x:c>
      <x:c r="G870">
        <x:v>0.61909999999999998</x:v>
      </x:c>
      <x:c r="H870" t="s">
        <x:v>164</x:v>
      </x:c>
      <x:c r="I870" t="s">
        <x:v>158</x:v>
      </x:c>
      <x:c r="J870" t="s">
        <x:v>158</x:v>
      </x:c>
      <x:c r="K870" t="s">
        <x:v>164</x:v>
      </x:c>
      <x:c r="L870" t="s">
        <x:v>164</x:v>
      </x:c>
      <x:c r="M870" t="s">
        <x:v>164</x:v>
      </x:c>
      <x:c r="N870" t="s">
        <x:v>164</x:v>
      </x:c>
      <x:c r="O870" t="s">
        <x:v>164</x:v>
      </x:c>
      <x:c r="P870" t="s">
        <x:v>164</x:v>
      </x:c>
      <x:c r="Q870" t="s">
        <x:v>2728</x:v>
      </x:c>
      <x:c r="R870" s="56" t="s">
        <x:v>158</x:v>
      </x:c>
      <x:c r="S870" s="56" t="s">
        <x:v>158</x:v>
      </x:c>
      <x:c r="T870" s="56" t="s">
        <x:v>158</x:v>
      </x:c>
    </x:row>
    <x:row r="871">
      <x:c r="A871" t="s">
        <x:v>1040</x:v>
      </x:c>
      <x:c r="B871">
        <x:v>5</x:v>
      </x:c>
      <x:c r="C871" t="s">
        <x:v>164</x:v>
      </x:c>
      <x:c r="D871">
        <x:v>1274.3</x:v>
      </x:c>
      <x:c r="E871">
        <x:v>1290.8</x:v>
      </x:c>
      <x:c r="F871">
        <x:v>1299.2</x:v>
      </x:c>
      <x:c r="G871">
        <x:v>0.15759999999999999</x:v>
      </x:c>
      <x:c r="H871" t="s">
        <x:v>164</x:v>
      </x:c>
      <x:c r="I871" t="s">
        <x:v>164</x:v>
      </x:c>
      <x:c r="J871" t="s">
        <x:v>164</x:v>
      </x:c>
      <x:c r="K871" t="s">
        <x:v>164</x:v>
      </x:c>
      <x:c r="L871" t="s">
        <x:v>164</x:v>
      </x:c>
      <x:c r="M871" t="s">
        <x:v>164</x:v>
      </x:c>
      <x:c r="N871" t="s">
        <x:v>164</x:v>
      </x:c>
      <x:c r="O871" t="s">
        <x:v>164</x:v>
      </x:c>
      <x:c r="P871" t="s">
        <x:v>164</x:v>
      </x:c>
      <x:c r="Q871" t="s">
        <x:v>2728</x:v>
      </x:c>
      <x:c r="R871" s="56" t="s">
        <x:v>164</x:v>
      </x:c>
      <x:c r="S871" s="56" t="s">
        <x:v>164</x:v>
      </x:c>
      <x:c r="T871" s="56" t="s">
        <x:v>164</x:v>
      </x:c>
    </x:row>
    <x:row r="872">
      <x:c r="A872" t="s">
        <x:v>1041</x:v>
      </x:c>
      <x:c r="B872">
        <x:v>5</x:v>
      </x:c>
      <x:c r="C872" t="s">
        <x:v>164</x:v>
      </x:c>
      <x:c r="D872">
        <x:v>1052.5999999999999</x:v>
      </x:c>
      <x:c r="E872">
        <x:v>938.3</x:v>
      </x:c>
      <x:c r="F872">
        <x:v>1066.4000000000001</x:v>
      </x:c>
      <x:c r="G872">
        <x:v>0.5393</x:v>
      </x:c>
      <x:c r="H872" t="s">
        <x:v>158</x:v>
      </x:c>
      <x:c r="I872" t="s">
        <x:v>164</x:v>
      </x:c>
      <x:c r="J872" t="s">
        <x:v>164</x:v>
      </x:c>
      <x:c r="K872" t="s">
        <x:v>158</x:v>
      </x:c>
      <x:c r="L872" t="s">
        <x:v>158</x:v>
      </x:c>
      <x:c r="M872" t="s">
        <x:v>158</x:v>
      </x:c>
      <x:c r="N872" t="s">
        <x:v>164</x:v>
      </x:c>
      <x:c r="O872" t="s">
        <x:v>164</x:v>
      </x:c>
      <x:c r="P872" t="s">
        <x:v>164</x:v>
      </x:c>
      <x:c r="Q872" t="s">
        <x:v>2728</x:v>
      </x:c>
      <x:c r="R872" s="56" t="s">
        <x:v>164</x:v>
      </x:c>
      <x:c r="S872" s="56" t="s">
        <x:v>164</x:v>
      </x:c>
      <x:c r="T872" s="56" t="s">
        <x:v>164</x:v>
      </x:c>
    </x:row>
    <x:row r="873">
      <x:c r="A873" t="s">
        <x:v>1042</x:v>
      </x:c>
      <x:c r="B873">
        <x:v>5</x:v>
      </x:c>
      <x:c r="C873" t="s">
        <x:v>158</x:v>
      </x:c>
      <x:c r="D873">
        <x:v>739.3</x:v>
      </x:c>
      <x:c r="E873">
        <x:v>790.8</x:v>
      </x:c>
      <x:c r="F873">
        <x:v>760</x:v>
      </x:c>
      <x:c r="G873">
        <x:v>0.19</x:v>
      </x:c>
      <x:c r="H873" t="s">
        <x:v>158</x:v>
      </x:c>
      <x:c r="I873" t="s">
        <x:v>158</x:v>
      </x:c>
      <x:c r="J873" t="s">
        <x:v>158</x:v>
      </x:c>
      <x:c r="K873" t="s">
        <x:v>158</x:v>
      </x:c>
      <x:c r="L873" t="s">
        <x:v>158</x:v>
      </x:c>
      <x:c r="M873" t="s">
        <x:v>158</x:v>
      </x:c>
      <x:c r="N873" t="s">
        <x:v>158</x:v>
      </x:c>
      <x:c r="O873" t="s">
        <x:v>158</x:v>
      </x:c>
      <x:c r="P873" t="s">
        <x:v>158</x:v>
      </x:c>
      <x:c r="Q873" t="s">
        <x:v>2728</x:v>
      </x:c>
      <x:c r="R873" s="56" t="s">
        <x:v>158</x:v>
      </x:c>
      <x:c r="S873" s="56" t="s">
        <x:v>158</x:v>
      </x:c>
      <x:c r="T873" s="56" t="s">
        <x:v>158</x:v>
      </x:c>
    </x:row>
    <x:row r="874">
      <x:c r="A874" t="s">
        <x:v>1043</x:v>
      </x:c>
      <x:c r="B874">
        <x:v>5</x:v>
      </x:c>
      <x:c r="C874" t="s">
        <x:v>164</x:v>
      </x:c>
      <x:c r="D874">
        <x:v>1057.9000000000001</x:v>
      </x:c>
      <x:c r="E874">
        <x:v>941.9</x:v>
      </x:c>
      <x:c r="F874">
        <x:v>1054.5</x:v>
      </x:c>
      <x:c r="G874">
        <x:v>0.51880000000000004</x:v>
      </x:c>
      <x:c r="H874" t="s">
        <x:v>158</x:v>
      </x:c>
      <x:c r="I874" t="s">
        <x:v>164</x:v>
      </x:c>
      <x:c r="J874" t="s">
        <x:v>158</x:v>
      </x:c>
      <x:c r="K874" t="s">
        <x:v>158</x:v>
      </x:c>
      <x:c r="L874" t="s">
        <x:v>164</x:v>
      </x:c>
      <x:c r="M874" t="s">
        <x:v>158</x:v>
      </x:c>
      <x:c r="N874" t="s">
        <x:v>164</x:v>
      </x:c>
      <x:c r="O874" t="s">
        <x:v>158</x:v>
      </x:c>
      <x:c r="P874" t="s">
        <x:v>158</x:v>
      </x:c>
      <x:c r="Q874" t="s">
        <x:v>2728</x:v>
      </x:c>
      <x:c r="R874" s="56" t="s">
        <x:v>164</x:v>
      </x:c>
      <x:c r="S874" s="56" t="s">
        <x:v>164</x:v>
      </x:c>
      <x:c r="T874" s="56" t="s">
        <x:v>164</x:v>
      </x:c>
    </x:row>
    <x:row r="875">
      <x:c r="A875" t="s">
        <x:v>1044</x:v>
      </x:c>
      <x:c r="B875">
        <x:v>5</x:v>
      </x:c>
      <x:c r="C875" t="s">
        <x:v>158</x:v>
      </x:c>
      <x:c r="D875">
        <x:v>803.9</x:v>
      </x:c>
      <x:c r="E875">
        <x:v>892</x:v>
      </x:c>
      <x:c r="F875">
        <x:v>840.1</x:v>
      </x:c>
      <x:c r="G875">
        <x:v>0.28989999999999999</x:v>
      </x:c>
      <x:c r="H875" t="s">
        <x:v>158</x:v>
      </x:c>
      <x:c r="I875" t="s">
        <x:v>158</x:v>
      </x:c>
      <x:c r="J875" t="s">
        <x:v>158</x:v>
      </x:c>
      <x:c r="K875" t="s">
        <x:v>158</x:v>
      </x:c>
      <x:c r="L875" t="s">
        <x:v>158</x:v>
      </x:c>
      <x:c r="M875" t="s">
        <x:v>158</x:v>
      </x:c>
      <x:c r="N875" t="s">
        <x:v>158</x:v>
      </x:c>
      <x:c r="O875" t="s">
        <x:v>158</x:v>
      </x:c>
      <x:c r="P875" t="s">
        <x:v>158</x:v>
      </x:c>
      <x:c r="Q875" t="s">
        <x:v>2728</x:v>
      </x:c>
      <x:c r="R875" s="56" t="s">
        <x:v>158</x:v>
      </x:c>
      <x:c r="S875" s="56" t="s">
        <x:v>158</x:v>
      </x:c>
      <x:c r="T875" s="56" t="s">
        <x:v>158</x:v>
      </x:c>
    </x:row>
    <x:row r="876">
      <x:c r="A876" t="s">
        <x:v>1045</x:v>
      </x:c>
      <x:c r="B876">
        <x:v>5</x:v>
      </x:c>
      <x:c r="C876" t="s">
        <x:v>164</x:v>
      </x:c>
      <x:c r="D876">
        <x:v>1580</x:v>
      </x:c>
      <x:c r="E876">
        <x:v>1544.6</x:v>
      </x:c>
      <x:c r="F876">
        <x:v>1635.5</x:v>
      </x:c>
      <x:c r="G876">
        <x:v>9.3200000000000005E-2</x:v>
      </x:c>
      <x:c r="H876" t="s">
        <x:v>164</x:v>
      </x:c>
      <x:c r="I876" t="s">
        <x:v>164</x:v>
      </x:c>
      <x:c r="J876" t="s">
        <x:v>164</x:v>
      </x:c>
      <x:c r="K876" t="s">
        <x:v>164</x:v>
      </x:c>
      <x:c r="L876" t="s">
        <x:v>164</x:v>
      </x:c>
      <x:c r="M876" t="s">
        <x:v>164</x:v>
      </x:c>
      <x:c r="N876" t="s">
        <x:v>164</x:v>
      </x:c>
      <x:c r="O876" t="s">
        <x:v>164</x:v>
      </x:c>
      <x:c r="P876" t="s">
        <x:v>164</x:v>
      </x:c>
      <x:c r="Q876" t="s">
        <x:v>2728</x:v>
      </x:c>
      <x:c r="R876" s="56" t="s">
        <x:v>164</x:v>
      </x:c>
      <x:c r="S876" s="56" t="s">
        <x:v>164</x:v>
      </x:c>
      <x:c r="T876" s="56" t="s">
        <x:v>164</x:v>
      </x:c>
    </x:row>
    <x:row r="877">
      <x:c r="A877" t="s">
        <x:v>1046</x:v>
      </x:c>
      <x:c r="B877">
        <x:v>5</x:v>
      </x:c>
      <x:c r="C877" t="s">
        <x:v>158</x:v>
      </x:c>
      <x:c r="D877">
        <x:v>800.6</x:v>
      </x:c>
      <x:c r="E877">
        <x:v>799.7</x:v>
      </x:c>
      <x:c r="F877">
        <x:v>833.8</x:v>
      </x:c>
      <x:c r="G877">
        <x:v>0.2198</x:v>
      </x:c>
      <x:c r="H877" t="s">
        <x:v>158</x:v>
      </x:c>
      <x:c r="I877" t="s">
        <x:v>158</x:v>
      </x:c>
      <x:c r="J877" t="s">
        <x:v>158</x:v>
      </x:c>
      <x:c r="K877" t="s">
        <x:v>158</x:v>
      </x:c>
      <x:c r="L877" t="s">
        <x:v>158</x:v>
      </x:c>
      <x:c r="M877" t="s">
        <x:v>158</x:v>
      </x:c>
      <x:c r="N877" t="s">
        <x:v>158</x:v>
      </x:c>
      <x:c r="O877" t="s">
        <x:v>158</x:v>
      </x:c>
      <x:c r="P877" t="s">
        <x:v>158</x:v>
      </x:c>
      <x:c r="Q877" t="s">
        <x:v>2728</x:v>
      </x:c>
      <x:c r="R877" s="56" t="s">
        <x:v>158</x:v>
      </x:c>
      <x:c r="S877" s="56" t="s">
        <x:v>158</x:v>
      </x:c>
      <x:c r="T877" s="56" t="s">
        <x:v>158</x:v>
      </x:c>
    </x:row>
    <x:row r="878">
      <x:c r="A878" t="s">
        <x:v>1047</x:v>
      </x:c>
      <x:c r="B878">
        <x:v>5</x:v>
      </x:c>
      <x:c r="C878" t="s">
        <x:v>158</x:v>
      </x:c>
      <x:c r="D878">
        <x:v>654.29999999999995</x:v>
      </x:c>
      <x:c r="E878">
        <x:v>799.4</x:v>
      </x:c>
      <x:c r="F878">
        <x:v>698</x:v>
      </x:c>
      <x:c r="G878">
        <x:v>0.22539999999999999</x:v>
      </x:c>
      <x:c r="H878" t="s">
        <x:v>158</x:v>
      </x:c>
      <x:c r="I878" t="s">
        <x:v>158</x:v>
      </x:c>
      <x:c r="J878" t="s">
        <x:v>158</x:v>
      </x:c>
      <x:c r="K878" t="s">
        <x:v>158</x:v>
      </x:c>
      <x:c r="L878" t="s">
        <x:v>158</x:v>
      </x:c>
      <x:c r="M878" t="s">
        <x:v>158</x:v>
      </x:c>
      <x:c r="N878" t="s">
        <x:v>158</x:v>
      </x:c>
      <x:c r="O878" t="s">
        <x:v>158</x:v>
      </x:c>
      <x:c r="P878" t="s">
        <x:v>158</x:v>
      </x:c>
      <x:c r="Q878" t="s">
        <x:v>2728</x:v>
      </x:c>
      <x:c r="R878" s="56" t="s">
        <x:v>158</x:v>
      </x:c>
      <x:c r="S878" s="56" t="s">
        <x:v>158</x:v>
      </x:c>
      <x:c r="T878" s="56" t="s">
        <x:v>158</x:v>
      </x:c>
    </x:row>
    <x:row r="879">
      <x:c r="A879" t="s">
        <x:v>1048</x:v>
      </x:c>
      <x:c r="B879">
        <x:v>5</x:v>
      </x:c>
      <x:c r="C879" t="s">
        <x:v>158</x:v>
      </x:c>
      <x:c r="D879">
        <x:v>873.8</x:v>
      </x:c>
      <x:c r="E879">
        <x:v>794.3</x:v>
      </x:c>
      <x:c r="F879">
        <x:v>841.3</x:v>
      </x:c>
      <x:c r="G879">
        <x:v>0.37659999999999999</x:v>
      </x:c>
      <x:c r="H879" t="s">
        <x:v>158</x:v>
      </x:c>
      <x:c r="I879" t="s">
        <x:v>158</x:v>
      </x:c>
      <x:c r="J879" t="s">
        <x:v>158</x:v>
      </x:c>
      <x:c r="K879" t="s">
        <x:v>158</x:v>
      </x:c>
      <x:c r="L879" t="s">
        <x:v>158</x:v>
      </x:c>
      <x:c r="M879" t="s">
        <x:v>158</x:v>
      </x:c>
      <x:c r="N879" t="s">
        <x:v>158</x:v>
      </x:c>
      <x:c r="O879" t="s">
        <x:v>158</x:v>
      </x:c>
      <x:c r="P879" t="s">
        <x:v>158</x:v>
      </x:c>
      <x:c r="Q879" t="s">
        <x:v>2728</x:v>
      </x:c>
      <x:c r="R879" s="56" t="s">
        <x:v>158</x:v>
      </x:c>
      <x:c r="S879" s="56" t="s">
        <x:v>158</x:v>
      </x:c>
      <x:c r="T879" s="56" t="s">
        <x:v>158</x:v>
      </x:c>
    </x:row>
    <x:row r="880">
      <x:c r="A880" t="s">
        <x:v>1049</x:v>
      </x:c>
      <x:c r="B880">
        <x:v>5</x:v>
      </x:c>
      <x:c r="C880" t="s">
        <x:v>164</x:v>
      </x:c>
      <x:c r="D880">
        <x:v>1030</x:v>
      </x:c>
      <x:c r="E880">
        <x:v>937.5</x:v>
      </x:c>
      <x:c r="F880">
        <x:v>1004.7</x:v>
      </x:c>
      <x:c r="G880">
        <x:v>0.59399999999999997</x:v>
      </x:c>
      <x:c r="H880" t="s">
        <x:v>158</x:v>
      </x:c>
      <x:c r="I880" t="s">
        <x:v>164</x:v>
      </x:c>
      <x:c r="J880" t="s">
        <x:v>164</x:v>
      </x:c>
      <x:c r="K880" t="s">
        <x:v>158</x:v>
      </x:c>
      <x:c r="L880" t="s">
        <x:v>158</x:v>
      </x:c>
      <x:c r="M880" t="s">
        <x:v>158</x:v>
      </x:c>
      <x:c r="N880" t="s">
        <x:v>158</x:v>
      </x:c>
      <x:c r="O880" t="s">
        <x:v>158</x:v>
      </x:c>
      <x:c r="P880" t="s">
        <x:v>158</x:v>
      </x:c>
      <x:c r="Q880" t="s">
        <x:v>2728</x:v>
      </x:c>
      <x:c r="R880" s="56" t="s">
        <x:v>164</x:v>
      </x:c>
      <x:c r="S880" s="56" t="s">
        <x:v>164</x:v>
      </x:c>
      <x:c r="T880" s="56" t="s">
        <x:v>158</x:v>
      </x:c>
    </x:row>
    <x:row r="881">
      <x:c r="A881" t="s">
        <x:v>1050</x:v>
      </x:c>
      <x:c r="B881">
        <x:v>5</x:v>
      </x:c>
      <x:c r="C881" t="s">
        <x:v>164</x:v>
      </x:c>
      <x:c r="D881">
        <x:v>1390.4</x:v>
      </x:c>
      <x:c r="E881">
        <x:v>1489.1</x:v>
      </x:c>
      <x:c r="F881">
        <x:v>1394.4</x:v>
      </x:c>
      <x:c r="G881">
        <x:v>0.1401</x:v>
      </x:c>
      <x:c r="H881" t="s">
        <x:v>164</x:v>
      </x:c>
      <x:c r="I881" t="s">
        <x:v>164</x:v>
      </x:c>
      <x:c r="J881" t="s">
        <x:v>164</x:v>
      </x:c>
      <x:c r="K881" t="s">
        <x:v>164</x:v>
      </x:c>
      <x:c r="L881" t="s">
        <x:v>164</x:v>
      </x:c>
      <x:c r="M881" t="s">
        <x:v>164</x:v>
      </x:c>
      <x:c r="N881" t="s">
        <x:v>164</x:v>
      </x:c>
      <x:c r="O881" t="s">
        <x:v>164</x:v>
      </x:c>
      <x:c r="P881" t="s">
        <x:v>164</x:v>
      </x:c>
      <x:c r="Q881" t="s">
        <x:v>2728</x:v>
      </x:c>
      <x:c r="R881" s="56" t="s">
        <x:v>164</x:v>
      </x:c>
      <x:c r="S881" s="56" t="s">
        <x:v>164</x:v>
      </x:c>
      <x:c r="T881" s="56" t="s">
        <x:v>164</x:v>
      </x:c>
    </x:row>
    <x:row r="882">
      <x:c r="A882" t="s">
        <x:v>1051</x:v>
      </x:c>
      <x:c r="B882">
        <x:v>5</x:v>
      </x:c>
      <x:c r="C882" t="s">
        <x:v>158</x:v>
      </x:c>
      <x:c r="D882">
        <x:v>740.9</x:v>
      </x:c>
      <x:c r="E882">
        <x:v>769.9</x:v>
      </x:c>
      <x:c r="F882">
        <x:v>708</x:v>
      </x:c>
      <x:c r="G882">
        <x:v>0.1847</x:v>
      </x:c>
      <x:c r="H882" t="s">
        <x:v>158</x:v>
      </x:c>
      <x:c r="I882" t="s">
        <x:v>158</x:v>
      </x:c>
      <x:c r="J882" t="s">
        <x:v>158</x:v>
      </x:c>
      <x:c r="K882" t="s">
        <x:v>158</x:v>
      </x:c>
      <x:c r="L882" t="s">
        <x:v>158</x:v>
      </x:c>
      <x:c r="M882" t="s">
        <x:v>158</x:v>
      </x:c>
      <x:c r="N882" t="s">
        <x:v>158</x:v>
      </x:c>
      <x:c r="O882" t="s">
        <x:v>158</x:v>
      </x:c>
      <x:c r="P882" t="s">
        <x:v>158</x:v>
      </x:c>
      <x:c r="Q882" t="s">
        <x:v>2728</x:v>
      </x:c>
      <x:c r="R882" s="56" t="s">
        <x:v>158</x:v>
      </x:c>
      <x:c r="S882" s="56" t="s">
        <x:v>158</x:v>
      </x:c>
      <x:c r="T882" s="56" t="s">
        <x:v>158</x:v>
      </x:c>
    </x:row>
    <x:row r="883">
      <x:c r="A883" t="s">
        <x:v>1052</x:v>
      </x:c>
      <x:c r="B883">
        <x:v>5</x:v>
      </x:c>
      <x:c r="C883" t="s">
        <x:v>164</x:v>
      </x:c>
      <x:c r="D883">
        <x:v>1068.0999999999999</x:v>
      </x:c>
      <x:c r="E883">
        <x:v>929.2</x:v>
      </x:c>
      <x:c r="F883">
        <x:v>1039.8</x:v>
      </x:c>
      <x:c r="G883">
        <x:v>0.53159999999999996</x:v>
      </x:c>
      <x:c r="H883" t="s">
        <x:v>158</x:v>
      </x:c>
      <x:c r="I883" t="s">
        <x:v>164</x:v>
      </x:c>
      <x:c r="J883" t="s">
        <x:v>164</x:v>
      </x:c>
      <x:c r="K883" t="s">
        <x:v>164</x:v>
      </x:c>
      <x:c r="L883" t="s">
        <x:v>158</x:v>
      </x:c>
      <x:c r="M883" t="s">
        <x:v>164</x:v>
      </x:c>
      <x:c r="N883" t="s">
        <x:v>164</x:v>
      </x:c>
      <x:c r="O883" t="s">
        <x:v>164</x:v>
      </x:c>
      <x:c r="P883" t="s">
        <x:v>164</x:v>
      </x:c>
      <x:c r="Q883" t="s">
        <x:v>2728</x:v>
      </x:c>
      <x:c r="R883" s="56" t="s">
        <x:v>164</x:v>
      </x:c>
      <x:c r="S883" s="56" t="s">
        <x:v>164</x:v>
      </x:c>
      <x:c r="T883" s="56" t="s">
        <x:v>164</x:v>
      </x:c>
    </x:row>
    <x:row r="884">
      <x:c r="A884" t="s">
        <x:v>1053</x:v>
      </x:c>
      <x:c r="B884">
        <x:v>5</x:v>
      </x:c>
      <x:c r="C884" t="s">
        <x:v>158</x:v>
      </x:c>
      <x:c r="D884">
        <x:v>965.4</x:v>
      </x:c>
      <x:c r="E884">
        <x:v>961.2</x:v>
      </x:c>
      <x:c r="F884">
        <x:v>997.1</x:v>
      </x:c>
      <x:c r="G884">
        <x:v>0.52139999999999997</x:v>
      </x:c>
      <x:c r="H884" t="s">
        <x:v>158</x:v>
      </x:c>
      <x:c r="I884" t="s">
        <x:v>164</x:v>
      </x:c>
      <x:c r="J884" t="s">
        <x:v>158</x:v>
      </x:c>
      <x:c r="K884" t="s">
        <x:v>158</x:v>
      </x:c>
      <x:c r="L884" t="s">
        <x:v>158</x:v>
      </x:c>
      <x:c r="M884" t="s">
        <x:v>158</x:v>
      </x:c>
      <x:c r="N884" t="s">
        <x:v>158</x:v>
      </x:c>
      <x:c r="O884" t="s">
        <x:v>158</x:v>
      </x:c>
      <x:c r="P884" t="s">
        <x:v>158</x:v>
      </x:c>
      <x:c r="Q884" t="s">
        <x:v>2728</x:v>
      </x:c>
      <x:c r="R884" s="56" t="s">
        <x:v>164</x:v>
      </x:c>
      <x:c r="S884" s="56" t="s">
        <x:v>164</x:v>
      </x:c>
      <x:c r="T884" s="56" t="s">
        <x:v>164</x:v>
      </x:c>
    </x:row>
    <x:row r="885">
      <x:c r="A885" t="s">
        <x:v>1054</x:v>
      </x:c>
      <x:c r="B885">
        <x:v>5</x:v>
      </x:c>
      <x:c r="C885" t="s">
        <x:v>158</x:v>
      </x:c>
      <x:c r="D885">
        <x:v>778.2</x:v>
      </x:c>
      <x:c r="E885">
        <x:v>639.79999999999995</x:v>
      </x:c>
      <x:c r="F885">
        <x:v>712.4</x:v>
      </x:c>
      <x:c r="G885">
        <x:v>0.32429999999999998</x:v>
      </x:c>
      <x:c r="H885" t="s">
        <x:v>158</x:v>
      </x:c>
      <x:c r="I885" t="s">
        <x:v>158</x:v>
      </x:c>
      <x:c r="J885" t="s">
        <x:v>158</x:v>
      </x:c>
      <x:c r="K885" t="s">
        <x:v>158</x:v>
      </x:c>
      <x:c r="L885" t="s">
        <x:v>158</x:v>
      </x:c>
      <x:c r="M885" t="s">
        <x:v>158</x:v>
      </x:c>
      <x:c r="N885" t="s">
        <x:v>158</x:v>
      </x:c>
      <x:c r="O885" t="s">
        <x:v>158</x:v>
      </x:c>
      <x:c r="P885" t="s">
        <x:v>158</x:v>
      </x:c>
      <x:c r="Q885" t="s">
        <x:v>2728</x:v>
      </x:c>
      <x:c r="R885" s="56" t="s">
        <x:v>158</x:v>
      </x:c>
      <x:c r="S885" s="56" t="s">
        <x:v>158</x:v>
      </x:c>
      <x:c r="T885" s="56" t="s">
        <x:v>158</x:v>
      </x:c>
    </x:row>
    <x:row r="886">
      <x:c r="A886" t="s">
        <x:v>1055</x:v>
      </x:c>
      <x:c r="B886">
        <x:v>5</x:v>
      </x:c>
      <x:c r="C886" t="s">
        <x:v>158</x:v>
      </x:c>
      <x:c r="D886">
        <x:v>990.1</x:v>
      </x:c>
      <x:c r="E886">
        <x:v>956.5</x:v>
      </x:c>
      <x:c r="F886">
        <x:v>923.7</x:v>
      </x:c>
      <x:c r="G886">
        <x:v>0.64600000000000002</x:v>
      </x:c>
      <x:c r="H886" t="s">
        <x:v>158</x:v>
      </x:c>
      <x:c r="I886" t="s">
        <x:v>164</x:v>
      </x:c>
      <x:c r="J886" t="s">
        <x:v>164</x:v>
      </x:c>
      <x:c r="K886" t="s">
        <x:v>164</x:v>
      </x:c>
      <x:c r="L886" t="s">
        <x:v>158</x:v>
      </x:c>
      <x:c r="M886" t="s">
        <x:v>158</x:v>
      </x:c>
      <x:c r="N886" t="s">
        <x:v>164</x:v>
      </x:c>
      <x:c r="O886" t="s">
        <x:v>158</x:v>
      </x:c>
      <x:c r="P886" t="s">
        <x:v>164</x:v>
      </x:c>
      <x:c r="Q886" t="s">
        <x:v>2728</x:v>
      </x:c>
      <x:c r="R886" s="56" t="s">
        <x:v>158</x:v>
      </x:c>
      <x:c r="S886" s="56" t="s">
        <x:v>158</x:v>
      </x:c>
      <x:c r="T886" s="56" t="s">
        <x:v>158</x:v>
      </x:c>
    </x:row>
    <x:row r="887">
      <x:c r="A887" t="s">
        <x:v>1056</x:v>
      </x:c>
      <x:c r="B887">
        <x:v>5</x:v>
      </x:c>
      <x:c r="C887" t="s">
        <x:v>158</x:v>
      </x:c>
      <x:c r="D887">
        <x:v>894.3</x:v>
      </x:c>
      <x:c r="E887">
        <x:v>823.6</x:v>
      </x:c>
      <x:c r="F887">
        <x:v>881</x:v>
      </x:c>
      <x:c r="G887">
        <x:v>0.39069999999999999</x:v>
      </x:c>
      <x:c r="H887" t="s">
        <x:v>158</x:v>
      </x:c>
      <x:c r="I887" t="s">
        <x:v>158</x:v>
      </x:c>
      <x:c r="J887" t="s">
        <x:v>158</x:v>
      </x:c>
      <x:c r="K887" t="s">
        <x:v>158</x:v>
      </x:c>
      <x:c r="L887" t="s">
        <x:v>158</x:v>
      </x:c>
      <x:c r="M887" t="s">
        <x:v>158</x:v>
      </x:c>
      <x:c r="N887" t="s">
        <x:v>158</x:v>
      </x:c>
      <x:c r="O887" t="s">
        <x:v>158</x:v>
      </x:c>
      <x:c r="P887" t="s">
        <x:v>158</x:v>
      </x:c>
      <x:c r="Q887" t="s">
        <x:v>2728</x:v>
      </x:c>
      <x:c r="R887" s="56" t="s">
        <x:v>158</x:v>
      </x:c>
      <x:c r="S887" s="56" t="s">
        <x:v>158</x:v>
      </x:c>
      <x:c r="T887" s="56" t="s">
        <x:v>158</x:v>
      </x:c>
    </x:row>
    <x:row r="888">
      <x:c r="A888" t="s">
        <x:v>1057</x:v>
      </x:c>
      <x:c r="B888">
        <x:v>5</x:v>
      </x:c>
      <x:c r="C888" t="s">
        <x:v>158</x:v>
      </x:c>
      <x:c r="D888">
        <x:v>723.7</x:v>
      </x:c>
      <x:c r="E888">
        <x:v>693.1</x:v>
      </x:c>
      <x:c r="F888">
        <x:v>708.3</x:v>
      </x:c>
      <x:c r="G888">
        <x:v>0.1588</x:v>
      </x:c>
      <x:c r="H888" t="s">
        <x:v>158</x:v>
      </x:c>
      <x:c r="I888" t="s">
        <x:v>158</x:v>
      </x:c>
      <x:c r="J888" t="s">
        <x:v>158</x:v>
      </x:c>
      <x:c r="K888" t="s">
        <x:v>158</x:v>
      </x:c>
      <x:c r="L888" t="s">
        <x:v>158</x:v>
      </x:c>
      <x:c r="M888" t="s">
        <x:v>158</x:v>
      </x:c>
      <x:c r="N888" t="s">
        <x:v>158</x:v>
      </x:c>
      <x:c r="O888" t="s">
        <x:v>158</x:v>
      </x:c>
      <x:c r="P888" t="s">
        <x:v>158</x:v>
      </x:c>
      <x:c r="Q888" t="s">
        <x:v>2728</x:v>
      </x:c>
      <x:c r="R888" s="56" t="s">
        <x:v>158</x:v>
      </x:c>
      <x:c r="S888" s="56" t="s">
        <x:v>158</x:v>
      </x:c>
      <x:c r="T888" s="56" t="s">
        <x:v>158</x:v>
      </x:c>
    </x:row>
    <x:row r="889">
      <x:c r="A889" t="s">
        <x:v>1058</x:v>
      </x:c>
      <x:c r="B889">
        <x:v>5</x:v>
      </x:c>
      <x:c r="C889" t="s">
        <x:v>164</x:v>
      </x:c>
      <x:c r="D889">
        <x:v>1070.4000000000001</x:v>
      </x:c>
      <x:c r="E889">
        <x:v>926.9</x:v>
      </x:c>
      <x:c r="F889">
        <x:v>1029.0999999999999</x:v>
      </x:c>
      <x:c r="G889">
        <x:v>0.5403</x:v>
      </x:c>
      <x:c r="H889" t="s">
        <x:v>158</x:v>
      </x:c>
      <x:c r="I889" t="s">
        <x:v>164</x:v>
      </x:c>
      <x:c r="J889" t="s">
        <x:v>158</x:v>
      </x:c>
      <x:c r="K889" t="s">
        <x:v>158</x:v>
      </x:c>
      <x:c r="L889" t="s">
        <x:v>158</x:v>
      </x:c>
      <x:c r="M889" t="s">
        <x:v>158</x:v>
      </x:c>
      <x:c r="N889" t="s">
        <x:v>164</x:v>
      </x:c>
      <x:c r="O889" t="s">
        <x:v>158</x:v>
      </x:c>
      <x:c r="P889" t="s">
        <x:v>164</x:v>
      </x:c>
      <x:c r="Q889" t="s">
        <x:v>2728</x:v>
      </x:c>
      <x:c r="R889" s="56" t="s">
        <x:v>158</x:v>
      </x:c>
      <x:c r="S889" s="56" t="s">
        <x:v>158</x:v>
      </x:c>
      <x:c r="T889" s="56" t="s">
        <x:v>158</x:v>
      </x:c>
    </x:row>
    <x:row r="890">
      <x:c r="A890" t="s">
        <x:v>1059</x:v>
      </x:c>
      <x:c r="B890">
        <x:v>5</x:v>
      </x:c>
      <x:c r="C890" t="s">
        <x:v>158</x:v>
      </x:c>
      <x:c r="D890">
        <x:v>686</x:v>
      </x:c>
      <x:c r="E890">
        <x:v>623.5</x:v>
      </x:c>
      <x:c r="F890">
        <x:v>689.5</x:v>
      </x:c>
      <x:c r="G890">
        <x:v>0.1484</x:v>
      </x:c>
      <x:c r="H890" t="s">
        <x:v>158</x:v>
      </x:c>
      <x:c r="I890" t="s">
        <x:v>158</x:v>
      </x:c>
      <x:c r="J890" t="s">
        <x:v>158</x:v>
      </x:c>
      <x:c r="K890" t="s">
        <x:v>158</x:v>
      </x:c>
      <x:c r="L890" t="s">
        <x:v>158</x:v>
      </x:c>
      <x:c r="M890" t="s">
        <x:v>158</x:v>
      </x:c>
      <x:c r="N890" t="s">
        <x:v>158</x:v>
      </x:c>
      <x:c r="O890" t="s">
        <x:v>158</x:v>
      </x:c>
      <x:c r="P890" t="s">
        <x:v>158</x:v>
      </x:c>
      <x:c r="Q890" t="s">
        <x:v>2728</x:v>
      </x:c>
      <x:c r="R890" s="56" t="s">
        <x:v>158</x:v>
      </x:c>
      <x:c r="S890" s="56" t="s">
        <x:v>158</x:v>
      </x:c>
      <x:c r="T890" s="56" t="s">
        <x:v>158</x:v>
      </x:c>
    </x:row>
    <x:row r="891">
      <x:c r="A891" t="s">
        <x:v>1060</x:v>
      </x:c>
      <x:c r="B891">
        <x:v>5</x:v>
      </x:c>
      <x:c r="C891" t="s">
        <x:v>158</x:v>
      </x:c>
      <x:c r="D891">
        <x:v>842.5</x:v>
      </x:c>
      <x:c r="E891">
        <x:v>732.5</x:v>
      </x:c>
      <x:c r="F891">
        <x:v>810.3</x:v>
      </x:c>
      <x:c r="G891">
        <x:v>0.35099999999999998</x:v>
      </x:c>
      <x:c r="H891" t="s">
        <x:v>158</x:v>
      </x:c>
      <x:c r="I891" t="s">
        <x:v>158</x:v>
      </x:c>
      <x:c r="J891" t="s">
        <x:v>158</x:v>
      </x:c>
      <x:c r="K891" t="s">
        <x:v>158</x:v>
      </x:c>
      <x:c r="L891" t="s">
        <x:v>158</x:v>
      </x:c>
      <x:c r="M891" t="s">
        <x:v>158</x:v>
      </x:c>
      <x:c r="N891" t="s">
        <x:v>158</x:v>
      </x:c>
      <x:c r="O891" t="s">
        <x:v>158</x:v>
      </x:c>
      <x:c r="P891" t="s">
        <x:v>158</x:v>
      </x:c>
      <x:c r="Q891" t="s">
        <x:v>2728</x:v>
      </x:c>
      <x:c r="R891" s="56" t="s">
        <x:v>158</x:v>
      </x:c>
      <x:c r="S891" s="56" t="s">
        <x:v>158</x:v>
      </x:c>
      <x:c r="T891" s="56" t="s">
        <x:v>158</x:v>
      </x:c>
    </x:row>
    <x:row r="892">
      <x:c r="A892" t="s">
        <x:v>1061</x:v>
      </x:c>
      <x:c r="B892">
        <x:v>5</x:v>
      </x:c>
      <x:c r="C892" t="s">
        <x:v>158</x:v>
      </x:c>
      <x:c r="D892">
        <x:v>933.4</x:v>
      </x:c>
      <x:c r="E892">
        <x:v>978.7</x:v>
      </x:c>
      <x:c r="F892">
        <x:v>922.8</x:v>
      </x:c>
      <x:c r="G892">
        <x:v>0.45200000000000001</x:v>
      </x:c>
      <x:c r="H892" t="s">
        <x:v>158</x:v>
      </x:c>
      <x:c r="I892" t="s">
        <x:v>164</x:v>
      </x:c>
      <x:c r="J892" t="s">
        <x:v>158</x:v>
      </x:c>
      <x:c r="K892" t="s">
        <x:v>158</x:v>
      </x:c>
      <x:c r="L892" t="s">
        <x:v>158</x:v>
      </x:c>
      <x:c r="M892" t="s">
        <x:v>158</x:v>
      </x:c>
      <x:c r="N892" t="s">
        <x:v>158</x:v>
      </x:c>
      <x:c r="O892" t="s">
        <x:v>158</x:v>
      </x:c>
      <x:c r="P892" t="s">
        <x:v>158</x:v>
      </x:c>
      <x:c r="Q892" t="s">
        <x:v>2728</x:v>
      </x:c>
      <x:c r="R892" s="56" t="s">
        <x:v>158</x:v>
      </x:c>
      <x:c r="S892" s="56" t="s">
        <x:v>158</x:v>
      </x:c>
      <x:c r="T892" s="56" t="s">
        <x:v>158</x:v>
      </x:c>
    </x:row>
    <x:row r="893">
      <x:c r="A893" t="s">
        <x:v>1062</x:v>
      </x:c>
      <x:c r="B893">
        <x:v>5</x:v>
      </x:c>
      <x:c r="C893" t="s">
        <x:v>164</x:v>
      </x:c>
      <x:c r="D893">
        <x:v>1088</x:v>
      </x:c>
      <x:c r="E893">
        <x:v>1056.7</x:v>
      </x:c>
      <x:c r="F893">
        <x:v>1110.0999999999999</x:v>
      </x:c>
      <x:c r="G893">
        <x:v>0.40389999999999998</x:v>
      </x:c>
      <x:c r="H893" t="s">
        <x:v>164</x:v>
      </x:c>
      <x:c r="I893" t="s">
        <x:v>158</x:v>
      </x:c>
      <x:c r="J893" t="s">
        <x:v>164</x:v>
      </x:c>
      <x:c r="K893" t="s">
        <x:v>164</x:v>
      </x:c>
      <x:c r="L893" t="s">
        <x:v>164</x:v>
      </x:c>
      <x:c r="M893" t="s">
        <x:v>164</x:v>
      </x:c>
      <x:c r="N893" t="s">
        <x:v>164</x:v>
      </x:c>
      <x:c r="O893" t="s">
        <x:v>164</x:v>
      </x:c>
      <x:c r="P893" t="s">
        <x:v>164</x:v>
      </x:c>
      <x:c r="Q893" t="s">
        <x:v>2728</x:v>
      </x:c>
      <x:c r="R893" s="56" t="s">
        <x:v>164</x:v>
      </x:c>
      <x:c r="S893" s="56" t="s">
        <x:v>158</x:v>
      </x:c>
      <x:c r="T893" s="56" t="s">
        <x:v>164</x:v>
      </x:c>
    </x:row>
    <x:row r="894">
      <x:c r="A894" t="s">
        <x:v>1063</x:v>
      </x:c>
      <x:c r="B894">
        <x:v>5</x:v>
      </x:c>
      <x:c r="C894" t="s">
        <x:v>158</x:v>
      </x:c>
      <x:c r="D894">
        <x:v>742.8</x:v>
      </x:c>
      <x:c r="E894">
        <x:v>853.2</x:v>
      </x:c>
      <x:c r="F894">
        <x:v>795.3</x:v>
      </x:c>
      <x:c r="G894">
        <x:v>0.26190000000000002</x:v>
      </x:c>
      <x:c r="H894" t="s">
        <x:v>158</x:v>
      </x:c>
      <x:c r="I894" t="s">
        <x:v>158</x:v>
      </x:c>
      <x:c r="J894" t="s">
        <x:v>158</x:v>
      </x:c>
      <x:c r="K894" t="s">
        <x:v>158</x:v>
      </x:c>
      <x:c r="L894" t="s">
        <x:v>158</x:v>
      </x:c>
      <x:c r="M894" t="s">
        <x:v>158</x:v>
      </x:c>
      <x:c r="N894" t="s">
        <x:v>158</x:v>
      </x:c>
      <x:c r="O894" t="s">
        <x:v>158</x:v>
      </x:c>
      <x:c r="P894" t="s">
        <x:v>158</x:v>
      </x:c>
      <x:c r="Q894" t="s">
        <x:v>2728</x:v>
      </x:c>
      <x:c r="R894" s="56" t="s">
        <x:v>158</x:v>
      </x:c>
      <x:c r="S894" s="56" t="s">
        <x:v>158</x:v>
      </x:c>
      <x:c r="T894" s="56" t="s">
        <x:v>158</x:v>
      </x:c>
    </x:row>
    <x:row r="895">
      <x:c r="A895" t="s">
        <x:v>1064</x:v>
      </x:c>
      <x:c r="B895">
        <x:v>5</x:v>
      </x:c>
      <x:c r="C895" t="s">
        <x:v>158</x:v>
      </x:c>
      <x:c r="D895">
        <x:v>620.20000000000005</x:v>
      </x:c>
      <x:c r="E895">
        <x:v>555.9</x:v>
      </x:c>
      <x:c r="F895">
        <x:v>570.5</x:v>
      </x:c>
      <x:c r="G895">
        <x:v>0.15629999999999999</x:v>
      </x:c>
      <x:c r="H895" t="s">
        <x:v>158</x:v>
      </x:c>
      <x:c r="I895" t="s">
        <x:v>158</x:v>
      </x:c>
      <x:c r="J895" t="s">
        <x:v>158</x:v>
      </x:c>
      <x:c r="K895" t="s">
        <x:v>158</x:v>
      </x:c>
      <x:c r="L895" t="s">
        <x:v>158</x:v>
      </x:c>
      <x:c r="M895" t="s">
        <x:v>158</x:v>
      </x:c>
      <x:c r="N895" t="s">
        <x:v>158</x:v>
      </x:c>
      <x:c r="O895" t="s">
        <x:v>158</x:v>
      </x:c>
      <x:c r="P895" t="s">
        <x:v>158</x:v>
      </x:c>
      <x:c r="Q895" t="s">
        <x:v>2728</x:v>
      </x:c>
      <x:c r="R895" s="56" t="s">
        <x:v>158</x:v>
      </x:c>
      <x:c r="S895" s="56" t="s">
        <x:v>158</x:v>
      </x:c>
      <x:c r="T895" s="56" t="s">
        <x:v>158</x:v>
      </x:c>
    </x:row>
    <x:row r="896">
      <x:c r="A896" t="s">
        <x:v>1065</x:v>
      </x:c>
      <x:c r="B896">
        <x:v>5</x:v>
      </x:c>
      <x:c r="C896" t="s">
        <x:v>164</x:v>
      </x:c>
      <x:c r="D896">
        <x:v>1536.7</x:v>
      </x:c>
      <x:c r="E896">
        <x:v>1518.2</x:v>
      </x:c>
      <x:c r="F896">
        <x:v>1558.6</x:v>
      </x:c>
      <x:c r="G896">
        <x:v>5.9400000000000001E-2</x:v>
      </x:c>
      <x:c r="H896" t="s">
        <x:v>164</x:v>
      </x:c>
      <x:c r="I896" t="s">
        <x:v>164</x:v>
      </x:c>
      <x:c r="J896" t="s">
        <x:v>164</x:v>
      </x:c>
      <x:c r="K896" t="s">
        <x:v>164</x:v>
      </x:c>
      <x:c r="L896" t="s">
        <x:v>164</x:v>
      </x:c>
      <x:c r="M896" t="s">
        <x:v>164</x:v>
      </x:c>
      <x:c r="N896" t="s">
        <x:v>164</x:v>
      </x:c>
      <x:c r="O896" t="s">
        <x:v>164</x:v>
      </x:c>
      <x:c r="P896" t="s">
        <x:v>164</x:v>
      </x:c>
      <x:c r="Q896" t="s">
        <x:v>2728</x:v>
      </x:c>
      <x:c r="R896" s="56" t="s">
        <x:v>164</x:v>
      </x:c>
      <x:c r="S896" s="56" t="s">
        <x:v>164</x:v>
      </x:c>
      <x:c r="T896" s="56" t="s">
        <x:v>164</x:v>
      </x:c>
    </x:row>
    <x:row r="897">
      <x:c r="A897" t="s">
        <x:v>1066</x:v>
      </x:c>
      <x:c r="B897">
        <x:v>5</x:v>
      </x:c>
      <x:c r="C897" t="s">
        <x:v>158</x:v>
      </x:c>
      <x:c r="D897">
        <x:v>967.4</x:v>
      </x:c>
      <x:c r="E897">
        <x:v>850.9</x:v>
      </x:c>
      <x:c r="F897">
        <x:v>967.2</x:v>
      </x:c>
      <x:c r="G897">
        <x:v>0.58360000000000001</x:v>
      </x:c>
      <x:c r="H897" t="s">
        <x:v>158</x:v>
      </x:c>
      <x:c r="I897" t="s">
        <x:v>158</x:v>
      </x:c>
      <x:c r="J897" t="s">
        <x:v>158</x:v>
      </x:c>
      <x:c r="K897" t="s">
        <x:v>158</x:v>
      </x:c>
      <x:c r="L897" t="s">
        <x:v>158</x:v>
      </x:c>
      <x:c r="M897" t="s">
        <x:v>164</x:v>
      </x:c>
      <x:c r="N897" t="s">
        <x:v>158</x:v>
      </x:c>
      <x:c r="O897" t="s">
        <x:v>164</x:v>
      </x:c>
      <x:c r="P897" t="s">
        <x:v>158</x:v>
      </x:c>
      <x:c r="Q897" t="s">
        <x:v>2728</x:v>
      </x:c>
      <x:c r="R897" s="56" t="s">
        <x:v>158</x:v>
      </x:c>
      <x:c r="S897" s="56" t="s">
        <x:v>158</x:v>
      </x:c>
      <x:c r="T897" s="56" t="s">
        <x:v>158</x:v>
      </x:c>
    </x:row>
    <x:row r="898">
      <x:c r="A898" t="s">
        <x:v>1067</x:v>
      </x:c>
      <x:c r="B898">
        <x:v>5</x:v>
      </x:c>
      <x:c r="C898" t="s">
        <x:v>158</x:v>
      </x:c>
      <x:c r="D898">
        <x:v>904.4</x:v>
      </x:c>
      <x:c r="E898">
        <x:v>956.5</x:v>
      </x:c>
      <x:c r="F898">
        <x:v>882.3</x:v>
      </x:c>
      <x:c r="G898">
        <x:v>0.4037</x:v>
      </x:c>
      <x:c r="H898" t="s">
        <x:v>158</x:v>
      </x:c>
      <x:c r="I898" t="s">
        <x:v>164</x:v>
      </x:c>
      <x:c r="J898" t="s">
        <x:v>158</x:v>
      </x:c>
      <x:c r="K898" t="s">
        <x:v>158</x:v>
      </x:c>
      <x:c r="L898" t="s">
        <x:v>158</x:v>
      </x:c>
      <x:c r="M898" t="s">
        <x:v>158</x:v>
      </x:c>
      <x:c r="N898" t="s">
        <x:v>158</x:v>
      </x:c>
      <x:c r="O898" t="s">
        <x:v>158</x:v>
      </x:c>
      <x:c r="P898" t="s">
        <x:v>158</x:v>
      </x:c>
      <x:c r="Q898" t="s">
        <x:v>2728</x:v>
      </x:c>
      <x:c r="R898" s="56" t="s">
        <x:v>158</x:v>
      </x:c>
      <x:c r="S898" s="56" t="s">
        <x:v>158</x:v>
      </x:c>
      <x:c r="T898" s="56" t="s">
        <x:v>158</x:v>
      </x:c>
    </x:row>
    <x:row r="899">
      <x:c r="A899" t="s">
        <x:v>1068</x:v>
      </x:c>
      <x:c r="B899">
        <x:v>5</x:v>
      </x:c>
      <x:c r="C899" t="s">
        <x:v>164</x:v>
      </x:c>
      <x:c r="D899">
        <x:v>1027.5</x:v>
      </x:c>
      <x:c r="E899">
        <x:v>991.2</x:v>
      </x:c>
      <x:c r="F899">
        <x:v>986.8</x:v>
      </x:c>
      <x:c r="G899">
        <x:v>0.57269999999999999</x:v>
      </x:c>
      <x:c r="H899" t="s">
        <x:v>158</x:v>
      </x:c>
      <x:c r="I899" t="s">
        <x:v>158</x:v>
      </x:c>
      <x:c r="J899" t="s">
        <x:v>158</x:v>
      </x:c>
      <x:c r="K899" t="s">
        <x:v>158</x:v>
      </x:c>
      <x:c r="L899" t="s">
        <x:v>158</x:v>
      </x:c>
      <x:c r="M899" t="s">
        <x:v>158</x:v>
      </x:c>
      <x:c r="N899" t="s">
        <x:v>158</x:v>
      </x:c>
      <x:c r="O899" t="s">
        <x:v>164</x:v>
      </x:c>
      <x:c r="P899" t="s">
        <x:v>164</x:v>
      </x:c>
      <x:c r="Q899" t="s">
        <x:v>2728</x:v>
      </x:c>
      <x:c r="R899" s="56" t="s">
        <x:v>158</x:v>
      </x:c>
      <x:c r="S899" s="56" t="s">
        <x:v>158</x:v>
      </x:c>
      <x:c r="T899" s="56" t="s">
        <x:v>158</x:v>
      </x:c>
    </x:row>
    <x:row r="900">
      <x:c r="A900" t="s">
        <x:v>1069</x:v>
      </x:c>
      <x:c r="B900">
        <x:v>5</x:v>
      </x:c>
      <x:c r="C900" t="s">
        <x:v>158</x:v>
      </x:c>
      <x:c r="D900">
        <x:v>994.9</x:v>
      </x:c>
      <x:c r="E900">
        <x:v>1052</x:v>
      </x:c>
      <x:c r="F900">
        <x:v>1048.4000000000001</x:v>
      </x:c>
      <x:c r="G900">
        <x:v>0.66839999999999999</x:v>
      </x:c>
      <x:c r="H900" t="s">
        <x:v>164</x:v>
      </x:c>
      <x:c r="I900" t="s">
        <x:v>158</x:v>
      </x:c>
      <x:c r="J900" t="s">
        <x:v>158</x:v>
      </x:c>
      <x:c r="K900" t="s">
        <x:v>164</x:v>
      </x:c>
      <x:c r="L900" t="s">
        <x:v>164</x:v>
      </x:c>
      <x:c r="M900" t="s">
        <x:v>164</x:v>
      </x:c>
      <x:c r="N900" t="s">
        <x:v>164</x:v>
      </x:c>
      <x:c r="O900" t="s">
        <x:v>164</x:v>
      </x:c>
      <x:c r="P900" t="s">
        <x:v>164</x:v>
      </x:c>
      <x:c r="Q900" t="s">
        <x:v>2728</x:v>
      </x:c>
      <x:c r="R900" s="56" t="s">
        <x:v>158</x:v>
      </x:c>
      <x:c r="S900" s="56" t="s">
        <x:v>158</x:v>
      </x:c>
      <x:c r="T900" s="56" t="s">
        <x:v>158</x:v>
      </x:c>
    </x:row>
    <x:row r="901">
      <x:c r="A901" t="s">
        <x:v>1070</x:v>
      </x:c>
      <x:c r="B901">
        <x:v>5</x:v>
      </x:c>
      <x:c r="C901" t="s">
        <x:v>164</x:v>
      </x:c>
      <x:c r="D901">
        <x:v>1212.4000000000001</x:v>
      </x:c>
      <x:c r="E901">
        <x:v>1185.9000000000001</x:v>
      </x:c>
      <x:c r="F901">
        <x:v>1196</x:v>
      </x:c>
      <x:c r="G901">
        <x:v>0.21110000000000001</x:v>
      </x:c>
      <x:c r="H901" t="s">
        <x:v>164</x:v>
      </x:c>
      <x:c r="I901" t="s">
        <x:v>164</x:v>
      </x:c>
      <x:c r="J901" t="s">
        <x:v>164</x:v>
      </x:c>
      <x:c r="K901" t="s">
        <x:v>164</x:v>
      </x:c>
      <x:c r="L901" t="s">
        <x:v>164</x:v>
      </x:c>
      <x:c r="M901" t="s">
        <x:v>164</x:v>
      </x:c>
      <x:c r="N901" t="s">
        <x:v>164</x:v>
      </x:c>
      <x:c r="O901" t="s">
        <x:v>164</x:v>
      </x:c>
      <x:c r="P901" t="s">
        <x:v>164</x:v>
      </x:c>
      <x:c r="Q901" t="s">
        <x:v>2728</x:v>
      </x:c>
      <x:c r="R901" s="56" t="s">
        <x:v>164</x:v>
      </x:c>
      <x:c r="S901" s="56" t="s">
        <x:v>164</x:v>
      </x:c>
      <x:c r="T901" s="56" t="s">
        <x:v>164</x:v>
      </x:c>
    </x:row>
    <x:row r="902">
      <x:c r="A902" t="s">
        <x:v>1071</x:v>
      </x:c>
      <x:c r="B902">
        <x:v>5</x:v>
      </x:c>
      <x:c r="C902" t="s">
        <x:v>158</x:v>
      </x:c>
      <x:c r="D902">
        <x:v>895.3</x:v>
      </x:c>
      <x:c r="E902">
        <x:v>874</x:v>
      </x:c>
      <x:c r="F902">
        <x:v>933.6</x:v>
      </x:c>
      <x:c r="G902">
        <x:v>0.37680000000000002</x:v>
      </x:c>
      <x:c r="H902" t="s">
        <x:v>158</x:v>
      </x:c>
      <x:c r="I902" t="s">
        <x:v>158</x:v>
      </x:c>
      <x:c r="J902" t="s">
        <x:v>158</x:v>
      </x:c>
      <x:c r="K902" t="s">
        <x:v>158</x:v>
      </x:c>
      <x:c r="L902" t="s">
        <x:v>158</x:v>
      </x:c>
      <x:c r="M902" t="s">
        <x:v>158</x:v>
      </x:c>
      <x:c r="N902" t="s">
        <x:v>158</x:v>
      </x:c>
      <x:c r="O902" t="s">
        <x:v>158</x:v>
      </x:c>
      <x:c r="P902" t="s">
        <x:v>158</x:v>
      </x:c>
      <x:c r="Q902" t="s">
        <x:v>2728</x:v>
      </x:c>
      <x:c r="R902" s="56" t="s">
        <x:v>158</x:v>
      </x:c>
      <x:c r="S902" s="56" t="s">
        <x:v>158</x:v>
      </x:c>
      <x:c r="T902" s="56" t="s">
        <x:v>158</x:v>
      </x:c>
    </x:row>
    <x:row r="903">
      <x:c r="A903" t="s">
        <x:v>1072</x:v>
      </x:c>
      <x:c r="B903">
        <x:v>5</x:v>
      </x:c>
      <x:c r="C903" t="s">
        <x:v>158</x:v>
      </x:c>
      <x:c r="D903">
        <x:v>898.8</x:v>
      </x:c>
      <x:c r="E903">
        <x:v>733</x:v>
      </x:c>
      <x:c r="F903">
        <x:v>853.3</x:v>
      </x:c>
      <x:c r="G903">
        <x:v>0.49530000000000002</x:v>
      </x:c>
      <x:c r="H903" t="s">
        <x:v>158</x:v>
      </x:c>
      <x:c r="I903" t="s">
        <x:v>158</x:v>
      </x:c>
      <x:c r="J903" t="s">
        <x:v>158</x:v>
      </x:c>
      <x:c r="K903" t="s">
        <x:v>158</x:v>
      </x:c>
      <x:c r="L903" t="s">
        <x:v>158</x:v>
      </x:c>
      <x:c r="M903" t="s">
        <x:v>158</x:v>
      </x:c>
      <x:c r="N903" t="s">
        <x:v>158</x:v>
      </x:c>
      <x:c r="O903" t="s">
        <x:v>158</x:v>
      </x:c>
      <x:c r="P903" t="s">
        <x:v>158</x:v>
      </x:c>
      <x:c r="Q903" t="s">
        <x:v>2728</x:v>
      </x:c>
      <x:c r="R903" s="56" t="s">
        <x:v>158</x:v>
      </x:c>
      <x:c r="S903" s="56" t="s">
        <x:v>158</x:v>
      </x:c>
      <x:c r="T903" s="56" t="s">
        <x:v>158</x:v>
      </x:c>
    </x:row>
    <x:row r="904">
      <x:c r="A904" t="s">
        <x:v>1073</x:v>
      </x:c>
      <x:c r="B904">
        <x:v>5</x:v>
      </x:c>
      <x:c r="C904" t="s">
        <x:v>164</x:v>
      </x:c>
      <x:c r="D904">
        <x:v>1210.3</x:v>
      </x:c>
      <x:c r="E904">
        <x:v>1352.4</x:v>
      </x:c>
      <x:c r="F904">
        <x:v>1221.9000000000001</x:v>
      </x:c>
      <x:c r="G904">
        <x:v>0.29409999999999997</x:v>
      </x:c>
      <x:c r="H904" t="s">
        <x:v>164</x:v>
      </x:c>
      <x:c r="I904" t="s">
        <x:v>164</x:v>
      </x:c>
      <x:c r="J904" t="s">
        <x:v>164</x:v>
      </x:c>
      <x:c r="K904" t="s">
        <x:v>164</x:v>
      </x:c>
      <x:c r="L904" t="s">
        <x:v>164</x:v>
      </x:c>
      <x:c r="M904" t="s">
        <x:v>164</x:v>
      </x:c>
      <x:c r="N904" t="s">
        <x:v>164</x:v>
      </x:c>
      <x:c r="O904" t="s">
        <x:v>164</x:v>
      </x:c>
      <x:c r="P904" t="s">
        <x:v>164</x:v>
      </x:c>
      <x:c r="Q904" t="s">
        <x:v>2728</x:v>
      </x:c>
      <x:c r="R904" s="56" t="s">
        <x:v>164</x:v>
      </x:c>
      <x:c r="S904" s="56" t="s">
        <x:v>164</x:v>
      </x:c>
      <x:c r="T904" s="56" t="s">
        <x:v>164</x:v>
      </x:c>
    </x:row>
    <x:row r="905">
      <x:c r="A905" t="s">
        <x:v>1074</x:v>
      </x:c>
      <x:c r="B905">
        <x:v>5</x:v>
      </x:c>
      <x:c r="C905" t="s">
        <x:v>164</x:v>
      </x:c>
      <x:c r="D905">
        <x:v>1329.3</x:v>
      </x:c>
      <x:c r="E905">
        <x:v>1305.5</x:v>
      </x:c>
      <x:c r="F905">
        <x:v>1314.3</x:v>
      </x:c>
      <x:c r="G905">
        <x:v>0.1211</x:v>
      </x:c>
      <x:c r="H905" t="s">
        <x:v>164</x:v>
      </x:c>
      <x:c r="I905" t="s">
        <x:v>164</x:v>
      </x:c>
      <x:c r="J905" t="s">
        <x:v>164</x:v>
      </x:c>
      <x:c r="K905" t="s">
        <x:v>164</x:v>
      </x:c>
      <x:c r="L905" t="s">
        <x:v>164</x:v>
      </x:c>
      <x:c r="M905" t="s">
        <x:v>164</x:v>
      </x:c>
      <x:c r="N905" t="s">
        <x:v>164</x:v>
      </x:c>
      <x:c r="O905" t="s">
        <x:v>164</x:v>
      </x:c>
      <x:c r="P905" t="s">
        <x:v>164</x:v>
      </x:c>
      <x:c r="Q905" t="s">
        <x:v>2728</x:v>
      </x:c>
      <x:c r="R905" s="56" t="s">
        <x:v>164</x:v>
      </x:c>
      <x:c r="S905" s="56" t="s">
        <x:v>164</x:v>
      </x:c>
      <x:c r="T905" s="56" t="s">
        <x:v>164</x:v>
      </x:c>
    </x:row>
    <x:row r="906">
      <x:c r="A906" t="s">
        <x:v>1075</x:v>
      </x:c>
      <x:c r="B906">
        <x:v>5</x:v>
      </x:c>
      <x:c r="C906" t="s">
        <x:v>164</x:v>
      </x:c>
      <x:c r="D906">
        <x:v>1450.2</x:v>
      </x:c>
      <x:c r="E906">
        <x:v>1446.1</x:v>
      </x:c>
      <x:c r="F906">
        <x:v>1458.1</x:v>
      </x:c>
      <x:c r="G906">
        <x:v>5.5300000000000002E-2</x:v>
      </x:c>
      <x:c r="H906" t="s">
        <x:v>164</x:v>
      </x:c>
      <x:c r="I906" t="s">
        <x:v>164</x:v>
      </x:c>
      <x:c r="J906" t="s">
        <x:v>164</x:v>
      </x:c>
      <x:c r="K906" t="s">
        <x:v>164</x:v>
      </x:c>
      <x:c r="L906" t="s">
        <x:v>164</x:v>
      </x:c>
      <x:c r="M906" t="s">
        <x:v>164</x:v>
      </x:c>
      <x:c r="N906" t="s">
        <x:v>164</x:v>
      </x:c>
      <x:c r="O906" t="s">
        <x:v>164</x:v>
      </x:c>
      <x:c r="P906" t="s">
        <x:v>164</x:v>
      </x:c>
      <x:c r="Q906" t="s">
        <x:v>2728</x:v>
      </x:c>
      <x:c r="R906" s="56" t="s">
        <x:v>164</x:v>
      </x:c>
      <x:c r="S906" s="56" t="s">
        <x:v>164</x:v>
      </x:c>
      <x:c r="T906" s="56" t="s">
        <x:v>164</x:v>
      </x:c>
    </x:row>
    <x:row r="907">
      <x:c r="A907" t="s">
        <x:v>1076</x:v>
      </x:c>
      <x:c r="B907">
        <x:v>5</x:v>
      </x:c>
      <x:c r="C907" t="s">
        <x:v>158</x:v>
      </x:c>
      <x:c r="D907">
        <x:v>975.9</x:v>
      </x:c>
      <x:c r="E907">
        <x:v>1084</x:v>
      </x:c>
      <x:c r="F907">
        <x:v>1039.7</x:v>
      </x:c>
      <x:c r="G907">
        <x:v>0.65429999999999999</x:v>
      </x:c>
      <x:c r="H907" t="s">
        <x:v>164</x:v>
      </x:c>
      <x:c r="I907" t="s">
        <x:v>158</x:v>
      </x:c>
      <x:c r="J907" t="s">
        <x:v>164</x:v>
      </x:c>
      <x:c r="K907" t="s">
        <x:v>158</x:v>
      </x:c>
      <x:c r="L907" t="s">
        <x:v>164</x:v>
      </x:c>
      <x:c r="M907" t="s">
        <x:v>164</x:v>
      </x:c>
      <x:c r="N907" t="s">
        <x:v>158</x:v>
      </x:c>
      <x:c r="O907" t="s">
        <x:v>164</x:v>
      </x:c>
      <x:c r="P907" t="s">
        <x:v>164</x:v>
      </x:c>
      <x:c r="Q907" t="s">
        <x:v>2728</x:v>
      </x:c>
      <x:c r="R907" s="56" t="s">
        <x:v>158</x:v>
      </x:c>
      <x:c r="S907" s="56" t="s">
        <x:v>158</x:v>
      </x:c>
      <x:c r="T907" s="56" t="s">
        <x:v>158</x:v>
      </x:c>
    </x:row>
    <x:row r="908">
      <x:c r="A908" t="s">
        <x:v>1077</x:v>
      </x:c>
      <x:c r="B908">
        <x:v>5</x:v>
      </x:c>
      <x:c r="C908" t="s">
        <x:v>164</x:v>
      </x:c>
      <x:c r="D908">
        <x:v>1398.1</x:v>
      </x:c>
      <x:c r="E908">
        <x:v>1489.6</x:v>
      </x:c>
      <x:c r="F908">
        <x:v>1394.6</x:v>
      </x:c>
      <x:c r="G908">
        <x:v>0.13170000000000001</x:v>
      </x:c>
      <x:c r="H908" t="s">
        <x:v>164</x:v>
      </x:c>
      <x:c r="I908" t="s">
        <x:v>164</x:v>
      </x:c>
      <x:c r="J908" t="s">
        <x:v>164</x:v>
      </x:c>
      <x:c r="K908" t="s">
        <x:v>164</x:v>
      </x:c>
      <x:c r="L908" t="s">
        <x:v>164</x:v>
      </x:c>
      <x:c r="M908" t="s">
        <x:v>164</x:v>
      </x:c>
      <x:c r="N908" t="s">
        <x:v>164</x:v>
      </x:c>
      <x:c r="O908" t="s">
        <x:v>164</x:v>
      </x:c>
      <x:c r="P908" t="s">
        <x:v>164</x:v>
      </x:c>
      <x:c r="Q908" t="s">
        <x:v>2728</x:v>
      </x:c>
      <x:c r="R908" s="56" t="s">
        <x:v>164</x:v>
      </x:c>
      <x:c r="S908" s="56" t="s">
        <x:v>164</x:v>
      </x:c>
      <x:c r="T908" s="56" t="s">
        <x:v>164</x:v>
      </x:c>
    </x:row>
    <x:row r="909">
      <x:c r="A909" t="s">
        <x:v>1078</x:v>
      </x:c>
      <x:c r="B909">
        <x:v>5</x:v>
      </x:c>
      <x:c r="C909" t="s">
        <x:v>158</x:v>
      </x:c>
      <x:c r="D909">
        <x:v>961.6</x:v>
      </x:c>
      <x:c r="E909">
        <x:v>1046</x:v>
      </x:c>
      <x:c r="F909">
        <x:v>932.4</x:v>
      </x:c>
      <x:c r="G909">
        <x:v>0.56759999999999999</x:v>
      </x:c>
      <x:c r="H909" t="s">
        <x:v>164</x:v>
      </x:c>
      <x:c r="I909" t="s">
        <x:v>158</x:v>
      </x:c>
      <x:c r="J909" t="s">
        <x:v>158</x:v>
      </x:c>
      <x:c r="K909" t="s">
        <x:v>158</x:v>
      </x:c>
      <x:c r="L909" t="s">
        <x:v>158</x:v>
      </x:c>
      <x:c r="M909" t="s">
        <x:v>158</x:v>
      </x:c>
      <x:c r="N909" t="s">
        <x:v>158</x:v>
      </x:c>
      <x:c r="O909" t="s">
        <x:v>158</x:v>
      </x:c>
      <x:c r="P909" t="s">
        <x:v>158</x:v>
      </x:c>
      <x:c r="Q909" t="s">
        <x:v>2728</x:v>
      </x:c>
      <x:c r="R909" s="56" t="s">
        <x:v>158</x:v>
      </x:c>
      <x:c r="S909" s="56" t="s">
        <x:v>158</x:v>
      </x:c>
      <x:c r="T909" s="56" t="s">
        <x:v>158</x:v>
      </x:c>
    </x:row>
    <x:row r="910">
      <x:c r="A910" t="s">
        <x:v>1079</x:v>
      </x:c>
      <x:c r="B910">
        <x:v>5</x:v>
      </x:c>
      <x:c r="C910" t="s">
        <x:v>164</x:v>
      </x:c>
      <x:c r="D910">
        <x:v>1108.0999999999999</x:v>
      </x:c>
      <x:c r="E910">
        <x:v>934.5</x:v>
      </x:c>
      <x:c r="F910">
        <x:v>1036.5999999999999</x:v>
      </x:c>
      <x:c r="G910">
        <x:v>0.50929999999999997</x:v>
      </x:c>
      <x:c r="H910" t="s">
        <x:v>158</x:v>
      </x:c>
      <x:c r="I910" t="s">
        <x:v>158</x:v>
      </x:c>
      <x:c r="J910" t="s">
        <x:v>164</x:v>
      </x:c>
      <x:c r="K910" t="s">
        <x:v>164</x:v>
      </x:c>
      <x:c r="L910" t="s">
        <x:v>158</x:v>
      </x:c>
      <x:c r="M910" t="s">
        <x:v>164</x:v>
      </x:c>
      <x:c r="N910" t="s">
        <x:v>164</x:v>
      </x:c>
      <x:c r="O910" t="s">
        <x:v>164</x:v>
      </x:c>
      <x:c r="P910" t="s">
        <x:v>158</x:v>
      </x:c>
      <x:c r="Q910" t="s">
        <x:v>2728</x:v>
      </x:c>
      <x:c r="R910" s="56" t="s">
        <x:v>164</x:v>
      </x:c>
      <x:c r="S910" s="56" t="s">
        <x:v>164</x:v>
      </x:c>
      <x:c r="T910" s="56" t="s">
        <x:v>164</x:v>
      </x:c>
    </x:row>
    <x:row r="911">
      <x:c r="A911" t="s">
        <x:v>1080</x:v>
      </x:c>
      <x:c r="B911">
        <x:v>5</x:v>
      </x:c>
      <x:c r="C911" t="s">
        <x:v>164</x:v>
      </x:c>
      <x:c r="D911">
        <x:v>1079.3</x:v>
      </x:c>
      <x:c r="E911">
        <x:v>1222.2</x:v>
      </x:c>
      <x:c r="F911">
        <x:v>1087.9000000000001</x:v>
      </x:c>
      <x:c r="G911">
        <x:v>0.49320000000000003</x:v>
      </x:c>
      <x:c r="H911" t="s">
        <x:v>164</x:v>
      </x:c>
      <x:c r="I911" t="s">
        <x:v>164</x:v>
      </x:c>
      <x:c r="J911" t="s">
        <x:v>164</x:v>
      </x:c>
      <x:c r="K911" t="s">
        <x:v>164</x:v>
      </x:c>
      <x:c r="L911" t="s">
        <x:v>164</x:v>
      </x:c>
      <x:c r="M911" t="s">
        <x:v>164</x:v>
      </x:c>
      <x:c r="N911" t="s">
        <x:v>164</x:v>
      </x:c>
      <x:c r="O911" t="s">
        <x:v>164</x:v>
      </x:c>
      <x:c r="P911" t="s">
        <x:v>164</x:v>
      </x:c>
      <x:c r="Q911" t="s">
        <x:v>2728</x:v>
      </x:c>
      <x:c r="R911" s="56" t="s">
        <x:v>164</x:v>
      </x:c>
      <x:c r="S911" s="56" t="s">
        <x:v>164</x:v>
      </x:c>
      <x:c r="T911" s="56" t="s">
        <x:v>164</x:v>
      </x:c>
    </x:row>
    <x:row r="912">
      <x:c r="A912" t="s">
        <x:v>1081</x:v>
      </x:c>
      <x:c r="B912">
        <x:v>5</x:v>
      </x:c>
      <x:c r="C912" t="s">
        <x:v>158</x:v>
      </x:c>
      <x:c r="D912">
        <x:v>746.1</x:v>
      </x:c>
      <x:c r="E912">
        <x:v>697.4</x:v>
      </x:c>
      <x:c r="F912">
        <x:v>710.3</x:v>
      </x:c>
      <x:c r="G912">
        <x:v>0.2056</x:v>
      </x:c>
      <x:c r="H912" t="s">
        <x:v>158</x:v>
      </x:c>
      <x:c r="I912" t="s">
        <x:v>158</x:v>
      </x:c>
      <x:c r="J912" t="s">
        <x:v>158</x:v>
      </x:c>
      <x:c r="K912" t="s">
        <x:v>158</x:v>
      </x:c>
      <x:c r="L912" t="s">
        <x:v>158</x:v>
      </x:c>
      <x:c r="M912" t="s">
        <x:v>158</x:v>
      </x:c>
      <x:c r="N912" t="s">
        <x:v>158</x:v>
      </x:c>
      <x:c r="O912" t="s">
        <x:v>158</x:v>
      </x:c>
      <x:c r="P912" t="s">
        <x:v>158</x:v>
      </x:c>
      <x:c r="Q912" t="s">
        <x:v>2728</x:v>
      </x:c>
      <x:c r="R912" s="56" t="s">
        <x:v>158</x:v>
      </x:c>
      <x:c r="S912" s="56" t="s">
        <x:v>158</x:v>
      </x:c>
      <x:c r="T912" s="56" t="s">
        <x:v>158</x:v>
      </x:c>
    </x:row>
    <x:row r="913">
      <x:c r="A913" t="s">
        <x:v>1082</x:v>
      </x:c>
      <x:c r="B913">
        <x:v>5</x:v>
      </x:c>
      <x:c r="C913" t="s">
        <x:v>164</x:v>
      </x:c>
      <x:c r="D913">
        <x:v>1349.7</x:v>
      </x:c>
      <x:c r="E913">
        <x:v>1275.4000000000001</x:v>
      </x:c>
      <x:c r="F913">
        <x:v>1359.2</x:v>
      </x:c>
      <x:c r="G913">
        <x:v>0.14360000000000001</x:v>
      </x:c>
      <x:c r="H913" t="s">
        <x:v>164</x:v>
      </x:c>
      <x:c r="I913" t="s">
        <x:v>164</x:v>
      </x:c>
      <x:c r="J913" t="s">
        <x:v>164</x:v>
      </x:c>
      <x:c r="K913" t="s">
        <x:v>164</x:v>
      </x:c>
      <x:c r="L913" t="s">
        <x:v>164</x:v>
      </x:c>
      <x:c r="M913" t="s">
        <x:v>164</x:v>
      </x:c>
      <x:c r="N913" t="s">
        <x:v>164</x:v>
      </x:c>
      <x:c r="O913" t="s">
        <x:v>164</x:v>
      </x:c>
      <x:c r="P913" t="s">
        <x:v>164</x:v>
      </x:c>
      <x:c r="Q913" t="s">
        <x:v>2728</x:v>
      </x:c>
      <x:c r="R913" s="56" t="s">
        <x:v>164</x:v>
      </x:c>
      <x:c r="S913" s="56" t="s">
        <x:v>164</x:v>
      </x:c>
      <x:c r="T913" s="56" t="s">
        <x:v>164</x:v>
      </x:c>
    </x:row>
    <x:row r="914">
      <x:c r="A914" t="s">
        <x:v>1083</x:v>
      </x:c>
      <x:c r="B914">
        <x:v>5</x:v>
      </x:c>
      <x:c r="C914" t="s">
        <x:v>158</x:v>
      </x:c>
      <x:c r="D914">
        <x:v>998.4</x:v>
      </x:c>
      <x:c r="E914">
        <x:v>1077.4000000000001</x:v>
      </x:c>
      <x:c r="F914">
        <x:v>1017.9</x:v>
      </x:c>
      <x:c r="G914">
        <x:v>0.66839999999999999</x:v>
      </x:c>
      <x:c r="H914" t="s">
        <x:v>164</x:v>
      </x:c>
      <x:c r="I914" t="s">
        <x:v>158</x:v>
      </x:c>
      <x:c r="J914" t="s">
        <x:v>164</x:v>
      </x:c>
      <x:c r="K914" t="s">
        <x:v>158</x:v>
      </x:c>
      <x:c r="L914" t="s">
        <x:v>164</x:v>
      </x:c>
      <x:c r="M914" t="s">
        <x:v>164</x:v>
      </x:c>
      <x:c r="N914" t="s">
        <x:v>164</x:v>
      </x:c>
      <x:c r="O914" t="s">
        <x:v>164</x:v>
      </x:c>
      <x:c r="P914" t="s">
        <x:v>164</x:v>
      </x:c>
      <x:c r="Q914" t="s">
        <x:v>2728</x:v>
      </x:c>
      <x:c r="R914" s="56" t="s">
        <x:v>158</x:v>
      </x:c>
      <x:c r="S914" s="56" t="s">
        <x:v>158</x:v>
      </x:c>
      <x:c r="T914" s="56" t="s">
        <x:v>158</x:v>
      </x:c>
    </x:row>
    <x:row r="915">
      <x:c r="A915" t="s">
        <x:v>1084</x:v>
      </x:c>
      <x:c r="B915">
        <x:v>5</x:v>
      </x:c>
      <x:c r="C915" t="s">
        <x:v>164</x:v>
      </x:c>
      <x:c r="D915">
        <x:v>1401.3</x:v>
      </x:c>
      <x:c r="E915">
        <x:v>1374.2</x:v>
      </x:c>
      <x:c r="F915">
        <x:v>1315.7</x:v>
      </x:c>
      <x:c r="G915">
        <x:v>0.15049999999999999</x:v>
      </x:c>
      <x:c r="H915" t="s">
        <x:v>164</x:v>
      </x:c>
      <x:c r="I915" t="s">
        <x:v>164</x:v>
      </x:c>
      <x:c r="J915" t="s">
        <x:v>164</x:v>
      </x:c>
      <x:c r="K915" t="s">
        <x:v>164</x:v>
      </x:c>
      <x:c r="L915" t="s">
        <x:v>164</x:v>
      </x:c>
      <x:c r="M915" t="s">
        <x:v>164</x:v>
      </x:c>
      <x:c r="N915" t="s">
        <x:v>164</x:v>
      </x:c>
      <x:c r="O915" t="s">
        <x:v>164</x:v>
      </x:c>
      <x:c r="P915" t="s">
        <x:v>164</x:v>
      </x:c>
      <x:c r="Q915" t="s">
        <x:v>2728</x:v>
      </x:c>
      <x:c r="R915" s="56" t="s">
        <x:v>164</x:v>
      </x:c>
      <x:c r="S915" s="56" t="s">
        <x:v>164</x:v>
      </x:c>
      <x:c r="T915" s="56" t="s">
        <x:v>164</x:v>
      </x:c>
    </x:row>
    <x:row r="916">
      <x:c r="A916" t="s">
        <x:v>1085</x:v>
      </x:c>
      <x:c r="B916">
        <x:v>5</x:v>
      </x:c>
      <x:c r="C916" t="s">
        <x:v>164</x:v>
      </x:c>
      <x:c r="D916">
        <x:v>1580</x:v>
      </x:c>
      <x:c r="E916">
        <x:v>1585.5</x:v>
      </x:c>
      <x:c r="F916">
        <x:v>1564.3</x:v>
      </x:c>
      <x:c r="G916">
        <x:v>3.8699999999999998E-2</x:v>
      </x:c>
      <x:c r="H916" t="s">
        <x:v>164</x:v>
      </x:c>
      <x:c r="I916" t="s">
        <x:v>164</x:v>
      </x:c>
      <x:c r="J916" t="s">
        <x:v>164</x:v>
      </x:c>
      <x:c r="K916" t="s">
        <x:v>164</x:v>
      </x:c>
      <x:c r="L916" t="s">
        <x:v>164</x:v>
      </x:c>
      <x:c r="M916" t="s">
        <x:v>164</x:v>
      </x:c>
      <x:c r="N916" t="s">
        <x:v>164</x:v>
      </x:c>
      <x:c r="O916" t="s">
        <x:v>164</x:v>
      </x:c>
      <x:c r="P916" t="s">
        <x:v>164</x:v>
      </x:c>
      <x:c r="Q916" t="s">
        <x:v>2728</x:v>
      </x:c>
      <x:c r="R916" s="56" t="s">
        <x:v>164</x:v>
      </x:c>
      <x:c r="S916" s="56" t="s">
        <x:v>164</x:v>
      </x:c>
      <x:c r="T916" s="56" t="s">
        <x:v>164</x:v>
      </x:c>
    </x:row>
    <x:row r="917">
      <x:c r="A917" t="s">
        <x:v>1086</x:v>
      </x:c>
      <x:c r="B917">
        <x:v>5</x:v>
      </x:c>
      <x:c r="C917" t="s">
        <x:v>158</x:v>
      </x:c>
      <x:c r="D917">
        <x:v>978.3</x:v>
      </x:c>
      <x:c r="E917">
        <x:v>1015</x:v>
      </x:c>
      <x:c r="F917">
        <x:v>931.6</x:v>
      </x:c>
      <x:c r="G917">
        <x:v>0.59519999999999995</x:v>
      </x:c>
      <x:c r="H917" t="s">
        <x:v>164</x:v>
      </x:c>
      <x:c r="I917" t="s">
        <x:v>158</x:v>
      </x:c>
      <x:c r="J917" t="s">
        <x:v>158</x:v>
      </x:c>
      <x:c r="K917" t="s">
        <x:v>158</x:v>
      </x:c>
      <x:c r="L917" t="s">
        <x:v>158</x:v>
      </x:c>
      <x:c r="M917" t="s">
        <x:v>158</x:v>
      </x:c>
      <x:c r="N917" t="s">
        <x:v>158</x:v>
      </x:c>
      <x:c r="O917" t="s">
        <x:v>164</x:v>
      </x:c>
      <x:c r="P917" t="s">
        <x:v>158</x:v>
      </x:c>
      <x:c r="Q917" t="s">
        <x:v>2728</x:v>
      </x:c>
      <x:c r="R917" s="56" t="s">
        <x:v>158</x:v>
      </x:c>
      <x:c r="S917" s="56" t="s">
        <x:v>158</x:v>
      </x:c>
      <x:c r="T917" s="56" t="s">
        <x:v>158</x:v>
      </x:c>
    </x:row>
    <x:row r="918">
      <x:c r="A918" t="s">
        <x:v>1087</x:v>
      </x:c>
      <x:c r="B918">
        <x:v>5</x:v>
      </x:c>
      <x:c r="C918" t="s">
        <x:v>164</x:v>
      </x:c>
      <x:c r="D918">
        <x:v>1380.1</x:v>
      </x:c>
      <x:c r="E918">
        <x:v>1421.5</x:v>
      </x:c>
      <x:c r="F918">
        <x:v>1410.2</x:v>
      </x:c>
      <x:c r="G918">
        <x:v>0.1234</x:v>
      </x:c>
      <x:c r="H918" t="s">
        <x:v>164</x:v>
      </x:c>
      <x:c r="I918" t="s">
        <x:v>164</x:v>
      </x:c>
      <x:c r="J918" t="s">
        <x:v>164</x:v>
      </x:c>
      <x:c r="K918" t="s">
        <x:v>164</x:v>
      </x:c>
      <x:c r="L918" t="s">
        <x:v>164</x:v>
      </x:c>
      <x:c r="M918" t="s">
        <x:v>164</x:v>
      </x:c>
      <x:c r="N918" t="s">
        <x:v>164</x:v>
      </x:c>
      <x:c r="O918" t="s">
        <x:v>164</x:v>
      </x:c>
      <x:c r="P918" t="s">
        <x:v>164</x:v>
      </x:c>
      <x:c r="Q918" t="s">
        <x:v>2728</x:v>
      </x:c>
      <x:c r="R918" s="56" t="s">
        <x:v>164</x:v>
      </x:c>
      <x:c r="S918" s="56" t="s">
        <x:v>164</x:v>
      </x:c>
      <x:c r="T918" s="56" t="s">
        <x:v>164</x:v>
      </x:c>
    </x:row>
    <x:row r="919">
      <x:c r="A919" t="s">
        <x:v>1088</x:v>
      </x:c>
      <x:c r="B919">
        <x:v>5</x:v>
      </x:c>
      <x:c r="C919" t="s">
        <x:v>164</x:v>
      </x:c>
      <x:c r="D919">
        <x:v>1099.5999999999999</x:v>
      </x:c>
      <x:c r="E919">
        <x:v>1038.3</x:v>
      </x:c>
      <x:c r="F919">
        <x:v>1077.5999999999999</x:v>
      </x:c>
      <x:c r="G919">
        <x:v>0.40260000000000001</x:v>
      </x:c>
      <x:c r="H919" t="s">
        <x:v>164</x:v>
      </x:c>
      <x:c r="I919" t="s">
        <x:v>158</x:v>
      </x:c>
      <x:c r="J919" t="s">
        <x:v>164</x:v>
      </x:c>
      <x:c r="K919" t="s">
        <x:v>164</x:v>
      </x:c>
      <x:c r="L919" t="s">
        <x:v>164</x:v>
      </x:c>
      <x:c r="M919" t="s">
        <x:v>164</x:v>
      </x:c>
      <x:c r="N919" t="s">
        <x:v>164</x:v>
      </x:c>
      <x:c r="O919" t="s">
        <x:v>164</x:v>
      </x:c>
      <x:c r="P919" t="s">
        <x:v>164</x:v>
      </x:c>
      <x:c r="Q919" t="s">
        <x:v>2728</x:v>
      </x:c>
      <x:c r="R919" s="56" t="s">
        <x:v>164</x:v>
      </x:c>
      <x:c r="S919" s="56" t="s">
        <x:v>164</x:v>
      </x:c>
      <x:c r="T919" s="56" t="s">
        <x:v>164</x:v>
      </x:c>
    </x:row>
    <x:row r="920">
      <x:c r="A920" t="s">
        <x:v>1089</x:v>
      </x:c>
      <x:c r="B920">
        <x:v>5</x:v>
      </x:c>
      <x:c r="C920" t="s">
        <x:v>158</x:v>
      </x:c>
      <x:c r="D920">
        <x:v>581.70000000000005</x:v>
      </x:c>
      <x:c r="E920">
        <x:v>591</x:v>
      </x:c>
      <x:c r="F920">
        <x:v>635.70000000000005</x:v>
      </x:c>
      <x:c r="G920">
        <x:v>0.106</x:v>
      </x:c>
      <x:c r="H920" t="s">
        <x:v>158</x:v>
      </x:c>
      <x:c r="I920" t="s">
        <x:v>158</x:v>
      </x:c>
      <x:c r="J920" t="s">
        <x:v>158</x:v>
      </x:c>
      <x:c r="K920" t="s">
        <x:v>158</x:v>
      </x:c>
      <x:c r="L920" t="s">
        <x:v>158</x:v>
      </x:c>
      <x:c r="M920" t="s">
        <x:v>158</x:v>
      </x:c>
      <x:c r="N920" t="s">
        <x:v>158</x:v>
      </x:c>
      <x:c r="O920" t="s">
        <x:v>158</x:v>
      </x:c>
      <x:c r="P920" t="s">
        <x:v>158</x:v>
      </x:c>
      <x:c r="Q920" t="s">
        <x:v>2728</x:v>
      </x:c>
      <x:c r="R920" s="56" t="s">
        <x:v>158</x:v>
      </x:c>
      <x:c r="S920" s="56" t="s">
        <x:v>158</x:v>
      </x:c>
      <x:c r="T920" s="56" t="s">
        <x:v>158</x:v>
      </x:c>
    </x:row>
    <x:row r="921">
      <x:c r="A921" t="s">
        <x:v>1090</x:v>
      </x:c>
      <x:c r="B921">
        <x:v>5</x:v>
      </x:c>
      <x:c r="C921" t="s">
        <x:v>164</x:v>
      </x:c>
      <x:c r="D921">
        <x:v>1258.3</x:v>
      </x:c>
      <x:c r="E921">
        <x:v>1366</x:v>
      </x:c>
      <x:c r="F921">
        <x:v>1264</x:v>
      </x:c>
      <x:c r="G921">
        <x:v>0.2208</x:v>
      </x:c>
      <x:c r="H921" t="s">
        <x:v>164</x:v>
      </x:c>
      <x:c r="I921" t="s">
        <x:v>164</x:v>
      </x:c>
      <x:c r="J921" t="s">
        <x:v>164</x:v>
      </x:c>
      <x:c r="K921" t="s">
        <x:v>164</x:v>
      </x:c>
      <x:c r="L921" t="s">
        <x:v>164</x:v>
      </x:c>
      <x:c r="M921" t="s">
        <x:v>164</x:v>
      </x:c>
      <x:c r="N921" t="s">
        <x:v>164</x:v>
      </x:c>
      <x:c r="O921" t="s">
        <x:v>164</x:v>
      </x:c>
      <x:c r="P921" t="s">
        <x:v>164</x:v>
      </x:c>
      <x:c r="Q921" t="s">
        <x:v>2728</x:v>
      </x:c>
      <x:c r="R921" s="56" t="s">
        <x:v>164</x:v>
      </x:c>
      <x:c r="S921" s="56" t="s">
        <x:v>164</x:v>
      </x:c>
      <x:c r="T921" s="56" t="s">
        <x:v>164</x:v>
      </x:c>
    </x:row>
    <x:row r="922">
      <x:c r="A922" t="s">
        <x:v>1091</x:v>
      </x:c>
      <x:c r="B922">
        <x:v>5</x:v>
      </x:c>
      <x:c r="C922" t="s">
        <x:v>164</x:v>
      </x:c>
      <x:c r="D922">
        <x:v>1335</x:v>
      </x:c>
      <x:c r="E922">
        <x:v>1336.7</x:v>
      </x:c>
      <x:c r="F922">
        <x:v>1350.2</x:v>
      </x:c>
      <x:c r="G922">
        <x:v>0.1022</x:v>
      </x:c>
      <x:c r="H922" t="s">
        <x:v>164</x:v>
      </x:c>
      <x:c r="I922" t="s">
        <x:v>164</x:v>
      </x:c>
      <x:c r="J922" t="s">
        <x:v>164</x:v>
      </x:c>
      <x:c r="K922" t="s">
        <x:v>164</x:v>
      </x:c>
      <x:c r="L922" t="s">
        <x:v>164</x:v>
      </x:c>
      <x:c r="M922" t="s">
        <x:v>164</x:v>
      </x:c>
      <x:c r="N922" t="s">
        <x:v>164</x:v>
      </x:c>
      <x:c r="O922" t="s">
        <x:v>164</x:v>
      </x:c>
      <x:c r="P922" t="s">
        <x:v>164</x:v>
      </x:c>
      <x:c r="Q922" t="s">
        <x:v>2728</x:v>
      </x:c>
      <x:c r="R922" s="56" t="s">
        <x:v>164</x:v>
      </x:c>
      <x:c r="S922" s="56" t="s">
        <x:v>164</x:v>
      </x:c>
      <x:c r="T922" s="56" t="s">
        <x:v>164</x:v>
      </x:c>
    </x:row>
    <x:row r="923">
      <x:c r="A923" t="s">
        <x:v>1092</x:v>
      </x:c>
      <x:c r="B923">
        <x:v>5</x:v>
      </x:c>
      <x:c r="C923" t="s">
        <x:v>158</x:v>
      </x:c>
      <x:c r="D923">
        <x:v>813.8</x:v>
      </x:c>
      <x:c r="E923">
        <x:v>826.6</x:v>
      </x:c>
      <x:c r="F923">
        <x:v>801.3</x:v>
      </x:c>
      <x:c r="G923">
        <x:v>0.22670000000000001</x:v>
      </x:c>
      <x:c r="H923" t="s">
        <x:v>158</x:v>
      </x:c>
      <x:c r="I923" t="s">
        <x:v>158</x:v>
      </x:c>
      <x:c r="J923" t="s">
        <x:v>158</x:v>
      </x:c>
      <x:c r="K923" t="s">
        <x:v>158</x:v>
      </x:c>
      <x:c r="L923" t="s">
        <x:v>158</x:v>
      </x:c>
      <x:c r="M923" t="s">
        <x:v>158</x:v>
      </x:c>
      <x:c r="N923" t="s">
        <x:v>158</x:v>
      </x:c>
      <x:c r="O923" t="s">
        <x:v>158</x:v>
      </x:c>
      <x:c r="P923" t="s">
        <x:v>158</x:v>
      </x:c>
      <x:c r="Q923" t="s">
        <x:v>2728</x:v>
      </x:c>
      <x:c r="R923" s="56" t="s">
        <x:v>158</x:v>
      </x:c>
      <x:c r="S923" s="56" t="s">
        <x:v>158</x:v>
      </x:c>
      <x:c r="T923" s="56" t="s">
        <x:v>158</x:v>
      </x:c>
    </x:row>
    <x:row r="924">
      <x:c r="A924" t="s">
        <x:v>1093</x:v>
      </x:c>
      <x:c r="B924">
        <x:v>5</x:v>
      </x:c>
      <x:c r="C924" t="s">
        <x:v>164</x:v>
      </x:c>
      <x:c r="D924">
        <x:v>1104.3</x:v>
      </x:c>
      <x:c r="E924">
        <x:v>1118.4000000000001</x:v>
      </x:c>
      <x:c r="F924">
        <x:v>1111.9000000000001</x:v>
      </x:c>
      <x:c r="G924">
        <x:v>0.34720000000000001</x:v>
      </x:c>
      <x:c r="H924" t="s">
        <x:v>164</x:v>
      </x:c>
      <x:c r="I924" t="s">
        <x:v>164</x:v>
      </x:c>
      <x:c r="J924" t="s">
        <x:v>164</x:v>
      </x:c>
      <x:c r="K924" t="s">
        <x:v>164</x:v>
      </x:c>
      <x:c r="L924" t="s">
        <x:v>164</x:v>
      </x:c>
      <x:c r="M924" t="s">
        <x:v>164</x:v>
      </x:c>
      <x:c r="N924" t="s">
        <x:v>164</x:v>
      </x:c>
      <x:c r="O924" t="s">
        <x:v>164</x:v>
      </x:c>
      <x:c r="P924" t="s">
        <x:v>164</x:v>
      </x:c>
      <x:c r="Q924" t="s">
        <x:v>2728</x:v>
      </x:c>
      <x:c r="R924" s="56" t="s">
        <x:v>164</x:v>
      </x:c>
      <x:c r="S924" s="56" t="s">
        <x:v>164</x:v>
      </x:c>
      <x:c r="T924" s="56" t="s">
        <x:v>164</x:v>
      </x:c>
    </x:row>
    <x:row r="925">
      <x:c r="A925" t="s">
        <x:v>1094</x:v>
      </x:c>
      <x:c r="B925">
        <x:v>5</x:v>
      </x:c>
      <x:c r="C925" t="s">
        <x:v>164</x:v>
      </x:c>
      <x:c r="D925">
        <x:v>1052.4000000000001</x:v>
      </x:c>
      <x:c r="E925">
        <x:v>926.8</x:v>
      </x:c>
      <x:c r="F925">
        <x:v>1069.3</x:v>
      </x:c>
      <x:c r="G925">
        <x:v>0.55069999999999997</x:v>
      </x:c>
      <x:c r="H925" t="s">
        <x:v>158</x:v>
      </x:c>
      <x:c r="I925" t="s">
        <x:v>164</x:v>
      </x:c>
      <x:c r="J925" t="s">
        <x:v>158</x:v>
      </x:c>
      <x:c r="K925" t="s">
        <x:v>158</x:v>
      </x:c>
      <x:c r="L925" t="s">
        <x:v>158</x:v>
      </x:c>
      <x:c r="M925" t="s">
        <x:v>158</x:v>
      </x:c>
      <x:c r="N925" t="s">
        <x:v>164</x:v>
      </x:c>
      <x:c r="O925" t="s">
        <x:v>158</x:v>
      </x:c>
      <x:c r="P925" t="s">
        <x:v>158</x:v>
      </x:c>
      <x:c r="Q925" t="s">
        <x:v>2728</x:v>
      </x:c>
      <x:c r="R925" s="56" t="s">
        <x:v>164</x:v>
      </x:c>
      <x:c r="S925" s="56" t="s">
        <x:v>164</x:v>
      </x:c>
      <x:c r="T925" s="56" t="s">
        <x:v>164</x:v>
      </x:c>
    </x:row>
    <x:row r="926">
      <x:c r="A926" t="s">
        <x:v>1095</x:v>
      </x:c>
      <x:c r="B926">
        <x:v>5</x:v>
      </x:c>
      <x:c r="C926" t="s">
        <x:v>158</x:v>
      </x:c>
      <x:c r="D926">
        <x:v>878</x:v>
      </x:c>
      <x:c r="E926">
        <x:v>995.8</x:v>
      </x:c>
      <x:c r="F926">
        <x:v>914</x:v>
      </x:c>
      <x:c r="G926">
        <x:v>0.41460000000000002</x:v>
      </x:c>
      <x:c r="H926" t="s">
        <x:v>158</x:v>
      </x:c>
      <x:c r="I926" t="s">
        <x:v>158</x:v>
      </x:c>
      <x:c r="J926" t="s">
        <x:v>158</x:v>
      </x:c>
      <x:c r="K926" t="s">
        <x:v>158</x:v>
      </x:c>
      <x:c r="L926" t="s">
        <x:v>158</x:v>
      </x:c>
      <x:c r="M926" t="s">
        <x:v>158</x:v>
      </x:c>
      <x:c r="N926" t="s">
        <x:v>158</x:v>
      </x:c>
      <x:c r="O926" t="s">
        <x:v>158</x:v>
      </x:c>
      <x:c r="P926" t="s">
        <x:v>158</x:v>
      </x:c>
      <x:c r="Q926" t="s">
        <x:v>2728</x:v>
      </x:c>
      <x:c r="R926" s="56" t="s">
        <x:v>158</x:v>
      </x:c>
      <x:c r="S926" s="56" t="s">
        <x:v>158</x:v>
      </x:c>
      <x:c r="T926" s="56" t="s">
        <x:v>158</x:v>
      </x:c>
    </x:row>
    <x:row r="927">
      <x:c r="A927" t="s">
        <x:v>1096</x:v>
      </x:c>
      <x:c r="B927">
        <x:v>5</x:v>
      </x:c>
      <x:c r="C927" t="s">
        <x:v>164</x:v>
      </x:c>
      <x:c r="D927">
        <x:v>1191.5999999999999</x:v>
      </x:c>
      <x:c r="E927">
        <x:v>1157.9000000000001</x:v>
      </x:c>
      <x:c r="F927">
        <x:v>1196</x:v>
      </x:c>
      <x:c r="G927">
        <x:v>0.2291</x:v>
      </x:c>
      <x:c r="H927" t="s">
        <x:v>164</x:v>
      </x:c>
      <x:c r="I927" t="s">
        <x:v>164</x:v>
      </x:c>
      <x:c r="J927" t="s">
        <x:v>164</x:v>
      </x:c>
      <x:c r="K927" t="s">
        <x:v>164</x:v>
      </x:c>
      <x:c r="L927" t="s">
        <x:v>164</x:v>
      </x:c>
      <x:c r="M927" t="s">
        <x:v>164</x:v>
      </x:c>
      <x:c r="N927" t="s">
        <x:v>164</x:v>
      </x:c>
      <x:c r="O927" t="s">
        <x:v>164</x:v>
      </x:c>
      <x:c r="P927" t="s">
        <x:v>164</x:v>
      </x:c>
      <x:c r="Q927" t="s">
        <x:v>2728</x:v>
      </x:c>
      <x:c r="R927" s="56" t="s">
        <x:v>164</x:v>
      </x:c>
      <x:c r="S927" s="56" t="s">
        <x:v>164</x:v>
      </x:c>
      <x:c r="T927" s="56" t="s">
        <x:v>164</x:v>
      </x:c>
    </x:row>
    <x:row r="928">
      <x:c r="A928" t="s">
        <x:v>1097</x:v>
      </x:c>
      <x:c r="B928">
        <x:v>5</x:v>
      </x:c>
      <x:c r="C928" t="s">
        <x:v>158</x:v>
      </x:c>
      <x:c r="D928">
        <x:v>879.4</x:v>
      </x:c>
      <x:c r="E928">
        <x:v>759.2</x:v>
      </x:c>
      <x:c r="F928">
        <x:v>805.1</x:v>
      </x:c>
      <x:c r="G928">
        <x:v>0.4501</x:v>
      </x:c>
      <x:c r="H928" t="s">
        <x:v>158</x:v>
      </x:c>
      <x:c r="I928" t="s">
        <x:v>158</x:v>
      </x:c>
      <x:c r="J928" t="s">
        <x:v>158</x:v>
      </x:c>
      <x:c r="K928" t="s">
        <x:v>158</x:v>
      </x:c>
      <x:c r="L928" t="s">
        <x:v>158</x:v>
      </x:c>
      <x:c r="M928" t="s">
        <x:v>158</x:v>
      </x:c>
      <x:c r="N928" t="s">
        <x:v>158</x:v>
      </x:c>
      <x:c r="O928" t="s">
        <x:v>158</x:v>
      </x:c>
      <x:c r="P928" t="s">
        <x:v>158</x:v>
      </x:c>
      <x:c r="Q928" t="s">
        <x:v>2728</x:v>
      </x:c>
      <x:c r="R928" s="56" t="s">
        <x:v>158</x:v>
      </x:c>
      <x:c r="S928" s="56" t="s">
        <x:v>158</x:v>
      </x:c>
      <x:c r="T928" s="56" t="s">
        <x:v>158</x:v>
      </x:c>
    </x:row>
    <x:row r="929">
      <x:c r="A929" t="s">
        <x:v>1098</x:v>
      </x:c>
      <x:c r="B929">
        <x:v>5</x:v>
      </x:c>
      <x:c r="C929" t="s">
        <x:v>164</x:v>
      </x:c>
      <x:c r="D929">
        <x:v>1118</x:v>
      </x:c>
      <x:c r="E929">
        <x:v>1159.7</x:v>
      </x:c>
      <x:c r="F929">
        <x:v>1169.9000000000001</x:v>
      </x:c>
      <x:c r="G929">
        <x:v>0.37880000000000003</x:v>
      </x:c>
      <x:c r="H929" t="s">
        <x:v>164</x:v>
      </x:c>
      <x:c r="I929" t="s">
        <x:v>164</x:v>
      </x:c>
      <x:c r="J929" t="s">
        <x:v>164</x:v>
      </x:c>
      <x:c r="K929" t="s">
        <x:v>164</x:v>
      </x:c>
      <x:c r="L929" t="s">
        <x:v>164</x:v>
      </x:c>
      <x:c r="M929" t="s">
        <x:v>164</x:v>
      </x:c>
      <x:c r="N929" t="s">
        <x:v>164</x:v>
      </x:c>
      <x:c r="O929" t="s">
        <x:v>164</x:v>
      </x:c>
      <x:c r="P929" t="s">
        <x:v>164</x:v>
      </x:c>
      <x:c r="Q929" t="s">
        <x:v>2728</x:v>
      </x:c>
      <x:c r="R929" s="56" t="s">
        <x:v>164</x:v>
      </x:c>
      <x:c r="S929" s="56" t="s">
        <x:v>164</x:v>
      </x:c>
      <x:c r="T929" s="56" t="s">
        <x:v>164</x:v>
      </x:c>
    </x:row>
    <x:row r="930">
      <x:c r="A930" t="s">
        <x:v>1099</x:v>
      </x:c>
      <x:c r="B930">
        <x:v>5</x:v>
      </x:c>
      <x:c r="C930" t="s">
        <x:v>158</x:v>
      </x:c>
      <x:c r="D930">
        <x:v>601.5</x:v>
      </x:c>
      <x:c r="E930">
        <x:v>596.6</x:v>
      </x:c>
      <x:c r="F930">
        <x:v>599.79999999999995</x:v>
      </x:c>
      <x:c r="G930">
        <x:v>6.6500000000000004E-2</x:v>
      </x:c>
      <x:c r="H930" t="s">
        <x:v>158</x:v>
      </x:c>
      <x:c r="I930" t="s">
        <x:v>158</x:v>
      </x:c>
      <x:c r="J930" t="s">
        <x:v>158</x:v>
      </x:c>
      <x:c r="K930" t="s">
        <x:v>158</x:v>
      </x:c>
      <x:c r="L930" t="s">
        <x:v>158</x:v>
      </x:c>
      <x:c r="M930" t="s">
        <x:v>158</x:v>
      </x:c>
      <x:c r="N930" t="s">
        <x:v>158</x:v>
      </x:c>
      <x:c r="O930" t="s">
        <x:v>158</x:v>
      </x:c>
      <x:c r="P930" t="s">
        <x:v>158</x:v>
      </x:c>
      <x:c r="Q930" t="s">
        <x:v>2728</x:v>
      </x:c>
      <x:c r="R930" s="56" t="s">
        <x:v>158</x:v>
      </x:c>
      <x:c r="S930" s="56" t="s">
        <x:v>158</x:v>
      </x:c>
      <x:c r="T930" s="56" t="s">
        <x:v>158</x:v>
      </x:c>
    </x:row>
    <x:row r="931">
      <x:c r="A931" t="s">
        <x:v>1100</x:v>
      </x:c>
      <x:c r="B931">
        <x:v>5</x:v>
      </x:c>
      <x:c r="C931" t="s">
        <x:v>158</x:v>
      </x:c>
      <x:c r="D931">
        <x:v>916.6</x:v>
      </x:c>
      <x:c r="E931">
        <x:v>902.8</x:v>
      </x:c>
      <x:c r="F931">
        <x:v>933.1</x:v>
      </x:c>
      <x:c r="G931">
        <x:v>0.3962</x:v>
      </x:c>
      <x:c r="H931" t="s">
        <x:v>158</x:v>
      </x:c>
      <x:c r="I931" t="s">
        <x:v>158</x:v>
      </x:c>
      <x:c r="J931" t="s">
        <x:v>158</x:v>
      </x:c>
      <x:c r="K931" t="s">
        <x:v>158</x:v>
      </x:c>
      <x:c r="L931" t="s">
        <x:v>158</x:v>
      </x:c>
      <x:c r="M931" t="s">
        <x:v>158</x:v>
      </x:c>
      <x:c r="N931" t="s">
        <x:v>158</x:v>
      </x:c>
      <x:c r="O931" t="s">
        <x:v>158</x:v>
      </x:c>
      <x:c r="P931" t="s">
        <x:v>158</x:v>
      </x:c>
      <x:c r="Q931" t="s">
        <x:v>2728</x:v>
      </x:c>
      <x:c r="R931" s="56" t="s">
        <x:v>158</x:v>
      </x:c>
      <x:c r="S931" s="56" t="s">
        <x:v>158</x:v>
      </x:c>
      <x:c r="T931" s="56" t="s">
        <x:v>158</x:v>
      </x:c>
    </x:row>
    <x:row r="932">
      <x:c r="A932" t="s">
        <x:v>1101</x:v>
      </x:c>
      <x:c r="B932">
        <x:v>5</x:v>
      </x:c>
      <x:c r="C932" t="s">
        <x:v>158</x:v>
      </x:c>
      <x:c r="D932">
        <x:v>791.8</x:v>
      </x:c>
      <x:c r="E932">
        <x:v>887.7</x:v>
      </x:c>
      <x:c r="F932">
        <x:v>818.1</x:v>
      </x:c>
      <x:c r="G932">
        <x:v>0.27439999999999998</x:v>
      </x:c>
      <x:c r="H932" t="s">
        <x:v>158</x:v>
      </x:c>
      <x:c r="I932" t="s">
        <x:v>158</x:v>
      </x:c>
      <x:c r="J932" t="s">
        <x:v>158</x:v>
      </x:c>
      <x:c r="K932" t="s">
        <x:v>158</x:v>
      </x:c>
      <x:c r="L932" t="s">
        <x:v>158</x:v>
      </x:c>
      <x:c r="M932" t="s">
        <x:v>158</x:v>
      </x:c>
      <x:c r="N932" t="s">
        <x:v>158</x:v>
      </x:c>
      <x:c r="O932" t="s">
        <x:v>158</x:v>
      </x:c>
      <x:c r="P932" t="s">
        <x:v>158</x:v>
      </x:c>
      <x:c r="Q932" t="s">
        <x:v>2728</x:v>
      </x:c>
      <x:c r="R932" s="56" t="s">
        <x:v>158</x:v>
      </x:c>
      <x:c r="S932" s="56" t="s">
        <x:v>158</x:v>
      </x:c>
      <x:c r="T932" s="56" t="s">
        <x:v>158</x:v>
      </x:c>
    </x:row>
    <x:row r="933">
      <x:c r="A933" t="s">
        <x:v>1102</x:v>
      </x:c>
      <x:c r="B933">
        <x:v>5</x:v>
      </x:c>
      <x:c r="C933" t="s">
        <x:v>164</x:v>
      </x:c>
      <x:c r="D933">
        <x:v>1196.4000000000001</x:v>
      </x:c>
      <x:c r="E933">
        <x:v>980.3</x:v>
      </x:c>
      <x:c r="F933">
        <x:v>1117.4000000000001</x:v>
      </x:c>
      <x:c r="G933">
        <x:v>0.41839999999999999</x:v>
      </x:c>
      <x:c r="H933" t="s">
        <x:v>158</x:v>
      </x:c>
      <x:c r="I933" t="s">
        <x:v>158</x:v>
      </x:c>
      <x:c r="J933" t="s">
        <x:v>164</x:v>
      </x:c>
      <x:c r="K933" t="s">
        <x:v>164</x:v>
      </x:c>
      <x:c r="L933" t="s">
        <x:v>164</x:v>
      </x:c>
      <x:c r="M933" t="s">
        <x:v>164</x:v>
      </x:c>
      <x:c r="N933" t="s">
        <x:v>164</x:v>
      </x:c>
      <x:c r="O933" t="s">
        <x:v>164</x:v>
      </x:c>
      <x:c r="P933" t="s">
        <x:v>164</x:v>
      </x:c>
      <x:c r="Q933" t="s">
        <x:v>2728</x:v>
      </x:c>
      <x:c r="R933" s="56" t="s">
        <x:v>164</x:v>
      </x:c>
      <x:c r="S933" s="56" t="s">
        <x:v>164</x:v>
      </x:c>
      <x:c r="T933" s="56" t="s">
        <x:v>164</x:v>
      </x:c>
    </x:row>
    <x:row r="934">
      <x:c r="A934" t="s">
        <x:v>1103</x:v>
      </x:c>
      <x:c r="B934">
        <x:v>5</x:v>
      </x:c>
      <x:c r="C934" t="s">
        <x:v>158</x:v>
      </x:c>
      <x:c r="D934">
        <x:v>848.5</x:v>
      </x:c>
      <x:c r="E934">
        <x:v>892.8</x:v>
      </x:c>
      <x:c r="F934">
        <x:v>850.9</x:v>
      </x:c>
      <x:c r="G934">
        <x:v>0.28689999999999999</x:v>
      </x:c>
      <x:c r="H934" t="s">
        <x:v>158</x:v>
      </x:c>
      <x:c r="I934" t="s">
        <x:v>158</x:v>
      </x:c>
      <x:c r="J934" t="s">
        <x:v>158</x:v>
      </x:c>
      <x:c r="K934" t="s">
        <x:v>158</x:v>
      </x:c>
      <x:c r="L934" t="s">
        <x:v>158</x:v>
      </x:c>
      <x:c r="M934" t="s">
        <x:v>158</x:v>
      </x:c>
      <x:c r="N934" t="s">
        <x:v>158</x:v>
      </x:c>
      <x:c r="O934" t="s">
        <x:v>158</x:v>
      </x:c>
      <x:c r="P934" t="s">
        <x:v>158</x:v>
      </x:c>
      <x:c r="Q934" t="s">
        <x:v>2728</x:v>
      </x:c>
      <x:c r="R934" s="56" t="s">
        <x:v>158</x:v>
      </x:c>
      <x:c r="S934" s="56" t="s">
        <x:v>158</x:v>
      </x:c>
      <x:c r="T934" s="56" t="s">
        <x:v>158</x:v>
      </x:c>
    </x:row>
    <x:row r="935">
      <x:c r="A935" t="s">
        <x:v>1104</x:v>
      </x:c>
      <x:c r="B935">
        <x:v>5</x:v>
      </x:c>
      <x:c r="C935" t="s">
        <x:v>158</x:v>
      </x:c>
      <x:c r="D935">
        <x:v>701.3</x:v>
      </x:c>
      <x:c r="E935">
        <x:v>607.29999999999995</x:v>
      </x:c>
      <x:c r="F935">
        <x:v>710.4</x:v>
      </x:c>
      <x:c r="G935">
        <x:v>0.1852</x:v>
      </x:c>
      <x:c r="H935" t="s">
        <x:v>158</x:v>
      </x:c>
      <x:c r="I935" t="s">
        <x:v>158</x:v>
      </x:c>
      <x:c r="J935" t="s">
        <x:v>158</x:v>
      </x:c>
      <x:c r="K935" t="s">
        <x:v>158</x:v>
      </x:c>
      <x:c r="L935" t="s">
        <x:v>158</x:v>
      </x:c>
      <x:c r="M935" t="s">
        <x:v>158</x:v>
      </x:c>
      <x:c r="N935" t="s">
        <x:v>158</x:v>
      </x:c>
      <x:c r="O935" t="s">
        <x:v>158</x:v>
      </x:c>
      <x:c r="P935" t="s">
        <x:v>158</x:v>
      </x:c>
      <x:c r="Q935" t="s">
        <x:v>2728</x:v>
      </x:c>
      <x:c r="R935" s="56" t="s">
        <x:v>158</x:v>
      </x:c>
      <x:c r="S935" s="56" t="s">
        <x:v>158</x:v>
      </x:c>
      <x:c r="T935" s="56" t="s">
        <x:v>158</x:v>
      </x:c>
    </x:row>
    <x:row r="936">
      <x:c r="A936" t="s">
        <x:v>1105</x:v>
      </x:c>
      <x:c r="B936">
        <x:v>5</x:v>
      </x:c>
      <x:c r="C936" t="s">
        <x:v>164</x:v>
      </x:c>
      <x:c r="D936">
        <x:v>1424.2</x:v>
      </x:c>
      <x:c r="E936">
        <x:v>1509.6</x:v>
      </x:c>
      <x:c r="F936">
        <x:v>1497.7</x:v>
      </x:c>
      <x:c r="G936">
        <x:v>0.1759</x:v>
      </x:c>
      <x:c r="H936" t="s">
        <x:v>164</x:v>
      </x:c>
      <x:c r="I936" t="s">
        <x:v>164</x:v>
      </x:c>
      <x:c r="J936" t="s">
        <x:v>164</x:v>
      </x:c>
      <x:c r="K936" t="s">
        <x:v>164</x:v>
      </x:c>
      <x:c r="L936" t="s">
        <x:v>164</x:v>
      </x:c>
      <x:c r="M936" t="s">
        <x:v>164</x:v>
      </x:c>
      <x:c r="N936" t="s">
        <x:v>164</x:v>
      </x:c>
      <x:c r="O936" t="s">
        <x:v>164</x:v>
      </x:c>
      <x:c r="P936" t="s">
        <x:v>164</x:v>
      </x:c>
      <x:c r="Q936" t="s">
        <x:v>2728</x:v>
      </x:c>
      <x:c r="R936" s="56" t="s">
        <x:v>164</x:v>
      </x:c>
      <x:c r="S936" s="56" t="s">
        <x:v>164</x:v>
      </x:c>
      <x:c r="T936" s="56" t="s">
        <x:v>164</x:v>
      </x:c>
    </x:row>
    <x:row r="937">
      <x:c r="A937" t="s">
        <x:v>1106</x:v>
      </x:c>
      <x:c r="B937">
        <x:v>5</x:v>
      </x:c>
      <x:c r="C937" t="s">
        <x:v>164</x:v>
      </x:c>
      <x:c r="D937">
        <x:v>1114</x:v>
      </x:c>
      <x:c r="E937">
        <x:v>1013.3</x:v>
      </x:c>
      <x:c r="F937">
        <x:v>1114.9000000000001</x:v>
      </x:c>
      <x:c r="G937">
        <x:v>0.38740000000000002</x:v>
      </x:c>
      <x:c r="H937" t="s">
        <x:v>164</x:v>
      </x:c>
      <x:c r="I937" t="s">
        <x:v>158</x:v>
      </x:c>
      <x:c r="J937" t="s">
        <x:v>164</x:v>
      </x:c>
      <x:c r="K937" t="s">
        <x:v>164</x:v>
      </x:c>
      <x:c r="L937" t="s">
        <x:v>164</x:v>
      </x:c>
      <x:c r="M937" t="s">
        <x:v>164</x:v>
      </x:c>
      <x:c r="N937" t="s">
        <x:v>164</x:v>
      </x:c>
      <x:c r="O937" t="s">
        <x:v>164</x:v>
      </x:c>
      <x:c r="P937" t="s">
        <x:v>164</x:v>
      </x:c>
      <x:c r="Q937" t="s">
        <x:v>2728</x:v>
      </x:c>
      <x:c r="R937" s="56" t="s">
        <x:v>164</x:v>
      </x:c>
      <x:c r="S937" s="56" t="s">
        <x:v>164</x:v>
      </x:c>
      <x:c r="T937" s="56" t="s">
        <x:v>164</x:v>
      </x:c>
    </x:row>
    <x:row r="938">
      <x:c r="A938" t="s">
        <x:v>1107</x:v>
      </x:c>
      <x:c r="B938">
        <x:v>5</x:v>
      </x:c>
      <x:c r="C938" t="s">
        <x:v>158</x:v>
      </x:c>
      <x:c r="D938">
        <x:v>831.1</x:v>
      </x:c>
      <x:c r="E938">
        <x:v>661.1</x:v>
      </x:c>
      <x:c r="F938">
        <x:v>860.8</x:v>
      </x:c>
      <x:c r="G938">
        <x:v>0.3775</x:v>
      </x:c>
      <x:c r="H938" t="s">
        <x:v>158</x:v>
      </x:c>
      <x:c r="I938" t="s">
        <x:v>158</x:v>
      </x:c>
      <x:c r="J938" t="s">
        <x:v>158</x:v>
      </x:c>
      <x:c r="K938" t="s">
        <x:v>158</x:v>
      </x:c>
      <x:c r="L938" t="s">
        <x:v>158</x:v>
      </x:c>
      <x:c r="M938" t="s">
        <x:v>158</x:v>
      </x:c>
      <x:c r="N938" t="s">
        <x:v>158</x:v>
      </x:c>
      <x:c r="O938" t="s">
        <x:v>158</x:v>
      </x:c>
      <x:c r="P938" t="s">
        <x:v>158</x:v>
      </x:c>
      <x:c r="Q938" t="s">
        <x:v>2728</x:v>
      </x:c>
      <x:c r="R938" s="56" t="s">
        <x:v>158</x:v>
      </x:c>
      <x:c r="S938" s="56" t="s">
        <x:v>158</x:v>
      </x:c>
      <x:c r="T938" s="56" t="s">
        <x:v>158</x:v>
      </x:c>
    </x:row>
    <x:row r="939">
      <x:c r="A939" t="s">
        <x:v>1108</x:v>
      </x:c>
      <x:c r="B939">
        <x:v>5</x:v>
      </x:c>
      <x:c r="C939" t="s">
        <x:v>164</x:v>
      </x:c>
      <x:c r="D939">
        <x:v>1247.0999999999999</x:v>
      </x:c>
      <x:c r="E939">
        <x:v>1204.5999999999999</x:v>
      </x:c>
      <x:c r="F939">
        <x:v>1216.2</x:v>
      </x:c>
      <x:c r="G939">
        <x:v>0.2026</x:v>
      </x:c>
      <x:c r="H939" t="s">
        <x:v>164</x:v>
      </x:c>
      <x:c r="I939" t="s">
        <x:v>164</x:v>
      </x:c>
      <x:c r="J939" t="s">
        <x:v>164</x:v>
      </x:c>
      <x:c r="K939" t="s">
        <x:v>164</x:v>
      </x:c>
      <x:c r="L939" t="s">
        <x:v>164</x:v>
      </x:c>
      <x:c r="M939" t="s">
        <x:v>164</x:v>
      </x:c>
      <x:c r="N939" t="s">
        <x:v>164</x:v>
      </x:c>
      <x:c r="O939" t="s">
        <x:v>164</x:v>
      </x:c>
      <x:c r="P939" t="s">
        <x:v>164</x:v>
      </x:c>
      <x:c r="Q939" t="s">
        <x:v>2728</x:v>
      </x:c>
      <x:c r="R939" s="56" t="s">
        <x:v>164</x:v>
      </x:c>
      <x:c r="S939" s="56" t="s">
        <x:v>164</x:v>
      </x:c>
      <x:c r="T939" s="56" t="s">
        <x:v>164</x:v>
      </x:c>
    </x:row>
    <x:row r="940">
      <x:c r="A940" t="s">
        <x:v>1109</x:v>
      </x:c>
      <x:c r="B940">
        <x:v>5</x:v>
      </x:c>
      <x:c r="C940" t="s">
        <x:v>158</x:v>
      </x:c>
      <x:c r="D940">
        <x:v>778</x:v>
      </x:c>
      <x:c r="E940">
        <x:v>826.3</x:v>
      </x:c>
      <x:c r="F940">
        <x:v>797.4</x:v>
      </x:c>
      <x:c r="G940">
        <x:v>0.22</x:v>
      </x:c>
      <x:c r="H940" t="s">
        <x:v>158</x:v>
      </x:c>
      <x:c r="I940" t="s">
        <x:v>158</x:v>
      </x:c>
      <x:c r="J940" t="s">
        <x:v>158</x:v>
      </x:c>
      <x:c r="K940" t="s">
        <x:v>158</x:v>
      </x:c>
      <x:c r="L940" t="s">
        <x:v>158</x:v>
      </x:c>
      <x:c r="M940" t="s">
        <x:v>158</x:v>
      </x:c>
      <x:c r="N940" t="s">
        <x:v>158</x:v>
      </x:c>
      <x:c r="O940" t="s">
        <x:v>158</x:v>
      </x:c>
      <x:c r="P940" t="s">
        <x:v>158</x:v>
      </x:c>
      <x:c r="Q940" t="s">
        <x:v>2728</x:v>
      </x:c>
      <x:c r="R940" s="56" t="s">
        <x:v>158</x:v>
      </x:c>
      <x:c r="S940" s="56" t="s">
        <x:v>158</x:v>
      </x:c>
      <x:c r="T940" s="56" t="s">
        <x:v>158</x:v>
      </x:c>
    </x:row>
    <x:row r="941">
      <x:c r="A941" t="s">
        <x:v>1110</x:v>
      </x:c>
      <x:c r="B941">
        <x:v>5</x:v>
      </x:c>
      <x:c r="C941" t="s">
        <x:v>158</x:v>
      </x:c>
      <x:c r="D941">
        <x:v>882.4</x:v>
      </x:c>
      <x:c r="E941">
        <x:v>1061.4000000000001</x:v>
      </x:c>
      <x:c r="F941">
        <x:v>975.2</x:v>
      </x:c>
      <x:c r="G941">
        <x:v>0.51359999999999995</x:v>
      </x:c>
      <x:c r="H941" t="s">
        <x:v>164</x:v>
      </x:c>
      <x:c r="I941" t="s">
        <x:v>158</x:v>
      </x:c>
      <x:c r="J941" t="s">
        <x:v>158</x:v>
      </x:c>
      <x:c r="K941" t="s">
        <x:v>158</x:v>
      </x:c>
      <x:c r="L941" t="s">
        <x:v>158</x:v>
      </x:c>
      <x:c r="M941" t="s">
        <x:v>158</x:v>
      </x:c>
      <x:c r="N941" t="s">
        <x:v>158</x:v>
      </x:c>
      <x:c r="O941" t="s">
        <x:v>158</x:v>
      </x:c>
      <x:c r="P941" t="s">
        <x:v>158</x:v>
      </x:c>
      <x:c r="Q941" t="s">
        <x:v>2728</x:v>
      </x:c>
      <x:c r="R941" s="56" t="s">
        <x:v>158</x:v>
      </x:c>
      <x:c r="S941" s="56" t="s">
        <x:v>158</x:v>
      </x:c>
      <x:c r="T941" s="56" t="s">
        <x:v>158</x:v>
      </x:c>
    </x:row>
    <x:row r="942">
      <x:c r="A942" t="s">
        <x:v>1111</x:v>
      </x:c>
      <x:c r="B942">
        <x:v>5</x:v>
      </x:c>
      <x:c r="C942" t="s">
        <x:v>164</x:v>
      </x:c>
      <x:c r="D942">
        <x:v>1374.3</x:v>
      </x:c>
      <x:c r="E942">
        <x:v>1440.7</x:v>
      </x:c>
      <x:c r="F942">
        <x:v>1392.6</x:v>
      </x:c>
      <x:c r="G942">
        <x:v>0.1343</x:v>
      </x:c>
      <x:c r="H942" t="s">
        <x:v>164</x:v>
      </x:c>
      <x:c r="I942" t="s">
        <x:v>164</x:v>
      </x:c>
      <x:c r="J942" t="s">
        <x:v>164</x:v>
      </x:c>
      <x:c r="K942" t="s">
        <x:v>164</x:v>
      </x:c>
      <x:c r="L942" t="s">
        <x:v>164</x:v>
      </x:c>
      <x:c r="M942" t="s">
        <x:v>164</x:v>
      </x:c>
      <x:c r="N942" t="s">
        <x:v>164</x:v>
      </x:c>
      <x:c r="O942" t="s">
        <x:v>164</x:v>
      </x:c>
      <x:c r="P942" t="s">
        <x:v>164</x:v>
      </x:c>
      <x:c r="Q942" t="s">
        <x:v>2728</x:v>
      </x:c>
      <x:c r="R942" s="56" t="s">
        <x:v>164</x:v>
      </x:c>
      <x:c r="S942" s="56" t="s">
        <x:v>164</x:v>
      </x:c>
      <x:c r="T942" s="56" t="s">
        <x:v>164</x:v>
      </x:c>
    </x:row>
    <x:row r="943">
      <x:c r="A943" t="s">
        <x:v>1112</x:v>
      </x:c>
      <x:c r="B943">
        <x:v>5</x:v>
      </x:c>
      <x:c r="C943" t="s">
        <x:v>164</x:v>
      </x:c>
      <x:c r="D943">
        <x:v>1001.6</x:v>
      </x:c>
      <x:c r="E943">
        <x:v>949.1</x:v>
      </x:c>
      <x:c r="F943">
        <x:v>953.4</x:v>
      </x:c>
      <x:c r="G943">
        <x:v>0.67249999999999999</x:v>
      </x:c>
      <x:c r="H943" t="s">
        <x:v>158</x:v>
      </x:c>
      <x:c r="I943" t="s">
        <x:v>164</x:v>
      </x:c>
      <x:c r="J943" t="s">
        <x:v>158</x:v>
      </x:c>
      <x:c r="K943" t="s">
        <x:v>158</x:v>
      </x:c>
      <x:c r="L943" t="s">
        <x:v>158</x:v>
      </x:c>
      <x:c r="M943" t="s">
        <x:v>158</x:v>
      </x:c>
      <x:c r="N943" t="s">
        <x:v>158</x:v>
      </x:c>
      <x:c r="O943" t="s">
        <x:v>158</x:v>
      </x:c>
      <x:c r="P943" t="s">
        <x:v>158</x:v>
      </x:c>
      <x:c r="Q943" t="s">
        <x:v>2728</x:v>
      </x:c>
      <x:c r="R943" s="56" t="s">
        <x:v>158</x:v>
      </x:c>
      <x:c r="S943" s="56" t="s">
        <x:v>158</x:v>
      </x:c>
      <x:c r="T943" s="56" t="s">
        <x:v>158</x:v>
      </x:c>
    </x:row>
    <x:row r="944">
      <x:c r="A944" t="s">
        <x:v>1114</x:v>
      </x:c>
      <x:c r="B944">
        <x:v>5</x:v>
      </x:c>
      <x:c r="C944" t="s">
        <x:v>164</x:v>
      </x:c>
      <x:c r="D944">
        <x:v>1258.7</x:v>
      </x:c>
      <x:c r="E944">
        <x:v>1246.5999999999999</x:v>
      </x:c>
      <x:c r="F944">
        <x:v>1325.1</x:v>
      </x:c>
      <x:c r="G944">
        <x:v>0.2</x:v>
      </x:c>
      <x:c r="H944" t="s">
        <x:v>164</x:v>
      </x:c>
      <x:c r="I944" t="s">
        <x:v>164</x:v>
      </x:c>
      <x:c r="J944" t="s">
        <x:v>164</x:v>
      </x:c>
      <x:c r="K944" t="s">
        <x:v>164</x:v>
      </x:c>
      <x:c r="L944" t="s">
        <x:v>164</x:v>
      </x:c>
      <x:c r="M944" t="s">
        <x:v>164</x:v>
      </x:c>
      <x:c r="N944" t="s">
        <x:v>164</x:v>
      </x:c>
      <x:c r="O944" t="s">
        <x:v>164</x:v>
      </x:c>
      <x:c r="P944" t="s">
        <x:v>164</x:v>
      </x:c>
      <x:c r="Q944" t="s">
        <x:v>2728</x:v>
      </x:c>
      <x:c r="R944" s="56" t="s">
        <x:v>164</x:v>
      </x:c>
      <x:c r="S944" s="56" t="s">
        <x:v>164</x:v>
      </x:c>
      <x:c r="T944" s="56" t="s">
        <x:v>164</x:v>
      </x:c>
    </x:row>
    <x:row r="945">
      <x:c r="A945" t="s">
        <x:v>1115</x:v>
      </x:c>
      <x:c r="B945">
        <x:v>5</x:v>
      </x:c>
      <x:c r="C945" t="s">
        <x:v>158</x:v>
      </x:c>
      <x:c r="D945">
        <x:v>691.5</x:v>
      </x:c>
      <x:c r="E945">
        <x:v>742</x:v>
      </x:c>
      <x:c r="F945">
        <x:v>693.7</x:v>
      </x:c>
      <x:c r="G945">
        <x:v>0.14180000000000001</x:v>
      </x:c>
      <x:c r="H945" t="s">
        <x:v>158</x:v>
      </x:c>
      <x:c r="I945" t="s">
        <x:v>158</x:v>
      </x:c>
      <x:c r="J945" t="s">
        <x:v>158</x:v>
      </x:c>
      <x:c r="K945" t="s">
        <x:v>158</x:v>
      </x:c>
      <x:c r="L945" t="s">
        <x:v>158</x:v>
      </x:c>
      <x:c r="M945" t="s">
        <x:v>158</x:v>
      </x:c>
      <x:c r="N945" t="s">
        <x:v>158</x:v>
      </x:c>
      <x:c r="O945" t="s">
        <x:v>158</x:v>
      </x:c>
      <x:c r="P945" t="s">
        <x:v>158</x:v>
      </x:c>
      <x:c r="Q945" t="s">
        <x:v>2728</x:v>
      </x:c>
      <x:c r="R945" s="56" t="s">
        <x:v>158</x:v>
      </x:c>
      <x:c r="S945" s="56" t="s">
        <x:v>158</x:v>
      </x:c>
      <x:c r="T945" s="56" t="s">
        <x:v>158</x:v>
      </x:c>
    </x:row>
    <x:row r="946">
      <x:c r="A946" t="s">
        <x:v>1116</x:v>
      </x:c>
      <x:c r="B946">
        <x:v>5</x:v>
      </x:c>
      <x:c r="C946" t="s">
        <x:v>158</x:v>
      </x:c>
      <x:c r="D946">
        <x:v>974.6</x:v>
      </x:c>
      <x:c r="E946">
        <x:v>1008.4</x:v>
      </x:c>
      <x:c r="F946">
        <x:v>963.4</x:v>
      </x:c>
      <x:c r="G946">
        <x:v>0.55289999999999995</x:v>
      </x:c>
      <x:c r="H946" t="s">
        <x:v>164</x:v>
      </x:c>
      <x:c r="I946" t="s">
        <x:v>158</x:v>
      </x:c>
      <x:c r="J946" t="s">
        <x:v>158</x:v>
      </x:c>
      <x:c r="K946" t="s">
        <x:v>158</x:v>
      </x:c>
      <x:c r="L946" t="s">
        <x:v>158</x:v>
      </x:c>
      <x:c r="M946" t="s">
        <x:v>164</x:v>
      </x:c>
      <x:c r="N946" t="s">
        <x:v>158</x:v>
      </x:c>
      <x:c r="O946" t="s">
        <x:v>158</x:v>
      </x:c>
      <x:c r="P946" t="s">
        <x:v>158</x:v>
      </x:c>
      <x:c r="Q946" t="s">
        <x:v>2728</x:v>
      </x:c>
      <x:c r="R946" s="56" t="s">
        <x:v>158</x:v>
      </x:c>
      <x:c r="S946" s="56" t="s">
        <x:v>158</x:v>
      </x:c>
      <x:c r="T946" s="56" t="s">
        <x:v>158</x:v>
      </x:c>
    </x:row>
    <x:row r="947">
      <x:c r="A947" t="s">
        <x:v>1117</x:v>
      </x:c>
      <x:c r="B947">
        <x:v>5</x:v>
      </x:c>
      <x:c r="C947" t="s">
        <x:v>164</x:v>
      </x:c>
      <x:c r="D947">
        <x:v>1057.8</x:v>
      </x:c>
      <x:c r="E947">
        <x:v>992.1</x:v>
      </x:c>
      <x:c r="F947">
        <x:v>1081.5</x:v>
      </x:c>
      <x:c r="G947">
        <x:v>0.49880000000000002</x:v>
      </x:c>
      <x:c r="H947" t="s">
        <x:v>158</x:v>
      </x:c>
      <x:c r="I947" t="s">
        <x:v>158</x:v>
      </x:c>
      <x:c r="J947" t="s">
        <x:v>164</x:v>
      </x:c>
      <x:c r="K947" t="s">
        <x:v>164</x:v>
      </x:c>
      <x:c r="L947" t="s">
        <x:v>158</x:v>
      </x:c>
      <x:c r="M947" t="s">
        <x:v>158</x:v>
      </x:c>
      <x:c r="N947" t="s">
        <x:v>164</x:v>
      </x:c>
      <x:c r="O947" t="s">
        <x:v>158</x:v>
      </x:c>
      <x:c r="P947" t="s">
        <x:v>164</x:v>
      </x:c>
      <x:c r="Q947" t="s">
        <x:v>2728</x:v>
      </x:c>
      <x:c r="R947" s="56" t="s">
        <x:v>164</x:v>
      </x:c>
      <x:c r="S947" s="56" t="s">
        <x:v>164</x:v>
      </x:c>
      <x:c r="T947" s="56" t="s">
        <x:v>164</x:v>
      </x:c>
    </x:row>
    <x:row r="948">
      <x:c r="A948" t="s">
        <x:v>1118</x:v>
      </x:c>
      <x:c r="B948">
        <x:v>5</x:v>
      </x:c>
      <x:c r="C948" t="s">
        <x:v>164</x:v>
      </x:c>
      <x:c r="D948">
        <x:v>1232.5999999999999</x:v>
      </x:c>
      <x:c r="E948">
        <x:v>1255.4000000000001</x:v>
      </x:c>
      <x:c r="F948">
        <x:v>1283.8</x:v>
      </x:c>
      <x:c r="G948">
        <x:v>0.21740000000000001</x:v>
      </x:c>
      <x:c r="H948" t="s">
        <x:v>164</x:v>
      </x:c>
      <x:c r="I948" t="s">
        <x:v>164</x:v>
      </x:c>
      <x:c r="J948" t="s">
        <x:v>164</x:v>
      </x:c>
      <x:c r="K948" t="s">
        <x:v>164</x:v>
      </x:c>
      <x:c r="L948" t="s">
        <x:v>164</x:v>
      </x:c>
      <x:c r="M948" t="s">
        <x:v>164</x:v>
      </x:c>
      <x:c r="N948" t="s">
        <x:v>164</x:v>
      </x:c>
      <x:c r="O948" t="s">
        <x:v>164</x:v>
      </x:c>
      <x:c r="P948" t="s">
        <x:v>164</x:v>
      </x:c>
      <x:c r="Q948" t="s">
        <x:v>2728</x:v>
      </x:c>
      <x:c r="R948" s="56" t="s">
        <x:v>164</x:v>
      </x:c>
      <x:c r="S948" s="56" t="s">
        <x:v>164</x:v>
      </x:c>
      <x:c r="T948" s="56" t="s">
        <x:v>164</x:v>
      </x:c>
    </x:row>
    <x:row r="949">
      <x:c r="A949" t="s">
        <x:v>1119</x:v>
      </x:c>
      <x:c r="B949">
        <x:v>5</x:v>
      </x:c>
      <x:c r="C949" t="s">
        <x:v>164</x:v>
      </x:c>
      <x:c r="D949">
        <x:v>1258.7</x:v>
      </x:c>
      <x:c r="E949">
        <x:v>1131.5</x:v>
      </x:c>
      <x:c r="F949">
        <x:v>1235.2</x:v>
      </x:c>
      <x:c r="G949">
        <x:v>0.24929999999999999</x:v>
      </x:c>
      <x:c r="H949" t="s">
        <x:v>164</x:v>
      </x:c>
      <x:c r="I949" t="s">
        <x:v>164</x:v>
      </x:c>
      <x:c r="J949" t="s">
        <x:v>164</x:v>
      </x:c>
      <x:c r="K949" t="s">
        <x:v>164</x:v>
      </x:c>
      <x:c r="L949" t="s">
        <x:v>164</x:v>
      </x:c>
      <x:c r="M949" t="s">
        <x:v>164</x:v>
      </x:c>
      <x:c r="N949" t="s">
        <x:v>164</x:v>
      </x:c>
      <x:c r="O949" t="s">
        <x:v>164</x:v>
      </x:c>
      <x:c r="P949" t="s">
        <x:v>164</x:v>
      </x:c>
      <x:c r="Q949" t="s">
        <x:v>2728</x:v>
      </x:c>
      <x:c r="R949" s="56" t="s">
        <x:v>164</x:v>
      </x:c>
      <x:c r="S949" s="56" t="s">
        <x:v>164</x:v>
      </x:c>
      <x:c r="T949" s="56" t="s">
        <x:v>164</x:v>
      </x:c>
    </x:row>
    <x:row r="950">
      <x:c r="A950" t="s">
        <x:v>1120</x:v>
      </x:c>
      <x:c r="B950">
        <x:v>5</x:v>
      </x:c>
      <x:c r="C950" t="s">
        <x:v>158</x:v>
      </x:c>
      <x:c r="D950">
        <x:v>825.5</x:v>
      </x:c>
      <x:c r="E950">
        <x:v>876.1</x:v>
      </x:c>
      <x:c r="F950">
        <x:v>814.1</x:v>
      </x:c>
      <x:c r="G950">
        <x:v>0.26779999999999998</x:v>
      </x:c>
      <x:c r="H950" t="s">
        <x:v>158</x:v>
      </x:c>
      <x:c r="I950" t="s">
        <x:v>158</x:v>
      </x:c>
      <x:c r="J950" t="s">
        <x:v>158</x:v>
      </x:c>
      <x:c r="K950" t="s">
        <x:v>158</x:v>
      </x:c>
      <x:c r="L950" t="s">
        <x:v>158</x:v>
      </x:c>
      <x:c r="M950" t="s">
        <x:v>158</x:v>
      </x:c>
      <x:c r="N950" t="s">
        <x:v>158</x:v>
      </x:c>
      <x:c r="O950" t="s">
        <x:v>158</x:v>
      </x:c>
      <x:c r="P950" t="s">
        <x:v>158</x:v>
      </x:c>
      <x:c r="Q950" t="s">
        <x:v>2728</x:v>
      </x:c>
      <x:c r="R950" s="56" t="s">
        <x:v>158</x:v>
      </x:c>
      <x:c r="S950" s="56" t="s">
        <x:v>158</x:v>
      </x:c>
      <x:c r="T950" s="56" t="s">
        <x:v>158</x:v>
      </x:c>
    </x:row>
    <x:row r="951">
      <x:c r="A951" t="s">
        <x:v>1121</x:v>
      </x:c>
      <x:c r="B951">
        <x:v>5</x:v>
      </x:c>
      <x:c r="C951" t="s">
        <x:v>158</x:v>
      </x:c>
      <x:c r="D951">
        <x:v>747.7</x:v>
      </x:c>
      <x:c r="E951">
        <x:v>750.6</x:v>
      </x:c>
      <x:c r="F951">
        <x:v>745.1</x:v>
      </x:c>
      <x:c r="G951">
        <x:v>0.1462</x:v>
      </x:c>
      <x:c r="H951" t="s">
        <x:v>158</x:v>
      </x:c>
      <x:c r="I951" t="s">
        <x:v>158</x:v>
      </x:c>
      <x:c r="J951" t="s">
        <x:v>158</x:v>
      </x:c>
      <x:c r="K951" t="s">
        <x:v>158</x:v>
      </x:c>
      <x:c r="L951" t="s">
        <x:v>158</x:v>
      </x:c>
      <x:c r="M951" t="s">
        <x:v>158</x:v>
      </x:c>
      <x:c r="N951" t="s">
        <x:v>158</x:v>
      </x:c>
      <x:c r="O951" t="s">
        <x:v>158</x:v>
      </x:c>
      <x:c r="P951" t="s">
        <x:v>158</x:v>
      </x:c>
      <x:c r="Q951" t="s">
        <x:v>2728</x:v>
      </x:c>
      <x:c r="R951" s="56" t="s">
        <x:v>158</x:v>
      </x:c>
      <x:c r="S951" s="56" t="s">
        <x:v>158</x:v>
      </x:c>
      <x:c r="T951" s="56" t="s">
        <x:v>158</x:v>
      </x:c>
    </x:row>
    <x:row r="952">
      <x:c r="A952" t="s">
        <x:v>1122</x:v>
      </x:c>
      <x:c r="B952">
        <x:v>5</x:v>
      </x:c>
      <x:c r="C952" t="s">
        <x:v>158</x:v>
      </x:c>
      <x:c r="D952">
        <x:v>928.4</x:v>
      </x:c>
      <x:c r="E952">
        <x:v>981.3</x:v>
      </x:c>
      <x:c r="F952">
        <x:v>966.9</x:v>
      </x:c>
      <x:c r="G952">
        <x:v>0.46879999999999999</x:v>
      </x:c>
      <x:c r="H952" t="s">
        <x:v>158</x:v>
      </x:c>
      <x:c r="I952" t="s">
        <x:v>158</x:v>
      </x:c>
      <x:c r="J952" t="s">
        <x:v>158</x:v>
      </x:c>
      <x:c r="K952" t="s">
        <x:v>158</x:v>
      </x:c>
      <x:c r="L952" t="s">
        <x:v>158</x:v>
      </x:c>
      <x:c r="M952" t="s">
        <x:v>158</x:v>
      </x:c>
      <x:c r="N952" t="s">
        <x:v>158</x:v>
      </x:c>
      <x:c r="O952" t="s">
        <x:v>158</x:v>
      </x:c>
      <x:c r="P952" t="s">
        <x:v>158</x:v>
      </x:c>
      <x:c r="Q952" t="s">
        <x:v>2728</x:v>
      </x:c>
      <x:c r="R952" s="56" t="s">
        <x:v>158</x:v>
      </x:c>
      <x:c r="S952" s="56" t="s">
        <x:v>158</x:v>
      </x:c>
      <x:c r="T952" s="56" t="s">
        <x:v>158</x:v>
      </x:c>
    </x:row>
    <x:row r="953">
      <x:c r="A953" t="s">
        <x:v>1123</x:v>
      </x:c>
      <x:c r="B953">
        <x:v>5</x:v>
      </x:c>
      <x:c r="C953" t="s">
        <x:v>158</x:v>
      </x:c>
      <x:c r="D953">
        <x:v>998.4</x:v>
      </x:c>
      <x:c r="E953">
        <x:v>1076.7</x:v>
      </x:c>
      <x:c r="F953">
        <x:v>1011.3</x:v>
      </x:c>
      <x:c r="G953">
        <x:v>0.66249999999999998</x:v>
      </x:c>
      <x:c r="H953" t="s">
        <x:v>164</x:v>
      </x:c>
      <x:c r="I953" t="s">
        <x:v>158</x:v>
      </x:c>
      <x:c r="J953" t="s">
        <x:v>164</x:v>
      </x:c>
      <x:c r="K953" t="s">
        <x:v>164</x:v>
      </x:c>
      <x:c r="L953" t="s">
        <x:v>164</x:v>
      </x:c>
      <x:c r="M953" t="s">
        <x:v>164</x:v>
      </x:c>
      <x:c r="N953" t="s">
        <x:v>164</x:v>
      </x:c>
      <x:c r="O953" t="s">
        <x:v>158</x:v>
      </x:c>
      <x:c r="P953" t="s">
        <x:v>164</x:v>
      </x:c>
      <x:c r="Q953" t="s">
        <x:v>2728</x:v>
      </x:c>
      <x:c r="R953" s="56" t="s">
        <x:v>158</x:v>
      </x:c>
      <x:c r="S953" s="56" t="s">
        <x:v>158</x:v>
      </x:c>
      <x:c r="T953" s="56" t="s">
        <x:v>158</x:v>
      </x:c>
    </x:row>
    <x:row r="954">
      <x:c r="A954" t="s">
        <x:v>1124</x:v>
      </x:c>
      <x:c r="B954">
        <x:v>5</x:v>
      </x:c>
      <x:c r="C954" t="s">
        <x:v>158</x:v>
      </x:c>
      <x:c r="D954">
        <x:v>967.5</x:v>
      </x:c>
      <x:c r="E954">
        <x:v>924.2</x:v>
      </x:c>
      <x:c r="F954">
        <x:v>924.1</x:v>
      </x:c>
      <x:c r="G954">
        <x:v>0.56559999999999999</x:v>
      </x:c>
      <x:c r="H954" t="s">
        <x:v>158</x:v>
      </x:c>
      <x:c r="I954" t="s">
        <x:v>164</x:v>
      </x:c>
      <x:c r="J954" t="s">
        <x:v>158</x:v>
      </x:c>
      <x:c r="K954" t="s">
        <x:v>158</x:v>
      </x:c>
      <x:c r="L954" t="s">
        <x:v>158</x:v>
      </x:c>
      <x:c r="M954" t="s">
        <x:v>158</x:v>
      </x:c>
      <x:c r="N954" t="s">
        <x:v>158</x:v>
      </x:c>
      <x:c r="O954" t="s">
        <x:v>158</x:v>
      </x:c>
      <x:c r="P954" t="s">
        <x:v>158</x:v>
      </x:c>
      <x:c r="Q954" t="s">
        <x:v>2728</x:v>
      </x:c>
      <x:c r="R954" s="56" t="s">
        <x:v>158</x:v>
      </x:c>
      <x:c r="S954" s="56" t="s">
        <x:v>158</x:v>
      </x:c>
      <x:c r="T954" s="56" t="s">
        <x:v>158</x:v>
      </x:c>
    </x:row>
    <x:row r="955">
      <x:c r="A955" t="s">
        <x:v>1125</x:v>
      </x:c>
      <x:c r="B955">
        <x:v>5</x:v>
      </x:c>
      <x:c r="C955" t="s">
        <x:v>164</x:v>
      </x:c>
      <x:c r="D955">
        <x:v>1222.0999999999999</x:v>
      </x:c>
      <x:c r="E955">
        <x:v>1244.4000000000001</x:v>
      </x:c>
      <x:c r="F955">
        <x:v>1225.3</x:v>
      </x:c>
      <x:c r="G955">
        <x:v>0.18759999999999999</x:v>
      </x:c>
      <x:c r="H955" t="s">
        <x:v>164</x:v>
      </x:c>
      <x:c r="I955" t="s">
        <x:v>164</x:v>
      </x:c>
      <x:c r="J955" t="s">
        <x:v>164</x:v>
      </x:c>
      <x:c r="K955" t="s">
        <x:v>164</x:v>
      </x:c>
      <x:c r="L955" t="s">
        <x:v>164</x:v>
      </x:c>
      <x:c r="M955" t="s">
        <x:v>164</x:v>
      </x:c>
      <x:c r="N955" t="s">
        <x:v>164</x:v>
      </x:c>
      <x:c r="O955" t="s">
        <x:v>164</x:v>
      </x:c>
      <x:c r="P955" t="s">
        <x:v>164</x:v>
      </x:c>
      <x:c r="Q955" t="s">
        <x:v>2728</x:v>
      </x:c>
      <x:c r="R955" s="56" t="s">
        <x:v>164</x:v>
      </x:c>
      <x:c r="S955" s="56" t="s">
        <x:v>164</x:v>
      </x:c>
      <x:c r="T955" s="56" t="s">
        <x:v>164</x:v>
      </x:c>
    </x:row>
    <x:row r="956">
      <x:c r="A956" t="s">
        <x:v>1126</x:v>
      </x:c>
      <x:c r="B956">
        <x:v>5</x:v>
      </x:c>
      <x:c r="C956" t="s">
        <x:v>164</x:v>
      </x:c>
      <x:c r="D956">
        <x:v>1134.8</x:v>
      </x:c>
      <x:c r="E956">
        <x:v>1002</x:v>
      </x:c>
      <x:c r="F956">
        <x:v>1124.2</x:v>
      </x:c>
      <x:c r="G956">
        <x:v>0.38379999999999997</x:v>
      </x:c>
      <x:c r="H956" t="s">
        <x:v>164</x:v>
      </x:c>
      <x:c r="I956" t="s">
        <x:v>164</x:v>
      </x:c>
      <x:c r="J956" t="s">
        <x:v>164</x:v>
      </x:c>
      <x:c r="K956" t="s">
        <x:v>164</x:v>
      </x:c>
      <x:c r="L956" t="s">
        <x:v>164</x:v>
      </x:c>
      <x:c r="M956" t="s">
        <x:v>164</x:v>
      </x:c>
      <x:c r="N956" t="s">
        <x:v>164</x:v>
      </x:c>
      <x:c r="O956" t="s">
        <x:v>164</x:v>
      </x:c>
      <x:c r="P956" t="s">
        <x:v>164</x:v>
      </x:c>
      <x:c r="Q956" t="s">
        <x:v>2728</x:v>
      </x:c>
      <x:c r="R956" s="56" t="s">
        <x:v>164</x:v>
      </x:c>
      <x:c r="S956" s="56" t="s">
        <x:v>164</x:v>
      </x:c>
      <x:c r="T956" s="56" t="s">
        <x:v>164</x:v>
      </x:c>
    </x:row>
    <x:row r="957">
      <x:c r="A957" t="s">
        <x:v>1127</x:v>
      </x:c>
      <x:c r="B957">
        <x:v>5</x:v>
      </x:c>
      <x:c r="C957" t="s">
        <x:v>158</x:v>
      </x:c>
      <x:c r="D957">
        <x:v>927.5</x:v>
      </x:c>
      <x:c r="E957">
        <x:v>842.2</x:v>
      </x:c>
      <x:c r="F957">
        <x:v>940.9</x:v>
      </x:c>
      <x:c r="G957">
        <x:v>0.47</x:v>
      </x:c>
      <x:c r="H957" t="s">
        <x:v>158</x:v>
      </x:c>
      <x:c r="I957" t="s">
        <x:v>158</x:v>
      </x:c>
      <x:c r="J957" t="s">
        <x:v>158</x:v>
      </x:c>
      <x:c r="K957" t="s">
        <x:v>158</x:v>
      </x:c>
      <x:c r="L957" t="s">
        <x:v>158</x:v>
      </x:c>
      <x:c r="M957" t="s">
        <x:v>158</x:v>
      </x:c>
      <x:c r="N957" t="s">
        <x:v>158</x:v>
      </x:c>
      <x:c r="O957" t="s">
        <x:v>158</x:v>
      </x:c>
      <x:c r="P957" t="s">
        <x:v>158</x:v>
      </x:c>
      <x:c r="Q957" t="s">
        <x:v>2728</x:v>
      </x:c>
      <x:c r="R957" s="56" t="s">
        <x:v>158</x:v>
      </x:c>
      <x:c r="S957" s="56" t="s">
        <x:v>158</x:v>
      </x:c>
      <x:c r="T957" s="56" t="s">
        <x:v>158</x:v>
      </x:c>
    </x:row>
    <x:row r="958">
      <x:c r="A958" t="s">
        <x:v>1128</x:v>
      </x:c>
      <x:c r="B958">
        <x:v>5</x:v>
      </x:c>
      <x:c r="C958" t="s">
        <x:v>158</x:v>
      </x:c>
      <x:c r="D958">
        <x:v>910.9</x:v>
      </x:c>
      <x:c r="E958">
        <x:v>853.7</x:v>
      </x:c>
      <x:c r="F958">
        <x:v>903.1</x:v>
      </x:c>
      <x:c r="G958">
        <x:v>0.40889999999999999</x:v>
      </x:c>
      <x:c r="H958" t="s">
        <x:v>158</x:v>
      </x:c>
      <x:c r="I958" t="s">
        <x:v>158</x:v>
      </x:c>
      <x:c r="J958" t="s">
        <x:v>158</x:v>
      </x:c>
      <x:c r="K958" t="s">
        <x:v>158</x:v>
      </x:c>
      <x:c r="L958" t="s">
        <x:v>158</x:v>
      </x:c>
      <x:c r="M958" t="s">
        <x:v>158</x:v>
      </x:c>
      <x:c r="N958" t="s">
        <x:v>158</x:v>
      </x:c>
      <x:c r="O958" t="s">
        <x:v>158</x:v>
      </x:c>
      <x:c r="P958" t="s">
        <x:v>158</x:v>
      </x:c>
      <x:c r="Q958" t="s">
        <x:v>2728</x:v>
      </x:c>
      <x:c r="R958" s="56" t="s">
        <x:v>158</x:v>
      </x:c>
      <x:c r="S958" s="56" t="s">
        <x:v>158</x:v>
      </x:c>
      <x:c r="T958" s="56" t="s">
        <x:v>158</x:v>
      </x:c>
    </x:row>
    <x:row r="959">
      <x:c r="A959" t="s">
        <x:v>1129</x:v>
      </x:c>
      <x:c r="B959">
        <x:v>5</x:v>
      </x:c>
      <x:c r="C959" t="s">
        <x:v>164</x:v>
      </x:c>
      <x:c r="D959">
        <x:v>1185.4000000000001</x:v>
      </x:c>
      <x:c r="E959">
        <x:v>964.9</x:v>
      </x:c>
      <x:c r="F959">
        <x:v>1135.0999999999999</x:v>
      </x:c>
      <x:c r="G959">
        <x:v>0.4108</x:v>
      </x:c>
      <x:c r="H959" t="s">
        <x:v>158</x:v>
      </x:c>
      <x:c r="I959" t="s">
        <x:v>164</x:v>
      </x:c>
      <x:c r="J959" t="s">
        <x:v>164</x:v>
      </x:c>
      <x:c r="K959" t="s">
        <x:v>164</x:v>
      </x:c>
      <x:c r="L959" t="s">
        <x:v>164</x:v>
      </x:c>
      <x:c r="M959" t="s">
        <x:v>164</x:v>
      </x:c>
      <x:c r="N959" t="s">
        <x:v>164</x:v>
      </x:c>
      <x:c r="O959" t="s">
        <x:v>164</x:v>
      </x:c>
      <x:c r="P959" t="s">
        <x:v>164</x:v>
      </x:c>
      <x:c r="Q959" t="s">
        <x:v>2728</x:v>
      </x:c>
      <x:c r="R959" s="56" t="s">
        <x:v>164</x:v>
      </x:c>
      <x:c r="S959" s="56" t="s">
        <x:v>164</x:v>
      </x:c>
      <x:c r="T959" s="56" t="s">
        <x:v>164</x:v>
      </x:c>
    </x:row>
    <x:row r="960">
      <x:c r="A960" t="s">
        <x:v>1130</x:v>
      </x:c>
      <x:c r="B960">
        <x:v>5</x:v>
      </x:c>
      <x:c r="C960" t="s">
        <x:v>158</x:v>
      </x:c>
      <x:c r="D960">
        <x:v>859</x:v>
      </x:c>
      <x:c r="E960">
        <x:v>902.3</x:v>
      </x:c>
      <x:c r="F960">
        <x:v>858.7</x:v>
      </x:c>
      <x:c r="G960">
        <x:v>0.30009999999999998</x:v>
      </x:c>
      <x:c r="H960" t="s">
        <x:v>158</x:v>
      </x:c>
      <x:c r="I960" t="s">
        <x:v>158</x:v>
      </x:c>
      <x:c r="J960" t="s">
        <x:v>158</x:v>
      </x:c>
      <x:c r="K960" t="s">
        <x:v>158</x:v>
      </x:c>
      <x:c r="L960" t="s">
        <x:v>158</x:v>
      </x:c>
      <x:c r="M960" t="s">
        <x:v>158</x:v>
      </x:c>
      <x:c r="N960" t="s">
        <x:v>158</x:v>
      </x:c>
      <x:c r="O960" t="s">
        <x:v>158</x:v>
      </x:c>
      <x:c r="P960" t="s">
        <x:v>158</x:v>
      </x:c>
      <x:c r="Q960" t="s">
        <x:v>2728</x:v>
      </x:c>
      <x:c r="R960" s="56" t="s">
        <x:v>158</x:v>
      </x:c>
      <x:c r="S960" s="56" t="s">
        <x:v>158</x:v>
      </x:c>
      <x:c r="T960" s="56" t="s">
        <x:v>158</x:v>
      </x:c>
    </x:row>
    <x:row r="961">
      <x:c r="A961" t="s">
        <x:v>1131</x:v>
      </x:c>
      <x:c r="B961">
        <x:v>5</x:v>
      </x:c>
      <x:c r="C961" t="s">
        <x:v>158</x:v>
      </x:c>
      <x:c r="D961">
        <x:v>913.9</x:v>
      </x:c>
      <x:c r="E961">
        <x:v>950.7</x:v>
      </x:c>
      <x:c r="F961">
        <x:v>952</x:v>
      </x:c>
      <x:c r="G961">
        <x:v>0.42499999999999999</x:v>
      </x:c>
      <x:c r="H961" t="s">
        <x:v>158</x:v>
      </x:c>
      <x:c r="I961" t="s">
        <x:v>164</x:v>
      </x:c>
      <x:c r="J961" t="s">
        <x:v>158</x:v>
      </x:c>
      <x:c r="K961" t="s">
        <x:v>158</x:v>
      </x:c>
      <x:c r="L961" t="s">
        <x:v>158</x:v>
      </x:c>
      <x:c r="M961" t="s">
        <x:v>158</x:v>
      </x:c>
      <x:c r="N961" t="s">
        <x:v>158</x:v>
      </x:c>
      <x:c r="O961" t="s">
        <x:v>158</x:v>
      </x:c>
      <x:c r="P961" t="s">
        <x:v>158</x:v>
      </x:c>
      <x:c r="Q961" t="s">
        <x:v>2728</x:v>
      </x:c>
      <x:c r="R961" s="56" t="s">
        <x:v>158</x:v>
      </x:c>
      <x:c r="S961" s="56" t="s">
        <x:v>158</x:v>
      </x:c>
      <x:c r="T961" s="56" t="s">
        <x:v>158</x:v>
      </x:c>
    </x:row>
    <x:row r="962">
      <x:c r="A962" t="s">
        <x:v>1132</x:v>
      </x:c>
      <x:c r="B962">
        <x:v>5</x:v>
      </x:c>
      <x:c r="C962" t="s">
        <x:v>158</x:v>
      </x:c>
      <x:c r="D962">
        <x:v>781.9</x:v>
      </x:c>
      <x:c r="E962">
        <x:v>675.3</x:v>
      </x:c>
      <x:c r="F962">
        <x:v>757.9</x:v>
      </x:c>
      <x:c r="G962">
        <x:v>0.27039999999999997</x:v>
      </x:c>
      <x:c r="H962" t="s">
        <x:v>158</x:v>
      </x:c>
      <x:c r="I962" t="s">
        <x:v>158</x:v>
      </x:c>
      <x:c r="J962" t="s">
        <x:v>158</x:v>
      </x:c>
      <x:c r="K962" t="s">
        <x:v>158</x:v>
      </x:c>
      <x:c r="L962" t="s">
        <x:v>158</x:v>
      </x:c>
      <x:c r="M962" t="s">
        <x:v>158</x:v>
      </x:c>
      <x:c r="N962" t="s">
        <x:v>158</x:v>
      </x:c>
      <x:c r="O962" t="s">
        <x:v>158</x:v>
      </x:c>
      <x:c r="P962" t="s">
        <x:v>158</x:v>
      </x:c>
      <x:c r="Q962" t="s">
        <x:v>2728</x:v>
      </x:c>
      <x:c r="R962" s="56" t="s">
        <x:v>158</x:v>
      </x:c>
      <x:c r="S962" s="56" t="s">
        <x:v>158</x:v>
      </x:c>
      <x:c r="T962" s="56" t="s">
        <x:v>158</x:v>
      </x:c>
    </x:row>
    <x:row r="963">
      <x:c r="A963" t="s">
        <x:v>1133</x:v>
      </x:c>
      <x:c r="B963">
        <x:v>5</x:v>
      </x:c>
      <x:c r="C963" t="s">
        <x:v>158</x:v>
      </x:c>
      <x:c r="D963">
        <x:v>824.2</x:v>
      </x:c>
      <x:c r="E963">
        <x:v>748.4</x:v>
      </x:c>
      <x:c r="F963">
        <x:v>769.2</x:v>
      </x:c>
      <x:c r="G963">
        <x:v>0.32029999999999997</x:v>
      </x:c>
      <x:c r="H963" t="s">
        <x:v>158</x:v>
      </x:c>
      <x:c r="I963" t="s">
        <x:v>158</x:v>
      </x:c>
      <x:c r="J963" t="s">
        <x:v>158</x:v>
      </x:c>
      <x:c r="K963" t="s">
        <x:v>158</x:v>
      </x:c>
      <x:c r="L963" t="s">
        <x:v>158</x:v>
      </x:c>
      <x:c r="M963" t="s">
        <x:v>158</x:v>
      </x:c>
      <x:c r="N963" t="s">
        <x:v>158</x:v>
      </x:c>
      <x:c r="O963" t="s">
        <x:v>158</x:v>
      </x:c>
      <x:c r="P963" t="s">
        <x:v>158</x:v>
      </x:c>
      <x:c r="Q963" t="s">
        <x:v>2728</x:v>
      </x:c>
      <x:c r="R963" s="56" t="s">
        <x:v>158</x:v>
      </x:c>
      <x:c r="S963" s="56" t="s">
        <x:v>158</x:v>
      </x:c>
      <x:c r="T963" s="56" t="s">
        <x:v>158</x:v>
      </x:c>
    </x:row>
    <x:row r="964">
      <x:c r="A964" t="s">
        <x:v>1134</x:v>
      </x:c>
      <x:c r="B964">
        <x:v>5</x:v>
      </x:c>
      <x:c r="C964" t="s">
        <x:v>158</x:v>
      </x:c>
      <x:c r="D964">
        <x:v>764.2</x:v>
      </x:c>
      <x:c r="E964">
        <x:v>745.4</x:v>
      </x:c>
      <x:c r="F964">
        <x:v>762.6</x:v>
      </x:c>
      <x:c r="G964">
        <x:v>0.17100000000000001</x:v>
      </x:c>
      <x:c r="H964" t="s">
        <x:v>158</x:v>
      </x:c>
      <x:c r="I964" t="s">
        <x:v>158</x:v>
      </x:c>
      <x:c r="J964" t="s">
        <x:v>158</x:v>
      </x:c>
      <x:c r="K964" t="s">
        <x:v>158</x:v>
      </x:c>
      <x:c r="L964" t="s">
        <x:v>158</x:v>
      </x:c>
      <x:c r="M964" t="s">
        <x:v>158</x:v>
      </x:c>
      <x:c r="N964" t="s">
        <x:v>158</x:v>
      </x:c>
      <x:c r="O964" t="s">
        <x:v>158</x:v>
      </x:c>
      <x:c r="P964" t="s">
        <x:v>158</x:v>
      </x:c>
      <x:c r="Q964" t="s">
        <x:v>2728</x:v>
      </x:c>
      <x:c r="R964" s="56" t="s">
        <x:v>158</x:v>
      </x:c>
      <x:c r="S964" s="56" t="s">
        <x:v>158</x:v>
      </x:c>
      <x:c r="T964" s="56" t="s">
        <x:v>158</x:v>
      </x:c>
    </x:row>
    <x:row r="965">
      <x:c r="A965" t="s">
        <x:v>1135</x:v>
      </x:c>
      <x:c r="B965">
        <x:v>5</x:v>
      </x:c>
      <x:c r="C965" t="s">
        <x:v>164</x:v>
      </x:c>
      <x:c r="D965">
        <x:v>1177.4000000000001</x:v>
      </x:c>
      <x:c r="E965">
        <x:v>1152.5999999999999</x:v>
      </x:c>
      <x:c r="F965">
        <x:v>1146.7</x:v>
      </x:c>
      <x:c r="G965">
        <x:v>0.26100000000000001</x:v>
      </x:c>
      <x:c r="H965" t="s">
        <x:v>164</x:v>
      </x:c>
      <x:c r="I965" t="s">
        <x:v>164</x:v>
      </x:c>
      <x:c r="J965" t="s">
        <x:v>164</x:v>
      </x:c>
      <x:c r="K965" t="s">
        <x:v>164</x:v>
      </x:c>
      <x:c r="L965" t="s">
        <x:v>164</x:v>
      </x:c>
      <x:c r="M965" t="s">
        <x:v>164</x:v>
      </x:c>
      <x:c r="N965" t="s">
        <x:v>164</x:v>
      </x:c>
      <x:c r="O965" t="s">
        <x:v>164</x:v>
      </x:c>
      <x:c r="P965" t="s">
        <x:v>164</x:v>
      </x:c>
      <x:c r="Q965" t="s">
        <x:v>2728</x:v>
      </x:c>
      <x:c r="R965" s="56" t="s">
        <x:v>164</x:v>
      </x:c>
      <x:c r="S965" s="56" t="s">
        <x:v>164</x:v>
      </x:c>
      <x:c r="T965" s="56" t="s">
        <x:v>164</x:v>
      </x:c>
    </x:row>
    <x:row r="966">
      <x:c r="A966" t="s">
        <x:v>1136</x:v>
      </x:c>
      <x:c r="B966">
        <x:v>5</x:v>
      </x:c>
      <x:c r="C966" t="s">
        <x:v>158</x:v>
      </x:c>
      <x:c r="D966">
        <x:v>812</x:v>
      </x:c>
      <x:c r="E966">
        <x:v>695.8</x:v>
      </x:c>
      <x:c r="F966">
        <x:v>768</x:v>
      </x:c>
      <x:c r="G966">
        <x:v>0.3261</x:v>
      </x:c>
      <x:c r="H966" t="s">
        <x:v>158</x:v>
      </x:c>
      <x:c r="I966" t="s">
        <x:v>158</x:v>
      </x:c>
      <x:c r="J966" t="s">
        <x:v>158</x:v>
      </x:c>
      <x:c r="K966" t="s">
        <x:v>158</x:v>
      </x:c>
      <x:c r="L966" t="s">
        <x:v>158</x:v>
      </x:c>
      <x:c r="M966" t="s">
        <x:v>158</x:v>
      </x:c>
      <x:c r="N966" t="s">
        <x:v>158</x:v>
      </x:c>
      <x:c r="O966" t="s">
        <x:v>158</x:v>
      </x:c>
      <x:c r="P966" t="s">
        <x:v>158</x:v>
      </x:c>
      <x:c r="Q966" t="s">
        <x:v>2728</x:v>
      </x:c>
      <x:c r="R966" s="56" t="s">
        <x:v>158</x:v>
      </x:c>
      <x:c r="S966" s="56" t="s">
        <x:v>158</x:v>
      </x:c>
      <x:c r="T966" s="56" t="s">
        <x:v>158</x:v>
      </x:c>
    </x:row>
    <x:row r="967">
      <x:c r="A967" t="s">
        <x:v>1137</x:v>
      </x:c>
      <x:c r="B967">
        <x:v>5</x:v>
      </x:c>
      <x:c r="C967" t="s">
        <x:v>158</x:v>
      </x:c>
      <x:c r="D967">
        <x:v>725.5</x:v>
      </x:c>
      <x:c r="E967">
        <x:v>818.8</x:v>
      </x:c>
      <x:c r="F967">
        <x:v>704.2</x:v>
      </x:c>
      <x:c r="G967">
        <x:v>0.2109</x:v>
      </x:c>
      <x:c r="H967" t="s">
        <x:v>158</x:v>
      </x:c>
      <x:c r="I967" t="s">
        <x:v>158</x:v>
      </x:c>
      <x:c r="J967" t="s">
        <x:v>158</x:v>
      </x:c>
      <x:c r="K967" t="s">
        <x:v>158</x:v>
      </x:c>
      <x:c r="L967" t="s">
        <x:v>158</x:v>
      </x:c>
      <x:c r="M967" t="s">
        <x:v>158</x:v>
      </x:c>
      <x:c r="N967" t="s">
        <x:v>158</x:v>
      </x:c>
      <x:c r="O967" t="s">
        <x:v>158</x:v>
      </x:c>
      <x:c r="P967" t="s">
        <x:v>158</x:v>
      </x:c>
      <x:c r="Q967" t="s">
        <x:v>2728</x:v>
      </x:c>
      <x:c r="R967" s="56" t="s">
        <x:v>158</x:v>
      </x:c>
      <x:c r="S967" s="56" t="s">
        <x:v>158</x:v>
      </x:c>
      <x:c r="T967" s="56" t="s">
        <x:v>158</x:v>
      </x:c>
    </x:row>
    <x:row r="968">
      <x:c r="A968" t="s">
        <x:v>1138</x:v>
      </x:c>
      <x:c r="B968">
        <x:v>5</x:v>
      </x:c>
      <x:c r="C968" t="s">
        <x:v>164</x:v>
      </x:c>
      <x:c r="D968">
        <x:v>1227.4000000000001</x:v>
      </x:c>
      <x:c r="E968">
        <x:v>1164.7</x:v>
      </x:c>
      <x:c r="F968">
        <x:v>1219.5999999999999</x:v>
      </x:c>
      <x:c r="G968">
        <x:v>0.216</x:v>
      </x:c>
      <x:c r="H968" t="s">
        <x:v>164</x:v>
      </x:c>
      <x:c r="I968" t="s">
        <x:v>164</x:v>
      </x:c>
      <x:c r="J968" t="s">
        <x:v>164</x:v>
      </x:c>
      <x:c r="K968" t="s">
        <x:v>164</x:v>
      </x:c>
      <x:c r="L968" t="s">
        <x:v>164</x:v>
      </x:c>
      <x:c r="M968" t="s">
        <x:v>164</x:v>
      </x:c>
      <x:c r="N968" t="s">
        <x:v>164</x:v>
      </x:c>
      <x:c r="O968" t="s">
        <x:v>164</x:v>
      </x:c>
      <x:c r="P968" t="s">
        <x:v>164</x:v>
      </x:c>
      <x:c r="Q968" t="s">
        <x:v>2728</x:v>
      </x:c>
      <x:c r="R968" s="56" t="s">
        <x:v>164</x:v>
      </x:c>
      <x:c r="S968" s="56" t="s">
        <x:v>164</x:v>
      </x:c>
      <x:c r="T968" s="56" t="s">
        <x:v>164</x:v>
      </x:c>
    </x:row>
    <x:row r="969">
      <x:c r="A969" t="s">
        <x:v>1139</x:v>
      </x:c>
      <x:c r="B969">
        <x:v>5</x:v>
      </x:c>
      <x:c r="C969" t="s">
        <x:v>164</x:v>
      </x:c>
      <x:c r="D969">
        <x:v>1465.1</x:v>
      </x:c>
      <x:c r="E969">
        <x:v>1552.6</x:v>
      </x:c>
      <x:c r="F969">
        <x:v>1489.2</x:v>
      </x:c>
      <x:c r="G969">
        <x:v>0.12590000000000001</x:v>
      </x:c>
      <x:c r="H969" t="s">
        <x:v>164</x:v>
      </x:c>
      <x:c r="I969" t="s">
        <x:v>164</x:v>
      </x:c>
      <x:c r="J969" t="s">
        <x:v>164</x:v>
      </x:c>
      <x:c r="K969" t="s">
        <x:v>164</x:v>
      </x:c>
      <x:c r="L969" t="s">
        <x:v>164</x:v>
      </x:c>
      <x:c r="M969" t="s">
        <x:v>164</x:v>
      </x:c>
      <x:c r="N969" t="s">
        <x:v>164</x:v>
      </x:c>
      <x:c r="O969" t="s">
        <x:v>164</x:v>
      </x:c>
      <x:c r="P969" t="s">
        <x:v>164</x:v>
      </x:c>
      <x:c r="Q969" t="s">
        <x:v>2728</x:v>
      </x:c>
      <x:c r="R969" s="56" t="s">
        <x:v>164</x:v>
      </x:c>
      <x:c r="S969" s="56" t="s">
        <x:v>164</x:v>
      </x:c>
      <x:c r="T969" s="56" t="s">
        <x:v>164</x:v>
      </x:c>
    </x:row>
    <x:row r="970">
      <x:c r="A970" t="s">
        <x:v>1140</x:v>
      </x:c>
      <x:c r="B970">
        <x:v>5</x:v>
      </x:c>
      <x:c r="C970" t="s">
        <x:v>158</x:v>
      </x:c>
      <x:c r="D970">
        <x:v>853.7</x:v>
      </x:c>
      <x:c r="E970">
        <x:v>717.9</x:v>
      </x:c>
      <x:c r="F970">
        <x:v>854.2</x:v>
      </x:c>
      <x:c r="G970">
        <x:v>0.36009999999999998</x:v>
      </x:c>
      <x:c r="H970" t="s">
        <x:v>158</x:v>
      </x:c>
      <x:c r="I970" t="s">
        <x:v>158</x:v>
      </x:c>
      <x:c r="J970" t="s">
        <x:v>158</x:v>
      </x:c>
      <x:c r="K970" t="s">
        <x:v>158</x:v>
      </x:c>
      <x:c r="L970" t="s">
        <x:v>158</x:v>
      </x:c>
      <x:c r="M970" t="s">
        <x:v>158</x:v>
      </x:c>
      <x:c r="N970" t="s">
        <x:v>158</x:v>
      </x:c>
      <x:c r="O970" t="s">
        <x:v>158</x:v>
      </x:c>
      <x:c r="P970" t="s">
        <x:v>158</x:v>
      </x:c>
      <x:c r="Q970" t="s">
        <x:v>2728</x:v>
      </x:c>
      <x:c r="R970" s="56" t="s">
        <x:v>158</x:v>
      </x:c>
      <x:c r="S970" s="56" t="s">
        <x:v>158</x:v>
      </x:c>
      <x:c r="T970" s="56" t="s">
        <x:v>158</x:v>
      </x:c>
    </x:row>
    <x:row r="971">
      <x:c r="A971" t="s">
        <x:v>1141</x:v>
      </x:c>
      <x:c r="B971">
        <x:v>5</x:v>
      </x:c>
      <x:c r="C971" t="s">
        <x:v>164</x:v>
      </x:c>
      <x:c r="D971">
        <x:v>1299</x:v>
      </x:c>
      <x:c r="E971">
        <x:v>1411.2</x:v>
      </x:c>
      <x:c r="F971">
        <x:v>1295.5</x:v>
      </x:c>
      <x:c r="G971">
        <x:v>0.1938</x:v>
      </x:c>
      <x:c r="H971" t="s">
        <x:v>164</x:v>
      </x:c>
      <x:c r="I971" t="s">
        <x:v>164</x:v>
      </x:c>
      <x:c r="J971" t="s">
        <x:v>164</x:v>
      </x:c>
      <x:c r="K971" t="s">
        <x:v>164</x:v>
      </x:c>
      <x:c r="L971" t="s">
        <x:v>164</x:v>
      </x:c>
      <x:c r="M971" t="s">
        <x:v>164</x:v>
      </x:c>
      <x:c r="N971" t="s">
        <x:v>164</x:v>
      </x:c>
      <x:c r="O971" t="s">
        <x:v>164</x:v>
      </x:c>
      <x:c r="P971" t="s">
        <x:v>164</x:v>
      </x:c>
      <x:c r="Q971" t="s">
        <x:v>2728</x:v>
      </x:c>
      <x:c r="R971" s="56" t="s">
        <x:v>164</x:v>
      </x:c>
      <x:c r="S971" s="56" t="s">
        <x:v>164</x:v>
      </x:c>
      <x:c r="T971" s="56" t="s">
        <x:v>164</x:v>
      </x:c>
    </x:row>
    <x:row r="972">
      <x:c r="A972" t="s">
        <x:v>1142</x:v>
      </x:c>
      <x:c r="B972">
        <x:v>5</x:v>
      </x:c>
      <x:c r="C972" t="s">
        <x:v>158</x:v>
      </x:c>
      <x:c r="D972">
        <x:v>917.2</x:v>
      </x:c>
      <x:c r="E972">
        <x:v>875</x:v>
      </x:c>
      <x:c r="F972">
        <x:v>922.8</x:v>
      </x:c>
      <x:c r="G972">
        <x:v>0.40939999999999999</x:v>
      </x:c>
      <x:c r="H972" t="s">
        <x:v>158</x:v>
      </x:c>
      <x:c r="I972" t="s">
        <x:v>158</x:v>
      </x:c>
      <x:c r="J972" t="s">
        <x:v>158</x:v>
      </x:c>
      <x:c r="K972" t="s">
        <x:v>158</x:v>
      </x:c>
      <x:c r="L972" t="s">
        <x:v>158</x:v>
      </x:c>
      <x:c r="M972" t="s">
        <x:v>158</x:v>
      </x:c>
      <x:c r="N972" t="s">
        <x:v>158</x:v>
      </x:c>
      <x:c r="O972" t="s">
        <x:v>158</x:v>
      </x:c>
      <x:c r="P972" t="s">
        <x:v>158</x:v>
      </x:c>
      <x:c r="Q972" t="s">
        <x:v>2728</x:v>
      </x:c>
      <x:c r="R972" s="56" t="s">
        <x:v>158</x:v>
      </x:c>
      <x:c r="S972" s="56" t="s">
        <x:v>158</x:v>
      </x:c>
      <x:c r="T972" s="56" t="s">
        <x:v>158</x:v>
      </x:c>
    </x:row>
    <x:row r="973">
      <x:c r="A973" t="s">
        <x:v>1143</x:v>
      </x:c>
      <x:c r="B973">
        <x:v>5</x:v>
      </x:c>
      <x:c r="C973" t="s">
        <x:v>164</x:v>
      </x:c>
      <x:c r="D973">
        <x:v>1129</x:v>
      </x:c>
      <x:c r="E973">
        <x:v>1140.5999999999999</x:v>
      </x:c>
      <x:c r="F973">
        <x:v>1121.8</x:v>
      </x:c>
      <x:c r="G973">
        <x:v>0.30149999999999999</x:v>
      </x:c>
      <x:c r="H973" t="s">
        <x:v>164</x:v>
      </x:c>
      <x:c r="I973" t="s">
        <x:v>164</x:v>
      </x:c>
      <x:c r="J973" t="s">
        <x:v>164</x:v>
      </x:c>
      <x:c r="K973" t="s">
        <x:v>164</x:v>
      </x:c>
      <x:c r="L973" t="s">
        <x:v>164</x:v>
      </x:c>
      <x:c r="M973" t="s">
        <x:v>164</x:v>
      </x:c>
      <x:c r="N973" t="s">
        <x:v>164</x:v>
      </x:c>
      <x:c r="O973" t="s">
        <x:v>164</x:v>
      </x:c>
      <x:c r="P973" t="s">
        <x:v>164</x:v>
      </x:c>
      <x:c r="Q973" t="s">
        <x:v>2728</x:v>
      </x:c>
      <x:c r="R973" s="56" t="s">
        <x:v>164</x:v>
      </x:c>
      <x:c r="S973" s="56" t="s">
        <x:v>164</x:v>
      </x:c>
      <x:c r="T973" s="56" t="s">
        <x:v>164</x:v>
      </x:c>
    </x:row>
    <x:row r="974">
      <x:c r="A974" t="s">
        <x:v>1144</x:v>
      </x:c>
      <x:c r="B974">
        <x:v>5</x:v>
      </x:c>
      <x:c r="C974" t="s">
        <x:v>158</x:v>
      </x:c>
      <x:c r="D974">
        <x:v>876</x:v>
      </x:c>
      <x:c r="E974">
        <x:v>850.9</x:v>
      </x:c>
      <x:c r="F974">
        <x:v>853.4</x:v>
      </x:c>
      <x:c r="G974">
        <x:v>0.33229999999999998</x:v>
      </x:c>
      <x:c r="H974" t="s">
        <x:v>158</x:v>
      </x:c>
      <x:c r="I974" t="s">
        <x:v>158</x:v>
      </x:c>
      <x:c r="J974" t="s">
        <x:v>158</x:v>
      </x:c>
      <x:c r="K974" t="s">
        <x:v>158</x:v>
      </x:c>
      <x:c r="L974" t="s">
        <x:v>158</x:v>
      </x:c>
      <x:c r="M974" t="s">
        <x:v>158</x:v>
      </x:c>
      <x:c r="N974" t="s">
        <x:v>158</x:v>
      </x:c>
      <x:c r="O974" t="s">
        <x:v>158</x:v>
      </x:c>
      <x:c r="P974" t="s">
        <x:v>158</x:v>
      </x:c>
      <x:c r="Q974" t="s">
        <x:v>2728</x:v>
      </x:c>
      <x:c r="R974" s="56" t="s">
        <x:v>158</x:v>
      </x:c>
      <x:c r="S974" s="56" t="s">
        <x:v>158</x:v>
      </x:c>
      <x:c r="T974" s="56" t="s">
        <x:v>158</x:v>
      </x:c>
    </x:row>
    <x:row r="975">
      <x:c r="A975" t="s">
        <x:v>1145</x:v>
      </x:c>
      <x:c r="B975">
        <x:v>5</x:v>
      </x:c>
      <x:c r="C975" t="s">
        <x:v>164</x:v>
      </x:c>
      <x:c r="D975">
        <x:v>1049.7</x:v>
      </x:c>
      <x:c r="E975">
        <x:v>921.1</x:v>
      </x:c>
      <x:c r="F975">
        <x:v>1065.2</x:v>
      </x:c>
      <x:c r="G975">
        <x:v>0.55859999999999999</x:v>
      </x:c>
      <x:c r="H975" t="s">
        <x:v>158</x:v>
      </x:c>
      <x:c r="I975" t="s">
        <x:v>164</x:v>
      </x:c>
      <x:c r="J975" t="s">
        <x:v>158</x:v>
      </x:c>
      <x:c r="K975" t="s">
        <x:v>164</x:v>
      </x:c>
      <x:c r="L975" t="s">
        <x:v>158</x:v>
      </x:c>
      <x:c r="M975" t="s">
        <x:v>164</x:v>
      </x:c>
      <x:c r="N975" t="s">
        <x:v>158</x:v>
      </x:c>
      <x:c r="O975" t="s">
        <x:v>158</x:v>
      </x:c>
      <x:c r="P975" t="s">
        <x:v>158</x:v>
      </x:c>
      <x:c r="Q975" t="s">
        <x:v>2728</x:v>
      </x:c>
      <x:c r="R975" s="56" t="s">
        <x:v>164</x:v>
      </x:c>
      <x:c r="S975" s="56" t="s">
        <x:v>164</x:v>
      </x:c>
      <x:c r="T975" s="56" t="s">
        <x:v>164</x:v>
      </x:c>
    </x:row>
    <x:row r="976">
      <x:c r="A976" t="s">
        <x:v>1146</x:v>
      </x:c>
      <x:c r="B976">
        <x:v>5</x:v>
      </x:c>
      <x:c r="C976" t="s">
        <x:v>164</x:v>
      </x:c>
      <x:c r="D976">
        <x:v>1058.7</x:v>
      </x:c>
      <x:c r="E976">
        <x:v>970.3</x:v>
      </x:c>
      <x:c r="F976">
        <x:v>1089.2</x:v>
      </x:c>
      <x:c r="G976">
        <x:v>0.51880000000000004</x:v>
      </x:c>
      <x:c r="H976" t="s">
        <x:v>158</x:v>
      </x:c>
      <x:c r="I976" t="s">
        <x:v>164</x:v>
      </x:c>
      <x:c r="J976" t="s">
        <x:v>164</x:v>
      </x:c>
      <x:c r="K976" t="s">
        <x:v>158</x:v>
      </x:c>
      <x:c r="L976" t="s">
        <x:v>158</x:v>
      </x:c>
      <x:c r="M976" t="s">
        <x:v>158</x:v>
      </x:c>
      <x:c r="N976" t="s">
        <x:v>158</x:v>
      </x:c>
      <x:c r="O976" t="s">
        <x:v>164</x:v>
      </x:c>
      <x:c r="P976" t="s">
        <x:v>164</x:v>
      </x:c>
      <x:c r="Q976" t="s">
        <x:v>2728</x:v>
      </x:c>
      <x:c r="R976" s="56" t="s">
        <x:v>164</x:v>
      </x:c>
      <x:c r="S976" s="56" t="s">
        <x:v>164</x:v>
      </x:c>
      <x:c r="T976" s="56" t="s">
        <x:v>164</x:v>
      </x:c>
    </x:row>
    <x:row r="977">
      <x:c r="A977" t="s">
        <x:v>1147</x:v>
      </x:c>
      <x:c r="B977">
        <x:v>5</x:v>
      </x:c>
      <x:c r="C977" t="s">
        <x:v>164</x:v>
      </x:c>
      <x:c r="D977">
        <x:v>1079.0999999999999</x:v>
      </x:c>
      <x:c r="E977">
        <x:v>915.3</x:v>
      </x:c>
      <x:c r="F977">
        <x:v>1173.5999999999999</x:v>
      </x:c>
      <x:c r="G977">
        <x:v>0.57930000000000004</x:v>
      </x:c>
      <x:c r="H977" t="s">
        <x:v>158</x:v>
      </x:c>
      <x:c r="I977" t="s">
        <x:v>158</x:v>
      </x:c>
      <x:c r="J977" t="s">
        <x:v>158</x:v>
      </x:c>
      <x:c r="K977" t="s">
        <x:v>158</x:v>
      </x:c>
      <x:c r="L977" t="s">
        <x:v>158</x:v>
      </x:c>
      <x:c r="M977" t="s">
        <x:v>158</x:v>
      </x:c>
      <x:c r="N977" t="s">
        <x:v>158</x:v>
      </x:c>
      <x:c r="O977" t="s">
        <x:v>158</x:v>
      </x:c>
      <x:c r="P977" t="s">
        <x:v>164</x:v>
      </x:c>
      <x:c r="Q977" t="s">
        <x:v>2728</x:v>
      </x:c>
      <x:c r="R977" s="56" t="s">
        <x:v>158</x:v>
      </x:c>
      <x:c r="S977" s="56" t="s">
        <x:v>164</x:v>
      </x:c>
      <x:c r="T977" s="56" t="s">
        <x:v>164</x:v>
      </x:c>
    </x:row>
    <x:row r="978">
      <x:c r="A978" t="s">
        <x:v>1148</x:v>
      </x:c>
      <x:c r="B978">
        <x:v>5</x:v>
      </x:c>
      <x:c r="C978" t="s">
        <x:v>158</x:v>
      </x:c>
      <x:c r="D978">
        <x:v>952.4</x:v>
      </x:c>
      <x:c r="E978">
        <x:v>991</x:v>
      </x:c>
      <x:c r="F978">
        <x:v>971.8</x:v>
      </x:c>
      <x:c r="G978">
        <x:v>0.50129999999999997</x:v>
      </x:c>
      <x:c r="H978" t="s">
        <x:v>158</x:v>
      </x:c>
      <x:c r="I978" t="s">
        <x:v>158</x:v>
      </x:c>
      <x:c r="J978" t="s">
        <x:v>158</x:v>
      </x:c>
      <x:c r="K978" t="s">
        <x:v>158</x:v>
      </x:c>
      <x:c r="L978" t="s">
        <x:v>158</x:v>
      </x:c>
      <x:c r="M978" t="s">
        <x:v>158</x:v>
      </x:c>
      <x:c r="N978" t="s">
        <x:v>158</x:v>
      </x:c>
      <x:c r="O978" t="s">
        <x:v>158</x:v>
      </x:c>
      <x:c r="P978" t="s">
        <x:v>158</x:v>
      </x:c>
      <x:c r="Q978" t="s">
        <x:v>2728</x:v>
      </x:c>
      <x:c r="R978" s="56" t="s">
        <x:v>164</x:v>
      </x:c>
      <x:c r="S978" s="56" t="s">
        <x:v>164</x:v>
      </x:c>
      <x:c r="T978" s="56" t="s">
        <x:v>164</x:v>
      </x:c>
    </x:row>
    <x:row r="979">
      <x:c r="A979" t="s">
        <x:v>1149</x:v>
      </x:c>
      <x:c r="B979">
        <x:v>5</x:v>
      </x:c>
      <x:c r="C979" t="s">
        <x:v>164</x:v>
      </x:c>
      <x:c r="D979">
        <x:v>1474.2</x:v>
      </x:c>
      <x:c r="E979">
        <x:v>1547.9</x:v>
      </x:c>
      <x:c r="F979">
        <x:v>1501</x:v>
      </x:c>
      <x:c r="G979">
        <x:v>0.1159</x:v>
      </x:c>
      <x:c r="H979" t="s">
        <x:v>164</x:v>
      </x:c>
      <x:c r="I979" t="s">
        <x:v>164</x:v>
      </x:c>
      <x:c r="J979" t="s">
        <x:v>164</x:v>
      </x:c>
      <x:c r="K979" t="s">
        <x:v>164</x:v>
      </x:c>
      <x:c r="L979" t="s">
        <x:v>164</x:v>
      </x:c>
      <x:c r="M979" t="s">
        <x:v>164</x:v>
      </x:c>
      <x:c r="N979" t="s">
        <x:v>164</x:v>
      </x:c>
      <x:c r="O979" t="s">
        <x:v>164</x:v>
      </x:c>
      <x:c r="P979" t="s">
        <x:v>164</x:v>
      </x:c>
      <x:c r="Q979" t="s">
        <x:v>2728</x:v>
      </x:c>
      <x:c r="R979" s="56" t="s">
        <x:v>164</x:v>
      </x:c>
      <x:c r="S979" s="56" t="s">
        <x:v>164</x:v>
      </x:c>
      <x:c r="T979" s="56" t="s">
        <x:v>164</x:v>
      </x:c>
    </x:row>
    <x:row r="980">
      <x:c r="A980" t="s">
        <x:v>1150</x:v>
      </x:c>
      <x:c r="B980">
        <x:v>5</x:v>
      </x:c>
      <x:c r="C980" t="s">
        <x:v>158</x:v>
      </x:c>
      <x:c r="D980">
        <x:v>914.8</x:v>
      </x:c>
      <x:c r="E980">
        <x:v>885.6</x:v>
      </x:c>
      <x:c r="F980">
        <x:v>889</x:v>
      </x:c>
      <x:c r="G980">
        <x:v>0.4113</x:v>
      </x:c>
      <x:c r="H980" t="s">
        <x:v>158</x:v>
      </x:c>
      <x:c r="I980" t="s">
        <x:v>158</x:v>
      </x:c>
      <x:c r="J980" t="s">
        <x:v>158</x:v>
      </x:c>
      <x:c r="K980" t="s">
        <x:v>158</x:v>
      </x:c>
      <x:c r="L980" t="s">
        <x:v>158</x:v>
      </x:c>
      <x:c r="M980" t="s">
        <x:v>158</x:v>
      </x:c>
      <x:c r="N980" t="s">
        <x:v>158</x:v>
      </x:c>
      <x:c r="O980" t="s">
        <x:v>158</x:v>
      </x:c>
      <x:c r="P980" t="s">
        <x:v>158</x:v>
      </x:c>
      <x:c r="Q980" t="s">
        <x:v>2728</x:v>
      </x:c>
      <x:c r="R980" s="56" t="s">
        <x:v>158</x:v>
      </x:c>
      <x:c r="S980" s="56" t="s">
        <x:v>158</x:v>
      </x:c>
      <x:c r="T980" s="56" t="s">
        <x:v>158</x:v>
      </x:c>
    </x:row>
    <x:row r="981">
      <x:c r="A981" t="s">
        <x:v>1151</x:v>
      </x:c>
      <x:c r="B981">
        <x:v>5</x:v>
      </x:c>
      <x:c r="C981" t="s">
        <x:v>164</x:v>
      </x:c>
      <x:c r="D981">
        <x:v>1050.5999999999999</x:v>
      </x:c>
      <x:c r="E981">
        <x:v>1081.5999999999999</x:v>
      </x:c>
      <x:c r="F981">
        <x:v>1017</x:v>
      </x:c>
      <x:c r="G981">
        <x:v>0.49959999999999999</x:v>
      </x:c>
      <x:c r="H981" t="s">
        <x:v>164</x:v>
      </x:c>
      <x:c r="I981" t="s">
        <x:v>158</x:v>
      </x:c>
      <x:c r="J981" t="s">
        <x:v>164</x:v>
      </x:c>
      <x:c r="K981" t="s">
        <x:v>164</x:v>
      </x:c>
      <x:c r="L981" t="s">
        <x:v>164</x:v>
      </x:c>
      <x:c r="M981" t="s">
        <x:v>158</x:v>
      </x:c>
      <x:c r="N981" t="s">
        <x:v>164</x:v>
      </x:c>
      <x:c r="O981" t="s">
        <x:v>158</x:v>
      </x:c>
      <x:c r="P981" t="s">
        <x:v>164</x:v>
      </x:c>
      <x:c r="Q981" t="s">
        <x:v>2728</x:v>
      </x:c>
      <x:c r="R981" s="56" t="s">
        <x:v>158</x:v>
      </x:c>
      <x:c r="S981" s="56" t="s">
        <x:v>158</x:v>
      </x:c>
      <x:c r="T981" s="56" t="s">
        <x:v>158</x:v>
      </x:c>
    </x:row>
    <x:row r="982">
      <x:c r="A982" t="s">
        <x:v>1152</x:v>
      </x:c>
      <x:c r="B982">
        <x:v>5</x:v>
      </x:c>
      <x:c r="C982" t="s">
        <x:v>158</x:v>
      </x:c>
      <x:c r="D982">
        <x:v>931.8</x:v>
      </x:c>
      <x:c r="E982">
        <x:v>925.9</x:v>
      </x:c>
      <x:c r="F982">
        <x:v>942.7</x:v>
      </x:c>
      <x:c r="G982">
        <x:v>0.41959999999999997</x:v>
      </x:c>
      <x:c r="H982" t="s">
        <x:v>158</x:v>
      </x:c>
      <x:c r="I982" t="s">
        <x:v>164</x:v>
      </x:c>
      <x:c r="J982" t="s">
        <x:v>158</x:v>
      </x:c>
      <x:c r="K982" t="s">
        <x:v>158</x:v>
      </x:c>
      <x:c r="L982" t="s">
        <x:v>158</x:v>
      </x:c>
      <x:c r="M982" t="s">
        <x:v>158</x:v>
      </x:c>
      <x:c r="N982" t="s">
        <x:v>158</x:v>
      </x:c>
      <x:c r="O982" t="s">
        <x:v>158</x:v>
      </x:c>
      <x:c r="P982" t="s">
        <x:v>158</x:v>
      </x:c>
      <x:c r="Q982" t="s">
        <x:v>2728</x:v>
      </x:c>
      <x:c r="R982" s="56" t="s">
        <x:v>158</x:v>
      </x:c>
      <x:c r="S982" s="56" t="s">
        <x:v>158</x:v>
      </x:c>
      <x:c r="T982" s="56" t="s">
        <x:v>158</x:v>
      </x:c>
    </x:row>
    <x:row r="983">
      <x:c r="A983" t="s">
        <x:v>1153</x:v>
      </x:c>
      <x:c r="B983">
        <x:v>5</x:v>
      </x:c>
      <x:c r="C983" t="s">
        <x:v>164</x:v>
      </x:c>
      <x:c r="D983">
        <x:v>1356.7</x:v>
      </x:c>
      <x:c r="E983">
        <x:v>1277.0999999999999</x:v>
      </x:c>
      <x:c r="F983">
        <x:v>1307.9000000000001</x:v>
      </x:c>
      <x:c r="G983">
        <x:v>0.17649999999999999</x:v>
      </x:c>
      <x:c r="H983" t="s">
        <x:v>164</x:v>
      </x:c>
      <x:c r="I983" t="s">
        <x:v>164</x:v>
      </x:c>
      <x:c r="J983" t="s">
        <x:v>164</x:v>
      </x:c>
      <x:c r="K983" t="s">
        <x:v>164</x:v>
      </x:c>
      <x:c r="L983" t="s">
        <x:v>164</x:v>
      </x:c>
      <x:c r="M983" t="s">
        <x:v>164</x:v>
      </x:c>
      <x:c r="N983" t="s">
        <x:v>164</x:v>
      </x:c>
      <x:c r="O983" t="s">
        <x:v>164</x:v>
      </x:c>
      <x:c r="P983" t="s">
        <x:v>164</x:v>
      </x:c>
      <x:c r="Q983" t="s">
        <x:v>2728</x:v>
      </x:c>
      <x:c r="R983" s="56" t="s">
        <x:v>164</x:v>
      </x:c>
      <x:c r="S983" s="56" t="s">
        <x:v>164</x:v>
      </x:c>
      <x:c r="T983" s="56" t="s">
        <x:v>164</x:v>
      </x:c>
    </x:row>
    <x:row r="984">
      <x:c r="A984" t="s">
        <x:v>1154</x:v>
      </x:c>
      <x:c r="B984">
        <x:v>5</x:v>
      </x:c>
      <x:c r="C984" t="s">
        <x:v>158</x:v>
      </x:c>
      <x:c r="D984">
        <x:v>800.1</x:v>
      </x:c>
      <x:c r="E984">
        <x:v>988.4</x:v>
      </x:c>
      <x:c r="F984">
        <x:v>856.4</x:v>
      </x:c>
      <x:c r="G984">
        <x:v>0.37559999999999999</x:v>
      </x:c>
      <x:c r="H984" t="s">
        <x:v>158</x:v>
      </x:c>
      <x:c r="I984" t="s">
        <x:v>158</x:v>
      </x:c>
      <x:c r="J984" t="s">
        <x:v>158</x:v>
      </x:c>
      <x:c r="K984" t="s">
        <x:v>158</x:v>
      </x:c>
      <x:c r="L984" t="s">
        <x:v>158</x:v>
      </x:c>
      <x:c r="M984" t="s">
        <x:v>158</x:v>
      </x:c>
      <x:c r="N984" t="s">
        <x:v>158</x:v>
      </x:c>
      <x:c r="O984" t="s">
        <x:v>158</x:v>
      </x:c>
      <x:c r="P984" t="s">
        <x:v>158</x:v>
      </x:c>
      <x:c r="Q984" t="s">
        <x:v>2728</x:v>
      </x:c>
      <x:c r="R984" s="56" t="s">
        <x:v>158</x:v>
      </x:c>
      <x:c r="S984" s="56" t="s">
        <x:v>158</x:v>
      </x:c>
      <x:c r="T984" s="56" t="s">
        <x:v>158</x:v>
      </x:c>
    </x:row>
    <x:row r="985">
      <x:c r="A985" t="s">
        <x:v>1155</x:v>
      </x:c>
      <x:c r="B985">
        <x:v>5</x:v>
      </x:c>
      <x:c r="C985" t="s">
        <x:v>164</x:v>
      </x:c>
      <x:c r="D985">
        <x:v>1073.5999999999999</x:v>
      </x:c>
      <x:c r="E985">
        <x:v>990.9</x:v>
      </x:c>
      <x:c r="F985">
        <x:v>1172.5</x:v>
      </x:c>
      <x:c r="G985">
        <x:v>0.53559999999999997</x:v>
      </x:c>
      <x:c r="H985" t="s">
        <x:v>158</x:v>
      </x:c>
      <x:c r="I985" t="s">
        <x:v>158</x:v>
      </x:c>
      <x:c r="J985" t="s">
        <x:v>164</x:v>
      </x:c>
      <x:c r="K985" t="s">
        <x:v>158</x:v>
      </x:c>
      <x:c r="L985" t="s">
        <x:v>158</x:v>
      </x:c>
      <x:c r="M985" t="s">
        <x:v>158</x:v>
      </x:c>
      <x:c r="N985" t="s">
        <x:v>164</x:v>
      </x:c>
      <x:c r="O985" t="s">
        <x:v>158</x:v>
      </x:c>
      <x:c r="P985" t="s">
        <x:v>164</x:v>
      </x:c>
      <x:c r="Q985" t="s">
        <x:v>2728</x:v>
      </x:c>
      <x:c r="R985" s="56" t="s">
        <x:v>164</x:v>
      </x:c>
      <x:c r="S985" s="56" t="s">
        <x:v>164</x:v>
      </x:c>
      <x:c r="T985" s="56" t="s">
        <x:v>164</x:v>
      </x:c>
    </x:row>
    <x:row r="986">
      <x:c r="A986" t="s">
        <x:v>1156</x:v>
      </x:c>
      <x:c r="B986">
        <x:v>5</x:v>
      </x:c>
      <x:c r="C986" t="s">
        <x:v>158</x:v>
      </x:c>
      <x:c r="D986">
        <x:v>805.1</x:v>
      </x:c>
      <x:c r="E986">
        <x:v>886.7</x:v>
      </x:c>
      <x:c r="F986">
        <x:v>828.7</x:v>
      </x:c>
      <x:c r="G986">
        <x:v>0.2762</x:v>
      </x:c>
      <x:c r="H986" t="s">
        <x:v>158</x:v>
      </x:c>
      <x:c r="I986" t="s">
        <x:v>158</x:v>
      </x:c>
      <x:c r="J986" t="s">
        <x:v>158</x:v>
      </x:c>
      <x:c r="K986" t="s">
        <x:v>158</x:v>
      </x:c>
      <x:c r="L986" t="s">
        <x:v>158</x:v>
      </x:c>
      <x:c r="M986" t="s">
        <x:v>158</x:v>
      </x:c>
      <x:c r="N986" t="s">
        <x:v>158</x:v>
      </x:c>
      <x:c r="O986" t="s">
        <x:v>158</x:v>
      </x:c>
      <x:c r="P986" t="s">
        <x:v>158</x:v>
      </x:c>
      <x:c r="Q986" t="s">
        <x:v>2728</x:v>
      </x:c>
      <x:c r="R986" s="56" t="s">
        <x:v>158</x:v>
      </x:c>
      <x:c r="S986" s="56" t="s">
        <x:v>158</x:v>
      </x:c>
      <x:c r="T986" s="56" t="s">
        <x:v>158</x:v>
      </x:c>
    </x:row>
    <x:row r="987">
      <x:c r="A987" t="s">
        <x:v>1157</x:v>
      </x:c>
      <x:c r="B987">
        <x:v>5</x:v>
      </x:c>
      <x:c r="C987" t="s">
        <x:v>164</x:v>
      </x:c>
      <x:c r="D987">
        <x:v>1129.5999999999999</x:v>
      </x:c>
      <x:c r="E987">
        <x:v>1096.5</x:v>
      </x:c>
      <x:c r="F987">
        <x:v>1134.4000000000001</x:v>
      </x:c>
      <x:c r="G987">
        <x:v>0.31430000000000002</x:v>
      </x:c>
      <x:c r="H987" t="s">
        <x:v>164</x:v>
      </x:c>
      <x:c r="I987" t="s">
        <x:v>164</x:v>
      </x:c>
      <x:c r="J987" t="s">
        <x:v>164</x:v>
      </x:c>
      <x:c r="K987" t="s">
        <x:v>164</x:v>
      </x:c>
      <x:c r="L987" t="s">
        <x:v>164</x:v>
      </x:c>
      <x:c r="M987" t="s">
        <x:v>164</x:v>
      </x:c>
      <x:c r="N987" t="s">
        <x:v>164</x:v>
      </x:c>
      <x:c r="O987" t="s">
        <x:v>164</x:v>
      </x:c>
      <x:c r="P987" t="s">
        <x:v>164</x:v>
      </x:c>
      <x:c r="Q987" t="s">
        <x:v>2728</x:v>
      </x:c>
      <x:c r="R987" s="56" t="s">
        <x:v>164</x:v>
      </x:c>
      <x:c r="S987" s="56" t="s">
        <x:v>164</x:v>
      </x:c>
      <x:c r="T987" s="56" t="s">
        <x:v>164</x:v>
      </x:c>
    </x:row>
    <x:row r="988">
      <x:c r="A988" t="s">
        <x:v>1158</x:v>
      </x:c>
      <x:c r="B988">
        <x:v>5</x:v>
      </x:c>
      <x:c r="C988" t="s">
        <x:v>164</x:v>
      </x:c>
      <x:c r="D988">
        <x:v>1571.3</x:v>
      </x:c>
      <x:c r="E988">
        <x:v>1575.1</x:v>
      </x:c>
      <x:c r="F988">
        <x:v>1574.8</x:v>
      </x:c>
      <x:c r="G988">
        <x:v>2.86E-2</x:v>
      </x:c>
      <x:c r="H988" t="s">
        <x:v>164</x:v>
      </x:c>
      <x:c r="I988" t="s">
        <x:v>164</x:v>
      </x:c>
      <x:c r="J988" t="s">
        <x:v>164</x:v>
      </x:c>
      <x:c r="K988" t="s">
        <x:v>164</x:v>
      </x:c>
      <x:c r="L988" t="s">
        <x:v>164</x:v>
      </x:c>
      <x:c r="M988" t="s">
        <x:v>164</x:v>
      </x:c>
      <x:c r="N988" t="s">
        <x:v>164</x:v>
      </x:c>
      <x:c r="O988" t="s">
        <x:v>164</x:v>
      </x:c>
      <x:c r="P988" t="s">
        <x:v>164</x:v>
      </x:c>
      <x:c r="Q988" t="s">
        <x:v>2728</x:v>
      </x:c>
      <x:c r="R988" s="56" t="s">
        <x:v>164</x:v>
      </x:c>
      <x:c r="S988" s="56" t="s">
        <x:v>164</x:v>
      </x:c>
      <x:c r="T988" s="56" t="s">
        <x:v>164</x:v>
      </x:c>
    </x:row>
    <x:row r="989">
      <x:c r="A989" t="s">
        <x:v>1159</x:v>
      </x:c>
      <x:c r="B989">
        <x:v>5</x:v>
      </x:c>
      <x:c r="C989" t="s">
        <x:v>158</x:v>
      </x:c>
      <x:c r="D989">
        <x:v>981.8</x:v>
      </x:c>
      <x:c r="E989">
        <x:v>1071</x:v>
      </x:c>
      <x:c r="F989">
        <x:v>988.4</x:v>
      </x:c>
      <x:c r="G989">
        <x:v>0.61150000000000004</x:v>
      </x:c>
      <x:c r="H989" t="s">
        <x:v>164</x:v>
      </x:c>
      <x:c r="I989" t="s">
        <x:v>158</x:v>
      </x:c>
      <x:c r="J989" t="s">
        <x:v>158</x:v>
      </x:c>
      <x:c r="K989" t="s">
        <x:v>164</x:v>
      </x:c>
      <x:c r="L989" t="s">
        <x:v>164</x:v>
      </x:c>
      <x:c r="M989" t="s">
        <x:v>164</x:v>
      </x:c>
      <x:c r="N989" t="s">
        <x:v>164</x:v>
      </x:c>
      <x:c r="O989" t="s">
        <x:v>158</x:v>
      </x:c>
      <x:c r="P989" t="s">
        <x:v>158</x:v>
      </x:c>
      <x:c r="Q989" t="s">
        <x:v>2728</x:v>
      </x:c>
      <x:c r="R989" s="56" t="s">
        <x:v>158</x:v>
      </x:c>
      <x:c r="S989" s="56" t="s">
        <x:v>158</x:v>
      </x:c>
      <x:c r="T989" s="56" t="s">
        <x:v>158</x:v>
      </x:c>
    </x:row>
    <x:row r="990">
      <x:c r="A990" t="s">
        <x:v>1160</x:v>
      </x:c>
      <x:c r="B990">
        <x:v>5</x:v>
      </x:c>
      <x:c r="C990" t="s">
        <x:v>164</x:v>
      </x:c>
      <x:c r="D990">
        <x:v>1200.2</x:v>
      </x:c>
      <x:c r="E990">
        <x:v>1216.2</x:v>
      </x:c>
      <x:c r="F990">
        <x:v>1169.3</x:v>
      </x:c>
      <x:c r="G990">
        <x:v>0.2281</x:v>
      </x:c>
      <x:c r="H990" t="s">
        <x:v>164</x:v>
      </x:c>
      <x:c r="I990" t="s">
        <x:v>164</x:v>
      </x:c>
      <x:c r="J990" t="s">
        <x:v>164</x:v>
      </x:c>
      <x:c r="K990" t="s">
        <x:v>164</x:v>
      </x:c>
      <x:c r="L990" t="s">
        <x:v>164</x:v>
      </x:c>
      <x:c r="M990" t="s">
        <x:v>164</x:v>
      </x:c>
      <x:c r="N990" t="s">
        <x:v>164</x:v>
      </x:c>
      <x:c r="O990" t="s">
        <x:v>164</x:v>
      </x:c>
      <x:c r="P990" t="s">
        <x:v>164</x:v>
      </x:c>
      <x:c r="Q990" t="s">
        <x:v>2728</x:v>
      </x:c>
      <x:c r="R990" s="56" t="s">
        <x:v>164</x:v>
      </x:c>
      <x:c r="S990" s="56" t="s">
        <x:v>164</x:v>
      </x:c>
      <x:c r="T990" s="56" t="s">
        <x:v>164</x:v>
      </x:c>
    </x:row>
    <x:row r="991">
      <x:c r="A991" t="s">
        <x:v>1161</x:v>
      </x:c>
      <x:c r="B991">
        <x:v>5</x:v>
      </x:c>
      <x:c r="C991" t="s">
        <x:v>158</x:v>
      </x:c>
      <x:c r="D991">
        <x:v>821.3</x:v>
      </x:c>
      <x:c r="E991">
        <x:v>711.7</x:v>
      </x:c>
      <x:c r="F991">
        <x:v>821.4</x:v>
      </x:c>
      <x:c r="G991">
        <x:v>0.29659999999999997</x:v>
      </x:c>
      <x:c r="H991" t="s">
        <x:v>158</x:v>
      </x:c>
      <x:c r="I991" t="s">
        <x:v>158</x:v>
      </x:c>
      <x:c r="J991" t="s">
        <x:v>158</x:v>
      </x:c>
      <x:c r="K991" t="s">
        <x:v>158</x:v>
      </x:c>
      <x:c r="L991" t="s">
        <x:v>158</x:v>
      </x:c>
      <x:c r="M991" t="s">
        <x:v>158</x:v>
      </x:c>
      <x:c r="N991" t="s">
        <x:v>158</x:v>
      </x:c>
      <x:c r="O991" t="s">
        <x:v>158</x:v>
      </x:c>
      <x:c r="P991" t="s">
        <x:v>158</x:v>
      </x:c>
      <x:c r="Q991" t="s">
        <x:v>2728</x:v>
      </x:c>
      <x:c r="R991" s="56" t="s">
        <x:v>158</x:v>
      </x:c>
      <x:c r="S991" s="56" t="s">
        <x:v>158</x:v>
      </x:c>
      <x:c r="T991" s="56" t="s">
        <x:v>158</x:v>
      </x:c>
    </x:row>
    <x:row r="992">
      <x:c r="A992" t="s">
        <x:v>1162</x:v>
      </x:c>
      <x:c r="B992">
        <x:v>5</x:v>
      </x:c>
      <x:c r="C992" t="s">
        <x:v>164</x:v>
      </x:c>
      <x:c r="D992">
        <x:v>1384.5</x:v>
      </x:c>
      <x:c r="E992">
        <x:v>1280.4000000000001</x:v>
      </x:c>
      <x:c r="F992">
        <x:v>1371.5</x:v>
      </x:c>
      <x:c r="G992">
        <x:v>0.15359999999999999</x:v>
      </x:c>
      <x:c r="H992" t="s">
        <x:v>164</x:v>
      </x:c>
      <x:c r="I992" t="s">
        <x:v>164</x:v>
      </x:c>
      <x:c r="J992" t="s">
        <x:v>164</x:v>
      </x:c>
      <x:c r="K992" t="s">
        <x:v>164</x:v>
      </x:c>
      <x:c r="L992" t="s">
        <x:v>164</x:v>
      </x:c>
      <x:c r="M992" t="s">
        <x:v>164</x:v>
      </x:c>
      <x:c r="N992" t="s">
        <x:v>164</x:v>
      </x:c>
      <x:c r="O992" t="s">
        <x:v>164</x:v>
      </x:c>
      <x:c r="P992" t="s">
        <x:v>164</x:v>
      </x:c>
      <x:c r="Q992" t="s">
        <x:v>2728</x:v>
      </x:c>
      <x:c r="R992" s="56" t="s">
        <x:v>164</x:v>
      </x:c>
      <x:c r="S992" s="56" t="s">
        <x:v>164</x:v>
      </x:c>
      <x:c r="T992" s="56" t="s">
        <x:v>164</x:v>
      </x:c>
    </x:row>
    <x:row r="993">
      <x:c r="A993" t="s">
        <x:v>1163</x:v>
      </x:c>
      <x:c r="B993">
        <x:v>5</x:v>
      </x:c>
      <x:c r="C993" t="s">
        <x:v>158</x:v>
      </x:c>
      <x:c r="D993">
        <x:v>973.1</x:v>
      </x:c>
      <x:c r="E993">
        <x:v>941</x:v>
      </x:c>
      <x:c r="F993">
        <x:v>988.9</x:v>
      </x:c>
      <x:c r="G993">
        <x:v>0.55100000000000005</x:v>
      </x:c>
      <x:c r="H993" t="s">
        <x:v>158</x:v>
      </x:c>
      <x:c r="I993" t="s">
        <x:v>164</x:v>
      </x:c>
      <x:c r="J993" t="s">
        <x:v>158</x:v>
      </x:c>
      <x:c r="K993" t="s">
        <x:v>158</x:v>
      </x:c>
      <x:c r="L993" t="s">
        <x:v>158</x:v>
      </x:c>
      <x:c r="M993" t="s">
        <x:v>158</x:v>
      </x:c>
      <x:c r="N993" t="s">
        <x:v>158</x:v>
      </x:c>
      <x:c r="O993" t="s">
        <x:v>158</x:v>
      </x:c>
      <x:c r="P993" t="s">
        <x:v>158</x:v>
      </x:c>
      <x:c r="Q993" t="s">
        <x:v>2728</x:v>
      </x:c>
      <x:c r="R993" s="56" t="s">
        <x:v>164</x:v>
      </x:c>
      <x:c r="S993" s="56" t="s">
        <x:v>164</x:v>
      </x:c>
      <x:c r="T993" s="56" t="s">
        <x:v>158</x:v>
      </x:c>
    </x:row>
    <x:row r="994">
      <x:c r="A994" t="s">
        <x:v>1164</x:v>
      </x:c>
      <x:c r="B994">
        <x:v>5</x:v>
      </x:c>
      <x:c r="C994" t="s">
        <x:v>164</x:v>
      </x:c>
      <x:c r="D994">
        <x:v>1070.8</x:v>
      </x:c>
      <x:c r="E994">
        <x:v>1095.2</x:v>
      </x:c>
      <x:c r="F994">
        <x:v>1094.5999999999999</x:v>
      </x:c>
      <x:c r="G994">
        <x:v>0.43769999999999998</x:v>
      </x:c>
      <x:c r="H994" t="s">
        <x:v>164</x:v>
      </x:c>
      <x:c r="I994" t="s">
        <x:v>164</x:v>
      </x:c>
      <x:c r="J994" t="s">
        <x:v>164</x:v>
      </x:c>
      <x:c r="K994" t="s">
        <x:v>164</x:v>
      </x:c>
      <x:c r="L994" t="s">
        <x:v>164</x:v>
      </x:c>
      <x:c r="M994" t="s">
        <x:v>164</x:v>
      </x:c>
      <x:c r="N994" t="s">
        <x:v>164</x:v>
      </x:c>
      <x:c r="O994" t="s">
        <x:v>164</x:v>
      </x:c>
      <x:c r="P994" t="s">
        <x:v>164</x:v>
      </x:c>
      <x:c r="Q994" t="s">
        <x:v>2728</x:v>
      </x:c>
      <x:c r="R994" s="56" t="s">
        <x:v>164</x:v>
      </x:c>
      <x:c r="S994" s="56" t="s">
        <x:v>164</x:v>
      </x:c>
      <x:c r="T994" s="56" t="s">
        <x:v>164</x:v>
      </x:c>
    </x:row>
    <x:row r="995">
      <x:c r="A995" t="s">
        <x:v>1165</x:v>
      </x:c>
      <x:c r="B995">
        <x:v>5</x:v>
      </x:c>
      <x:c r="C995" t="s">
        <x:v>164</x:v>
      </x:c>
      <x:c r="D995">
        <x:v>1580</x:v>
      </x:c>
      <x:c r="E995">
        <x:v>1559.7</x:v>
      </x:c>
      <x:c r="F995">
        <x:v>1573.3</x:v>
      </x:c>
      <x:c r="G995">
        <x:v>4.2200000000000001E-2</x:v>
      </x:c>
      <x:c r="H995" t="s">
        <x:v>164</x:v>
      </x:c>
      <x:c r="I995" t="s">
        <x:v>164</x:v>
      </x:c>
      <x:c r="J995" t="s">
        <x:v>164</x:v>
      </x:c>
      <x:c r="K995" t="s">
        <x:v>164</x:v>
      </x:c>
      <x:c r="L995" t="s">
        <x:v>164</x:v>
      </x:c>
      <x:c r="M995" t="s">
        <x:v>164</x:v>
      </x:c>
      <x:c r="N995" t="s">
        <x:v>164</x:v>
      </x:c>
      <x:c r="O995" t="s">
        <x:v>164</x:v>
      </x:c>
      <x:c r="P995" t="s">
        <x:v>164</x:v>
      </x:c>
      <x:c r="Q995" t="s">
        <x:v>2728</x:v>
      </x:c>
      <x:c r="R995" s="56" t="s">
        <x:v>164</x:v>
      </x:c>
      <x:c r="S995" s="56" t="s">
        <x:v>164</x:v>
      </x:c>
      <x:c r="T995" s="56" t="s">
        <x:v>164</x:v>
      </x:c>
    </x:row>
    <x:row r="996">
      <x:c r="A996" t="s">
        <x:v>1166</x:v>
      </x:c>
      <x:c r="B996">
        <x:v>5</x:v>
      </x:c>
      <x:c r="C996" t="s">
        <x:v>158</x:v>
      </x:c>
      <x:c r="D996">
        <x:v>988.8</x:v>
      </x:c>
      <x:c r="E996">
        <x:v>1045.0999999999999</x:v>
      </x:c>
      <x:c r="F996">
        <x:v>1062.5999999999999</x:v>
      </x:c>
      <x:c r="G996">
        <x:v>0.66449999999999998</x:v>
      </x:c>
      <x:c r="H996" t="s">
        <x:v>164</x:v>
      </x:c>
      <x:c r="I996" t="s">
        <x:v>158</x:v>
      </x:c>
      <x:c r="J996" t="s">
        <x:v>164</x:v>
      </x:c>
      <x:c r="K996" t="s">
        <x:v>164</x:v>
      </x:c>
      <x:c r="L996" t="s">
        <x:v>164</x:v>
      </x:c>
      <x:c r="M996" t="s">
        <x:v>164</x:v>
      </x:c>
      <x:c r="N996" t="s">
        <x:v>164</x:v>
      </x:c>
      <x:c r="O996" t="s">
        <x:v>164</x:v>
      </x:c>
      <x:c r="P996" t="s">
        <x:v>164</x:v>
      </x:c>
      <x:c r="Q996" t="s">
        <x:v>2728</x:v>
      </x:c>
      <x:c r="R996" s="56" t="s">
        <x:v>158</x:v>
      </x:c>
      <x:c r="S996" s="56" t="s">
        <x:v>164</x:v>
      </x:c>
      <x:c r="T996" s="56" t="s">
        <x:v>164</x:v>
      </x:c>
    </x:row>
    <x:row r="997">
      <x:c r="A997" t="s">
        <x:v>1167</x:v>
      </x:c>
      <x:c r="B997">
        <x:v>5</x:v>
      </x:c>
      <x:c r="C997" t="s">
        <x:v>164</x:v>
      </x:c>
      <x:c r="D997">
        <x:v>1053.7</x:v>
      </x:c>
      <x:c r="E997">
        <x:v>942.2</x:v>
      </x:c>
      <x:c r="F997">
        <x:v>1076.5</x:v>
      </x:c>
      <x:c r="G997">
        <x:v>0.54190000000000005</x:v>
      </x:c>
      <x:c r="H997" t="s">
        <x:v>158</x:v>
      </x:c>
      <x:c r="I997" t="s">
        <x:v>164</x:v>
      </x:c>
      <x:c r="J997" t="s">
        <x:v>158</x:v>
      </x:c>
      <x:c r="K997" t="s">
        <x:v>158</x:v>
      </x:c>
      <x:c r="L997" t="s">
        <x:v>158</x:v>
      </x:c>
      <x:c r="M997" t="s">
        <x:v>158</x:v>
      </x:c>
      <x:c r="N997" t="s">
        <x:v>164</x:v>
      </x:c>
      <x:c r="O997" t="s">
        <x:v>158</x:v>
      </x:c>
      <x:c r="P997" t="s">
        <x:v>158</x:v>
      </x:c>
      <x:c r="Q997" t="s">
        <x:v>2728</x:v>
      </x:c>
      <x:c r="R997" s="56" t="s">
        <x:v>164</x:v>
      </x:c>
      <x:c r="S997" s="56" t="s">
        <x:v>164</x:v>
      </x:c>
      <x:c r="T997" s="56" t="s">
        <x:v>164</x:v>
      </x:c>
    </x:row>
    <x:row r="998">
      <x:c r="A998" t="s">
        <x:v>1168</x:v>
      </x:c>
      <x:c r="B998">
        <x:v>5</x:v>
      </x:c>
      <x:c r="C998" t="s">
        <x:v>164</x:v>
      </x:c>
      <x:c r="D998">
        <x:v>1151.5999999999999</x:v>
      </x:c>
      <x:c r="E998">
        <x:v>1106</x:v>
      </x:c>
      <x:c r="F998">
        <x:v>1127.3</x:v>
      </x:c>
      <x:c r="G998">
        <x:v>0.30559999999999998</x:v>
      </x:c>
      <x:c r="H998" t="s">
        <x:v>164</x:v>
      </x:c>
      <x:c r="I998" t="s">
        <x:v>164</x:v>
      </x:c>
      <x:c r="J998" t="s">
        <x:v>164</x:v>
      </x:c>
      <x:c r="K998" t="s">
        <x:v>164</x:v>
      </x:c>
      <x:c r="L998" t="s">
        <x:v>164</x:v>
      </x:c>
      <x:c r="M998" t="s">
        <x:v>164</x:v>
      </x:c>
      <x:c r="N998" t="s">
        <x:v>164</x:v>
      </x:c>
      <x:c r="O998" t="s">
        <x:v>164</x:v>
      </x:c>
      <x:c r="P998" t="s">
        <x:v>164</x:v>
      </x:c>
      <x:c r="Q998" t="s">
        <x:v>2728</x:v>
      </x:c>
      <x:c r="R998" s="56" t="s">
        <x:v>164</x:v>
      </x:c>
      <x:c r="S998" s="56" t="s">
        <x:v>164</x:v>
      </x:c>
      <x:c r="T998" s="56" t="s">
        <x:v>164</x:v>
      </x:c>
    </x:row>
    <x:row r="999">
      <x:c r="A999" t="s">
        <x:v>1169</x:v>
      </x:c>
      <x:c r="B999">
        <x:v>5</x:v>
      </x:c>
      <x:c r="C999" t="s">
        <x:v>158</x:v>
      </x:c>
      <x:c r="D999">
        <x:v>910</x:v>
      </x:c>
      <x:c r="E999">
        <x:v>840.5</x:v>
      </x:c>
      <x:c r="F999">
        <x:v>884.4</x:v>
      </x:c>
      <x:c r="G999">
        <x:v>0.43070000000000003</x:v>
      </x:c>
      <x:c r="H999" t="s">
        <x:v>158</x:v>
      </x:c>
      <x:c r="I999" t="s">
        <x:v>158</x:v>
      </x:c>
      <x:c r="J999" t="s">
        <x:v>158</x:v>
      </x:c>
      <x:c r="K999" t="s">
        <x:v>158</x:v>
      </x:c>
      <x:c r="L999" t="s">
        <x:v>158</x:v>
      </x:c>
      <x:c r="M999" t="s">
        <x:v>158</x:v>
      </x:c>
      <x:c r="N999" t="s">
        <x:v>158</x:v>
      </x:c>
      <x:c r="O999" t="s">
        <x:v>158</x:v>
      </x:c>
      <x:c r="P999" t="s">
        <x:v>158</x:v>
      </x:c>
      <x:c r="Q999" t="s">
        <x:v>2728</x:v>
      </x:c>
      <x:c r="R999" s="56" t="s">
        <x:v>158</x:v>
      </x:c>
      <x:c r="S999" s="56" t="s">
        <x:v>158</x:v>
      </x:c>
      <x:c r="T999" s="56" t="s">
        <x:v>158</x:v>
      </x:c>
    </x:row>
    <x:row r="1000">
      <x:c r="A1000" t="s">
        <x:v>1170</x:v>
      </x:c>
      <x:c r="B1000">
        <x:v>5</x:v>
      </x:c>
      <x:c r="C1000" t="s">
        <x:v>164</x:v>
      </x:c>
      <x:c r="D1000">
        <x:v>1340.6</x:v>
      </x:c>
      <x:c r="E1000">
        <x:v>1311.8</x:v>
      </x:c>
      <x:c r="F1000">
        <x:v>1300.4000000000001</x:v>
      </x:c>
      <x:c r="G1000">
        <x:v>0.13969999999999999</x:v>
      </x:c>
      <x:c r="H1000" t="s">
        <x:v>164</x:v>
      </x:c>
      <x:c r="I1000" t="s">
        <x:v>164</x:v>
      </x:c>
      <x:c r="J1000" t="s">
        <x:v>164</x:v>
      </x:c>
      <x:c r="K1000" t="s">
        <x:v>164</x:v>
      </x:c>
      <x:c r="L1000" t="s">
        <x:v>164</x:v>
      </x:c>
      <x:c r="M1000" t="s">
        <x:v>164</x:v>
      </x:c>
      <x:c r="N1000" t="s">
        <x:v>164</x:v>
      </x:c>
      <x:c r="O1000" t="s">
        <x:v>164</x:v>
      </x:c>
      <x:c r="P1000" t="s">
        <x:v>164</x:v>
      </x:c>
      <x:c r="Q1000" t="s">
        <x:v>2728</x:v>
      </x:c>
      <x:c r="R1000" s="56" t="s">
        <x:v>164</x:v>
      </x:c>
      <x:c r="S1000" s="56" t="s">
        <x:v>164</x:v>
      </x:c>
      <x:c r="T1000" s="56" t="s">
        <x:v>164</x:v>
      </x:c>
    </x:row>
    <x:row r="1001">
      <x:c r="A1001" t="s">
        <x:v>1171</x:v>
      </x:c>
      <x:c r="B1001">
        <x:v>5</x:v>
      </x:c>
      <x:c r="C1001" t="s">
        <x:v>164</x:v>
      </x:c>
      <x:c r="D1001">
        <x:v>1071</x:v>
      </x:c>
      <x:c r="E1001">
        <x:v>980.8</x:v>
      </x:c>
      <x:c r="F1001">
        <x:v>1083.2</x:v>
      </x:c>
      <x:c r="G1001">
        <x:v>0.47599999999999998</x:v>
      </x:c>
      <x:c r="H1001" t="s">
        <x:v>158</x:v>
      </x:c>
      <x:c r="I1001" t="s">
        <x:v>158</x:v>
      </x:c>
      <x:c r="J1001" t="s">
        <x:v>164</x:v>
      </x:c>
      <x:c r="K1001" t="s">
        <x:v>164</x:v>
      </x:c>
      <x:c r="L1001" t="s">
        <x:v>164</x:v>
      </x:c>
      <x:c r="M1001" t="s">
        <x:v>164</x:v>
      </x:c>
      <x:c r="N1001" t="s">
        <x:v>164</x:v>
      </x:c>
      <x:c r="O1001" t="s">
        <x:v>164</x:v>
      </x:c>
      <x:c r="P1001" t="s">
        <x:v>164</x:v>
      </x:c>
      <x:c r="Q1001" t="s">
        <x:v>2728</x:v>
      </x:c>
      <x:c r="R1001" s="56" t="s">
        <x:v>164</x:v>
      </x:c>
      <x:c r="S1001" s="56" t="s">
        <x:v>164</x:v>
      </x:c>
      <x:c r="T1001" s="56" t="s">
        <x:v>164</x:v>
      </x:c>
    </x:row>
    <x:row r="1002">
      <x:c r="A1002" t="s">
        <x:v>1172</x:v>
      </x:c>
      <x:c r="B1002">
        <x:v>5</x:v>
      </x:c>
      <x:c r="C1002" t="s">
        <x:v>158</x:v>
      </x:c>
      <x:c r="D1002">
        <x:v>701</x:v>
      </x:c>
      <x:c r="E1002">
        <x:v>590.9</x:v>
      </x:c>
      <x:c r="F1002">
        <x:v>675.1</x:v>
      </x:c>
      <x:c r="G1002">
        <x:v>0.21060000000000001</x:v>
      </x:c>
      <x:c r="H1002" t="s">
        <x:v>158</x:v>
      </x:c>
      <x:c r="I1002" t="s">
        <x:v>158</x:v>
      </x:c>
      <x:c r="J1002" t="s">
        <x:v>158</x:v>
      </x:c>
      <x:c r="K1002" t="s">
        <x:v>158</x:v>
      </x:c>
      <x:c r="L1002" t="s">
        <x:v>158</x:v>
      </x:c>
      <x:c r="M1002" t="s">
        <x:v>158</x:v>
      </x:c>
      <x:c r="N1002" t="s">
        <x:v>158</x:v>
      </x:c>
      <x:c r="O1002" t="s">
        <x:v>158</x:v>
      </x:c>
      <x:c r="P1002" t="s">
        <x:v>158</x:v>
      </x:c>
      <x:c r="Q1002" t="s">
        <x:v>2728</x:v>
      </x:c>
      <x:c r="R1002" s="56" t="s">
        <x:v>158</x:v>
      </x:c>
      <x:c r="S1002" s="56" t="s">
        <x:v>158</x:v>
      </x:c>
      <x:c r="T1002" s="56" t="s">
        <x:v>158</x:v>
      </x:c>
    </x:row>
    <x:row r="1003">
      <x:c r="A1003" t="s">
        <x:v>1173</x:v>
      </x:c>
      <x:c r="B1003">
        <x:v>5</x:v>
      </x:c>
      <x:c r="C1003" t="s">
        <x:v>158</x:v>
      </x:c>
      <x:c r="D1003">
        <x:v>924.5</x:v>
      </x:c>
      <x:c r="E1003">
        <x:v>778.5</x:v>
      </x:c>
      <x:c r="F1003">
        <x:v>899.1</x:v>
      </x:c>
      <x:c r="G1003">
        <x:v>0.51759999999999995</x:v>
      </x:c>
      <x:c r="H1003" t="s">
        <x:v>158</x:v>
      </x:c>
      <x:c r="I1003" t="s">
        <x:v>158</x:v>
      </x:c>
      <x:c r="J1003" t="s">
        <x:v>158</x:v>
      </x:c>
      <x:c r="K1003" t="s">
        <x:v>158</x:v>
      </x:c>
      <x:c r="L1003" t="s">
        <x:v>158</x:v>
      </x:c>
      <x:c r="M1003" t="s">
        <x:v>158</x:v>
      </x:c>
      <x:c r="N1003" t="s">
        <x:v>158</x:v>
      </x:c>
      <x:c r="O1003" t="s">
        <x:v>158</x:v>
      </x:c>
      <x:c r="P1003" t="s">
        <x:v>158</x:v>
      </x:c>
      <x:c r="Q1003" t="s">
        <x:v>2728</x:v>
      </x:c>
      <x:c r="R1003" s="56" t="s">
        <x:v>158</x:v>
      </x:c>
      <x:c r="S1003" s="56" t="s">
        <x:v>158</x:v>
      </x:c>
      <x:c r="T1003" s="56" t="s">
        <x:v>158</x:v>
      </x:c>
    </x:row>
    <x:row r="1004">
      <x:c r="A1004" t="s">
        <x:v>1174</x:v>
      </x:c>
      <x:c r="B1004">
        <x:v>5</x:v>
      </x:c>
      <x:c r="C1004" t="s">
        <x:v>158</x:v>
      </x:c>
      <x:c r="D1004">
        <x:v>717.8</x:v>
      </x:c>
      <x:c r="E1004">
        <x:v>739.5</x:v>
      </x:c>
      <x:c r="F1004">
        <x:v>707.9</x:v>
      </x:c>
      <x:c r="G1004">
        <x:v>0.14360000000000001</x:v>
      </x:c>
      <x:c r="H1004" t="s">
        <x:v>158</x:v>
      </x:c>
      <x:c r="I1004" t="s">
        <x:v>158</x:v>
      </x:c>
      <x:c r="J1004" t="s">
        <x:v>158</x:v>
      </x:c>
      <x:c r="K1004" t="s">
        <x:v>158</x:v>
      </x:c>
      <x:c r="L1004" t="s">
        <x:v>158</x:v>
      </x:c>
      <x:c r="M1004" t="s">
        <x:v>158</x:v>
      </x:c>
      <x:c r="N1004" t="s">
        <x:v>158</x:v>
      </x:c>
      <x:c r="O1004" t="s">
        <x:v>158</x:v>
      </x:c>
      <x:c r="P1004" t="s">
        <x:v>158</x:v>
      </x:c>
      <x:c r="Q1004" t="s">
        <x:v>2728</x:v>
      </x:c>
      <x:c r="R1004" s="56" t="s">
        <x:v>158</x:v>
      </x:c>
      <x:c r="S1004" s="56" t="s">
        <x:v>158</x:v>
      </x:c>
      <x:c r="T1004" s="56" t="s">
        <x:v>158</x:v>
      </x:c>
    </x:row>
    <x:row r="1005">
      <x:c r="A1005" t="s">
        <x:v>1175</x:v>
      </x:c>
      <x:c r="B1005">
        <x:v>6</x:v>
      </x:c>
      <x:c r="C1005" t="s">
        <x:v>158</x:v>
      </x:c>
      <x:c r="D1005">
        <x:v>632.9</x:v>
      </x:c>
      <x:c r="E1005">
        <x:v>536.5</x:v>
      </x:c>
      <x:c r="F1005">
        <x:v>606.70000000000005</x:v>
      </x:c>
      <x:c r="G1005">
        <x:v>0.1658</x:v>
      </x:c>
      <x:c r="H1005" t="s">
        <x:v>158</x:v>
      </x:c>
      <x:c r="I1005" t="s">
        <x:v>158</x:v>
      </x:c>
      <x:c r="J1005" t="s">
        <x:v>158</x:v>
      </x:c>
      <x:c r="K1005" t="s">
        <x:v>158</x:v>
      </x:c>
      <x:c r="L1005" t="s">
        <x:v>158</x:v>
      </x:c>
      <x:c r="M1005" t="s">
        <x:v>158</x:v>
      </x:c>
      <x:c r="N1005" t="s">
        <x:v>158</x:v>
      </x:c>
      <x:c r="O1005" t="s">
        <x:v>158</x:v>
      </x:c>
      <x:c r="P1005" t="s">
        <x:v>158</x:v>
      </x:c>
      <x:c r="Q1005" t="s">
        <x:v>2728</x:v>
      </x:c>
      <x:c r="R1005" s="56" t="s">
        <x:v>158</x:v>
      </x:c>
      <x:c r="S1005" s="56" t="s">
        <x:v>158</x:v>
      </x:c>
      <x:c r="T1005" s="56" t="s">
        <x:v>158</x:v>
      </x:c>
    </x:row>
    <x:row r="1006">
      <x:c r="A1006" t="s">
        <x:v>1176</x:v>
      </x:c>
      <x:c r="B1006">
        <x:v>6</x:v>
      </x:c>
      <x:c r="C1006" t="s">
        <x:v>158</x:v>
      </x:c>
      <x:c r="D1006">
        <x:v>912.8</x:v>
      </x:c>
      <x:c r="E1006">
        <x:v>864.4</x:v>
      </x:c>
      <x:c r="F1006">
        <x:v>897.8</x:v>
      </x:c>
      <x:c r="G1006">
        <x:v>0.4123</x:v>
      </x:c>
      <x:c r="H1006" t="s">
        <x:v>158</x:v>
      </x:c>
      <x:c r="I1006" t="s">
        <x:v>158</x:v>
      </x:c>
      <x:c r="J1006" t="s">
        <x:v>158</x:v>
      </x:c>
      <x:c r="K1006" t="s">
        <x:v>158</x:v>
      </x:c>
      <x:c r="L1006" t="s">
        <x:v>158</x:v>
      </x:c>
      <x:c r="M1006" t="s">
        <x:v>158</x:v>
      </x:c>
      <x:c r="N1006" t="s">
        <x:v>158</x:v>
      </x:c>
      <x:c r="O1006" t="s">
        <x:v>158</x:v>
      </x:c>
      <x:c r="P1006" t="s">
        <x:v>158</x:v>
      </x:c>
      <x:c r="Q1006" t="s">
        <x:v>2728</x:v>
      </x:c>
      <x:c r="R1006" s="56" t="s">
        <x:v>158</x:v>
      </x:c>
      <x:c r="S1006" s="56" t="s">
        <x:v>158</x:v>
      </x:c>
      <x:c r="T1006" s="56" t="s">
        <x:v>158</x:v>
      </x:c>
    </x:row>
    <x:row r="1007">
      <x:c r="A1007" t="s">
        <x:v>1177</x:v>
      </x:c>
      <x:c r="B1007">
        <x:v>6</x:v>
      </x:c>
      <x:c r="C1007" t="s">
        <x:v>158</x:v>
      </x:c>
      <x:c r="D1007">
        <x:v>860.9</x:v>
      </x:c>
      <x:c r="E1007">
        <x:v>722.9</x:v>
      </x:c>
      <x:c r="F1007">
        <x:v>789.9</x:v>
      </x:c>
      <x:c r="G1007">
        <x:v>0.43030000000000002</x:v>
      </x:c>
      <x:c r="H1007" t="s">
        <x:v>158</x:v>
      </x:c>
      <x:c r="I1007" t="s">
        <x:v>158</x:v>
      </x:c>
      <x:c r="J1007" t="s">
        <x:v>158</x:v>
      </x:c>
      <x:c r="K1007" t="s">
        <x:v>158</x:v>
      </x:c>
      <x:c r="L1007" t="s">
        <x:v>158</x:v>
      </x:c>
      <x:c r="M1007" t="s">
        <x:v>158</x:v>
      </x:c>
      <x:c r="N1007" t="s">
        <x:v>158</x:v>
      </x:c>
      <x:c r="O1007" t="s">
        <x:v>158</x:v>
      </x:c>
      <x:c r="P1007" t="s">
        <x:v>158</x:v>
      </x:c>
      <x:c r="Q1007" t="s">
        <x:v>2728</x:v>
      </x:c>
      <x:c r="R1007" s="56" t="s">
        <x:v>158</x:v>
      </x:c>
      <x:c r="S1007" s="56" t="s">
        <x:v>158</x:v>
      </x:c>
      <x:c r="T1007" s="56" t="s">
        <x:v>158</x:v>
      </x:c>
    </x:row>
    <x:row r="1008">
      <x:c r="A1008" t="s">
        <x:v>1178</x:v>
      </x:c>
      <x:c r="B1008">
        <x:v>6</x:v>
      </x:c>
      <x:c r="C1008" t="s">
        <x:v>158</x:v>
      </x:c>
      <x:c r="D1008">
        <x:v>806.8</x:v>
      </x:c>
      <x:c r="E1008">
        <x:v>937.9</x:v>
      </x:c>
      <x:c r="F1008">
        <x:v>818</x:v>
      </x:c>
      <x:c r="G1008">
        <x:v>0.30420000000000003</x:v>
      </x:c>
      <x:c r="H1008" t="s">
        <x:v>158</x:v>
      </x:c>
      <x:c r="I1008" t="s">
        <x:v>164</x:v>
      </x:c>
      <x:c r="J1008" t="s">
        <x:v>158</x:v>
      </x:c>
      <x:c r="K1008" t="s">
        <x:v>158</x:v>
      </x:c>
      <x:c r="L1008" t="s">
        <x:v>158</x:v>
      </x:c>
      <x:c r="M1008" t="s">
        <x:v>158</x:v>
      </x:c>
      <x:c r="N1008" t="s">
        <x:v>158</x:v>
      </x:c>
      <x:c r="O1008" t="s">
        <x:v>158</x:v>
      </x:c>
      <x:c r="P1008" t="s">
        <x:v>158</x:v>
      </x:c>
      <x:c r="Q1008" t="s">
        <x:v>2728</x:v>
      </x:c>
      <x:c r="R1008" s="56" t="s">
        <x:v>158</x:v>
      </x:c>
      <x:c r="S1008" s="56" t="s">
        <x:v>158</x:v>
      </x:c>
      <x:c r="T1008" s="56" t="s">
        <x:v>158</x:v>
      </x:c>
    </x:row>
    <x:row r="1009">
      <x:c r="A1009" t="s">
        <x:v>1179</x:v>
      </x:c>
      <x:c r="B1009">
        <x:v>6</x:v>
      </x:c>
      <x:c r="C1009" t="s">
        <x:v>158</x:v>
      </x:c>
      <x:c r="D1009">
        <x:v>969.6</x:v>
      </x:c>
      <x:c r="E1009">
        <x:v>1078.8</x:v>
      </x:c>
      <x:c r="F1009">
        <x:v>920.8</x:v>
      </x:c>
      <x:c r="G1009">
        <x:v>0.62429999999999997</x:v>
      </x:c>
      <x:c r="H1009" t="s">
        <x:v>164</x:v>
      </x:c>
      <x:c r="I1009" t="s">
        <x:v>158</x:v>
      </x:c>
      <x:c r="J1009" t="s">
        <x:v>158</x:v>
      </x:c>
      <x:c r="K1009" t="s">
        <x:v>164</x:v>
      </x:c>
      <x:c r="L1009" t="s">
        <x:v>164</x:v>
      </x:c>
      <x:c r="M1009" t="s">
        <x:v>164</x:v>
      </x:c>
      <x:c r="N1009" t="s">
        <x:v>158</x:v>
      </x:c>
      <x:c r="O1009" t="s">
        <x:v>158</x:v>
      </x:c>
      <x:c r="P1009" t="s">
        <x:v>158</x:v>
      </x:c>
      <x:c r="Q1009" t="s">
        <x:v>2728</x:v>
      </x:c>
      <x:c r="R1009" s="56" t="s">
        <x:v>158</x:v>
      </x:c>
      <x:c r="S1009" s="56" t="s">
        <x:v>158</x:v>
      </x:c>
      <x:c r="T1009" s="56" t="s">
        <x:v>164</x:v>
      </x:c>
    </x:row>
    <x:row r="1010">
      <x:c r="A1010" t="s">
        <x:v>1180</x:v>
      </x:c>
      <x:c r="B1010">
        <x:v>6</x:v>
      </x:c>
      <x:c r="C1010" t="s">
        <x:v>164</x:v>
      </x:c>
      <x:c r="D1010">
        <x:v>1338.6</x:v>
      </x:c>
      <x:c r="E1010">
        <x:v>1211.4000000000001</x:v>
      </x:c>
      <x:c r="F1010">
        <x:v>1345.9</x:v>
      </x:c>
      <x:c r="G1010">
        <x:v>0.18590000000000001</x:v>
      </x:c>
      <x:c r="H1010" t="s">
        <x:v>164</x:v>
      </x:c>
      <x:c r="I1010" t="s">
        <x:v>164</x:v>
      </x:c>
      <x:c r="J1010" t="s">
        <x:v>164</x:v>
      </x:c>
      <x:c r="K1010" t="s">
        <x:v>164</x:v>
      </x:c>
      <x:c r="L1010" t="s">
        <x:v>164</x:v>
      </x:c>
      <x:c r="M1010" t="s">
        <x:v>164</x:v>
      </x:c>
      <x:c r="N1010" t="s">
        <x:v>164</x:v>
      </x:c>
      <x:c r="O1010" t="s">
        <x:v>164</x:v>
      </x:c>
      <x:c r="P1010" t="s">
        <x:v>164</x:v>
      </x:c>
      <x:c r="Q1010" t="s">
        <x:v>2728</x:v>
      </x:c>
      <x:c r="R1010" s="56" t="s">
        <x:v>164</x:v>
      </x:c>
      <x:c r="S1010" s="56" t="s">
        <x:v>164</x:v>
      </x:c>
      <x:c r="T1010" s="56" t="s">
        <x:v>164</x:v>
      </x:c>
    </x:row>
    <x:row r="1011">
      <x:c r="A1011" t="s">
        <x:v>1181</x:v>
      </x:c>
      <x:c r="B1011">
        <x:v>6</x:v>
      </x:c>
      <x:c r="C1011" t="s">
        <x:v>158</x:v>
      </x:c>
      <x:c r="D1011">
        <x:v>832</x:v>
      </x:c>
      <x:c r="E1011">
        <x:v>913.1</x:v>
      </x:c>
      <x:c r="F1011">
        <x:v>829.6</x:v>
      </x:c>
      <x:c r="G1011">
        <x:v>0.29120000000000001</x:v>
      </x:c>
      <x:c r="H1011" t="s">
        <x:v>158</x:v>
      </x:c>
      <x:c r="I1011" t="s">
        <x:v>158</x:v>
      </x:c>
      <x:c r="J1011" t="s">
        <x:v>158</x:v>
      </x:c>
      <x:c r="K1011" t="s">
        <x:v>158</x:v>
      </x:c>
      <x:c r="L1011" t="s">
        <x:v>158</x:v>
      </x:c>
      <x:c r="M1011" t="s">
        <x:v>158</x:v>
      </x:c>
      <x:c r="N1011" t="s">
        <x:v>158</x:v>
      </x:c>
      <x:c r="O1011" t="s">
        <x:v>158</x:v>
      </x:c>
      <x:c r="P1011" t="s">
        <x:v>158</x:v>
      </x:c>
      <x:c r="Q1011" t="s">
        <x:v>2728</x:v>
      </x:c>
      <x:c r="R1011" s="56" t="s">
        <x:v>158</x:v>
      </x:c>
      <x:c r="S1011" s="56" t="s">
        <x:v>158</x:v>
      </x:c>
      <x:c r="T1011" s="56" t="s">
        <x:v>158</x:v>
      </x:c>
    </x:row>
    <x:row r="1012">
      <x:c r="A1012" t="s">
        <x:v>1182</x:v>
      </x:c>
      <x:c r="B1012">
        <x:v>6</x:v>
      </x:c>
      <x:c r="C1012" t="s">
        <x:v>164</x:v>
      </x:c>
      <x:c r="D1012">
        <x:v>1320</x:v>
      </x:c>
      <x:c r="E1012">
        <x:v>1495.2</x:v>
      </x:c>
      <x:c r="F1012">
        <x:v>1350.1</x:v>
      </x:c>
      <x:c r="G1012">
        <x:v>0.2495</x:v>
      </x:c>
      <x:c r="H1012" t="s">
        <x:v>164</x:v>
      </x:c>
      <x:c r="I1012" t="s">
        <x:v>164</x:v>
      </x:c>
      <x:c r="J1012" t="s">
        <x:v>164</x:v>
      </x:c>
      <x:c r="K1012" t="s">
        <x:v>164</x:v>
      </x:c>
      <x:c r="L1012" t="s">
        <x:v>164</x:v>
      </x:c>
      <x:c r="M1012" t="s">
        <x:v>164</x:v>
      </x:c>
      <x:c r="N1012" t="s">
        <x:v>164</x:v>
      </x:c>
      <x:c r="O1012" t="s">
        <x:v>164</x:v>
      </x:c>
      <x:c r="P1012" t="s">
        <x:v>164</x:v>
      </x:c>
      <x:c r="Q1012" t="s">
        <x:v>2728</x:v>
      </x:c>
      <x:c r="R1012" s="56" t="s">
        <x:v>164</x:v>
      </x:c>
      <x:c r="S1012" s="56" t="s">
        <x:v>164</x:v>
      </x:c>
      <x:c r="T1012" s="56" t="s">
        <x:v>164</x:v>
      </x:c>
    </x:row>
    <x:row r="1013">
      <x:c r="A1013" t="s">
        <x:v>1183</x:v>
      </x:c>
      <x:c r="B1013">
        <x:v>6</x:v>
      </x:c>
      <x:c r="C1013" t="s">
        <x:v>158</x:v>
      </x:c>
      <x:c r="D1013">
        <x:v>790.9</x:v>
      </x:c>
      <x:c r="E1013">
        <x:v>707.1</x:v>
      </x:c>
      <x:c r="F1013">
        <x:v>810.5</x:v>
      </x:c>
      <x:c r="G1013">
        <x:v>0.2591</x:v>
      </x:c>
      <x:c r="H1013" t="s">
        <x:v>158</x:v>
      </x:c>
      <x:c r="I1013" t="s">
        <x:v>158</x:v>
      </x:c>
      <x:c r="J1013" t="s">
        <x:v>158</x:v>
      </x:c>
      <x:c r="K1013" t="s">
        <x:v>158</x:v>
      </x:c>
      <x:c r="L1013" t="s">
        <x:v>158</x:v>
      </x:c>
      <x:c r="M1013" t="s">
        <x:v>158</x:v>
      </x:c>
      <x:c r="N1013" t="s">
        <x:v>158</x:v>
      </x:c>
      <x:c r="O1013" t="s">
        <x:v>158</x:v>
      </x:c>
      <x:c r="P1013" t="s">
        <x:v>158</x:v>
      </x:c>
      <x:c r="Q1013" t="s">
        <x:v>2728</x:v>
      </x:c>
      <x:c r="R1013" s="56" t="s">
        <x:v>158</x:v>
      </x:c>
      <x:c r="S1013" s="56" t="s">
        <x:v>158</x:v>
      </x:c>
      <x:c r="T1013" s="56" t="s">
        <x:v>158</x:v>
      </x:c>
    </x:row>
    <x:row r="1014">
      <x:c r="A1014" t="s">
        <x:v>1184</x:v>
      </x:c>
      <x:c r="B1014">
        <x:v>6</x:v>
      </x:c>
      <x:c r="C1014" t="s">
        <x:v>158</x:v>
      </x:c>
      <x:c r="D1014">
        <x:v>783.3</x:v>
      </x:c>
      <x:c r="E1014">
        <x:v>860</x:v>
      </x:c>
      <x:c r="F1014">
        <x:v>754</x:v>
      </x:c>
      <x:c r="G1014">
        <x:v>0.25409999999999999</x:v>
      </x:c>
      <x:c r="H1014" t="s">
        <x:v>158</x:v>
      </x:c>
      <x:c r="I1014" t="s">
        <x:v>158</x:v>
      </x:c>
      <x:c r="J1014" t="s">
        <x:v>158</x:v>
      </x:c>
      <x:c r="K1014" t="s">
        <x:v>158</x:v>
      </x:c>
      <x:c r="L1014" t="s">
        <x:v>158</x:v>
      </x:c>
      <x:c r="M1014" t="s">
        <x:v>158</x:v>
      </x:c>
      <x:c r="N1014" t="s">
        <x:v>158</x:v>
      </x:c>
      <x:c r="O1014" t="s">
        <x:v>158</x:v>
      </x:c>
      <x:c r="P1014" t="s">
        <x:v>158</x:v>
      </x:c>
      <x:c r="Q1014" t="s">
        <x:v>2728</x:v>
      </x:c>
      <x:c r="R1014" s="56" t="s">
        <x:v>158</x:v>
      </x:c>
      <x:c r="S1014" s="56" t="s">
        <x:v>158</x:v>
      </x:c>
      <x:c r="T1014" s="56" t="s">
        <x:v>158</x:v>
      </x:c>
    </x:row>
    <x:row r="1015">
      <x:c r="A1015" t="s">
        <x:v>1185</x:v>
      </x:c>
      <x:c r="B1015">
        <x:v>6</x:v>
      </x:c>
      <x:c r="C1015" t="s">
        <x:v>158</x:v>
      </x:c>
      <x:c r="D1015">
        <x:v>755.7</x:v>
      </x:c>
      <x:c r="E1015">
        <x:v>786.5</x:v>
      </x:c>
      <x:c r="F1015">
        <x:v>777.1</x:v>
      </x:c>
      <x:c r="G1015">
        <x:v>0.18859999999999999</x:v>
      </x:c>
      <x:c r="H1015" t="s">
        <x:v>158</x:v>
      </x:c>
      <x:c r="I1015" t="s">
        <x:v>158</x:v>
      </x:c>
      <x:c r="J1015" t="s">
        <x:v>158</x:v>
      </x:c>
      <x:c r="K1015" t="s">
        <x:v>158</x:v>
      </x:c>
      <x:c r="L1015" t="s">
        <x:v>158</x:v>
      </x:c>
      <x:c r="M1015" t="s">
        <x:v>158</x:v>
      </x:c>
      <x:c r="N1015" t="s">
        <x:v>158</x:v>
      </x:c>
      <x:c r="O1015" t="s">
        <x:v>158</x:v>
      </x:c>
      <x:c r="P1015" t="s">
        <x:v>158</x:v>
      </x:c>
      <x:c r="Q1015" t="s">
        <x:v>2728</x:v>
      </x:c>
      <x:c r="R1015" s="56" t="s">
        <x:v>158</x:v>
      </x:c>
      <x:c r="S1015" s="56" t="s">
        <x:v>158</x:v>
      </x:c>
      <x:c r="T1015" s="56" t="s">
        <x:v>158</x:v>
      </x:c>
    </x:row>
    <x:row r="1016">
      <x:c r="A1016" t="s">
        <x:v>1186</x:v>
      </x:c>
      <x:c r="B1016">
        <x:v>6</x:v>
      </x:c>
      <x:c r="C1016" t="s">
        <x:v>158</x:v>
      </x:c>
      <x:c r="D1016">
        <x:v>952.1</x:v>
      </x:c>
      <x:c r="E1016">
        <x:v>1052.2</x:v>
      </x:c>
      <x:c r="F1016">
        <x:v>1005.5</x:v>
      </x:c>
      <x:c r="G1016">
        <x:v>0.57340000000000002</x:v>
      </x:c>
      <x:c r="H1016" t="s">
        <x:v>164</x:v>
      </x:c>
      <x:c r="I1016" t="s">
        <x:v>158</x:v>
      </x:c>
      <x:c r="J1016" t="s">
        <x:v>158</x:v>
      </x:c>
      <x:c r="K1016" t="s">
        <x:v>164</x:v>
      </x:c>
      <x:c r="L1016" t="s">
        <x:v>158</x:v>
      </x:c>
      <x:c r="M1016" t="s">
        <x:v>164</x:v>
      </x:c>
      <x:c r="N1016" t="s">
        <x:v>158</x:v>
      </x:c>
      <x:c r="O1016" t="s">
        <x:v>158</x:v>
      </x:c>
      <x:c r="P1016" t="s">
        <x:v>158</x:v>
      </x:c>
      <x:c r="Q1016" t="s">
        <x:v>2728</x:v>
      </x:c>
      <x:c r="R1016" s="56" t="s">
        <x:v>158</x:v>
      </x:c>
      <x:c r="S1016" s="56" t="s">
        <x:v>158</x:v>
      </x:c>
      <x:c r="T1016" s="56" t="s">
        <x:v>158</x:v>
      </x:c>
    </x:row>
    <x:row r="1017">
      <x:c r="A1017" t="s">
        <x:v>1187</x:v>
      </x:c>
      <x:c r="B1017">
        <x:v>6</x:v>
      </x:c>
      <x:c r="C1017" t="s">
        <x:v>158</x:v>
      </x:c>
      <x:c r="D1017">
        <x:v>977.6</x:v>
      </x:c>
      <x:c r="E1017">
        <x:v>981.8</x:v>
      </x:c>
      <x:c r="F1017">
        <x:v>1001.2</x:v>
      </x:c>
      <x:c r="G1017">
        <x:v>0.55030000000000001</x:v>
      </x:c>
      <x:c r="H1017" t="s">
        <x:v>158</x:v>
      </x:c>
      <x:c r="I1017" t="s">
        <x:v>158</x:v>
      </x:c>
      <x:c r="J1017" t="s">
        <x:v>158</x:v>
      </x:c>
      <x:c r="K1017" t="s">
        <x:v>158</x:v>
      </x:c>
      <x:c r="L1017" t="s">
        <x:v>158</x:v>
      </x:c>
      <x:c r="M1017" t="s">
        <x:v>158</x:v>
      </x:c>
      <x:c r="N1017" t="s">
        <x:v>164</x:v>
      </x:c>
      <x:c r="O1017" t="s">
        <x:v>158</x:v>
      </x:c>
      <x:c r="P1017" t="s">
        <x:v>158</x:v>
      </x:c>
      <x:c r="Q1017" t="s">
        <x:v>2728</x:v>
      </x:c>
      <x:c r="R1017" s="56" t="s">
        <x:v>164</x:v>
      </x:c>
      <x:c r="S1017" s="56" t="s">
        <x:v>158</x:v>
      </x:c>
      <x:c r="T1017" s="56" t="s">
        <x:v>164</x:v>
      </x:c>
    </x:row>
    <x:row r="1018">
      <x:c r="A1018" t="s">
        <x:v>1188</x:v>
      </x:c>
      <x:c r="B1018">
        <x:v>6</x:v>
      </x:c>
      <x:c r="C1018" t="s">
        <x:v>158</x:v>
      </x:c>
      <x:c r="D1018">
        <x:v>933.4</x:v>
      </x:c>
      <x:c r="E1018">
        <x:v>932</x:v>
      </x:c>
      <x:c r="F1018">
        <x:v>956.7</x:v>
      </x:c>
      <x:c r="G1018">
        <x:v>0.43020000000000003</x:v>
      </x:c>
      <x:c r="H1018" t="s">
        <x:v>158</x:v>
      </x:c>
      <x:c r="I1018" t="s">
        <x:v>164</x:v>
      </x:c>
      <x:c r="J1018" t="s">
        <x:v>158</x:v>
      </x:c>
      <x:c r="K1018" t="s">
        <x:v>158</x:v>
      </x:c>
      <x:c r="L1018" t="s">
        <x:v>158</x:v>
      </x:c>
      <x:c r="M1018" t="s">
        <x:v>158</x:v>
      </x:c>
      <x:c r="N1018" t="s">
        <x:v>158</x:v>
      </x:c>
      <x:c r="O1018" t="s">
        <x:v>158</x:v>
      </x:c>
      <x:c r="P1018" t="s">
        <x:v>158</x:v>
      </x:c>
      <x:c r="Q1018" t="s">
        <x:v>2728</x:v>
      </x:c>
      <x:c r="R1018" s="56" t="s">
        <x:v>158</x:v>
      </x:c>
      <x:c r="S1018" s="56" t="s">
        <x:v>158</x:v>
      </x:c>
      <x:c r="T1018" s="56" t="s">
        <x:v>158</x:v>
      </x:c>
    </x:row>
    <x:row r="1019">
      <x:c r="A1019" t="s">
        <x:v>1189</x:v>
      </x:c>
      <x:c r="B1019">
        <x:v>6</x:v>
      </x:c>
      <x:c r="C1019" t="s">
        <x:v>164</x:v>
      </x:c>
      <x:c r="D1019">
        <x:v>1482.7</x:v>
      </x:c>
      <x:c r="E1019">
        <x:v>1585.2</x:v>
      </x:c>
      <x:c r="F1019">
        <x:v>1521</x:v>
      </x:c>
      <x:c r="G1019">
        <x:v>0.14449999999999999</x:v>
      </x:c>
      <x:c r="H1019" t="s">
        <x:v>164</x:v>
      </x:c>
      <x:c r="I1019" t="s">
        <x:v>164</x:v>
      </x:c>
      <x:c r="J1019" t="s">
        <x:v>164</x:v>
      </x:c>
      <x:c r="K1019" t="s">
        <x:v>164</x:v>
      </x:c>
      <x:c r="L1019" t="s">
        <x:v>164</x:v>
      </x:c>
      <x:c r="M1019" t="s">
        <x:v>164</x:v>
      </x:c>
      <x:c r="N1019" t="s">
        <x:v>164</x:v>
      </x:c>
      <x:c r="O1019" t="s">
        <x:v>164</x:v>
      </x:c>
      <x:c r="P1019" t="s">
        <x:v>164</x:v>
      </x:c>
      <x:c r="Q1019" t="s">
        <x:v>2728</x:v>
      </x:c>
      <x:c r="R1019" s="56" t="s">
        <x:v>164</x:v>
      </x:c>
      <x:c r="S1019" s="56" t="s">
        <x:v>164</x:v>
      </x:c>
      <x:c r="T1019" s="56" t="s">
        <x:v>164</x:v>
      </x:c>
    </x:row>
    <x:row r="1020">
      <x:c r="A1020" t="s">
        <x:v>1190</x:v>
      </x:c>
      <x:c r="B1020">
        <x:v>6</x:v>
      </x:c>
      <x:c r="C1020" t="s">
        <x:v>164</x:v>
      </x:c>
      <x:c r="D1020">
        <x:v>1182.7</x:v>
      </x:c>
      <x:c r="E1020">
        <x:v>1040.8</x:v>
      </x:c>
      <x:c r="F1020">
        <x:v>1173.4000000000001</x:v>
      </x:c>
      <x:c r="G1020">
        <x:v>0.32290000000000002</x:v>
      </x:c>
      <x:c r="H1020" t="s">
        <x:v>164</x:v>
      </x:c>
      <x:c r="I1020" t="s">
        <x:v>158</x:v>
      </x:c>
      <x:c r="J1020" t="s">
        <x:v>164</x:v>
      </x:c>
      <x:c r="K1020" t="s">
        <x:v>164</x:v>
      </x:c>
      <x:c r="L1020" t="s">
        <x:v>164</x:v>
      </x:c>
      <x:c r="M1020" t="s">
        <x:v>164</x:v>
      </x:c>
      <x:c r="N1020" t="s">
        <x:v>164</x:v>
      </x:c>
      <x:c r="O1020" t="s">
        <x:v>164</x:v>
      </x:c>
      <x:c r="P1020" t="s">
        <x:v>164</x:v>
      </x:c>
      <x:c r="Q1020" t="s">
        <x:v>2728</x:v>
      </x:c>
      <x:c r="R1020" s="56" t="s">
        <x:v>164</x:v>
      </x:c>
      <x:c r="S1020" s="56" t="s">
        <x:v>164</x:v>
      </x:c>
      <x:c r="T1020" s="56" t="s">
        <x:v>164</x:v>
      </x:c>
    </x:row>
    <x:row r="1021">
      <x:c r="A1021" t="s">
        <x:v>1191</x:v>
      </x:c>
      <x:c r="B1021">
        <x:v>6</x:v>
      </x:c>
      <x:c r="C1021" t="s">
        <x:v>158</x:v>
      </x:c>
      <x:c r="D1021">
        <x:v>802.4</x:v>
      </x:c>
      <x:c r="E1021">
        <x:v>731.2</x:v>
      </x:c>
      <x:c r="F1021">
        <x:v>864.8</x:v>
      </x:c>
      <x:c r="G1021">
        <x:v>0.29730000000000001</x:v>
      </x:c>
      <x:c r="H1021" t="s">
        <x:v>158</x:v>
      </x:c>
      <x:c r="I1021" t="s">
        <x:v>158</x:v>
      </x:c>
      <x:c r="J1021" t="s">
        <x:v>158</x:v>
      </x:c>
      <x:c r="K1021" t="s">
        <x:v>158</x:v>
      </x:c>
      <x:c r="L1021" t="s">
        <x:v>158</x:v>
      </x:c>
      <x:c r="M1021" t="s">
        <x:v>158</x:v>
      </x:c>
      <x:c r="N1021" t="s">
        <x:v>158</x:v>
      </x:c>
      <x:c r="O1021" t="s">
        <x:v>158</x:v>
      </x:c>
      <x:c r="P1021" t="s">
        <x:v>158</x:v>
      </x:c>
      <x:c r="Q1021" t="s">
        <x:v>2728</x:v>
      </x:c>
      <x:c r="R1021" s="56" t="s">
        <x:v>158</x:v>
      </x:c>
      <x:c r="S1021" s="56" t="s">
        <x:v>158</x:v>
      </x:c>
      <x:c r="T1021" s="56" t="s">
        <x:v>158</x:v>
      </x:c>
    </x:row>
    <x:row r="1022">
      <x:c r="A1022" t="s">
        <x:v>1192</x:v>
      </x:c>
      <x:c r="B1022">
        <x:v>6</x:v>
      </x:c>
      <x:c r="C1022" t="s">
        <x:v>164</x:v>
      </x:c>
      <x:c r="D1022">
        <x:v>1076.4000000000001</x:v>
      </x:c>
      <x:c r="E1022">
        <x:v>921.4</x:v>
      </x:c>
      <x:c r="F1022">
        <x:v>1054.4000000000001</x:v>
      </x:c>
      <x:c r="G1022">
        <x:v>0.51939999999999997</x:v>
      </x:c>
      <x:c r="H1022" t="s">
        <x:v>158</x:v>
      </x:c>
      <x:c r="I1022" t="s">
        <x:v>164</x:v>
      </x:c>
      <x:c r="J1022" t="s">
        <x:v>164</x:v>
      </x:c>
      <x:c r="K1022" t="s">
        <x:v>164</x:v>
      </x:c>
      <x:c r="L1022" t="s">
        <x:v>158</x:v>
      </x:c>
      <x:c r="M1022" t="s">
        <x:v>164</x:v>
      </x:c>
      <x:c r="N1022" t="s">
        <x:v>164</x:v>
      </x:c>
      <x:c r="O1022" t="s">
        <x:v>158</x:v>
      </x:c>
      <x:c r="P1022" t="s">
        <x:v>164</x:v>
      </x:c>
      <x:c r="Q1022" t="s">
        <x:v>2728</x:v>
      </x:c>
      <x:c r="R1022" s="56" t="s">
        <x:v>164</x:v>
      </x:c>
      <x:c r="S1022" s="56" t="s">
        <x:v>164</x:v>
      </x:c>
      <x:c r="T1022" s="56" t="s">
        <x:v>164</x:v>
      </x:c>
    </x:row>
    <x:row r="1023">
      <x:c r="A1023" t="s">
        <x:v>1193</x:v>
      </x:c>
      <x:c r="B1023">
        <x:v>6</x:v>
      </x:c>
      <x:c r="C1023" t="s">
        <x:v>164</x:v>
      </x:c>
      <x:c r="D1023">
        <x:v>1184.2</x:v>
      </x:c>
      <x:c r="E1023">
        <x:v>1163.2</x:v>
      </x:c>
      <x:c r="F1023">
        <x:v>1111.2</x:v>
      </x:c>
      <x:c r="G1023">
        <x:v>0.28460000000000002</x:v>
      </x:c>
      <x:c r="H1023" t="s">
        <x:v>164</x:v>
      </x:c>
      <x:c r="I1023" t="s">
        <x:v>164</x:v>
      </x:c>
      <x:c r="J1023" t="s">
        <x:v>164</x:v>
      </x:c>
      <x:c r="K1023" t="s">
        <x:v>164</x:v>
      </x:c>
      <x:c r="L1023" t="s">
        <x:v>164</x:v>
      </x:c>
      <x:c r="M1023" t="s">
        <x:v>164</x:v>
      </x:c>
      <x:c r="N1023" t="s">
        <x:v>164</x:v>
      </x:c>
      <x:c r="O1023" t="s">
        <x:v>164</x:v>
      </x:c>
      <x:c r="P1023" t="s">
        <x:v>164</x:v>
      </x:c>
      <x:c r="Q1023" t="s">
        <x:v>2728</x:v>
      </x:c>
      <x:c r="R1023" s="56" t="s">
        <x:v>164</x:v>
      </x:c>
      <x:c r="S1023" s="56" t="s">
        <x:v>164</x:v>
      </x:c>
      <x:c r="T1023" s="56" t="s">
        <x:v>164</x:v>
      </x:c>
    </x:row>
    <x:row r="1024">
      <x:c r="A1024" t="s">
        <x:v>1194</x:v>
      </x:c>
      <x:c r="B1024">
        <x:v>6</x:v>
      </x:c>
      <x:c r="C1024" t="s">
        <x:v>164</x:v>
      </x:c>
      <x:c r="D1024">
        <x:v>1071.0999999999999</x:v>
      </x:c>
      <x:c r="E1024">
        <x:v>1163.4000000000001</x:v>
      </x:c>
      <x:c r="F1024">
        <x:v>1061.5</x:v>
      </x:c>
      <x:c r="G1024">
        <x:v>0.47520000000000001</x:v>
      </x:c>
      <x:c r="H1024" t="s">
        <x:v>164</x:v>
      </x:c>
      <x:c r="I1024" t="s">
        <x:v>164</x:v>
      </x:c>
      <x:c r="J1024" t="s">
        <x:v>164</x:v>
      </x:c>
      <x:c r="K1024" t="s">
        <x:v>158</x:v>
      </x:c>
      <x:c r="L1024" t="s">
        <x:v>164</x:v>
      </x:c>
      <x:c r="M1024" t="s">
        <x:v>164</x:v>
      </x:c>
      <x:c r="N1024" t="s">
        <x:v>164</x:v>
      </x:c>
      <x:c r="O1024" t="s">
        <x:v>164</x:v>
      </x:c>
      <x:c r="P1024" t="s">
        <x:v>158</x:v>
      </x:c>
      <x:c r="Q1024" t="s">
        <x:v>2728</x:v>
      </x:c>
      <x:c r="R1024" s="56" t="s">
        <x:v>164</x:v>
      </x:c>
      <x:c r="S1024" s="56" t="s">
        <x:v>164</x:v>
      </x:c>
      <x:c r="T1024" s="56" t="s">
        <x:v>164</x:v>
      </x:c>
    </x:row>
    <x:row r="1025">
      <x:c r="A1025" t="s">
        <x:v>1195</x:v>
      </x:c>
      <x:c r="B1025">
        <x:v>6</x:v>
      </x:c>
      <x:c r="C1025" t="s">
        <x:v>164</x:v>
      </x:c>
      <x:c r="D1025">
        <x:v>1034.5</x:v>
      </x:c>
      <x:c r="E1025">
        <x:v>928.4</x:v>
      </x:c>
      <x:c r="F1025">
        <x:v>1127.4000000000001</x:v>
      </x:c>
      <x:c r="G1025">
        <x:v>0.64649999999999996</x:v>
      </x:c>
      <x:c r="H1025" t="s">
        <x:v>158</x:v>
      </x:c>
      <x:c r="I1025" t="s">
        <x:v>164</x:v>
      </x:c>
      <x:c r="J1025" t="s">
        <x:v>158</x:v>
      </x:c>
      <x:c r="K1025" t="s">
        <x:v>158</x:v>
      </x:c>
      <x:c r="L1025" t="s">
        <x:v>158</x:v>
      </x:c>
      <x:c r="M1025" t="s">
        <x:v>158</x:v>
      </x:c>
      <x:c r="N1025" t="s">
        <x:v>158</x:v>
      </x:c>
      <x:c r="O1025" t="s">
        <x:v>158</x:v>
      </x:c>
      <x:c r="P1025" t="s">
        <x:v>158</x:v>
      </x:c>
      <x:c r="Q1025" t="s">
        <x:v>2728</x:v>
      </x:c>
      <x:c r="R1025" s="56" t="s">
        <x:v>164</x:v>
      </x:c>
      <x:c r="S1025" s="56" t="s">
        <x:v>164</x:v>
      </x:c>
      <x:c r="T1025" s="56" t="s">
        <x:v>164</x:v>
      </x:c>
    </x:row>
    <x:row r="1026">
      <x:c r="A1026" t="s">
        <x:v>1196</x:v>
      </x:c>
      <x:c r="B1026">
        <x:v>6</x:v>
      </x:c>
      <x:c r="C1026" t="s">
        <x:v>164</x:v>
      </x:c>
      <x:c r="D1026">
        <x:v>1232.5999999999999</x:v>
      </x:c>
      <x:c r="E1026">
        <x:v>1143.2</x:v>
      </x:c>
      <x:c r="F1026">
        <x:v>1171.9000000000001</x:v>
      </x:c>
      <x:c r="G1026">
        <x:v>0.27400000000000002</x:v>
      </x:c>
      <x:c r="H1026" t="s">
        <x:v>164</x:v>
      </x:c>
      <x:c r="I1026" t="s">
        <x:v>164</x:v>
      </x:c>
      <x:c r="J1026" t="s">
        <x:v>164</x:v>
      </x:c>
      <x:c r="K1026" t="s">
        <x:v>164</x:v>
      </x:c>
      <x:c r="L1026" t="s">
        <x:v>164</x:v>
      </x:c>
      <x:c r="M1026" t="s">
        <x:v>164</x:v>
      </x:c>
      <x:c r="N1026" t="s">
        <x:v>164</x:v>
      </x:c>
      <x:c r="O1026" t="s">
        <x:v>164</x:v>
      </x:c>
      <x:c r="P1026" t="s">
        <x:v>164</x:v>
      </x:c>
      <x:c r="Q1026" t="s">
        <x:v>2728</x:v>
      </x:c>
      <x:c r="R1026" s="56" t="s">
        <x:v>164</x:v>
      </x:c>
      <x:c r="S1026" s="56" t="s">
        <x:v>164</x:v>
      </x:c>
      <x:c r="T1026" s="56" t="s">
        <x:v>164</x:v>
      </x:c>
    </x:row>
    <x:row r="1027">
      <x:c r="A1027" t="s">
        <x:v>1197</x:v>
      </x:c>
      <x:c r="B1027">
        <x:v>6</x:v>
      </x:c>
      <x:c r="C1027" t="s">
        <x:v>158</x:v>
      </x:c>
      <x:c r="D1027">
        <x:v>886.9</x:v>
      </x:c>
      <x:c r="E1027">
        <x:v>902.1</x:v>
      </x:c>
      <x:c r="F1027">
        <x:v>881.1</x:v>
      </x:c>
      <x:c r="G1027">
        <x:v>0.33029999999999998</x:v>
      </x:c>
      <x:c r="H1027" t="s">
        <x:v>158</x:v>
      </x:c>
      <x:c r="I1027" t="s">
        <x:v>158</x:v>
      </x:c>
      <x:c r="J1027" t="s">
        <x:v>158</x:v>
      </x:c>
      <x:c r="K1027" t="s">
        <x:v>158</x:v>
      </x:c>
      <x:c r="L1027" t="s">
        <x:v>158</x:v>
      </x:c>
      <x:c r="M1027" t="s">
        <x:v>158</x:v>
      </x:c>
      <x:c r="N1027" t="s">
        <x:v>158</x:v>
      </x:c>
      <x:c r="O1027" t="s">
        <x:v>158</x:v>
      </x:c>
      <x:c r="P1027" t="s">
        <x:v>158</x:v>
      </x:c>
      <x:c r="Q1027" t="s">
        <x:v>2728</x:v>
      </x:c>
      <x:c r="R1027" s="56" t="s">
        <x:v>158</x:v>
      </x:c>
      <x:c r="S1027" s="56" t="s">
        <x:v>158</x:v>
      </x:c>
      <x:c r="T1027" s="56" t="s">
        <x:v>158</x:v>
      </x:c>
    </x:row>
    <x:row r="1028">
      <x:c r="A1028" t="s">
        <x:v>1198</x:v>
      </x:c>
      <x:c r="B1028">
        <x:v>6</x:v>
      </x:c>
      <x:c r="C1028" t="s">
        <x:v>158</x:v>
      </x:c>
      <x:c r="D1028">
        <x:v>839.1</x:v>
      </x:c>
      <x:c r="E1028">
        <x:v>833.7</x:v>
      </x:c>
      <x:c r="F1028">
        <x:v>862.6</x:v>
      </x:c>
      <x:c r="G1028">
        <x:v>0.26240000000000002</x:v>
      </x:c>
      <x:c r="H1028" t="s">
        <x:v>158</x:v>
      </x:c>
      <x:c r="I1028" t="s">
        <x:v>158</x:v>
      </x:c>
      <x:c r="J1028" t="s">
        <x:v>158</x:v>
      </x:c>
      <x:c r="K1028" t="s">
        <x:v>158</x:v>
      </x:c>
      <x:c r="L1028" t="s">
        <x:v>158</x:v>
      </x:c>
      <x:c r="M1028" t="s">
        <x:v>158</x:v>
      </x:c>
      <x:c r="N1028" t="s">
        <x:v>158</x:v>
      </x:c>
      <x:c r="O1028" t="s">
        <x:v>158</x:v>
      </x:c>
      <x:c r="P1028" t="s">
        <x:v>158</x:v>
      </x:c>
      <x:c r="Q1028" t="s">
        <x:v>2728</x:v>
      </x:c>
      <x:c r="R1028" s="56" t="s">
        <x:v>158</x:v>
      </x:c>
      <x:c r="S1028" s="56" t="s">
        <x:v>158</x:v>
      </x:c>
      <x:c r="T1028" s="56" t="s">
        <x:v>158</x:v>
      </x:c>
    </x:row>
    <x:row r="1029">
      <x:c r="A1029" t="s">
        <x:v>1199</x:v>
      </x:c>
      <x:c r="B1029">
        <x:v>6</x:v>
      </x:c>
      <x:c r="C1029" t="s">
        <x:v>164</x:v>
      </x:c>
      <x:c r="D1029">
        <x:v>1084.2</x:v>
      </x:c>
      <x:c r="E1029">
        <x:v>1164.2</x:v>
      </x:c>
      <x:c r="F1029">
        <x:v>1113.3</x:v>
      </x:c>
      <x:c r="G1029">
        <x:v>0.45329999999999998</x:v>
      </x:c>
      <x:c r="H1029" t="s">
        <x:v>164</x:v>
      </x:c>
      <x:c r="I1029" t="s">
        <x:v>164</x:v>
      </x:c>
      <x:c r="J1029" t="s">
        <x:v>164</x:v>
      </x:c>
      <x:c r="K1029" t="s">
        <x:v>164</x:v>
      </x:c>
      <x:c r="L1029" t="s">
        <x:v>164</x:v>
      </x:c>
      <x:c r="M1029" t="s">
        <x:v>164</x:v>
      </x:c>
      <x:c r="N1029" t="s">
        <x:v>164</x:v>
      </x:c>
      <x:c r="O1029" t="s">
        <x:v>164</x:v>
      </x:c>
      <x:c r="P1029" t="s">
        <x:v>164</x:v>
      </x:c>
      <x:c r="Q1029" t="s">
        <x:v>2728</x:v>
      </x:c>
      <x:c r="R1029" s="56" t="s">
        <x:v>164</x:v>
      </x:c>
      <x:c r="S1029" s="56" t="s">
        <x:v>164</x:v>
      </x:c>
      <x:c r="T1029" s="56" t="s">
        <x:v>164</x:v>
      </x:c>
    </x:row>
    <x:row r="1030">
      <x:c r="A1030" t="s">
        <x:v>1200</x:v>
      </x:c>
      <x:c r="B1030">
        <x:v>6</x:v>
      </x:c>
      <x:c r="C1030" t="s">
        <x:v>164</x:v>
      </x:c>
      <x:c r="D1030">
        <x:v>1114.3</x:v>
      </x:c>
      <x:c r="E1030">
        <x:v>976.9</x:v>
      </x:c>
      <x:c r="F1030">
        <x:v>1069.0999999999999</x:v>
      </x:c>
      <x:c r="G1030">
        <x:v>0.45</x:v>
      </x:c>
      <x:c r="H1030" t="s">
        <x:v>158</x:v>
      </x:c>
      <x:c r="I1030" t="s">
        <x:v>164</x:v>
      </x:c>
      <x:c r="J1030" t="s">
        <x:v>164</x:v>
      </x:c>
      <x:c r="K1030" t="s">
        <x:v>164</x:v>
      </x:c>
      <x:c r="L1030" t="s">
        <x:v>164</x:v>
      </x:c>
      <x:c r="M1030" t="s">
        <x:v>164</x:v>
      </x:c>
      <x:c r="N1030" t="s">
        <x:v>164</x:v>
      </x:c>
      <x:c r="O1030" t="s">
        <x:v>164</x:v>
      </x:c>
      <x:c r="P1030" t="s">
        <x:v>164</x:v>
      </x:c>
      <x:c r="Q1030" t="s">
        <x:v>2728</x:v>
      </x:c>
      <x:c r="R1030" s="56" t="s">
        <x:v>164</x:v>
      </x:c>
      <x:c r="S1030" s="56" t="s">
        <x:v>164</x:v>
      </x:c>
      <x:c r="T1030" s="56" t="s">
        <x:v>164</x:v>
      </x:c>
    </x:row>
    <x:row r="1031">
      <x:c r="A1031" t="s">
        <x:v>1201</x:v>
      </x:c>
      <x:c r="B1031">
        <x:v>6</x:v>
      </x:c>
      <x:c r="C1031" t="s">
        <x:v>164</x:v>
      </x:c>
      <x:c r="D1031">
        <x:v>1032.5999999999999</x:v>
      </x:c>
      <x:c r="E1031">
        <x:v>930.9</x:v>
      </x:c>
      <x:c r="F1031">
        <x:v>1055.0999999999999</x:v>
      </x:c>
      <x:c r="G1031">
        <x:v>0.59099999999999997</x:v>
      </x:c>
      <x:c r="H1031" t="s">
        <x:v>158</x:v>
      </x:c>
      <x:c r="I1031" t="s">
        <x:v>164</x:v>
      </x:c>
      <x:c r="J1031" t="s">
        <x:v>164</x:v>
      </x:c>
      <x:c r="K1031" t="s">
        <x:v>158</x:v>
      </x:c>
      <x:c r="L1031" t="s">
        <x:v>164</x:v>
      </x:c>
      <x:c r="M1031" t="s">
        <x:v>158</x:v>
      </x:c>
      <x:c r="N1031" t="s">
        <x:v>158</x:v>
      </x:c>
      <x:c r="O1031" t="s">
        <x:v>158</x:v>
      </x:c>
      <x:c r="P1031" t="s">
        <x:v>158</x:v>
      </x:c>
      <x:c r="Q1031" t="s">
        <x:v>2728</x:v>
      </x:c>
      <x:c r="R1031" s="56" t="s">
        <x:v>164</x:v>
      </x:c>
      <x:c r="S1031" s="56" t="s">
        <x:v>164</x:v>
      </x:c>
      <x:c r="T1031" s="56" t="s">
        <x:v>158</x:v>
      </x:c>
    </x:row>
    <x:row r="1032">
      <x:c r="A1032" t="s">
        <x:v>1202</x:v>
      </x:c>
      <x:c r="B1032">
        <x:v>6</x:v>
      </x:c>
      <x:c r="C1032" t="s">
        <x:v>158</x:v>
      </x:c>
      <x:c r="D1032">
        <x:v>954.5</x:v>
      </x:c>
      <x:c r="E1032">
        <x:v>1025.5999999999999</x:v>
      </x:c>
      <x:c r="F1032">
        <x:v>979.3</x:v>
      </x:c>
      <x:c r="G1032">
        <x:v>0.53510000000000002</x:v>
      </x:c>
      <x:c r="H1032" t="s">
        <x:v>164</x:v>
      </x:c>
      <x:c r="I1032" t="s">
        <x:v>158</x:v>
      </x:c>
      <x:c r="J1032" t="s">
        <x:v>158</x:v>
      </x:c>
      <x:c r="K1032" t="s">
        <x:v>158</x:v>
      </x:c>
      <x:c r="L1032" t="s">
        <x:v>158</x:v>
      </x:c>
      <x:c r="M1032" t="s">
        <x:v>158</x:v>
      </x:c>
      <x:c r="N1032" t="s">
        <x:v>158</x:v>
      </x:c>
      <x:c r="O1032" t="s">
        <x:v>158</x:v>
      </x:c>
      <x:c r="P1032" t="s">
        <x:v>158</x:v>
      </x:c>
      <x:c r="Q1032" t="s">
        <x:v>2728</x:v>
      </x:c>
      <x:c r="R1032" s="56" t="s">
        <x:v>158</x:v>
      </x:c>
      <x:c r="S1032" s="56" t="s">
        <x:v>158</x:v>
      </x:c>
      <x:c r="T1032" s="56" t="s">
        <x:v>158</x:v>
      </x:c>
    </x:row>
    <x:row r="1033">
      <x:c r="A1033" t="s">
        <x:v>1203</x:v>
      </x:c>
      <x:c r="B1033">
        <x:v>6</x:v>
      </x:c>
      <x:c r="C1033" t="s">
        <x:v>158</x:v>
      </x:c>
      <x:c r="D1033">
        <x:v>968.7</x:v>
      </x:c>
      <x:c r="E1033">
        <x:v>1055.9000000000001</x:v>
      </x:c>
      <x:c r="F1033">
        <x:v>928.7</x:v>
      </x:c>
      <x:c r="G1033">
        <x:v>0.59840000000000004</x:v>
      </x:c>
      <x:c r="H1033" t="s">
        <x:v>164</x:v>
      </x:c>
      <x:c r="I1033" t="s">
        <x:v>158</x:v>
      </x:c>
      <x:c r="J1033" t="s">
        <x:v>164</x:v>
      </x:c>
      <x:c r="K1033" t="s">
        <x:v>158</x:v>
      </x:c>
      <x:c r="L1033" t="s">
        <x:v>158</x:v>
      </x:c>
      <x:c r="M1033" t="s">
        <x:v>164</x:v>
      </x:c>
      <x:c r="N1033" t="s">
        <x:v>164</x:v>
      </x:c>
      <x:c r="O1033" t="s">
        <x:v>164</x:v>
      </x:c>
      <x:c r="P1033" t="s">
        <x:v>158</x:v>
      </x:c>
      <x:c r="Q1033" t="s">
        <x:v>2728</x:v>
      </x:c>
      <x:c r="R1033" s="56" t="s">
        <x:v>158</x:v>
      </x:c>
      <x:c r="S1033" s="56" t="s">
        <x:v>158</x:v>
      </x:c>
      <x:c r="T1033" s="56" t="s">
        <x:v>158</x:v>
      </x:c>
    </x:row>
    <x:row r="1034">
      <x:c r="A1034" t="s">
        <x:v>1204</x:v>
      </x:c>
      <x:c r="B1034">
        <x:v>6</x:v>
      </x:c>
      <x:c r="C1034" t="s">
        <x:v>158</x:v>
      </x:c>
      <x:c r="D1034">
        <x:v>694.9</x:v>
      </x:c>
      <x:c r="E1034">
        <x:v>799.4</x:v>
      </x:c>
      <x:c r="F1034">
        <x:v>673</x:v>
      </x:c>
      <x:c r="G1034">
        <x:v>0.19950000000000001</x:v>
      </x:c>
      <x:c r="H1034" t="s">
        <x:v>158</x:v>
      </x:c>
      <x:c r="I1034" t="s">
        <x:v>158</x:v>
      </x:c>
      <x:c r="J1034" t="s">
        <x:v>158</x:v>
      </x:c>
      <x:c r="K1034" t="s">
        <x:v>158</x:v>
      </x:c>
      <x:c r="L1034" t="s">
        <x:v>158</x:v>
      </x:c>
      <x:c r="M1034" t="s">
        <x:v>158</x:v>
      </x:c>
      <x:c r="N1034" t="s">
        <x:v>158</x:v>
      </x:c>
      <x:c r="O1034" t="s">
        <x:v>158</x:v>
      </x:c>
      <x:c r="P1034" t="s">
        <x:v>158</x:v>
      </x:c>
      <x:c r="Q1034" t="s">
        <x:v>2728</x:v>
      </x:c>
      <x:c r="R1034" s="56" t="s">
        <x:v>158</x:v>
      </x:c>
      <x:c r="S1034" s="56" t="s">
        <x:v>158</x:v>
      </x:c>
      <x:c r="T1034" s="56" t="s">
        <x:v>158</x:v>
      </x:c>
    </x:row>
    <x:row r="1035">
      <x:c r="A1035" t="s">
        <x:v>1205</x:v>
      </x:c>
      <x:c r="B1035">
        <x:v>6</x:v>
      </x:c>
      <x:c r="C1035" t="s">
        <x:v>164</x:v>
      </x:c>
      <x:c r="D1035">
        <x:v>1090.3</x:v>
      </x:c>
      <x:c r="E1035">
        <x:v>1203.3</x:v>
      </x:c>
      <x:c r="F1035">
        <x:v>1093.5</x:v>
      </x:c>
      <x:c r="G1035">
        <x:v>0.44359999999999999</x:v>
      </x:c>
      <x:c r="H1035" t="s">
        <x:v>164</x:v>
      </x:c>
      <x:c r="I1035" t="s">
        <x:v>164</x:v>
      </x:c>
      <x:c r="J1035" t="s">
        <x:v>164</x:v>
      </x:c>
      <x:c r="K1035" t="s">
        <x:v>164</x:v>
      </x:c>
      <x:c r="L1035" t="s">
        <x:v>164</x:v>
      </x:c>
      <x:c r="M1035" t="s">
        <x:v>158</x:v>
      </x:c>
      <x:c r="N1035" t="s">
        <x:v>164</x:v>
      </x:c>
      <x:c r="O1035" t="s">
        <x:v>158</x:v>
      </x:c>
      <x:c r="P1035" t="s">
        <x:v>164</x:v>
      </x:c>
      <x:c r="Q1035" t="s">
        <x:v>2728</x:v>
      </x:c>
      <x:c r="R1035" s="56" t="s">
        <x:v>164</x:v>
      </x:c>
      <x:c r="S1035" s="56" t="s">
        <x:v>164</x:v>
      </x:c>
      <x:c r="T1035" s="56" t="s">
        <x:v>164</x:v>
      </x:c>
    </x:row>
    <x:row r="1036">
      <x:c r="A1036" t="s">
        <x:v>1206</x:v>
      </x:c>
      <x:c r="B1036">
        <x:v>6</x:v>
      </x:c>
      <x:c r="C1036" t="s">
        <x:v>164</x:v>
      </x:c>
      <x:c r="D1036">
        <x:v>1085.3</x:v>
      </x:c>
      <x:c r="E1036">
        <x:v>915.5</x:v>
      </x:c>
      <x:c r="F1036">
        <x:v>1062.0999999999999</x:v>
      </x:c>
      <x:c r="G1036">
        <x:v>0.51200000000000001</x:v>
      </x:c>
      <x:c r="H1036" t="s">
        <x:v>158</x:v>
      </x:c>
      <x:c r="I1036" t="s">
        <x:v>164</x:v>
      </x:c>
      <x:c r="J1036" t="s">
        <x:v>164</x:v>
      </x:c>
      <x:c r="K1036" t="s">
        <x:v>164</x:v>
      </x:c>
      <x:c r="L1036" t="s">
        <x:v>158</x:v>
      </x:c>
      <x:c r="M1036" t="s">
        <x:v>158</x:v>
      </x:c>
      <x:c r="N1036" t="s">
        <x:v>164</x:v>
      </x:c>
      <x:c r="O1036" t="s">
        <x:v>158</x:v>
      </x:c>
      <x:c r="P1036" t="s">
        <x:v>164</x:v>
      </x:c>
      <x:c r="Q1036" t="s">
        <x:v>2728</x:v>
      </x:c>
      <x:c r="R1036" s="56" t="s">
        <x:v>164</x:v>
      </x:c>
      <x:c r="S1036" s="56" t="s">
        <x:v>164</x:v>
      </x:c>
      <x:c r="T1036" s="56" t="s">
        <x:v>158</x:v>
      </x:c>
    </x:row>
    <x:row r="1037">
      <x:c r="A1037" t="s">
        <x:v>1207</x:v>
      </x:c>
      <x:c r="B1037">
        <x:v>6</x:v>
      </x:c>
      <x:c r="C1037" t="s">
        <x:v>164</x:v>
      </x:c>
      <x:c r="D1037">
        <x:v>1523.1</x:v>
      </x:c>
      <x:c r="E1037">
        <x:v>1446.3</x:v>
      </x:c>
      <x:c r="F1037">
        <x:v>1485.9</x:v>
      </x:c>
      <x:c r="G1037">
        <x:v>0.11700000000000001</x:v>
      </x:c>
      <x:c r="H1037" t="s">
        <x:v>164</x:v>
      </x:c>
      <x:c r="I1037" t="s">
        <x:v>164</x:v>
      </x:c>
      <x:c r="J1037" t="s">
        <x:v>164</x:v>
      </x:c>
      <x:c r="K1037" t="s">
        <x:v>164</x:v>
      </x:c>
      <x:c r="L1037" t="s">
        <x:v>164</x:v>
      </x:c>
      <x:c r="M1037" t="s">
        <x:v>164</x:v>
      </x:c>
      <x:c r="N1037" t="s">
        <x:v>164</x:v>
      </x:c>
      <x:c r="O1037" t="s">
        <x:v>164</x:v>
      </x:c>
      <x:c r="P1037" t="s">
        <x:v>164</x:v>
      </x:c>
      <x:c r="Q1037" t="s">
        <x:v>2728</x:v>
      </x:c>
      <x:c r="R1037" s="56" t="s">
        <x:v>164</x:v>
      </x:c>
      <x:c r="S1037" s="56" t="s">
        <x:v>164</x:v>
      </x:c>
      <x:c r="T1037" s="56" t="s">
        <x:v>164</x:v>
      </x:c>
    </x:row>
    <x:row r="1038">
      <x:c r="A1038" t="s">
        <x:v>1208</x:v>
      </x:c>
      <x:c r="B1038">
        <x:v>6</x:v>
      </x:c>
      <x:c r="C1038" t="s">
        <x:v>164</x:v>
      </x:c>
      <x:c r="D1038">
        <x:v>1352.1</x:v>
      </x:c>
      <x:c r="E1038">
        <x:v>1237.4000000000001</x:v>
      </x:c>
      <x:c r="F1038">
        <x:v>1333.7</x:v>
      </x:c>
      <x:c r="G1038">
        <x:v>0.1794</x:v>
      </x:c>
      <x:c r="H1038" t="s">
        <x:v>164</x:v>
      </x:c>
      <x:c r="I1038" t="s">
        <x:v>164</x:v>
      </x:c>
      <x:c r="J1038" t="s">
        <x:v>164</x:v>
      </x:c>
      <x:c r="K1038" t="s">
        <x:v>164</x:v>
      </x:c>
      <x:c r="L1038" t="s">
        <x:v>164</x:v>
      </x:c>
      <x:c r="M1038" t="s">
        <x:v>164</x:v>
      </x:c>
      <x:c r="N1038" t="s">
        <x:v>164</x:v>
      </x:c>
      <x:c r="O1038" t="s">
        <x:v>164</x:v>
      </x:c>
      <x:c r="P1038" t="s">
        <x:v>164</x:v>
      </x:c>
      <x:c r="Q1038" t="s">
        <x:v>2728</x:v>
      </x:c>
      <x:c r="R1038" s="56" t="s">
        <x:v>164</x:v>
      </x:c>
      <x:c r="S1038" s="56" t="s">
        <x:v>164</x:v>
      </x:c>
      <x:c r="T1038" s="56" t="s">
        <x:v>164</x:v>
      </x:c>
    </x:row>
    <x:row r="1039">
      <x:c r="A1039" t="s">
        <x:v>1209</x:v>
      </x:c>
      <x:c r="B1039">
        <x:v>6</x:v>
      </x:c>
      <x:c r="C1039" t="s">
        <x:v>158</x:v>
      </x:c>
      <x:c r="D1039">
        <x:v>750.7</x:v>
      </x:c>
      <x:c r="E1039">
        <x:v>679.8</x:v>
      </x:c>
      <x:c r="F1039">
        <x:v>707.7</x:v>
      </x:c>
      <x:c r="G1039">
        <x:v>0.23150000000000001</x:v>
      </x:c>
      <x:c r="H1039" t="s">
        <x:v>158</x:v>
      </x:c>
      <x:c r="I1039" t="s">
        <x:v>158</x:v>
      </x:c>
      <x:c r="J1039" t="s">
        <x:v>158</x:v>
      </x:c>
      <x:c r="K1039" t="s">
        <x:v>158</x:v>
      </x:c>
      <x:c r="L1039" t="s">
        <x:v>158</x:v>
      </x:c>
      <x:c r="M1039" t="s">
        <x:v>158</x:v>
      </x:c>
      <x:c r="N1039" t="s">
        <x:v>158</x:v>
      </x:c>
      <x:c r="O1039" t="s">
        <x:v>158</x:v>
      </x:c>
      <x:c r="P1039" t="s">
        <x:v>158</x:v>
      </x:c>
      <x:c r="Q1039" t="s">
        <x:v>2728</x:v>
      </x:c>
      <x:c r="R1039" s="56" t="s">
        <x:v>158</x:v>
      </x:c>
      <x:c r="S1039" s="56" t="s">
        <x:v>158</x:v>
      </x:c>
      <x:c r="T1039" s="56" t="s">
        <x:v>158</x:v>
      </x:c>
    </x:row>
    <x:row r="1040">
      <x:c r="A1040" t="s">
        <x:v>1210</x:v>
      </x:c>
      <x:c r="B1040">
        <x:v>6</x:v>
      </x:c>
      <x:c r="C1040" t="s">
        <x:v>164</x:v>
      </x:c>
      <x:c r="D1040">
        <x:v>1085.9000000000001</x:v>
      </x:c>
      <x:c r="E1040">
        <x:v>1094.4000000000001</x:v>
      </x:c>
      <x:c r="F1040">
        <x:v>1116.8</x:v>
      </x:c>
      <x:c r="G1040">
        <x:v>0.39879999999999999</x:v>
      </x:c>
      <x:c r="H1040" t="s">
        <x:v>164</x:v>
      </x:c>
      <x:c r="I1040" t="s">
        <x:v>164</x:v>
      </x:c>
      <x:c r="J1040" t="s">
        <x:v>164</x:v>
      </x:c>
      <x:c r="K1040" t="s">
        <x:v>164</x:v>
      </x:c>
      <x:c r="L1040" t="s">
        <x:v>164</x:v>
      </x:c>
      <x:c r="M1040" t="s">
        <x:v>164</x:v>
      </x:c>
      <x:c r="N1040" t="s">
        <x:v>164</x:v>
      </x:c>
      <x:c r="O1040" t="s">
        <x:v>164</x:v>
      </x:c>
      <x:c r="P1040" t="s">
        <x:v>164</x:v>
      </x:c>
      <x:c r="Q1040" t="s">
        <x:v>2728</x:v>
      </x:c>
      <x:c r="R1040" s="56" t="s">
        <x:v>164</x:v>
      </x:c>
      <x:c r="S1040" s="56" t="s">
        <x:v>164</x:v>
      </x:c>
      <x:c r="T1040" s="56" t="s">
        <x:v>164</x:v>
      </x:c>
    </x:row>
    <x:row r="1041">
      <x:c r="A1041" t="s">
        <x:v>1211</x:v>
      </x:c>
      <x:c r="B1041">
        <x:v>6</x:v>
      </x:c>
      <x:c r="C1041" t="s">
        <x:v>158</x:v>
      </x:c>
      <x:c r="D1041">
        <x:v>768.5</x:v>
      </x:c>
      <x:c r="E1041">
        <x:v>731.9</x:v>
      </x:c>
      <x:c r="F1041">
        <x:v>709.7</x:v>
      </x:c>
      <x:c r="G1041">
        <x:v>0.23480000000000001</x:v>
      </x:c>
      <x:c r="H1041" t="s">
        <x:v>158</x:v>
      </x:c>
      <x:c r="I1041" t="s">
        <x:v>158</x:v>
      </x:c>
      <x:c r="J1041" t="s">
        <x:v>158</x:v>
      </x:c>
      <x:c r="K1041" t="s">
        <x:v>158</x:v>
      </x:c>
      <x:c r="L1041" t="s">
        <x:v>158</x:v>
      </x:c>
      <x:c r="M1041" t="s">
        <x:v>158</x:v>
      </x:c>
      <x:c r="N1041" t="s">
        <x:v>158</x:v>
      </x:c>
      <x:c r="O1041" t="s">
        <x:v>158</x:v>
      </x:c>
      <x:c r="P1041" t="s">
        <x:v>158</x:v>
      </x:c>
      <x:c r="Q1041" t="s">
        <x:v>2728</x:v>
      </x:c>
      <x:c r="R1041" s="56" t="s">
        <x:v>158</x:v>
      </x:c>
      <x:c r="S1041" s="56" t="s">
        <x:v>158</x:v>
      </x:c>
      <x:c r="T1041" s="56" t="s">
        <x:v>158</x:v>
      </x:c>
    </x:row>
    <x:row r="1042">
      <x:c r="A1042" t="s">
        <x:v>1212</x:v>
      </x:c>
      <x:c r="B1042">
        <x:v>6</x:v>
      </x:c>
      <x:c r="C1042" t="s">
        <x:v>164</x:v>
      </x:c>
      <x:c r="D1042">
        <x:v>1234.5</x:v>
      </x:c>
      <x:c r="E1042">
        <x:v>1173.0999999999999</x:v>
      </x:c>
      <x:c r="F1042">
        <x:v>1220.7</x:v>
      </x:c>
      <x:c r="G1042">
        <x:v>0.21340000000000001</x:v>
      </x:c>
      <x:c r="H1042" t="s">
        <x:v>164</x:v>
      </x:c>
      <x:c r="I1042" t="s">
        <x:v>164</x:v>
      </x:c>
      <x:c r="J1042" t="s">
        <x:v>164</x:v>
      </x:c>
      <x:c r="K1042" t="s">
        <x:v>164</x:v>
      </x:c>
      <x:c r="L1042" t="s">
        <x:v>164</x:v>
      </x:c>
      <x:c r="M1042" t="s">
        <x:v>164</x:v>
      </x:c>
      <x:c r="N1042" t="s">
        <x:v>164</x:v>
      </x:c>
      <x:c r="O1042" t="s">
        <x:v>164</x:v>
      </x:c>
      <x:c r="P1042" t="s">
        <x:v>164</x:v>
      </x:c>
      <x:c r="Q1042" t="s">
        <x:v>2728</x:v>
      </x:c>
      <x:c r="R1042" s="56" t="s">
        <x:v>164</x:v>
      </x:c>
      <x:c r="S1042" s="56" t="s">
        <x:v>164</x:v>
      </x:c>
      <x:c r="T1042" s="56" t="s">
        <x:v>164</x:v>
      </x:c>
    </x:row>
    <x:row r="1043">
      <x:c r="A1043" t="s">
        <x:v>1213</x:v>
      </x:c>
      <x:c r="B1043">
        <x:v>6</x:v>
      </x:c>
      <x:c r="C1043" t="s">
        <x:v>164</x:v>
      </x:c>
      <x:c r="D1043">
        <x:v>1085</x:v>
      </x:c>
      <x:c r="E1043">
        <x:v>1015.1</x:v>
      </x:c>
      <x:c r="F1043">
        <x:v>1078.5999999999999</x:v>
      </x:c>
      <x:c r="G1043">
        <x:v>0.42570000000000002</x:v>
      </x:c>
      <x:c r="H1043" t="s">
        <x:v>164</x:v>
      </x:c>
      <x:c r="I1043" t="s">
        <x:v>158</x:v>
      </x:c>
      <x:c r="J1043" t="s">
        <x:v>164</x:v>
      </x:c>
      <x:c r="K1043" t="s">
        <x:v>164</x:v>
      </x:c>
      <x:c r="L1043" t="s">
        <x:v>164</x:v>
      </x:c>
      <x:c r="M1043" t="s">
        <x:v>164</x:v>
      </x:c>
      <x:c r="N1043" t="s">
        <x:v>164</x:v>
      </x:c>
      <x:c r="O1043" t="s">
        <x:v>164</x:v>
      </x:c>
      <x:c r="P1043" t="s">
        <x:v>164</x:v>
      </x:c>
      <x:c r="Q1043" t="s">
        <x:v>2728</x:v>
      </x:c>
      <x:c r="R1043" s="56" t="s">
        <x:v>164</x:v>
      </x:c>
      <x:c r="S1043" s="56" t="s">
        <x:v>164</x:v>
      </x:c>
      <x:c r="T1043" s="56" t="s">
        <x:v>164</x:v>
      </x:c>
    </x:row>
    <x:row r="1044">
      <x:c r="A1044" t="s">
        <x:v>1214</x:v>
      </x:c>
      <x:c r="B1044">
        <x:v>6</x:v>
      </x:c>
      <x:c r="C1044" t="s">
        <x:v>158</x:v>
      </x:c>
      <x:c r="D1044">
        <x:v>759.7</x:v>
      </x:c>
      <x:c r="E1044">
        <x:v>743.7</x:v>
      </x:c>
      <x:c r="F1044">
        <x:v>737.3</x:v>
      </x:c>
      <x:c r="G1044">
        <x:v>0.182</x:v>
      </x:c>
      <x:c r="H1044" t="s">
        <x:v>158</x:v>
      </x:c>
      <x:c r="I1044" t="s">
        <x:v>158</x:v>
      </x:c>
      <x:c r="J1044" t="s">
        <x:v>158</x:v>
      </x:c>
      <x:c r="K1044" t="s">
        <x:v>158</x:v>
      </x:c>
      <x:c r="L1044" t="s">
        <x:v>158</x:v>
      </x:c>
      <x:c r="M1044" t="s">
        <x:v>158</x:v>
      </x:c>
      <x:c r="N1044" t="s">
        <x:v>158</x:v>
      </x:c>
      <x:c r="O1044" t="s">
        <x:v>158</x:v>
      </x:c>
      <x:c r="P1044" t="s">
        <x:v>158</x:v>
      </x:c>
      <x:c r="Q1044" t="s">
        <x:v>2728</x:v>
      </x:c>
      <x:c r="R1044" s="56" t="s">
        <x:v>158</x:v>
      </x:c>
      <x:c r="S1044" s="56" t="s">
        <x:v>158</x:v>
      </x:c>
      <x:c r="T1044" s="56" t="s">
        <x:v>158</x:v>
      </x:c>
    </x:row>
    <x:row r="1045">
      <x:c r="A1045" t="s">
        <x:v>1215</x:v>
      </x:c>
      <x:c r="B1045">
        <x:v>6</x:v>
      </x:c>
      <x:c r="C1045" t="s">
        <x:v>164</x:v>
      </x:c>
      <x:c r="D1045">
        <x:v>1397.9</x:v>
      </x:c>
      <x:c r="E1045">
        <x:v>1348.3</x:v>
      </x:c>
      <x:c r="F1045">
        <x:v>1401.6</x:v>
      </x:c>
      <x:c r="G1045">
        <x:v>0.1012</x:v>
      </x:c>
      <x:c r="H1045" t="s">
        <x:v>164</x:v>
      </x:c>
      <x:c r="I1045" t="s">
        <x:v>164</x:v>
      </x:c>
      <x:c r="J1045" t="s">
        <x:v>164</x:v>
      </x:c>
      <x:c r="K1045" t="s">
        <x:v>164</x:v>
      </x:c>
      <x:c r="L1045" t="s">
        <x:v>164</x:v>
      </x:c>
      <x:c r="M1045" t="s">
        <x:v>164</x:v>
      </x:c>
      <x:c r="N1045" t="s">
        <x:v>164</x:v>
      </x:c>
      <x:c r="O1045" t="s">
        <x:v>164</x:v>
      </x:c>
      <x:c r="P1045" t="s">
        <x:v>164</x:v>
      </x:c>
      <x:c r="Q1045" t="s">
        <x:v>2728</x:v>
      </x:c>
      <x:c r="R1045" s="56" t="s">
        <x:v>164</x:v>
      </x:c>
      <x:c r="S1045" s="56" t="s">
        <x:v>164</x:v>
      </x:c>
      <x:c r="T1045" s="56" t="s">
        <x:v>164</x:v>
      </x:c>
    </x:row>
    <x:row r="1046">
      <x:c r="A1046" t="s">
        <x:v>1216</x:v>
      </x:c>
      <x:c r="B1046">
        <x:v>6</x:v>
      </x:c>
      <x:c r="C1046" t="s">
        <x:v>164</x:v>
      </x:c>
      <x:c r="D1046">
        <x:v>1262.7</x:v>
      </x:c>
      <x:c r="E1046">
        <x:v>1327.5</x:v>
      </x:c>
      <x:c r="F1046">
        <x:v>1276.9000000000001</x:v>
      </x:c>
      <x:c r="G1046">
        <x:v>0.19289999999999999</x:v>
      </x:c>
      <x:c r="H1046" t="s">
        <x:v>164</x:v>
      </x:c>
      <x:c r="I1046" t="s">
        <x:v>164</x:v>
      </x:c>
      <x:c r="J1046" t="s">
        <x:v>164</x:v>
      </x:c>
      <x:c r="K1046" t="s">
        <x:v>164</x:v>
      </x:c>
      <x:c r="L1046" t="s">
        <x:v>164</x:v>
      </x:c>
      <x:c r="M1046" t="s">
        <x:v>164</x:v>
      </x:c>
      <x:c r="N1046" t="s">
        <x:v>164</x:v>
      </x:c>
      <x:c r="O1046" t="s">
        <x:v>164</x:v>
      </x:c>
      <x:c r="P1046" t="s">
        <x:v>164</x:v>
      </x:c>
      <x:c r="Q1046" t="s">
        <x:v>2728</x:v>
      </x:c>
      <x:c r="R1046" s="56" t="s">
        <x:v>164</x:v>
      </x:c>
      <x:c r="S1046" s="56" t="s">
        <x:v>164</x:v>
      </x:c>
      <x:c r="T1046" s="56" t="s">
        <x:v>164</x:v>
      </x:c>
    </x:row>
    <x:row r="1047">
      <x:c r="A1047" t="s">
        <x:v>1217</x:v>
      </x:c>
      <x:c r="B1047">
        <x:v>6</x:v>
      </x:c>
      <x:c r="C1047" t="s">
        <x:v>164</x:v>
      </x:c>
      <x:c r="D1047">
        <x:v>1560.2</x:v>
      </x:c>
      <x:c r="E1047">
        <x:v>1630</x:v>
      </x:c>
      <x:c r="F1047">
        <x:v>1605.6</x:v>
      </x:c>
      <x:c r="G1047">
        <x:v>0.1128</x:v>
      </x:c>
      <x:c r="H1047" t="s">
        <x:v>164</x:v>
      </x:c>
      <x:c r="I1047" t="s">
        <x:v>164</x:v>
      </x:c>
      <x:c r="J1047" t="s">
        <x:v>164</x:v>
      </x:c>
      <x:c r="K1047" t="s">
        <x:v>164</x:v>
      </x:c>
      <x:c r="L1047" t="s">
        <x:v>164</x:v>
      </x:c>
      <x:c r="M1047" t="s">
        <x:v>164</x:v>
      </x:c>
      <x:c r="N1047" t="s">
        <x:v>164</x:v>
      </x:c>
      <x:c r="O1047" t="s">
        <x:v>164</x:v>
      </x:c>
      <x:c r="P1047" t="s">
        <x:v>164</x:v>
      </x:c>
      <x:c r="Q1047" t="s">
        <x:v>2728</x:v>
      </x:c>
      <x:c r="R1047" s="56" t="s">
        <x:v>164</x:v>
      </x:c>
      <x:c r="S1047" s="56" t="s">
        <x:v>164</x:v>
      </x:c>
      <x:c r="T1047" s="56" t="s">
        <x:v>164</x:v>
      </x:c>
    </x:row>
    <x:row r="1048">
      <x:c r="A1048" t="s">
        <x:v>1218</x:v>
      </x:c>
      <x:c r="B1048">
        <x:v>6</x:v>
      </x:c>
      <x:c r="C1048" t="s">
        <x:v>164</x:v>
      </x:c>
      <x:c r="D1048">
        <x:v>1203.4000000000001</x:v>
      </x:c>
      <x:c r="E1048">
        <x:v>1153.9000000000001</x:v>
      </x:c>
      <x:c r="F1048">
        <x:v>1221.0999999999999</x:v>
      </x:c>
      <x:c r="G1048">
        <x:v>0.2384</x:v>
      </x:c>
      <x:c r="H1048" t="s">
        <x:v>164</x:v>
      </x:c>
      <x:c r="I1048" t="s">
        <x:v>164</x:v>
      </x:c>
      <x:c r="J1048" t="s">
        <x:v>164</x:v>
      </x:c>
      <x:c r="K1048" t="s">
        <x:v>164</x:v>
      </x:c>
      <x:c r="L1048" t="s">
        <x:v>164</x:v>
      </x:c>
      <x:c r="M1048" t="s">
        <x:v>164</x:v>
      </x:c>
      <x:c r="N1048" t="s">
        <x:v>164</x:v>
      </x:c>
      <x:c r="O1048" t="s">
        <x:v>164</x:v>
      </x:c>
      <x:c r="P1048" t="s">
        <x:v>164</x:v>
      </x:c>
      <x:c r="Q1048" t="s">
        <x:v>2728</x:v>
      </x:c>
      <x:c r="R1048" s="56" t="s">
        <x:v>164</x:v>
      </x:c>
      <x:c r="S1048" s="56" t="s">
        <x:v>164</x:v>
      </x:c>
      <x:c r="T1048" s="56" t="s">
        <x:v>164</x:v>
      </x:c>
    </x:row>
    <x:row r="1049">
      <x:c r="A1049" t="s">
        <x:v>1219</x:v>
      </x:c>
      <x:c r="B1049">
        <x:v>6</x:v>
      </x:c>
      <x:c r="C1049" t="s">
        <x:v>158</x:v>
      </x:c>
      <x:c r="D1049">
        <x:v>936.3</x:v>
      </x:c>
      <x:c r="E1049">
        <x:v>980.2</x:v>
      </x:c>
      <x:c r="F1049">
        <x:v>912</x:v>
      </x:c>
      <x:c r="G1049">
        <x:v>0.46899999999999997</x:v>
      </x:c>
      <x:c r="H1049" t="s">
        <x:v>158</x:v>
      </x:c>
      <x:c r="I1049" t="s">
        <x:v>158</x:v>
      </x:c>
      <x:c r="J1049" t="s">
        <x:v>158</x:v>
      </x:c>
      <x:c r="K1049" t="s">
        <x:v>158</x:v>
      </x:c>
      <x:c r="L1049" t="s">
        <x:v>158</x:v>
      </x:c>
      <x:c r="M1049" t="s">
        <x:v>158</x:v>
      </x:c>
      <x:c r="N1049" t="s">
        <x:v>158</x:v>
      </x:c>
      <x:c r="O1049" t="s">
        <x:v>158</x:v>
      </x:c>
      <x:c r="P1049" t="s">
        <x:v>158</x:v>
      </x:c>
      <x:c r="Q1049" t="s">
        <x:v>2728</x:v>
      </x:c>
      <x:c r="R1049" s="56" t="s">
        <x:v>158</x:v>
      </x:c>
      <x:c r="S1049" s="56" t="s">
        <x:v>158</x:v>
      </x:c>
      <x:c r="T1049" s="56" t="s">
        <x:v>158</x:v>
      </x:c>
    </x:row>
    <x:row r="1050">
      <x:c r="A1050" t="s">
        <x:v>1220</x:v>
      </x:c>
      <x:c r="B1050">
        <x:v>6</x:v>
      </x:c>
      <x:c r="C1050" t="s">
        <x:v>164</x:v>
      </x:c>
      <x:c r="D1050">
        <x:v>1092</x:v>
      </x:c>
      <x:c r="E1050">
        <x:v>1005.2</x:v>
      </x:c>
      <x:c r="F1050">
        <x:v>1089.0999999999999</x:v>
      </x:c>
      <x:c r="G1050">
        <x:v>0.42070000000000002</x:v>
      </x:c>
      <x:c r="H1050" t="s">
        <x:v>164</x:v>
      </x:c>
      <x:c r="I1050" t="s">
        <x:v>164</x:v>
      </x:c>
      <x:c r="J1050" t="s">
        <x:v>164</x:v>
      </x:c>
      <x:c r="K1050" t="s">
        <x:v>164</x:v>
      </x:c>
      <x:c r="L1050" t="s">
        <x:v>164</x:v>
      </x:c>
      <x:c r="M1050" t="s">
        <x:v>164</x:v>
      </x:c>
      <x:c r="N1050" t="s">
        <x:v>164</x:v>
      </x:c>
      <x:c r="O1050" t="s">
        <x:v>164</x:v>
      </x:c>
      <x:c r="P1050" t="s">
        <x:v>164</x:v>
      </x:c>
      <x:c r="Q1050" t="s">
        <x:v>2728</x:v>
      </x:c>
      <x:c r="R1050" s="56" t="s">
        <x:v>158</x:v>
      </x:c>
      <x:c r="S1050" s="56" t="s">
        <x:v>164</x:v>
      </x:c>
      <x:c r="T1050" s="56" t="s">
        <x:v>158</x:v>
      </x:c>
    </x:row>
    <x:row r="1051">
      <x:c r="A1051" t="s">
        <x:v>1221</x:v>
      </x:c>
      <x:c r="B1051">
        <x:v>6</x:v>
      </x:c>
      <x:c r="C1051" t="s">
        <x:v>164</x:v>
      </x:c>
      <x:c r="D1051">
        <x:v>1029.0999999999999</x:v>
      </x:c>
      <x:c r="E1051">
        <x:v>955</x:v>
      </x:c>
      <x:c r="F1051">
        <x:v>984.4</x:v>
      </x:c>
      <x:c r="G1051">
        <x:v>0.59899999999999998</x:v>
      </x:c>
      <x:c r="H1051" t="s">
        <x:v>158</x:v>
      </x:c>
      <x:c r="I1051" t="s">
        <x:v>164</x:v>
      </x:c>
      <x:c r="J1051" t="s">
        <x:v>158</x:v>
      </x:c>
      <x:c r="K1051" t="s">
        <x:v>158</x:v>
      </x:c>
      <x:c r="L1051" t="s">
        <x:v>158</x:v>
      </x:c>
      <x:c r="M1051" t="s">
        <x:v>158</x:v>
      </x:c>
      <x:c r="N1051" t="s">
        <x:v>158</x:v>
      </x:c>
      <x:c r="O1051" t="s">
        <x:v>158</x:v>
      </x:c>
      <x:c r="P1051" t="s">
        <x:v>158</x:v>
      </x:c>
      <x:c r="Q1051" t="s">
        <x:v>2728</x:v>
      </x:c>
      <x:c r="R1051" s="56" t="s">
        <x:v>158</x:v>
      </x:c>
      <x:c r="S1051" s="56" t="s">
        <x:v>164</x:v>
      </x:c>
      <x:c r="T1051" s="56" t="s">
        <x:v>158</x:v>
      </x:c>
    </x:row>
    <x:row r="1052">
      <x:c r="A1052" t="s">
        <x:v>1222</x:v>
      </x:c>
      <x:c r="B1052">
        <x:v>6</x:v>
      </x:c>
      <x:c r="C1052" t="s">
        <x:v>158</x:v>
      </x:c>
      <x:c r="D1052">
        <x:v>825.3</x:v>
      </x:c>
      <x:c r="E1052">
        <x:v>780.9</x:v>
      </x:c>
      <x:c r="F1052">
        <x:v>794.8</x:v>
      </x:c>
      <x:c r="G1052">
        <x:v>0.27860000000000001</x:v>
      </x:c>
      <x:c r="H1052" t="s">
        <x:v>158</x:v>
      </x:c>
      <x:c r="I1052" t="s">
        <x:v>158</x:v>
      </x:c>
      <x:c r="J1052" t="s">
        <x:v>158</x:v>
      </x:c>
      <x:c r="K1052" t="s">
        <x:v>158</x:v>
      </x:c>
      <x:c r="L1052" t="s">
        <x:v>158</x:v>
      </x:c>
      <x:c r="M1052" t="s">
        <x:v>158</x:v>
      </x:c>
      <x:c r="N1052" t="s">
        <x:v>158</x:v>
      </x:c>
      <x:c r="O1052" t="s">
        <x:v>158</x:v>
      </x:c>
      <x:c r="P1052" t="s">
        <x:v>158</x:v>
      </x:c>
      <x:c r="Q1052" t="s">
        <x:v>2728</x:v>
      </x:c>
      <x:c r="R1052" s="56" t="s">
        <x:v>158</x:v>
      </x:c>
      <x:c r="S1052" s="56" t="s">
        <x:v>158</x:v>
      </x:c>
      <x:c r="T1052" s="56" t="s">
        <x:v>158</x:v>
      </x:c>
    </x:row>
    <x:row r="1053">
      <x:c r="A1053" t="s">
        <x:v>1223</x:v>
      </x:c>
      <x:c r="B1053">
        <x:v>6</x:v>
      </x:c>
      <x:c r="C1053" t="s">
        <x:v>164</x:v>
      </x:c>
      <x:c r="D1053">
        <x:v>1408.1</x:v>
      </x:c>
      <x:c r="E1053">
        <x:v>1317.2</x:v>
      </x:c>
      <x:c r="F1053">
        <x:v>1405.6</x:v>
      </x:c>
      <x:c r="G1053">
        <x:v>0.127</x:v>
      </x:c>
      <x:c r="H1053" t="s">
        <x:v>164</x:v>
      </x:c>
      <x:c r="I1053" t="s">
        <x:v>164</x:v>
      </x:c>
      <x:c r="J1053" t="s">
        <x:v>164</x:v>
      </x:c>
      <x:c r="K1053" t="s">
        <x:v>164</x:v>
      </x:c>
      <x:c r="L1053" t="s">
        <x:v>164</x:v>
      </x:c>
      <x:c r="M1053" t="s">
        <x:v>164</x:v>
      </x:c>
      <x:c r="N1053" t="s">
        <x:v>164</x:v>
      </x:c>
      <x:c r="O1053" t="s">
        <x:v>164</x:v>
      </x:c>
      <x:c r="P1053" t="s">
        <x:v>164</x:v>
      </x:c>
      <x:c r="Q1053" t="s">
        <x:v>2728</x:v>
      </x:c>
      <x:c r="R1053" s="56" t="s">
        <x:v>164</x:v>
      </x:c>
      <x:c r="S1053" s="56" t="s">
        <x:v>164</x:v>
      </x:c>
      <x:c r="T1053" s="56" t="s">
        <x:v>164</x:v>
      </x:c>
    </x:row>
    <x:row r="1054">
      <x:c r="A1054" t="s">
        <x:v>1224</x:v>
      </x:c>
      <x:c r="B1054">
        <x:v>6</x:v>
      </x:c>
      <x:c r="C1054" t="s">
        <x:v>164</x:v>
      </x:c>
      <x:c r="D1054">
        <x:v>1237.0999999999999</x:v>
      </x:c>
      <x:c r="E1054">
        <x:v>1133.2</x:v>
      </x:c>
      <x:c r="F1054">
        <x:v>1215.5999999999999</x:v>
      </x:c>
      <x:c r="G1054">
        <x:v>0.24859999999999999</x:v>
      </x:c>
      <x:c r="H1054" t="s">
        <x:v>164</x:v>
      </x:c>
      <x:c r="I1054" t="s">
        <x:v>164</x:v>
      </x:c>
      <x:c r="J1054" t="s">
        <x:v>164</x:v>
      </x:c>
      <x:c r="K1054" t="s">
        <x:v>164</x:v>
      </x:c>
      <x:c r="L1054" t="s">
        <x:v>164</x:v>
      </x:c>
      <x:c r="M1054" t="s">
        <x:v>164</x:v>
      </x:c>
      <x:c r="N1054" t="s">
        <x:v>164</x:v>
      </x:c>
      <x:c r="O1054" t="s">
        <x:v>164</x:v>
      </x:c>
      <x:c r="P1054" t="s">
        <x:v>164</x:v>
      </x:c>
      <x:c r="Q1054" t="s">
        <x:v>2728</x:v>
      </x:c>
      <x:c r="R1054" s="56" t="s">
        <x:v>164</x:v>
      </x:c>
      <x:c r="S1054" s="56" t="s">
        <x:v>164</x:v>
      </x:c>
      <x:c r="T1054" s="56" t="s">
        <x:v>164</x:v>
      </x:c>
    </x:row>
    <x:row r="1055">
      <x:c r="A1055" t="s">
        <x:v>1225</x:v>
      </x:c>
      <x:c r="B1055">
        <x:v>6</x:v>
      </x:c>
      <x:c r="C1055" t="s">
        <x:v>164</x:v>
      </x:c>
      <x:c r="D1055">
        <x:v>1076.7</x:v>
      </x:c>
      <x:c r="E1055">
        <x:v>1086.7</x:v>
      </x:c>
      <x:c r="F1055">
        <x:v>1127.3</x:v>
      </x:c>
      <x:c r="G1055">
        <x:v>0.43580000000000002</x:v>
      </x:c>
      <x:c r="H1055" t="s">
        <x:v>164</x:v>
      </x:c>
      <x:c r="I1055" t="s">
        <x:v>164</x:v>
      </x:c>
      <x:c r="J1055" t="s">
        <x:v>164</x:v>
      </x:c>
      <x:c r="K1055" t="s">
        <x:v>164</x:v>
      </x:c>
      <x:c r="L1055" t="s">
        <x:v>164</x:v>
      </x:c>
      <x:c r="M1055" t="s">
        <x:v>164</x:v>
      </x:c>
      <x:c r="N1055" t="s">
        <x:v>164</x:v>
      </x:c>
      <x:c r="O1055" t="s">
        <x:v>164</x:v>
      </x:c>
      <x:c r="P1055" t="s">
        <x:v>164</x:v>
      </x:c>
      <x:c r="Q1055" t="s">
        <x:v>2728</x:v>
      </x:c>
      <x:c r="R1055" s="56" t="s">
        <x:v>164</x:v>
      </x:c>
      <x:c r="S1055" s="56" t="s">
        <x:v>164</x:v>
      </x:c>
      <x:c r="T1055" s="56" t="s">
        <x:v>164</x:v>
      </x:c>
    </x:row>
    <x:row r="1056">
      <x:c r="A1056" t="s">
        <x:v>1226</x:v>
      </x:c>
      <x:c r="B1056">
        <x:v>6</x:v>
      </x:c>
      <x:c r="C1056" t="s">
        <x:v>158</x:v>
      </x:c>
      <x:c r="D1056">
        <x:v>821.2</x:v>
      </x:c>
      <x:c r="E1056">
        <x:v>787</x:v>
      </x:c>
      <x:c r="F1056">
        <x:v>760.7</x:v>
      </x:c>
      <x:c r="G1056">
        <x:v>0.29060000000000002</x:v>
      </x:c>
      <x:c r="H1056" t="s">
        <x:v>158</x:v>
      </x:c>
      <x:c r="I1056" t="s">
        <x:v>158</x:v>
      </x:c>
      <x:c r="J1056" t="s">
        <x:v>158</x:v>
      </x:c>
      <x:c r="K1056" t="s">
        <x:v>158</x:v>
      </x:c>
      <x:c r="L1056" t="s">
        <x:v>158</x:v>
      </x:c>
      <x:c r="M1056" t="s">
        <x:v>158</x:v>
      </x:c>
      <x:c r="N1056" t="s">
        <x:v>158</x:v>
      </x:c>
      <x:c r="O1056" t="s">
        <x:v>158</x:v>
      </x:c>
      <x:c r="P1056" t="s">
        <x:v>158</x:v>
      </x:c>
      <x:c r="Q1056" t="s">
        <x:v>2728</x:v>
      </x:c>
      <x:c r="R1056" s="56" t="s">
        <x:v>158</x:v>
      </x:c>
      <x:c r="S1056" s="56" t="s">
        <x:v>158</x:v>
      </x:c>
      <x:c r="T1056" s="56" t="s">
        <x:v>158</x:v>
      </x:c>
    </x:row>
    <x:row r="1057">
      <x:c r="A1057" t="s">
        <x:v>1227</x:v>
      </x:c>
      <x:c r="B1057">
        <x:v>6</x:v>
      </x:c>
      <x:c r="C1057" t="s">
        <x:v>158</x:v>
      </x:c>
      <x:c r="D1057">
        <x:v>836.2</x:v>
      </x:c>
      <x:c r="E1057">
        <x:v>859</x:v>
      </x:c>
      <x:c r="F1057">
        <x:v>877.7</x:v>
      </x:c>
      <x:c r="G1057">
        <x:v>0.28599999999999998</x:v>
      </x:c>
      <x:c r="H1057" t="s">
        <x:v>158</x:v>
      </x:c>
      <x:c r="I1057" t="s">
        <x:v>158</x:v>
      </x:c>
      <x:c r="J1057" t="s">
        <x:v>158</x:v>
      </x:c>
      <x:c r="K1057" t="s">
        <x:v>158</x:v>
      </x:c>
      <x:c r="L1057" t="s">
        <x:v>158</x:v>
      </x:c>
      <x:c r="M1057" t="s">
        <x:v>158</x:v>
      </x:c>
      <x:c r="N1057" t="s">
        <x:v>158</x:v>
      </x:c>
      <x:c r="O1057" t="s">
        <x:v>158</x:v>
      </x:c>
      <x:c r="P1057" t="s">
        <x:v>158</x:v>
      </x:c>
      <x:c r="Q1057" t="s">
        <x:v>2728</x:v>
      </x:c>
      <x:c r="R1057" s="56" t="s">
        <x:v>158</x:v>
      </x:c>
      <x:c r="S1057" s="56" t="s">
        <x:v>158</x:v>
      </x:c>
      <x:c r="T1057" s="56" t="s">
        <x:v>158</x:v>
      </x:c>
    </x:row>
    <x:row r="1058">
      <x:c r="A1058" t="s">
        <x:v>1228</x:v>
      </x:c>
      <x:c r="B1058">
        <x:v>6</x:v>
      </x:c>
      <x:c r="C1058" t="s">
        <x:v>158</x:v>
      </x:c>
      <x:c r="D1058">
        <x:v>810</x:v>
      </x:c>
      <x:c r="E1058">
        <x:v>892</x:v>
      </x:c>
      <x:c r="F1058">
        <x:v>839.1</x:v>
      </x:c>
      <x:c r="G1058">
        <x:v>0.28649999999999998</x:v>
      </x:c>
      <x:c r="H1058" t="s">
        <x:v>158</x:v>
      </x:c>
      <x:c r="I1058" t="s">
        <x:v>158</x:v>
      </x:c>
      <x:c r="J1058" t="s">
        <x:v>158</x:v>
      </x:c>
      <x:c r="K1058" t="s">
        <x:v>158</x:v>
      </x:c>
      <x:c r="L1058" t="s">
        <x:v>158</x:v>
      </x:c>
      <x:c r="M1058" t="s">
        <x:v>158</x:v>
      </x:c>
      <x:c r="N1058" t="s">
        <x:v>158</x:v>
      </x:c>
      <x:c r="O1058" t="s">
        <x:v>158</x:v>
      </x:c>
      <x:c r="P1058" t="s">
        <x:v>158</x:v>
      </x:c>
      <x:c r="Q1058" t="s">
        <x:v>2728</x:v>
      </x:c>
      <x:c r="R1058" s="56" t="s">
        <x:v>158</x:v>
      </x:c>
      <x:c r="S1058" s="56" t="s">
        <x:v>158</x:v>
      </x:c>
      <x:c r="T1058" s="56" t="s">
        <x:v>158</x:v>
      </x:c>
    </x:row>
    <x:row r="1059">
      <x:c r="A1059" t="s">
        <x:v>1229</x:v>
      </x:c>
      <x:c r="B1059">
        <x:v>6</x:v>
      </x:c>
      <x:c r="C1059" t="s">
        <x:v>164</x:v>
      </x:c>
      <x:c r="D1059">
        <x:v>1044.8</x:v>
      </x:c>
      <x:c r="E1059">
        <x:v>1010.4</x:v>
      </x:c>
      <x:c r="F1059">
        <x:v>1037.4000000000001</x:v>
      </x:c>
      <x:c r="G1059">
        <x:v>0.49580000000000002</x:v>
      </x:c>
      <x:c r="H1059" t="s">
        <x:v>164</x:v>
      </x:c>
      <x:c r="I1059" t="s">
        <x:v>158</x:v>
      </x:c>
      <x:c r="J1059" t="s">
        <x:v>164</x:v>
      </x:c>
      <x:c r="K1059" t="s">
        <x:v>158</x:v>
      </x:c>
      <x:c r="L1059" t="s">
        <x:v>164</x:v>
      </x:c>
      <x:c r="M1059" t="s">
        <x:v>158</x:v>
      </x:c>
      <x:c r="N1059" t="s">
        <x:v>164</x:v>
      </x:c>
      <x:c r="O1059" t="s">
        <x:v>158</x:v>
      </x:c>
      <x:c r="P1059" t="s">
        <x:v>158</x:v>
      </x:c>
      <x:c r="Q1059" t="s">
        <x:v>2728</x:v>
      </x:c>
      <x:c r="R1059" s="56" t="s">
        <x:v>158</x:v>
      </x:c>
      <x:c r="S1059" s="56" t="s">
        <x:v>158</x:v>
      </x:c>
      <x:c r="T1059" s="56" t="s">
        <x:v>158</x:v>
      </x:c>
    </x:row>
    <x:row r="1060">
      <x:c r="A1060" t="s">
        <x:v>1230</x:v>
      </x:c>
      <x:c r="B1060">
        <x:v>6</x:v>
      </x:c>
      <x:c r="C1060" t="s">
        <x:v>158</x:v>
      </x:c>
      <x:c r="D1060">
        <x:v>712.9</x:v>
      </x:c>
      <x:c r="E1060">
        <x:v>725.5</x:v>
      </x:c>
      <x:c r="F1060">
        <x:v>733.1</x:v>
      </x:c>
      <x:c r="G1060">
        <x:v>0.1421</x:v>
      </x:c>
      <x:c r="H1060" t="s">
        <x:v>158</x:v>
      </x:c>
      <x:c r="I1060" t="s">
        <x:v>158</x:v>
      </x:c>
      <x:c r="J1060" t="s">
        <x:v>158</x:v>
      </x:c>
      <x:c r="K1060" t="s">
        <x:v>158</x:v>
      </x:c>
      <x:c r="L1060" t="s">
        <x:v>158</x:v>
      </x:c>
      <x:c r="M1060" t="s">
        <x:v>158</x:v>
      </x:c>
      <x:c r="N1060" t="s">
        <x:v>158</x:v>
      </x:c>
      <x:c r="O1060" t="s">
        <x:v>158</x:v>
      </x:c>
      <x:c r="P1060" t="s">
        <x:v>158</x:v>
      </x:c>
      <x:c r="Q1060" t="s">
        <x:v>2728</x:v>
      </x:c>
      <x:c r="R1060" s="56" t="s">
        <x:v>158</x:v>
      </x:c>
      <x:c r="S1060" s="56" t="s">
        <x:v>158</x:v>
      </x:c>
      <x:c r="T1060" s="56" t="s">
        <x:v>158</x:v>
      </x:c>
    </x:row>
    <x:row r="1061">
      <x:c r="A1061" t="s">
        <x:v>1231</x:v>
      </x:c>
      <x:c r="B1061">
        <x:v>6</x:v>
      </x:c>
      <x:c r="C1061" t="s">
        <x:v>164</x:v>
      </x:c>
      <x:c r="D1061">
        <x:v>1087.0999999999999</x:v>
      </x:c>
      <x:c r="E1061">
        <x:v>1085.7</x:v>
      </x:c>
      <x:c r="F1061">
        <x:v>1035.2</x:v>
      </x:c>
      <x:c r="G1061">
        <x:v>0.40820000000000001</x:v>
      </x:c>
      <x:c r="H1061" t="s">
        <x:v>164</x:v>
      </x:c>
      <x:c r="I1061" t="s">
        <x:v>164</x:v>
      </x:c>
      <x:c r="J1061" t="s">
        <x:v>164</x:v>
      </x:c>
      <x:c r="K1061" t="s">
        <x:v>158</x:v>
      </x:c>
      <x:c r="L1061" t="s">
        <x:v>164</x:v>
      </x:c>
      <x:c r="M1061" t="s">
        <x:v>164</x:v>
      </x:c>
      <x:c r="N1061" t="s">
        <x:v>164</x:v>
      </x:c>
      <x:c r="O1061" t="s">
        <x:v>164</x:v>
      </x:c>
      <x:c r="P1061" t="s">
        <x:v>164</x:v>
      </x:c>
      <x:c r="Q1061" t="s">
        <x:v>2728</x:v>
      </x:c>
      <x:c r="R1061" s="56" t="s">
        <x:v>164</x:v>
      </x:c>
      <x:c r="S1061" s="56" t="s">
        <x:v>164</x:v>
      </x:c>
      <x:c r="T1061" s="56" t="s">
        <x:v>158</x:v>
      </x:c>
    </x:row>
    <x:row r="1062">
      <x:c r="A1062" t="s">
        <x:v>1232</x:v>
      </x:c>
      <x:c r="B1062">
        <x:v>6</x:v>
      </x:c>
      <x:c r="C1062" t="s">
        <x:v>158</x:v>
      </x:c>
      <x:c r="D1062">
        <x:v>866.2</x:v>
      </x:c>
      <x:c r="E1062">
        <x:v>894.4</x:v>
      </x:c>
      <x:c r="F1062">
        <x:v>892.7</x:v>
      </x:c>
      <x:c r="G1062">
        <x:v>0.32169999999999999</x:v>
      </x:c>
      <x:c r="H1062" t="s">
        <x:v>158</x:v>
      </x:c>
      <x:c r="I1062" t="s">
        <x:v>158</x:v>
      </x:c>
      <x:c r="J1062" t="s">
        <x:v>158</x:v>
      </x:c>
      <x:c r="K1062" t="s">
        <x:v>158</x:v>
      </x:c>
      <x:c r="L1062" t="s">
        <x:v>158</x:v>
      </x:c>
      <x:c r="M1062" t="s">
        <x:v>158</x:v>
      </x:c>
      <x:c r="N1062" t="s">
        <x:v>158</x:v>
      </x:c>
      <x:c r="O1062" t="s">
        <x:v>158</x:v>
      </x:c>
      <x:c r="P1062" t="s">
        <x:v>158</x:v>
      </x:c>
      <x:c r="Q1062" t="s">
        <x:v>2728</x:v>
      </x:c>
      <x:c r="R1062" s="56" t="s">
        <x:v>158</x:v>
      </x:c>
      <x:c r="S1062" s="56" t="s">
        <x:v>158</x:v>
      </x:c>
      <x:c r="T1062" s="56" t="s">
        <x:v>158</x:v>
      </x:c>
    </x:row>
    <x:row r="1063">
      <x:c r="A1063" t="s">
        <x:v>1233</x:v>
      </x:c>
      <x:c r="B1063">
        <x:v>6</x:v>
      </x:c>
      <x:c r="C1063" t="s">
        <x:v>164</x:v>
      </x:c>
      <x:c r="D1063">
        <x:v>1355.3</x:v>
      </x:c>
      <x:c r="E1063">
        <x:v>1452.1</x:v>
      </x:c>
      <x:c r="F1063">
        <x:v>1372.8</x:v>
      </x:c>
      <x:c r="G1063">
        <x:v>0.1641</x:v>
      </x:c>
      <x:c r="H1063" t="s">
        <x:v>164</x:v>
      </x:c>
      <x:c r="I1063" t="s">
        <x:v>164</x:v>
      </x:c>
      <x:c r="J1063" t="s">
        <x:v>164</x:v>
      </x:c>
      <x:c r="K1063" t="s">
        <x:v>164</x:v>
      </x:c>
      <x:c r="L1063" t="s">
        <x:v>164</x:v>
      </x:c>
      <x:c r="M1063" t="s">
        <x:v>164</x:v>
      </x:c>
      <x:c r="N1063" t="s">
        <x:v>164</x:v>
      </x:c>
      <x:c r="O1063" t="s">
        <x:v>164</x:v>
      </x:c>
      <x:c r="P1063" t="s">
        <x:v>164</x:v>
      </x:c>
      <x:c r="Q1063" t="s">
        <x:v>2728</x:v>
      </x:c>
      <x:c r="R1063" s="56" t="s">
        <x:v>164</x:v>
      </x:c>
      <x:c r="S1063" s="56" t="s">
        <x:v>164</x:v>
      </x:c>
      <x:c r="T1063" s="56" t="s">
        <x:v>164</x:v>
      </x:c>
    </x:row>
    <x:row r="1064">
      <x:c r="A1064" t="s">
        <x:v>1234</x:v>
      </x:c>
      <x:c r="B1064">
        <x:v>6</x:v>
      </x:c>
      <x:c r="C1064" t="s">
        <x:v>164</x:v>
      </x:c>
      <x:c r="D1064">
        <x:v>1580</x:v>
      </x:c>
      <x:c r="E1064">
        <x:v>1567.7</x:v>
      </x:c>
      <x:c r="F1064">
        <x:v>1598.5</x:v>
      </x:c>
      <x:c r="G1064">
        <x:v>4.5999999999999999E-2</x:v>
      </x:c>
      <x:c r="H1064" t="s">
        <x:v>164</x:v>
      </x:c>
      <x:c r="I1064" t="s">
        <x:v>164</x:v>
      </x:c>
      <x:c r="J1064" t="s">
        <x:v>164</x:v>
      </x:c>
      <x:c r="K1064" t="s">
        <x:v>164</x:v>
      </x:c>
      <x:c r="L1064" t="s">
        <x:v>164</x:v>
      </x:c>
      <x:c r="M1064" t="s">
        <x:v>164</x:v>
      </x:c>
      <x:c r="N1064" t="s">
        <x:v>164</x:v>
      </x:c>
      <x:c r="O1064" t="s">
        <x:v>164</x:v>
      </x:c>
      <x:c r="P1064" t="s">
        <x:v>164</x:v>
      </x:c>
      <x:c r="Q1064" t="s">
        <x:v>2728</x:v>
      </x:c>
      <x:c r="R1064" s="56" t="s">
        <x:v>164</x:v>
      </x:c>
      <x:c r="S1064" s="56" t="s">
        <x:v>164</x:v>
      </x:c>
      <x:c r="T1064" s="56" t="s">
        <x:v>164</x:v>
      </x:c>
    </x:row>
    <x:row r="1065">
      <x:c r="A1065" t="s">
        <x:v>1235</x:v>
      </x:c>
      <x:c r="B1065">
        <x:v>6</x:v>
      </x:c>
      <x:c r="C1065" t="s">
        <x:v>158</x:v>
      </x:c>
      <x:c r="D1065">
        <x:v>764.5</x:v>
      </x:c>
      <x:c r="E1065">
        <x:v>881</x:v>
      </x:c>
      <x:c r="F1065">
        <x:v>839.3</x:v>
      </x:c>
      <x:c r="G1065">
        <x:v>0.30280000000000001</x:v>
      </x:c>
      <x:c r="H1065" t="s">
        <x:v>158</x:v>
      </x:c>
      <x:c r="I1065" t="s">
        <x:v>158</x:v>
      </x:c>
      <x:c r="J1065" t="s">
        <x:v>158</x:v>
      </x:c>
      <x:c r="K1065" t="s">
        <x:v>158</x:v>
      </x:c>
      <x:c r="L1065" t="s">
        <x:v>158</x:v>
      </x:c>
      <x:c r="M1065" t="s">
        <x:v>158</x:v>
      </x:c>
      <x:c r="N1065" t="s">
        <x:v>158</x:v>
      </x:c>
      <x:c r="O1065" t="s">
        <x:v>158</x:v>
      </x:c>
      <x:c r="P1065" t="s">
        <x:v>158</x:v>
      </x:c>
      <x:c r="Q1065" t="s">
        <x:v>2728</x:v>
      </x:c>
      <x:c r="R1065" s="56" t="s">
        <x:v>158</x:v>
      </x:c>
      <x:c r="S1065" s="56" t="s">
        <x:v>158</x:v>
      </x:c>
      <x:c r="T1065" s="56" t="s">
        <x:v>158</x:v>
      </x:c>
    </x:row>
    <x:row r="1066">
      <x:c r="A1066" t="s">
        <x:v>1236</x:v>
      </x:c>
      <x:c r="B1066">
        <x:v>6</x:v>
      </x:c>
      <x:c r="C1066" t="s">
        <x:v>164</x:v>
      </x:c>
      <x:c r="D1066">
        <x:v>1273.4000000000001</x:v>
      </x:c>
      <x:c r="E1066">
        <x:v>1271.0999999999999</x:v>
      </x:c>
      <x:c r="F1066">
        <x:v>1270.0999999999999</x:v>
      </x:c>
      <x:c r="G1066">
        <x:v>0.13020000000000001</x:v>
      </x:c>
      <x:c r="H1066" t="s">
        <x:v>164</x:v>
      </x:c>
      <x:c r="I1066" t="s">
        <x:v>164</x:v>
      </x:c>
      <x:c r="J1066" t="s">
        <x:v>164</x:v>
      </x:c>
      <x:c r="K1066" t="s">
        <x:v>164</x:v>
      </x:c>
      <x:c r="L1066" t="s">
        <x:v>164</x:v>
      </x:c>
      <x:c r="M1066" t="s">
        <x:v>164</x:v>
      </x:c>
      <x:c r="N1066" t="s">
        <x:v>164</x:v>
      </x:c>
      <x:c r="O1066" t="s">
        <x:v>164</x:v>
      </x:c>
      <x:c r="P1066" t="s">
        <x:v>164</x:v>
      </x:c>
      <x:c r="Q1066" t="s">
        <x:v>2728</x:v>
      </x:c>
      <x:c r="R1066" s="56" t="s">
        <x:v>164</x:v>
      </x:c>
      <x:c r="S1066" s="56" t="s">
        <x:v>164</x:v>
      </x:c>
      <x:c r="T1066" s="56" t="s">
        <x:v>164</x:v>
      </x:c>
    </x:row>
    <x:row r="1067">
      <x:c r="A1067" t="s">
        <x:v>1237</x:v>
      </x:c>
      <x:c r="B1067">
        <x:v>6</x:v>
      </x:c>
      <x:c r="C1067" t="s">
        <x:v>158</x:v>
      </x:c>
      <x:c r="D1067">
        <x:v>778.6</x:v>
      </x:c>
      <x:c r="E1067">
        <x:v>764</x:v>
      </x:c>
      <x:c r="F1067">
        <x:v>828.3</x:v>
      </x:c>
      <x:c r="G1067">
        <x:v>0.22070000000000001</x:v>
      </x:c>
      <x:c r="H1067" t="s">
        <x:v>158</x:v>
      </x:c>
      <x:c r="I1067" t="s">
        <x:v>158</x:v>
      </x:c>
      <x:c r="J1067" t="s">
        <x:v>158</x:v>
      </x:c>
      <x:c r="K1067" t="s">
        <x:v>158</x:v>
      </x:c>
      <x:c r="L1067" t="s">
        <x:v>158</x:v>
      </x:c>
      <x:c r="M1067" t="s">
        <x:v>158</x:v>
      </x:c>
      <x:c r="N1067" t="s">
        <x:v>158</x:v>
      </x:c>
      <x:c r="O1067" t="s">
        <x:v>158</x:v>
      </x:c>
      <x:c r="P1067" t="s">
        <x:v>158</x:v>
      </x:c>
      <x:c r="Q1067" t="s">
        <x:v>2728</x:v>
      </x:c>
      <x:c r="R1067" s="56" t="s">
        <x:v>158</x:v>
      </x:c>
      <x:c r="S1067" s="56" t="s">
        <x:v>158</x:v>
      </x:c>
      <x:c r="T1067" s="56" t="s">
        <x:v>158</x:v>
      </x:c>
    </x:row>
    <x:row r="1068">
      <x:c r="A1068" t="s">
        <x:v>1238</x:v>
      </x:c>
      <x:c r="B1068">
        <x:v>6</x:v>
      </x:c>
      <x:c r="C1068" t="s">
        <x:v>158</x:v>
      </x:c>
      <x:c r="D1068">
        <x:v>935.5</x:v>
      </x:c>
      <x:c r="E1068">
        <x:v>972.3</x:v>
      </x:c>
      <x:c r="F1068">
        <x:v>933.9</x:v>
      </x:c>
      <x:c r="G1068">
        <x:v>0.44330000000000003</x:v>
      </x:c>
      <x:c r="H1068" t="s">
        <x:v>158</x:v>
      </x:c>
      <x:c r="I1068" t="s">
        <x:v>164</x:v>
      </x:c>
      <x:c r="J1068" t="s">
        <x:v>158</x:v>
      </x:c>
      <x:c r="K1068" t="s">
        <x:v>158</x:v>
      </x:c>
      <x:c r="L1068" t="s">
        <x:v>158</x:v>
      </x:c>
      <x:c r="M1068" t="s">
        <x:v>158</x:v>
      </x:c>
      <x:c r="N1068" t="s">
        <x:v>158</x:v>
      </x:c>
      <x:c r="O1068" t="s">
        <x:v>158</x:v>
      </x:c>
      <x:c r="P1068" t="s">
        <x:v>158</x:v>
      </x:c>
      <x:c r="Q1068" t="s">
        <x:v>2728</x:v>
      </x:c>
      <x:c r="R1068" s="56" t="s">
        <x:v>158</x:v>
      </x:c>
      <x:c r="S1068" s="56" t="s">
        <x:v>158</x:v>
      </x:c>
      <x:c r="T1068" s="56" t="s">
        <x:v>158</x:v>
      </x:c>
    </x:row>
    <x:row r="1069">
      <x:c r="A1069" t="s">
        <x:v>1239</x:v>
      </x:c>
      <x:c r="B1069">
        <x:v>6</x:v>
      </x:c>
      <x:c r="C1069" t="s">
        <x:v>164</x:v>
      </x:c>
      <x:c r="D1069">
        <x:v>1435.2</x:v>
      </x:c>
      <x:c r="E1069">
        <x:v>1448.4</x:v>
      </x:c>
      <x:c r="F1069">
        <x:v>1434.7</x:v>
      </x:c>
      <x:c r="G1069">
        <x:v>0.06</x:v>
      </x:c>
      <x:c r="H1069" t="s">
        <x:v>164</x:v>
      </x:c>
      <x:c r="I1069" t="s">
        <x:v>164</x:v>
      </x:c>
      <x:c r="J1069" t="s">
        <x:v>164</x:v>
      </x:c>
      <x:c r="K1069" t="s">
        <x:v>164</x:v>
      </x:c>
      <x:c r="L1069" t="s">
        <x:v>164</x:v>
      </x:c>
      <x:c r="M1069" t="s">
        <x:v>164</x:v>
      </x:c>
      <x:c r="N1069" t="s">
        <x:v>164</x:v>
      </x:c>
      <x:c r="O1069" t="s">
        <x:v>164</x:v>
      </x:c>
      <x:c r="P1069" t="s">
        <x:v>164</x:v>
      </x:c>
      <x:c r="Q1069" t="s">
        <x:v>2728</x:v>
      </x:c>
      <x:c r="R1069" s="56" t="s">
        <x:v>164</x:v>
      </x:c>
      <x:c r="S1069" s="56" t="s">
        <x:v>164</x:v>
      </x:c>
      <x:c r="T1069" s="56" t="s">
        <x:v>164</x:v>
      </x:c>
    </x:row>
    <x:row r="1070">
      <x:c r="A1070" t="s">
        <x:v>1240</x:v>
      </x:c>
      <x:c r="B1070">
        <x:v>6</x:v>
      </x:c>
      <x:c r="C1070" t="s">
        <x:v>164</x:v>
      </x:c>
      <x:c r="D1070">
        <x:v>1258.2</x:v>
      </x:c>
      <x:c r="E1070">
        <x:v>1317.2</x:v>
      </x:c>
      <x:c r="F1070">
        <x:v>1240.9000000000001</x:v>
      </x:c>
      <x:c r="G1070">
        <x:v>0.1946</x:v>
      </x:c>
      <x:c r="H1070" t="s">
        <x:v>164</x:v>
      </x:c>
      <x:c r="I1070" t="s">
        <x:v>164</x:v>
      </x:c>
      <x:c r="J1070" t="s">
        <x:v>164</x:v>
      </x:c>
      <x:c r="K1070" t="s">
        <x:v>164</x:v>
      </x:c>
      <x:c r="L1070" t="s">
        <x:v>164</x:v>
      </x:c>
      <x:c r="M1070" t="s">
        <x:v>164</x:v>
      </x:c>
      <x:c r="N1070" t="s">
        <x:v>164</x:v>
      </x:c>
      <x:c r="O1070" t="s">
        <x:v>164</x:v>
      </x:c>
      <x:c r="P1070" t="s">
        <x:v>164</x:v>
      </x:c>
      <x:c r="Q1070" t="s">
        <x:v>2728</x:v>
      </x:c>
      <x:c r="R1070" s="56" t="s">
        <x:v>164</x:v>
      </x:c>
      <x:c r="S1070" s="56" t="s">
        <x:v>164</x:v>
      </x:c>
      <x:c r="T1070" s="56" t="s">
        <x:v>164</x:v>
      </x:c>
    </x:row>
    <x:row r="1071">
      <x:c r="A1071" t="s">
        <x:v>1241</x:v>
      </x:c>
      <x:c r="B1071">
        <x:v>6</x:v>
      </x:c>
      <x:c r="C1071" t="s">
        <x:v>158</x:v>
      </x:c>
      <x:c r="D1071">
        <x:v>871.3</x:v>
      </x:c>
      <x:c r="E1071">
        <x:v>955.5</x:v>
      </x:c>
      <x:c r="F1071">
        <x:v>908.1</x:v>
      </x:c>
      <x:c r="G1071">
        <x:v>0.37940000000000002</x:v>
      </x:c>
      <x:c r="H1071" t="s">
        <x:v>158</x:v>
      </x:c>
      <x:c r="I1071" t="s">
        <x:v>164</x:v>
      </x:c>
      <x:c r="J1071" t="s">
        <x:v>158</x:v>
      </x:c>
      <x:c r="K1071" t="s">
        <x:v>158</x:v>
      </x:c>
      <x:c r="L1071" t="s">
        <x:v>158</x:v>
      </x:c>
      <x:c r="M1071" t="s">
        <x:v>158</x:v>
      </x:c>
      <x:c r="N1071" t="s">
        <x:v>158</x:v>
      </x:c>
      <x:c r="O1071" t="s">
        <x:v>158</x:v>
      </x:c>
      <x:c r="P1071" t="s">
        <x:v>158</x:v>
      </x:c>
      <x:c r="Q1071" t="s">
        <x:v>2728</x:v>
      </x:c>
      <x:c r="R1071" s="56" t="s">
        <x:v>158</x:v>
      </x:c>
      <x:c r="S1071" s="56" t="s">
        <x:v>158</x:v>
      </x:c>
      <x:c r="T1071" s="56" t="s">
        <x:v>158</x:v>
      </x:c>
    </x:row>
    <x:row r="1072">
      <x:c r="A1072" t="s">
        <x:v>1242</x:v>
      </x:c>
      <x:c r="B1072">
        <x:v>6</x:v>
      </x:c>
      <x:c r="C1072" t="s">
        <x:v>158</x:v>
      </x:c>
      <x:c r="D1072">
        <x:v>920.1</x:v>
      </x:c>
      <x:c r="E1072">
        <x:v>908.2</x:v>
      </x:c>
      <x:c r="F1072">
        <x:v>918.5</x:v>
      </x:c>
      <x:c r="G1072">
        <x:v>0.3901</x:v>
      </x:c>
      <x:c r="H1072" t="s">
        <x:v>158</x:v>
      </x:c>
      <x:c r="I1072" t="s">
        <x:v>158</x:v>
      </x:c>
      <x:c r="J1072" t="s">
        <x:v>158</x:v>
      </x:c>
      <x:c r="K1072" t="s">
        <x:v>158</x:v>
      </x:c>
      <x:c r="L1072" t="s">
        <x:v>158</x:v>
      </x:c>
      <x:c r="M1072" t="s">
        <x:v>158</x:v>
      </x:c>
      <x:c r="N1072" t="s">
        <x:v>158</x:v>
      </x:c>
      <x:c r="O1072" t="s">
        <x:v>158</x:v>
      </x:c>
      <x:c r="P1072" t="s">
        <x:v>158</x:v>
      </x:c>
      <x:c r="Q1072" t="s">
        <x:v>2728</x:v>
      </x:c>
      <x:c r="R1072" s="56" t="s">
        <x:v>158</x:v>
      </x:c>
      <x:c r="S1072" s="56" t="s">
        <x:v>158</x:v>
      </x:c>
      <x:c r="T1072" s="56" t="s">
        <x:v>158</x:v>
      </x:c>
    </x:row>
    <x:row r="1073">
      <x:c r="A1073" t="s">
        <x:v>1243</x:v>
      </x:c>
      <x:c r="B1073">
        <x:v>6</x:v>
      </x:c>
      <x:c r="C1073" t="s">
        <x:v>158</x:v>
      </x:c>
      <x:c r="D1073">
        <x:v>752.4</x:v>
      </x:c>
      <x:c r="E1073">
        <x:v>750.4</x:v>
      </x:c>
      <x:c r="F1073">
        <x:v>782.2</x:v>
      </x:c>
      <x:c r="G1073">
        <x:v>0.1716</x:v>
      </x:c>
      <x:c r="H1073" t="s">
        <x:v>158</x:v>
      </x:c>
      <x:c r="I1073" t="s">
        <x:v>158</x:v>
      </x:c>
      <x:c r="J1073" t="s">
        <x:v>158</x:v>
      </x:c>
      <x:c r="K1073" t="s">
        <x:v>158</x:v>
      </x:c>
      <x:c r="L1073" t="s">
        <x:v>158</x:v>
      </x:c>
      <x:c r="M1073" t="s">
        <x:v>158</x:v>
      </x:c>
      <x:c r="N1073" t="s">
        <x:v>158</x:v>
      </x:c>
      <x:c r="O1073" t="s">
        <x:v>158</x:v>
      </x:c>
      <x:c r="P1073" t="s">
        <x:v>158</x:v>
      </x:c>
      <x:c r="Q1073" t="s">
        <x:v>2728</x:v>
      </x:c>
      <x:c r="R1073" s="56" t="s">
        <x:v>158</x:v>
      </x:c>
      <x:c r="S1073" s="56" t="s">
        <x:v>158</x:v>
      </x:c>
      <x:c r="T1073" s="56" t="s">
        <x:v>158</x:v>
      </x:c>
    </x:row>
    <x:row r="1074">
      <x:c r="A1074" t="s">
        <x:v>1244</x:v>
      </x:c>
      <x:c r="B1074">
        <x:v>6</x:v>
      </x:c>
      <x:c r="C1074" t="s">
        <x:v>164</x:v>
      </x:c>
      <x:c r="D1074">
        <x:v>1109.0999999999999</x:v>
      </x:c>
      <x:c r="E1074">
        <x:v>1010.6</x:v>
      </x:c>
      <x:c r="F1074">
        <x:v>1079.3</x:v>
      </x:c>
      <x:c r="G1074">
        <x:v>0.41830000000000001</x:v>
      </x:c>
      <x:c r="H1074" t="s">
        <x:v>164</x:v>
      </x:c>
      <x:c r="I1074" t="s">
        <x:v>158</x:v>
      </x:c>
      <x:c r="J1074" t="s">
        <x:v>164</x:v>
      </x:c>
      <x:c r="K1074" t="s">
        <x:v>164</x:v>
      </x:c>
      <x:c r="L1074" t="s">
        <x:v>164</x:v>
      </x:c>
      <x:c r="M1074" t="s">
        <x:v>164</x:v>
      </x:c>
      <x:c r="N1074" t="s">
        <x:v>164</x:v>
      </x:c>
      <x:c r="O1074" t="s">
        <x:v>164</x:v>
      </x:c>
      <x:c r="P1074" t="s">
        <x:v>164</x:v>
      </x:c>
      <x:c r="Q1074" t="s">
        <x:v>2728</x:v>
      </x:c>
      <x:c r="R1074" s="56" t="s">
        <x:v>158</x:v>
      </x:c>
      <x:c r="S1074" s="56" t="s">
        <x:v>164</x:v>
      </x:c>
      <x:c r="T1074" s="56" t="s">
        <x:v>158</x:v>
      </x:c>
    </x:row>
    <x:row r="1075">
      <x:c r="A1075" t="s">
        <x:v>1245</x:v>
      </x:c>
      <x:c r="B1075">
        <x:v>6</x:v>
      </x:c>
      <x:c r="C1075" t="s">
        <x:v>158</x:v>
      </x:c>
      <x:c r="D1075">
        <x:v>899.1</x:v>
      </x:c>
      <x:c r="E1075">
        <x:v>776</x:v>
      </x:c>
      <x:c r="F1075">
        <x:v>898.4</x:v>
      </x:c>
      <x:c r="G1075">
        <x:v>0.4279</x:v>
      </x:c>
      <x:c r="H1075" t="s">
        <x:v>158</x:v>
      </x:c>
      <x:c r="I1075" t="s">
        <x:v>158</x:v>
      </x:c>
      <x:c r="J1075" t="s">
        <x:v>158</x:v>
      </x:c>
      <x:c r="K1075" t="s">
        <x:v>158</x:v>
      </x:c>
      <x:c r="L1075" t="s">
        <x:v>158</x:v>
      </x:c>
      <x:c r="M1075" t="s">
        <x:v>158</x:v>
      </x:c>
      <x:c r="N1075" t="s">
        <x:v>158</x:v>
      </x:c>
      <x:c r="O1075" t="s">
        <x:v>158</x:v>
      </x:c>
      <x:c r="P1075" t="s">
        <x:v>158</x:v>
      </x:c>
      <x:c r="Q1075" t="s">
        <x:v>2728</x:v>
      </x:c>
      <x:c r="R1075" s="56" t="s">
        <x:v>158</x:v>
      </x:c>
      <x:c r="S1075" s="56" t="s">
        <x:v>158</x:v>
      </x:c>
      <x:c r="T1075" s="56" t="s">
        <x:v>158</x:v>
      </x:c>
    </x:row>
    <x:row r="1076">
      <x:c r="A1076" t="s">
        <x:v>1246</x:v>
      </x:c>
      <x:c r="B1076">
        <x:v>6</x:v>
      </x:c>
      <x:c r="C1076" t="s">
        <x:v>164</x:v>
      </x:c>
      <x:c r="D1076">
        <x:v>1097.8</x:v>
      </x:c>
      <x:c r="E1076">
        <x:v>1140.8</x:v>
      </x:c>
      <x:c r="F1076">
        <x:v>1129</x:v>
      </x:c>
      <x:c r="G1076">
        <x:v>0.4002</x:v>
      </x:c>
      <x:c r="H1076" t="s">
        <x:v>164</x:v>
      </x:c>
      <x:c r="I1076" t="s">
        <x:v>164</x:v>
      </x:c>
      <x:c r="J1076" t="s">
        <x:v>164</x:v>
      </x:c>
      <x:c r="K1076" t="s">
        <x:v>164</x:v>
      </x:c>
      <x:c r="L1076" t="s">
        <x:v>164</x:v>
      </x:c>
      <x:c r="M1076" t="s">
        <x:v>164</x:v>
      </x:c>
      <x:c r="N1076" t="s">
        <x:v>164</x:v>
      </x:c>
      <x:c r="O1076" t="s">
        <x:v>164</x:v>
      </x:c>
      <x:c r="P1076" t="s">
        <x:v>164</x:v>
      </x:c>
      <x:c r="Q1076" t="s">
        <x:v>2728</x:v>
      </x:c>
      <x:c r="R1076" s="56" t="s">
        <x:v>164</x:v>
      </x:c>
      <x:c r="S1076" s="56" t="s">
        <x:v>164</x:v>
      </x:c>
      <x:c r="T1076" s="56" t="s">
        <x:v>164</x:v>
      </x:c>
    </x:row>
    <x:row r="1077">
      <x:c r="A1077" t="s">
        <x:v>1247</x:v>
      </x:c>
      <x:c r="B1077">
        <x:v>6</x:v>
      </x:c>
      <x:c r="C1077" t="s">
        <x:v>158</x:v>
      </x:c>
      <x:c r="D1077">
        <x:v>903.8</x:v>
      </x:c>
      <x:c r="E1077">
        <x:v>754.1</x:v>
      </x:c>
      <x:c r="F1077">
        <x:v>873</x:v>
      </x:c>
      <x:c r="G1077">
        <x:v>0.48120000000000002</x:v>
      </x:c>
      <x:c r="H1077" t="s">
        <x:v>158</x:v>
      </x:c>
      <x:c r="I1077" t="s">
        <x:v>158</x:v>
      </x:c>
      <x:c r="J1077" t="s">
        <x:v>158</x:v>
      </x:c>
      <x:c r="K1077" t="s">
        <x:v>158</x:v>
      </x:c>
      <x:c r="L1077" t="s">
        <x:v>158</x:v>
      </x:c>
      <x:c r="M1077" t="s">
        <x:v>158</x:v>
      </x:c>
      <x:c r="N1077" t="s">
        <x:v>158</x:v>
      </x:c>
      <x:c r="O1077" t="s">
        <x:v>158</x:v>
      </x:c>
      <x:c r="P1077" t="s">
        <x:v>158</x:v>
      </x:c>
      <x:c r="Q1077" t="s">
        <x:v>2728</x:v>
      </x:c>
      <x:c r="R1077" s="56" t="s">
        <x:v>158</x:v>
      </x:c>
      <x:c r="S1077" s="56" t="s">
        <x:v>158</x:v>
      </x:c>
      <x:c r="T1077" s="56" t="s">
        <x:v>158</x:v>
      </x:c>
    </x:row>
    <x:row r="1078">
      <x:c r="A1078" t="s">
        <x:v>1248</x:v>
      </x:c>
      <x:c r="B1078">
        <x:v>6</x:v>
      </x:c>
      <x:c r="C1078" t="s">
        <x:v>164</x:v>
      </x:c>
      <x:c r="D1078">
        <x:v>1041.8</x:v>
      </x:c>
      <x:c r="E1078">
        <x:v>1137.5</x:v>
      </x:c>
      <x:c r="F1078">
        <x:v>1044.7</x:v>
      </x:c>
      <x:c r="G1078">
        <x:v>0.54510000000000003</x:v>
      </x:c>
      <x:c r="H1078" t="s">
        <x:v>164</x:v>
      </x:c>
      <x:c r="I1078" t="s">
        <x:v>164</x:v>
      </x:c>
      <x:c r="J1078" t="s">
        <x:v>158</x:v>
      </x:c>
      <x:c r="K1078" t="s">
        <x:v>158</x:v>
      </x:c>
      <x:c r="L1078" t="s">
        <x:v>158</x:v>
      </x:c>
      <x:c r="M1078" t="s">
        <x:v>158</x:v>
      </x:c>
      <x:c r="N1078" t="s">
        <x:v>158</x:v>
      </x:c>
      <x:c r="O1078" t="s">
        <x:v>164</x:v>
      </x:c>
      <x:c r="P1078" t="s">
        <x:v>158</x:v>
      </x:c>
      <x:c r="Q1078" t="s">
        <x:v>2728</x:v>
      </x:c>
      <x:c r="R1078" s="56" t="s">
        <x:v>164</x:v>
      </x:c>
      <x:c r="S1078" s="56" t="s">
        <x:v>164</x:v>
      </x:c>
      <x:c r="T1078" s="56" t="s">
        <x:v>164</x:v>
      </x:c>
    </x:row>
    <x:row r="1079">
      <x:c r="A1079" t="s">
        <x:v>1249</x:v>
      </x:c>
      <x:c r="B1079">
        <x:v>6</x:v>
      </x:c>
      <x:c r="C1079" t="s">
        <x:v>158</x:v>
      </x:c>
      <x:c r="D1079">
        <x:v>748.3</x:v>
      </x:c>
      <x:c r="E1079">
        <x:v>709.2</x:v>
      </x:c>
      <x:c r="F1079">
        <x:v>716.3</x:v>
      </x:c>
      <x:c r="G1079">
        <x:v>0.1973</x:v>
      </x:c>
      <x:c r="H1079" t="s">
        <x:v>158</x:v>
      </x:c>
      <x:c r="I1079" t="s">
        <x:v>158</x:v>
      </x:c>
      <x:c r="J1079" t="s">
        <x:v>158</x:v>
      </x:c>
      <x:c r="K1079" t="s">
        <x:v>158</x:v>
      </x:c>
      <x:c r="L1079" t="s">
        <x:v>158</x:v>
      </x:c>
      <x:c r="M1079" t="s">
        <x:v>158</x:v>
      </x:c>
      <x:c r="N1079" t="s">
        <x:v>158</x:v>
      </x:c>
      <x:c r="O1079" t="s">
        <x:v>158</x:v>
      </x:c>
      <x:c r="P1079" t="s">
        <x:v>158</x:v>
      </x:c>
      <x:c r="Q1079" t="s">
        <x:v>2728</x:v>
      </x:c>
      <x:c r="R1079" s="56" t="s">
        <x:v>158</x:v>
      </x:c>
      <x:c r="S1079" s="56" t="s">
        <x:v>158</x:v>
      </x:c>
      <x:c r="T1079" s="56" t="s">
        <x:v>158</x:v>
      </x:c>
    </x:row>
    <x:row r="1080">
      <x:c r="A1080" t="s">
        <x:v>1250</x:v>
      </x:c>
      <x:c r="B1080">
        <x:v>6</x:v>
      </x:c>
      <x:c r="C1080" t="s">
        <x:v>164</x:v>
      </x:c>
      <x:c r="D1080">
        <x:v>1202.7</x:v>
      </x:c>
      <x:c r="E1080">
        <x:v>1224.2</x:v>
      </x:c>
      <x:c r="F1080">
        <x:v>1168.8</x:v>
      </x:c>
      <x:c r="G1080">
        <x:v>0.2319</x:v>
      </x:c>
      <x:c r="H1080" t="s">
        <x:v>164</x:v>
      </x:c>
      <x:c r="I1080" t="s">
        <x:v>164</x:v>
      </x:c>
      <x:c r="J1080" t="s">
        <x:v>164</x:v>
      </x:c>
      <x:c r="K1080" t="s">
        <x:v>164</x:v>
      </x:c>
      <x:c r="L1080" t="s">
        <x:v>164</x:v>
      </x:c>
      <x:c r="M1080" t="s">
        <x:v>164</x:v>
      </x:c>
      <x:c r="N1080" t="s">
        <x:v>164</x:v>
      </x:c>
      <x:c r="O1080" t="s">
        <x:v>164</x:v>
      </x:c>
      <x:c r="P1080" t="s">
        <x:v>164</x:v>
      </x:c>
      <x:c r="Q1080" t="s">
        <x:v>2728</x:v>
      </x:c>
      <x:c r="R1080" s="56" t="s">
        <x:v>164</x:v>
      </x:c>
      <x:c r="S1080" s="56" t="s">
        <x:v>164</x:v>
      </x:c>
      <x:c r="T1080" s="56" t="s">
        <x:v>164</x:v>
      </x:c>
    </x:row>
    <x:row r="1081">
      <x:c r="A1081" t="s">
        <x:v>1251</x:v>
      </x:c>
      <x:c r="B1081">
        <x:v>6</x:v>
      </x:c>
      <x:c r="C1081" t="s">
        <x:v>164</x:v>
      </x:c>
      <x:c r="D1081">
        <x:v>1086.5999999999999</x:v>
      </x:c>
      <x:c r="E1081">
        <x:v>1060.8</x:v>
      </x:c>
      <x:c r="F1081">
        <x:v>1089</x:v>
      </x:c>
      <x:c r="G1081">
        <x:v>0.38669999999999999</x:v>
      </x:c>
      <x:c r="H1081" t="s">
        <x:v>164</x:v>
      </x:c>
      <x:c r="I1081" t="s">
        <x:v>158</x:v>
      </x:c>
      <x:c r="J1081" t="s">
        <x:v>164</x:v>
      </x:c>
      <x:c r="K1081" t="s">
        <x:v>164</x:v>
      </x:c>
      <x:c r="L1081" t="s">
        <x:v>164</x:v>
      </x:c>
      <x:c r="M1081" t="s">
        <x:v>164</x:v>
      </x:c>
      <x:c r="N1081" t="s">
        <x:v>164</x:v>
      </x:c>
      <x:c r="O1081" t="s">
        <x:v>164</x:v>
      </x:c>
      <x:c r="P1081" t="s">
        <x:v>164</x:v>
      </x:c>
      <x:c r="Q1081" t="s">
        <x:v>2728</x:v>
      </x:c>
      <x:c r="R1081" s="56" t="s">
        <x:v>158</x:v>
      </x:c>
      <x:c r="S1081" s="56" t="s">
        <x:v>158</x:v>
      </x:c>
      <x:c r="T1081" s="56" t="s">
        <x:v>158</x:v>
      </x:c>
    </x:row>
    <x:row r="1082">
      <x:c r="A1082" t="s">
        <x:v>1252</x:v>
      </x:c>
      <x:c r="B1082">
        <x:v>6</x:v>
      </x:c>
      <x:c r="C1082" t="s">
        <x:v>158</x:v>
      </x:c>
      <x:c r="D1082">
        <x:v>991</x:v>
      </x:c>
      <x:c r="E1082">
        <x:v>1034.2</x:v>
      </x:c>
      <x:c r="F1082">
        <x:v>952.4</x:v>
      </x:c>
      <x:c r="G1082">
        <x:v>0.63319999999999999</x:v>
      </x:c>
      <x:c r="H1082" t="s">
        <x:v>164</x:v>
      </x:c>
      <x:c r="I1082" t="s">
        <x:v>158</x:v>
      </x:c>
      <x:c r="J1082" t="s">
        <x:v>164</x:v>
      </x:c>
      <x:c r="K1082" t="s">
        <x:v>164</x:v>
      </x:c>
      <x:c r="L1082" t="s">
        <x:v>164</x:v>
      </x:c>
      <x:c r="M1082" t="s">
        <x:v>164</x:v>
      </x:c>
      <x:c r="N1082" t="s">
        <x:v>158</x:v>
      </x:c>
      <x:c r="O1082" t="s">
        <x:v>164</x:v>
      </x:c>
      <x:c r="P1082" t="s">
        <x:v>164</x:v>
      </x:c>
      <x:c r="Q1082" t="s">
        <x:v>2728</x:v>
      </x:c>
      <x:c r="R1082" s="56" t="s">
        <x:v>158</x:v>
      </x:c>
      <x:c r="S1082" s="56" t="s">
        <x:v>158</x:v>
      </x:c>
      <x:c r="T1082" s="56" t="s">
        <x:v>158</x:v>
      </x:c>
    </x:row>
    <x:row r="1083">
      <x:c r="A1083" t="s">
        <x:v>1253</x:v>
      </x:c>
      <x:c r="B1083">
        <x:v>6</x:v>
      </x:c>
      <x:c r="C1083" t="s">
        <x:v>158</x:v>
      </x:c>
      <x:c r="D1083">
        <x:v>778.1</x:v>
      </x:c>
      <x:c r="E1083">
        <x:v>689.7</x:v>
      </x:c>
      <x:c r="F1083">
        <x:v>776.4</x:v>
      </x:c>
      <x:c r="G1083">
        <x:v>0.2351</x:v>
      </x:c>
      <x:c r="H1083" t="s">
        <x:v>158</x:v>
      </x:c>
      <x:c r="I1083" t="s">
        <x:v>158</x:v>
      </x:c>
      <x:c r="J1083" t="s">
        <x:v>158</x:v>
      </x:c>
      <x:c r="K1083" t="s">
        <x:v>158</x:v>
      </x:c>
      <x:c r="L1083" t="s">
        <x:v>158</x:v>
      </x:c>
      <x:c r="M1083" t="s">
        <x:v>158</x:v>
      </x:c>
      <x:c r="N1083" t="s">
        <x:v>158</x:v>
      </x:c>
      <x:c r="O1083" t="s">
        <x:v>158</x:v>
      </x:c>
      <x:c r="P1083" t="s">
        <x:v>158</x:v>
      </x:c>
      <x:c r="Q1083" t="s">
        <x:v>2728</x:v>
      </x:c>
      <x:c r="R1083" s="56" t="s">
        <x:v>158</x:v>
      </x:c>
      <x:c r="S1083" s="56" t="s">
        <x:v>158</x:v>
      </x:c>
      <x:c r="T1083" s="56" t="s">
        <x:v>158</x:v>
      </x:c>
    </x:row>
    <x:row r="1084">
      <x:c r="A1084" t="s">
        <x:v>1254</x:v>
      </x:c>
      <x:c r="B1084">
        <x:v>6</x:v>
      </x:c>
      <x:c r="C1084" t="s">
        <x:v>158</x:v>
      </x:c>
      <x:c r="D1084">
        <x:v>968.6</x:v>
      </x:c>
      <x:c r="E1084">
        <x:v>1023.8</x:v>
      </x:c>
      <x:c r="F1084">
        <x:v>968.3</x:v>
      </x:c>
      <x:c r="G1084">
        <x:v>0.54220000000000002</x:v>
      </x:c>
      <x:c r="H1084" t="s">
        <x:v>164</x:v>
      </x:c>
      <x:c r="I1084" t="s">
        <x:v>158</x:v>
      </x:c>
      <x:c r="J1084" t="s">
        <x:v>158</x:v>
      </x:c>
      <x:c r="K1084" t="s">
        <x:v>158</x:v>
      </x:c>
      <x:c r="L1084" t="s">
        <x:v>158</x:v>
      </x:c>
      <x:c r="M1084" t="s">
        <x:v>158</x:v>
      </x:c>
      <x:c r="N1084" t="s">
        <x:v>158</x:v>
      </x:c>
      <x:c r="O1084" t="s">
        <x:v>158</x:v>
      </x:c>
      <x:c r="P1084" t="s">
        <x:v>158</x:v>
      </x:c>
      <x:c r="Q1084" t="s">
        <x:v>2728</x:v>
      </x:c>
      <x:c r="R1084" s="56" t="s">
        <x:v>158</x:v>
      </x:c>
      <x:c r="S1084" s="56" t="s">
        <x:v>158</x:v>
      </x:c>
      <x:c r="T1084" s="56" t="s">
        <x:v>158</x:v>
      </x:c>
    </x:row>
    <x:row r="1085">
      <x:c r="A1085" t="s">
        <x:v>1255</x:v>
      </x:c>
      <x:c r="B1085">
        <x:v>6</x:v>
      </x:c>
      <x:c r="C1085" t="s">
        <x:v>158</x:v>
      </x:c>
      <x:c r="D1085">
        <x:v>829.1</x:v>
      </x:c>
      <x:c r="E1085">
        <x:v>930.1</x:v>
      </x:c>
      <x:c r="F1085">
        <x:v>837.7</x:v>
      </x:c>
      <x:c r="G1085">
        <x:v>0.30709999999999998</x:v>
      </x:c>
      <x:c r="H1085" t="s">
        <x:v>158</x:v>
      </x:c>
      <x:c r="I1085" t="s">
        <x:v>164</x:v>
      </x:c>
      <x:c r="J1085" t="s">
        <x:v>158</x:v>
      </x:c>
      <x:c r="K1085" t="s">
        <x:v>158</x:v>
      </x:c>
      <x:c r="L1085" t="s">
        <x:v>158</x:v>
      </x:c>
      <x:c r="M1085" t="s">
        <x:v>158</x:v>
      </x:c>
      <x:c r="N1085" t="s">
        <x:v>158</x:v>
      </x:c>
      <x:c r="O1085" t="s">
        <x:v>158</x:v>
      </x:c>
      <x:c r="P1085" t="s">
        <x:v>158</x:v>
      </x:c>
      <x:c r="Q1085" t="s">
        <x:v>2728</x:v>
      </x:c>
      <x:c r="R1085" s="56" t="s">
        <x:v>158</x:v>
      </x:c>
      <x:c r="S1085" s="56" t="s">
        <x:v>158</x:v>
      </x:c>
      <x:c r="T1085" s="56" t="s">
        <x:v>158</x:v>
      </x:c>
    </x:row>
    <x:row r="1086">
      <x:c r="A1086" t="s">
        <x:v>1256</x:v>
      </x:c>
      <x:c r="B1086">
        <x:v>6</x:v>
      </x:c>
      <x:c r="C1086" t="s">
        <x:v>164</x:v>
      </x:c>
      <x:c r="D1086">
        <x:v>1434.9</x:v>
      </x:c>
      <x:c r="E1086">
        <x:v>1355.6</x:v>
      </x:c>
      <x:c r="F1086">
        <x:v>1469.9</x:v>
      </x:c>
      <x:c r="G1086">
        <x:v>0.1368</x:v>
      </x:c>
      <x:c r="H1086" t="s">
        <x:v>164</x:v>
      </x:c>
      <x:c r="I1086" t="s">
        <x:v>164</x:v>
      </x:c>
      <x:c r="J1086" t="s">
        <x:v>164</x:v>
      </x:c>
      <x:c r="K1086" t="s">
        <x:v>164</x:v>
      </x:c>
      <x:c r="L1086" t="s">
        <x:v>164</x:v>
      </x:c>
      <x:c r="M1086" t="s">
        <x:v>164</x:v>
      </x:c>
      <x:c r="N1086" t="s">
        <x:v>164</x:v>
      </x:c>
      <x:c r="O1086" t="s">
        <x:v>164</x:v>
      </x:c>
      <x:c r="P1086" t="s">
        <x:v>164</x:v>
      </x:c>
      <x:c r="Q1086" t="s">
        <x:v>2728</x:v>
      </x:c>
      <x:c r="R1086" s="56" t="s">
        <x:v>164</x:v>
      </x:c>
      <x:c r="S1086" s="56" t="s">
        <x:v>164</x:v>
      </x:c>
      <x:c r="T1086" s="56" t="s">
        <x:v>164</x:v>
      </x:c>
    </x:row>
    <x:row r="1087">
      <x:c r="A1087" t="s">
        <x:v>1257</x:v>
      </x:c>
      <x:c r="B1087">
        <x:v>6</x:v>
      </x:c>
      <x:c r="C1087" t="s">
        <x:v>164</x:v>
      </x:c>
      <x:c r="D1087">
        <x:v>1336.9</x:v>
      </x:c>
      <x:c r="E1087">
        <x:v>1259.9000000000001</x:v>
      </x:c>
      <x:c r="F1087">
        <x:v>1331.7</x:v>
      </x:c>
      <x:c r="G1087">
        <x:v>0.1482</x:v>
      </x:c>
      <x:c r="H1087" t="s">
        <x:v>164</x:v>
      </x:c>
      <x:c r="I1087" t="s">
        <x:v>164</x:v>
      </x:c>
      <x:c r="J1087" t="s">
        <x:v>164</x:v>
      </x:c>
      <x:c r="K1087" t="s">
        <x:v>164</x:v>
      </x:c>
      <x:c r="L1087" t="s">
        <x:v>164</x:v>
      </x:c>
      <x:c r="M1087" t="s">
        <x:v>164</x:v>
      </x:c>
      <x:c r="N1087" t="s">
        <x:v>164</x:v>
      </x:c>
      <x:c r="O1087" t="s">
        <x:v>164</x:v>
      </x:c>
      <x:c r="P1087" t="s">
        <x:v>164</x:v>
      </x:c>
      <x:c r="Q1087" t="s">
        <x:v>2728</x:v>
      </x:c>
      <x:c r="R1087" s="56" t="s">
        <x:v>164</x:v>
      </x:c>
      <x:c r="S1087" s="56" t="s">
        <x:v>164</x:v>
      </x:c>
      <x:c r="T1087" s="56" t="s">
        <x:v>164</x:v>
      </x:c>
    </x:row>
    <x:row r="1088">
      <x:c r="A1088" t="s">
        <x:v>1258</x:v>
      </x:c>
      <x:c r="B1088">
        <x:v>6</x:v>
      </x:c>
      <x:c r="C1088" t="s">
        <x:v>158</x:v>
      </x:c>
      <x:c r="D1088">
        <x:v>909.5</x:v>
      </x:c>
      <x:c r="E1088">
        <x:v>980.2</x:v>
      </x:c>
      <x:c r="F1088">
        <x:v>909.3</x:v>
      </x:c>
      <x:c r="G1088">
        <x:v>0.40970000000000001</x:v>
      </x:c>
      <x:c r="H1088" t="s">
        <x:v>158</x:v>
      </x:c>
      <x:c r="I1088" t="s">
        <x:v>158</x:v>
      </x:c>
      <x:c r="J1088" t="s">
        <x:v>158</x:v>
      </x:c>
      <x:c r="K1088" t="s">
        <x:v>158</x:v>
      </x:c>
      <x:c r="L1088" t="s">
        <x:v>158</x:v>
      </x:c>
      <x:c r="M1088" t="s">
        <x:v>158</x:v>
      </x:c>
      <x:c r="N1088" t="s">
        <x:v>158</x:v>
      </x:c>
      <x:c r="O1088" t="s">
        <x:v>158</x:v>
      </x:c>
      <x:c r="P1088" t="s">
        <x:v>158</x:v>
      </x:c>
      <x:c r="Q1088" t="s">
        <x:v>2728</x:v>
      </x:c>
      <x:c r="R1088" s="56" t="s">
        <x:v>158</x:v>
      </x:c>
      <x:c r="S1088" s="56" t="s">
        <x:v>158</x:v>
      </x:c>
      <x:c r="T1088" s="56" t="s">
        <x:v>158</x:v>
      </x:c>
    </x:row>
    <x:row r="1089">
      <x:c r="A1089" t="s">
        <x:v>1259</x:v>
      </x:c>
      <x:c r="B1089">
        <x:v>6</x:v>
      </x:c>
      <x:c r="C1089" t="s">
        <x:v>158</x:v>
      </x:c>
      <x:c r="D1089">
        <x:v>776.3</x:v>
      </x:c>
      <x:c r="E1089">
        <x:v>872.3</x:v>
      </x:c>
      <x:c r="F1089">
        <x:v>778.8</x:v>
      </x:c>
      <x:c r="G1089">
        <x:v>0.23960000000000001</x:v>
      </x:c>
      <x:c r="H1089" t="s">
        <x:v>158</x:v>
      </x:c>
      <x:c r="I1089" t="s">
        <x:v>158</x:v>
      </x:c>
      <x:c r="J1089" t="s">
        <x:v>158</x:v>
      </x:c>
      <x:c r="K1089" t="s">
        <x:v>158</x:v>
      </x:c>
      <x:c r="L1089" t="s">
        <x:v>158</x:v>
      </x:c>
      <x:c r="M1089" t="s">
        <x:v>158</x:v>
      </x:c>
      <x:c r="N1089" t="s">
        <x:v>158</x:v>
      </x:c>
      <x:c r="O1089" t="s">
        <x:v>158</x:v>
      </x:c>
      <x:c r="P1089" t="s">
        <x:v>158</x:v>
      </x:c>
      <x:c r="Q1089" t="s">
        <x:v>2728</x:v>
      </x:c>
      <x:c r="R1089" s="56" t="s">
        <x:v>158</x:v>
      </x:c>
      <x:c r="S1089" s="56" t="s">
        <x:v>158</x:v>
      </x:c>
      <x:c r="T1089" s="56" t="s">
        <x:v>158</x:v>
      </x:c>
    </x:row>
    <x:row r="1090">
      <x:c r="A1090" t="s">
        <x:v>1260</x:v>
      </x:c>
      <x:c r="B1090">
        <x:v>6</x:v>
      </x:c>
      <x:c r="C1090" t="s">
        <x:v>158</x:v>
      </x:c>
      <x:c r="D1090">
        <x:v>890.4</x:v>
      </x:c>
      <x:c r="E1090">
        <x:v>926.6</x:v>
      </x:c>
      <x:c r="F1090">
        <x:v>929.9</x:v>
      </x:c>
      <x:c r="G1090">
        <x:v>0.37959999999999999</x:v>
      </x:c>
      <x:c r="H1090" t="s">
        <x:v>158</x:v>
      </x:c>
      <x:c r="I1090" t="s">
        <x:v>164</x:v>
      </x:c>
      <x:c r="J1090" t="s">
        <x:v>158</x:v>
      </x:c>
      <x:c r="K1090" t="s">
        <x:v>158</x:v>
      </x:c>
      <x:c r="L1090" t="s">
        <x:v>158</x:v>
      </x:c>
      <x:c r="M1090" t="s">
        <x:v>158</x:v>
      </x:c>
      <x:c r="N1090" t="s">
        <x:v>158</x:v>
      </x:c>
      <x:c r="O1090" t="s">
        <x:v>158</x:v>
      </x:c>
      <x:c r="P1090" t="s">
        <x:v>158</x:v>
      </x:c>
      <x:c r="Q1090" t="s">
        <x:v>2728</x:v>
      </x:c>
      <x:c r="R1090" s="56" t="s">
        <x:v>158</x:v>
      </x:c>
      <x:c r="S1090" s="56" t="s">
        <x:v>158</x:v>
      </x:c>
      <x:c r="T1090" s="56" t="s">
        <x:v>158</x:v>
      </x:c>
    </x:row>
    <x:row r="1091">
      <x:c r="A1091" t="s">
        <x:v>1261</x:v>
      </x:c>
      <x:c r="B1091">
        <x:v>6</x:v>
      </x:c>
      <x:c r="C1091" t="s">
        <x:v>164</x:v>
      </x:c>
      <x:c r="D1091">
        <x:v>1105.9000000000001</x:v>
      </x:c>
      <x:c r="E1091">
        <x:v>1016.5</x:v>
      </x:c>
      <x:c r="F1091">
        <x:v>1088.8</x:v>
      </x:c>
      <x:c r="G1091">
        <x:v>0.40710000000000002</x:v>
      </x:c>
      <x:c r="H1091" t="s">
        <x:v>164</x:v>
      </x:c>
      <x:c r="I1091" t="s">
        <x:v>158</x:v>
      </x:c>
      <x:c r="J1091" t="s">
        <x:v>164</x:v>
      </x:c>
      <x:c r="K1091" t="s">
        <x:v>164</x:v>
      </x:c>
      <x:c r="L1091" t="s">
        <x:v>164</x:v>
      </x:c>
      <x:c r="M1091" t="s">
        <x:v>164</x:v>
      </x:c>
      <x:c r="N1091" t="s">
        <x:v>164</x:v>
      </x:c>
      <x:c r="O1091" t="s">
        <x:v>164</x:v>
      </x:c>
      <x:c r="P1091" t="s">
        <x:v>164</x:v>
      </x:c>
      <x:c r="Q1091" t="s">
        <x:v>2728</x:v>
      </x:c>
      <x:c r="R1091" s="56" t="s">
        <x:v>164</x:v>
      </x:c>
      <x:c r="S1091" s="56" t="s">
        <x:v>164</x:v>
      </x:c>
      <x:c r="T1091" s="56" t="s">
        <x:v>164</x:v>
      </x:c>
    </x:row>
    <x:row r="1092">
      <x:c r="A1092" t="s">
        <x:v>1262</x:v>
      </x:c>
      <x:c r="B1092">
        <x:v>6</x:v>
      </x:c>
      <x:c r="C1092" t="s">
        <x:v>164</x:v>
      </x:c>
      <x:c r="D1092">
        <x:v>1403.4</x:v>
      </x:c>
      <x:c r="E1092">
        <x:v>1610.1</x:v>
      </x:c>
      <x:c r="F1092">
        <x:v>1473</x:v>
      </x:c>
      <x:c r="G1092">
        <x:v>0.26840000000000003</x:v>
      </x:c>
      <x:c r="H1092" t="s">
        <x:v>164</x:v>
      </x:c>
      <x:c r="I1092" t="s">
        <x:v>164</x:v>
      </x:c>
      <x:c r="J1092" t="s">
        <x:v>164</x:v>
      </x:c>
      <x:c r="K1092" t="s">
        <x:v>164</x:v>
      </x:c>
      <x:c r="L1092" t="s">
        <x:v>164</x:v>
      </x:c>
      <x:c r="M1092" t="s">
        <x:v>164</x:v>
      </x:c>
      <x:c r="N1092" t="s">
        <x:v>164</x:v>
      </x:c>
      <x:c r="O1092" t="s">
        <x:v>164</x:v>
      </x:c>
      <x:c r="P1092" t="s">
        <x:v>164</x:v>
      </x:c>
      <x:c r="Q1092" t="s">
        <x:v>2728</x:v>
      </x:c>
      <x:c r="R1092" s="56" t="s">
        <x:v>164</x:v>
      </x:c>
      <x:c r="S1092" s="56" t="s">
        <x:v>164</x:v>
      </x:c>
      <x:c r="T1092" s="56" t="s">
        <x:v>164</x:v>
      </x:c>
    </x:row>
    <x:row r="1093">
      <x:c r="A1093" t="s">
        <x:v>1263</x:v>
      </x:c>
      <x:c r="B1093">
        <x:v>6</x:v>
      </x:c>
      <x:c r="C1093" t="s">
        <x:v>164</x:v>
      </x:c>
      <x:c r="D1093">
        <x:v>1210.5</x:v>
      </x:c>
      <x:c r="E1093">
        <x:v>1365.3</x:v>
      </x:c>
      <x:c r="F1093">
        <x:v>1313.3</x:v>
      </x:c>
      <x:c r="G1093">
        <x:v>0.37780000000000002</x:v>
      </x:c>
      <x:c r="H1093" t="s">
        <x:v>164</x:v>
      </x:c>
      <x:c r="I1093" t="s">
        <x:v>164</x:v>
      </x:c>
      <x:c r="J1093" t="s">
        <x:v>164</x:v>
      </x:c>
      <x:c r="K1093" t="s">
        <x:v>164</x:v>
      </x:c>
      <x:c r="L1093" t="s">
        <x:v>164</x:v>
      </x:c>
      <x:c r="M1093" t="s">
        <x:v>164</x:v>
      </x:c>
      <x:c r="N1093" t="s">
        <x:v>164</x:v>
      </x:c>
      <x:c r="O1093" t="s">
        <x:v>164</x:v>
      </x:c>
      <x:c r="P1093" t="s">
        <x:v>164</x:v>
      </x:c>
      <x:c r="Q1093" t="s">
        <x:v>2728</x:v>
      </x:c>
      <x:c r="R1093" s="56" t="s">
        <x:v>164</x:v>
      </x:c>
      <x:c r="S1093" s="56" t="s">
        <x:v>164</x:v>
      </x:c>
      <x:c r="T1093" s="56" t="s">
        <x:v>164</x:v>
      </x:c>
    </x:row>
    <x:row r="1094">
      <x:c r="A1094" t="s">
        <x:v>1264</x:v>
      </x:c>
      <x:c r="B1094">
        <x:v>6</x:v>
      </x:c>
      <x:c r="C1094" t="s">
        <x:v>158</x:v>
      </x:c>
      <x:c r="D1094">
        <x:v>830.9</x:v>
      </x:c>
      <x:c r="E1094">
        <x:v>809.9</x:v>
      </x:c>
      <x:c r="F1094">
        <x:v>826.6</x:v>
      </x:c>
      <x:c r="G1094">
        <x:v>0.2472</x:v>
      </x:c>
      <x:c r="H1094" t="s">
        <x:v>158</x:v>
      </x:c>
      <x:c r="I1094" t="s">
        <x:v>158</x:v>
      </x:c>
      <x:c r="J1094" t="s">
        <x:v>158</x:v>
      </x:c>
      <x:c r="K1094" t="s">
        <x:v>158</x:v>
      </x:c>
      <x:c r="L1094" t="s">
        <x:v>158</x:v>
      </x:c>
      <x:c r="M1094" t="s">
        <x:v>158</x:v>
      </x:c>
      <x:c r="N1094" t="s">
        <x:v>158</x:v>
      </x:c>
      <x:c r="O1094" t="s">
        <x:v>158</x:v>
      </x:c>
      <x:c r="P1094" t="s">
        <x:v>158</x:v>
      </x:c>
      <x:c r="Q1094" t="s">
        <x:v>2728</x:v>
      </x:c>
      <x:c r="R1094" s="56" t="s">
        <x:v>158</x:v>
      </x:c>
      <x:c r="S1094" s="56" t="s">
        <x:v>158</x:v>
      </x:c>
      <x:c r="T1094" s="56" t="s">
        <x:v>158</x:v>
      </x:c>
    </x:row>
    <x:row r="1095">
      <x:c r="A1095" t="s">
        <x:v>1265</x:v>
      </x:c>
      <x:c r="B1095">
        <x:v>6</x:v>
      </x:c>
      <x:c r="C1095" t="s">
        <x:v>158</x:v>
      </x:c>
      <x:c r="D1095">
        <x:v>952.8</x:v>
      </x:c>
      <x:c r="E1095">
        <x:v>1057.3</x:v>
      </x:c>
      <x:c r="F1095">
        <x:v>884.5</x:v>
      </x:c>
      <x:c r="G1095">
        <x:v>0.5907</x:v>
      </x:c>
      <x:c r="H1095" t="s">
        <x:v>164</x:v>
      </x:c>
      <x:c r="I1095" t="s">
        <x:v>158</x:v>
      </x:c>
      <x:c r="J1095" t="s">
        <x:v>164</x:v>
      </x:c>
      <x:c r="K1095" t="s">
        <x:v>164</x:v>
      </x:c>
      <x:c r="L1095" t="s">
        <x:v>158</x:v>
      </x:c>
      <x:c r="M1095" t="s">
        <x:v>164</x:v>
      </x:c>
      <x:c r="N1095" t="s">
        <x:v>164</x:v>
      </x:c>
      <x:c r="O1095" t="s">
        <x:v>158</x:v>
      </x:c>
      <x:c r="P1095" t="s">
        <x:v>164</x:v>
      </x:c>
      <x:c r="Q1095" t="s">
        <x:v>2728</x:v>
      </x:c>
      <x:c r="R1095" s="56" t="s">
        <x:v>158</x:v>
      </x:c>
      <x:c r="S1095" s="56" t="s">
        <x:v>158</x:v>
      </x:c>
      <x:c r="T1095" s="56" t="s">
        <x:v>158</x:v>
      </x:c>
    </x:row>
    <x:row r="1096">
      <x:c r="A1096" t="s">
        <x:v>1266</x:v>
      </x:c>
      <x:c r="B1096">
        <x:v>6</x:v>
      </x:c>
      <x:c r="C1096" t="s">
        <x:v>164</x:v>
      </x:c>
      <x:c r="D1096">
        <x:v>1053.5</x:v>
      </x:c>
      <x:c r="E1096">
        <x:v>986.7</x:v>
      </x:c>
      <x:c r="F1096">
        <x:v>1028.5</x:v>
      </x:c>
      <x:c r="G1096">
        <x:v>0.51139999999999997</x:v>
      </x:c>
      <x:c r="H1096" t="s">
        <x:v>158</x:v>
      </x:c>
      <x:c r="I1096" t="s">
        <x:v>158</x:v>
      </x:c>
      <x:c r="J1096" t="s">
        <x:v>158</x:v>
      </x:c>
      <x:c r="K1096" t="s">
        <x:v>158</x:v>
      </x:c>
      <x:c r="L1096" t="s">
        <x:v>158</x:v>
      </x:c>
      <x:c r="M1096" t="s">
        <x:v>158</x:v>
      </x:c>
      <x:c r="N1096" t="s">
        <x:v>164</x:v>
      </x:c>
      <x:c r="O1096" t="s">
        <x:v>158</x:v>
      </x:c>
      <x:c r="P1096" t="s">
        <x:v>158</x:v>
      </x:c>
      <x:c r="Q1096" t="s">
        <x:v>2728</x:v>
      </x:c>
      <x:c r="R1096" s="56" t="s">
        <x:v>158</x:v>
      </x:c>
      <x:c r="S1096" s="56" t="s">
        <x:v>158</x:v>
      </x:c>
      <x:c r="T1096" s="56" t="s">
        <x:v>164</x:v>
      </x:c>
    </x:row>
    <x:row r="1097">
      <x:c r="A1097" t="s">
        <x:v>1267</x:v>
      </x:c>
      <x:c r="B1097">
        <x:v>6</x:v>
      </x:c>
      <x:c r="C1097" t="s">
        <x:v>164</x:v>
      </x:c>
      <x:c r="D1097">
        <x:v>1364.6</x:v>
      </x:c>
      <x:c r="E1097">
        <x:v>1400.4</x:v>
      </x:c>
      <x:c r="F1097">
        <x:v>1364.6</x:v>
      </x:c>
      <x:c r="G1097">
        <x:v>0.10100000000000001</x:v>
      </x:c>
      <x:c r="H1097" t="s">
        <x:v>164</x:v>
      </x:c>
      <x:c r="I1097" t="s">
        <x:v>164</x:v>
      </x:c>
      <x:c r="J1097" t="s">
        <x:v>164</x:v>
      </x:c>
      <x:c r="K1097" t="s">
        <x:v>164</x:v>
      </x:c>
      <x:c r="L1097" t="s">
        <x:v>164</x:v>
      </x:c>
      <x:c r="M1097" t="s">
        <x:v>164</x:v>
      </x:c>
      <x:c r="N1097" t="s">
        <x:v>164</x:v>
      </x:c>
      <x:c r="O1097" t="s">
        <x:v>164</x:v>
      </x:c>
      <x:c r="P1097" t="s">
        <x:v>164</x:v>
      </x:c>
      <x:c r="Q1097" t="s">
        <x:v>2728</x:v>
      </x:c>
      <x:c r="R1097" s="56" t="s">
        <x:v>164</x:v>
      </x:c>
      <x:c r="S1097" s="56" t="s">
        <x:v>164</x:v>
      </x:c>
      <x:c r="T1097" s="56" t="s">
        <x:v>164</x:v>
      </x:c>
    </x:row>
    <x:row r="1098">
      <x:c r="A1098" t="s">
        <x:v>1268</x:v>
      </x:c>
      <x:c r="B1098">
        <x:v>6</x:v>
      </x:c>
      <x:c r="C1098" t="s">
        <x:v>158</x:v>
      </x:c>
      <x:c r="D1098">
        <x:v>703.1</x:v>
      </x:c>
      <x:c r="E1098">
        <x:v>638</x:v>
      </x:c>
      <x:c r="F1098">
        <x:v>703.7</x:v>
      </x:c>
      <x:c r="G1098">
        <x:v>0.15820000000000001</x:v>
      </x:c>
      <x:c r="H1098" t="s">
        <x:v>158</x:v>
      </x:c>
      <x:c r="I1098" t="s">
        <x:v>158</x:v>
      </x:c>
      <x:c r="J1098" t="s">
        <x:v>158</x:v>
      </x:c>
      <x:c r="K1098" t="s">
        <x:v>158</x:v>
      </x:c>
      <x:c r="L1098" t="s">
        <x:v>158</x:v>
      </x:c>
      <x:c r="M1098" t="s">
        <x:v>158</x:v>
      </x:c>
      <x:c r="N1098" t="s">
        <x:v>158</x:v>
      </x:c>
      <x:c r="O1098" t="s">
        <x:v>158</x:v>
      </x:c>
      <x:c r="P1098" t="s">
        <x:v>158</x:v>
      </x:c>
      <x:c r="Q1098" t="s">
        <x:v>2728</x:v>
      </x:c>
      <x:c r="R1098" s="56" t="s">
        <x:v>158</x:v>
      </x:c>
      <x:c r="S1098" s="56" t="s">
        <x:v>158</x:v>
      </x:c>
      <x:c r="T1098" s="56" t="s">
        <x:v>158</x:v>
      </x:c>
    </x:row>
    <x:row r="1099">
      <x:c r="A1099" t="s">
        <x:v>1269</x:v>
      </x:c>
      <x:c r="B1099">
        <x:v>6</x:v>
      </x:c>
      <x:c r="C1099" t="s">
        <x:v>158</x:v>
      </x:c>
      <x:c r="D1099">
        <x:v>934.4</x:v>
      </x:c>
      <x:c r="E1099">
        <x:v>987.3</x:v>
      </x:c>
      <x:c r="F1099">
        <x:v>982.6</x:v>
      </x:c>
      <x:c r="G1099">
        <x:v>0.49070000000000003</x:v>
      </x:c>
      <x:c r="H1099" t="s">
        <x:v>158</x:v>
      </x:c>
      <x:c r="I1099" t="s">
        <x:v>158</x:v>
      </x:c>
      <x:c r="J1099" t="s">
        <x:v>158</x:v>
      </x:c>
      <x:c r="K1099" t="s">
        <x:v>158</x:v>
      </x:c>
      <x:c r="L1099" t="s">
        <x:v>158</x:v>
      </x:c>
      <x:c r="M1099" t="s">
        <x:v>158</x:v>
      </x:c>
      <x:c r="N1099" t="s">
        <x:v>158</x:v>
      </x:c>
      <x:c r="O1099" t="s">
        <x:v>158</x:v>
      </x:c>
      <x:c r="P1099" t="s">
        <x:v>158</x:v>
      </x:c>
      <x:c r="Q1099" t="s">
        <x:v>2728</x:v>
      </x:c>
      <x:c r="R1099" s="56" t="s">
        <x:v>164</x:v>
      </x:c>
      <x:c r="S1099" s="56" t="s">
        <x:v>164</x:v>
      </x:c>
      <x:c r="T1099" s="56" t="s">
        <x:v>164</x:v>
      </x:c>
    </x:row>
    <x:row r="1100">
      <x:c r="A1100" t="s">
        <x:v>1270</x:v>
      </x:c>
      <x:c r="B1100">
        <x:v>6</x:v>
      </x:c>
      <x:c r="C1100" t="s">
        <x:v>158</x:v>
      </x:c>
      <x:c r="D1100">
        <x:v>986.6</x:v>
      </x:c>
      <x:c r="E1100">
        <x:v>1055.2</x:v>
      </x:c>
      <x:c r="F1100">
        <x:v>1045.0999999999999</x:v>
      </x:c>
      <x:c r="G1100">
        <x:v>0.65390000000000004</x:v>
      </x:c>
      <x:c r="H1100" t="s">
        <x:v>164</x:v>
      </x:c>
      <x:c r="I1100" t="s">
        <x:v>158</x:v>
      </x:c>
      <x:c r="J1100" t="s">
        <x:v>164</x:v>
      </x:c>
      <x:c r="K1100" t="s">
        <x:v>164</x:v>
      </x:c>
      <x:c r="L1100" t="s">
        <x:v>164</x:v>
      </x:c>
      <x:c r="M1100" t="s">
        <x:v>164</x:v>
      </x:c>
      <x:c r="N1100" t="s">
        <x:v>164</x:v>
      </x:c>
      <x:c r="O1100" t="s">
        <x:v>164</x:v>
      </x:c>
      <x:c r="P1100" t="s">
        <x:v>164</x:v>
      </x:c>
      <x:c r="Q1100" t="s">
        <x:v>2728</x:v>
      </x:c>
      <x:c r="R1100" s="56" t="s">
        <x:v>158</x:v>
      </x:c>
      <x:c r="S1100" s="56" t="s">
        <x:v>158</x:v>
      </x:c>
      <x:c r="T1100" s="56" t="s">
        <x:v>164</x:v>
      </x:c>
    </x:row>
    <x:row r="1101">
      <x:c r="A1101" t="s">
        <x:v>1271</x:v>
      </x:c>
      <x:c r="B1101">
        <x:v>6</x:v>
      </x:c>
      <x:c r="C1101" t="s">
        <x:v>164</x:v>
      </x:c>
      <x:c r="D1101">
        <x:v>1059.5</x:v>
      </x:c>
      <x:c r="E1101">
        <x:v>969.6</x:v>
      </x:c>
      <x:c r="F1101">
        <x:v>1030.0999999999999</x:v>
      </x:c>
      <x:c r="G1101">
        <x:v>0.51700000000000002</x:v>
      </x:c>
      <x:c r="H1101" t="s">
        <x:v>158</x:v>
      </x:c>
      <x:c r="I1101" t="s">
        <x:v>164</x:v>
      </x:c>
      <x:c r="J1101" t="s">
        <x:v>158</x:v>
      </x:c>
      <x:c r="K1101" t="s">
        <x:v>158</x:v>
      </x:c>
      <x:c r="L1101" t="s">
        <x:v>164</x:v>
      </x:c>
      <x:c r="M1101" t="s">
        <x:v>164</x:v>
      </x:c>
      <x:c r="N1101" t="s">
        <x:v>158</x:v>
      </x:c>
      <x:c r="O1101" t="s">
        <x:v>158</x:v>
      </x:c>
      <x:c r="P1101" t="s">
        <x:v>158</x:v>
      </x:c>
      <x:c r="Q1101" t="s">
        <x:v>2728</x:v>
      </x:c>
      <x:c r="R1101" s="56" t="s">
        <x:v>164</x:v>
      </x:c>
      <x:c r="S1101" s="56" t="s">
        <x:v>164</x:v>
      </x:c>
      <x:c r="T1101" s="56" t="s">
        <x:v>164</x:v>
      </x:c>
    </x:row>
    <x:row r="1102">
      <x:c r="A1102" t="s">
        <x:v>1272</x:v>
      </x:c>
      <x:c r="B1102">
        <x:v>6</x:v>
      </x:c>
      <x:c r="C1102" t="s">
        <x:v>158</x:v>
      </x:c>
      <x:c r="D1102">
        <x:v>884.4</x:v>
      </x:c>
      <x:c r="E1102">
        <x:v>801.5</x:v>
      </x:c>
      <x:c r="F1102">
        <x:v>862.9</x:v>
      </x:c>
      <x:c r="G1102">
        <x:v>0.38829999999999998</x:v>
      </x:c>
      <x:c r="H1102" t="s">
        <x:v>158</x:v>
      </x:c>
      <x:c r="I1102" t="s">
        <x:v>158</x:v>
      </x:c>
      <x:c r="J1102" t="s">
        <x:v>158</x:v>
      </x:c>
      <x:c r="K1102" t="s">
        <x:v>158</x:v>
      </x:c>
      <x:c r="L1102" t="s">
        <x:v>158</x:v>
      </x:c>
      <x:c r="M1102" t="s">
        <x:v>158</x:v>
      </x:c>
      <x:c r="N1102" t="s">
        <x:v>158</x:v>
      </x:c>
      <x:c r="O1102" t="s">
        <x:v>158</x:v>
      </x:c>
      <x:c r="P1102" t="s">
        <x:v>158</x:v>
      </x:c>
      <x:c r="Q1102" t="s">
        <x:v>2728</x:v>
      </x:c>
      <x:c r="R1102" s="56" t="s">
        <x:v>158</x:v>
      </x:c>
      <x:c r="S1102" s="56" t="s">
        <x:v>158</x:v>
      </x:c>
      <x:c r="T1102" s="56" t="s">
        <x:v>158</x:v>
      </x:c>
    </x:row>
    <x:row r="1103">
      <x:c r="A1103" t="s">
        <x:v>1273</x:v>
      </x:c>
      <x:c r="B1103">
        <x:v>6</x:v>
      </x:c>
      <x:c r="C1103" t="s">
        <x:v>158</x:v>
      </x:c>
      <x:c r="D1103">
        <x:v>795.6</x:v>
      </x:c>
      <x:c r="E1103">
        <x:v>758.7</x:v>
      </x:c>
      <x:c r="F1103">
        <x:v>797.7</x:v>
      </x:c>
      <x:c r="G1103">
        <x:v>0.21540000000000001</x:v>
      </x:c>
      <x:c r="H1103" t="s">
        <x:v>158</x:v>
      </x:c>
      <x:c r="I1103" t="s">
        <x:v>158</x:v>
      </x:c>
      <x:c r="J1103" t="s">
        <x:v>158</x:v>
      </x:c>
      <x:c r="K1103" t="s">
        <x:v>158</x:v>
      </x:c>
      <x:c r="L1103" t="s">
        <x:v>158</x:v>
      </x:c>
      <x:c r="M1103" t="s">
        <x:v>158</x:v>
      </x:c>
      <x:c r="N1103" t="s">
        <x:v>158</x:v>
      </x:c>
      <x:c r="O1103" t="s">
        <x:v>158</x:v>
      </x:c>
      <x:c r="P1103" t="s">
        <x:v>158</x:v>
      </x:c>
      <x:c r="Q1103" t="s">
        <x:v>2728</x:v>
      </x:c>
      <x:c r="R1103" s="56" t="s">
        <x:v>158</x:v>
      </x:c>
      <x:c r="S1103" s="56" t="s">
        <x:v>158</x:v>
      </x:c>
      <x:c r="T1103" s="56" t="s">
        <x:v>158</x:v>
      </x:c>
    </x:row>
    <x:row r="1104">
      <x:c r="A1104" t="s">
        <x:v>1274</x:v>
      </x:c>
      <x:c r="B1104">
        <x:v>6</x:v>
      </x:c>
      <x:c r="C1104" t="s">
        <x:v>158</x:v>
      </x:c>
      <x:c r="D1104">
        <x:v>920.9</x:v>
      </x:c>
      <x:c r="E1104">
        <x:v>783.7</x:v>
      </x:c>
      <x:c r="F1104">
        <x:v>898.8</x:v>
      </x:c>
      <x:c r="G1104">
        <x:v>0.50049999999999994</x:v>
      </x:c>
      <x:c r="H1104" t="s">
        <x:v>158</x:v>
      </x:c>
      <x:c r="I1104" t="s">
        <x:v>158</x:v>
      </x:c>
      <x:c r="J1104" t="s">
        <x:v>158</x:v>
      </x:c>
      <x:c r="K1104" t="s">
        <x:v>158</x:v>
      </x:c>
      <x:c r="L1104" t="s">
        <x:v>158</x:v>
      </x:c>
      <x:c r="M1104" t="s">
        <x:v>158</x:v>
      </x:c>
      <x:c r="N1104" t="s">
        <x:v>158</x:v>
      </x:c>
      <x:c r="O1104" t="s">
        <x:v>158</x:v>
      </x:c>
      <x:c r="P1104" t="s">
        <x:v>158</x:v>
      </x:c>
      <x:c r="Q1104" t="s">
        <x:v>2728</x:v>
      </x:c>
      <x:c r="R1104" s="56" t="s">
        <x:v>158</x:v>
      </x:c>
      <x:c r="S1104" s="56" t="s">
        <x:v>158</x:v>
      </x:c>
      <x:c r="T1104" s="56" t="s">
        <x:v>158</x:v>
      </x:c>
    </x:row>
    <x:row r="1105">
      <x:c r="A1105" t="s">
        <x:v>1275</x:v>
      </x:c>
      <x:c r="B1105">
        <x:v>6</x:v>
      </x:c>
      <x:c r="C1105" t="s">
        <x:v>158</x:v>
      </x:c>
      <x:c r="D1105">
        <x:v>780.1</x:v>
      </x:c>
      <x:c r="E1105">
        <x:v>855.7</x:v>
      </x:c>
      <x:c r="F1105">
        <x:v>815.9</x:v>
      </x:c>
      <x:c r="G1105">
        <x:v>0.2555</x:v>
      </x:c>
      <x:c r="H1105" t="s">
        <x:v>158</x:v>
      </x:c>
      <x:c r="I1105" t="s">
        <x:v>158</x:v>
      </x:c>
      <x:c r="J1105" t="s">
        <x:v>158</x:v>
      </x:c>
      <x:c r="K1105" t="s">
        <x:v>158</x:v>
      </x:c>
      <x:c r="L1105" t="s">
        <x:v>158</x:v>
      </x:c>
      <x:c r="M1105" t="s">
        <x:v>158</x:v>
      </x:c>
      <x:c r="N1105" t="s">
        <x:v>158</x:v>
      </x:c>
      <x:c r="O1105" t="s">
        <x:v>158</x:v>
      </x:c>
      <x:c r="P1105" t="s">
        <x:v>158</x:v>
      </x:c>
      <x:c r="Q1105" t="s">
        <x:v>2728</x:v>
      </x:c>
      <x:c r="R1105" s="56" t="s">
        <x:v>158</x:v>
      </x:c>
      <x:c r="S1105" s="56" t="s">
        <x:v>158</x:v>
      </x:c>
      <x:c r="T1105" s="56" t="s">
        <x:v>158</x:v>
      </x:c>
    </x:row>
    <x:row r="1106">
      <x:c r="A1106" t="s">
        <x:v>1276</x:v>
      </x:c>
      <x:c r="B1106">
        <x:v>6</x:v>
      </x:c>
      <x:c r="C1106" t="s">
        <x:v>164</x:v>
      </x:c>
      <x:c r="D1106">
        <x:v>1245.7</x:v>
      </x:c>
      <x:c r="E1106">
        <x:v>1282.4000000000001</x:v>
      </x:c>
      <x:c r="F1106">
        <x:v>1257.5</x:v>
      </x:c>
      <x:c r="G1106">
        <x:v>0.18390000000000001</x:v>
      </x:c>
      <x:c r="H1106" t="s">
        <x:v>164</x:v>
      </x:c>
      <x:c r="I1106" t="s">
        <x:v>164</x:v>
      </x:c>
      <x:c r="J1106" t="s">
        <x:v>164</x:v>
      </x:c>
      <x:c r="K1106" t="s">
        <x:v>164</x:v>
      </x:c>
      <x:c r="L1106" t="s">
        <x:v>164</x:v>
      </x:c>
      <x:c r="M1106" t="s">
        <x:v>164</x:v>
      </x:c>
      <x:c r="N1106" t="s">
        <x:v>164</x:v>
      </x:c>
      <x:c r="O1106" t="s">
        <x:v>164</x:v>
      </x:c>
      <x:c r="P1106" t="s">
        <x:v>164</x:v>
      </x:c>
      <x:c r="Q1106" t="s">
        <x:v>2728</x:v>
      </x:c>
      <x:c r="R1106" s="56" t="s">
        <x:v>164</x:v>
      </x:c>
      <x:c r="S1106" s="56" t="s">
        <x:v>164</x:v>
      </x:c>
      <x:c r="T1106" s="56" t="s">
        <x:v>164</x:v>
      </x:c>
    </x:row>
    <x:row r="1107">
      <x:c r="A1107" t="s">
        <x:v>1277</x:v>
      </x:c>
      <x:c r="B1107">
        <x:v>6</x:v>
      </x:c>
      <x:c r="C1107" t="s">
        <x:v>164</x:v>
      </x:c>
      <x:c r="D1107">
        <x:v>1510.6</x:v>
      </x:c>
      <x:c r="E1107">
        <x:v>1385.5</x:v>
      </x:c>
      <x:c r="F1107">
        <x:v>1421.1</x:v>
      </x:c>
      <x:c r="G1107">
        <x:v>0.19739999999999999</x:v>
      </x:c>
      <x:c r="H1107" t="s">
        <x:v>164</x:v>
      </x:c>
      <x:c r="I1107" t="s">
        <x:v>164</x:v>
      </x:c>
      <x:c r="J1107" t="s">
        <x:v>164</x:v>
      </x:c>
      <x:c r="K1107" t="s">
        <x:v>164</x:v>
      </x:c>
      <x:c r="L1107" t="s">
        <x:v>164</x:v>
      </x:c>
      <x:c r="M1107" t="s">
        <x:v>164</x:v>
      </x:c>
      <x:c r="N1107" t="s">
        <x:v>164</x:v>
      </x:c>
      <x:c r="O1107" t="s">
        <x:v>164</x:v>
      </x:c>
      <x:c r="P1107" t="s">
        <x:v>164</x:v>
      </x:c>
      <x:c r="Q1107" t="s">
        <x:v>2728</x:v>
      </x:c>
      <x:c r="R1107" s="56" t="s">
        <x:v>164</x:v>
      </x:c>
      <x:c r="S1107" s="56" t="s">
        <x:v>164</x:v>
      </x:c>
      <x:c r="T1107" s="56" t="s">
        <x:v>164</x:v>
      </x:c>
    </x:row>
    <x:row r="1108">
      <x:c r="A1108" t="s">
        <x:v>1278</x:v>
      </x:c>
      <x:c r="B1108">
        <x:v>6</x:v>
      </x:c>
      <x:c r="C1108" t="s">
        <x:v>164</x:v>
      </x:c>
      <x:c r="D1108">
        <x:v>1213.8</x:v>
      </x:c>
      <x:c r="E1108">
        <x:v>1056.8</x:v>
      </x:c>
      <x:c r="F1108">
        <x:v>1200.4000000000001</x:v>
      </x:c>
      <x:c r="G1108">
        <x:v>0.3029</x:v>
      </x:c>
      <x:c r="H1108" t="s">
        <x:v>164</x:v>
      </x:c>
      <x:c r="I1108" t="s">
        <x:v>158</x:v>
      </x:c>
      <x:c r="J1108" t="s">
        <x:v>164</x:v>
      </x:c>
      <x:c r="K1108" t="s">
        <x:v>164</x:v>
      </x:c>
      <x:c r="L1108" t="s">
        <x:v>164</x:v>
      </x:c>
      <x:c r="M1108" t="s">
        <x:v>164</x:v>
      </x:c>
      <x:c r="N1108" t="s">
        <x:v>164</x:v>
      </x:c>
      <x:c r="O1108" t="s">
        <x:v>164</x:v>
      </x:c>
      <x:c r="P1108" t="s">
        <x:v>164</x:v>
      </x:c>
      <x:c r="Q1108" t="s">
        <x:v>2728</x:v>
      </x:c>
      <x:c r="R1108" s="56" t="s">
        <x:v>164</x:v>
      </x:c>
      <x:c r="S1108" s="56" t="s">
        <x:v>164</x:v>
      </x:c>
      <x:c r="T1108" s="56" t="s">
        <x:v>164</x:v>
      </x:c>
    </x:row>
    <x:row r="1109">
      <x:c r="A1109" t="s">
        <x:v>1279</x:v>
      </x:c>
      <x:c r="B1109">
        <x:v>6</x:v>
      </x:c>
      <x:c r="C1109" t="s">
        <x:v>158</x:v>
      </x:c>
      <x:c r="D1109">
        <x:v>897.2</x:v>
      </x:c>
      <x:c r="E1109">
        <x:v>1061.9000000000001</x:v>
      </x:c>
      <x:c r="F1109">
        <x:v>955.6</x:v>
      </x:c>
      <x:c r="G1109">
        <x:v>0.502</x:v>
      </x:c>
      <x:c r="H1109" t="s">
        <x:v>164</x:v>
      </x:c>
      <x:c r="I1109" t="s">
        <x:v>158</x:v>
      </x:c>
      <x:c r="J1109" t="s">
        <x:v>158</x:v>
      </x:c>
      <x:c r="K1109" t="s">
        <x:v>158</x:v>
      </x:c>
      <x:c r="L1109" t="s">
        <x:v>158</x:v>
      </x:c>
      <x:c r="M1109" t="s">
        <x:v>158</x:v>
      </x:c>
      <x:c r="N1109" t="s">
        <x:v>158</x:v>
      </x:c>
      <x:c r="O1109" t="s">
        <x:v>158</x:v>
      </x:c>
      <x:c r="P1109" t="s">
        <x:v>158</x:v>
      </x:c>
      <x:c r="Q1109" t="s">
        <x:v>2728</x:v>
      </x:c>
      <x:c r="R1109" s="56" t="s">
        <x:v>158</x:v>
      </x:c>
      <x:c r="S1109" s="56" t="s">
        <x:v>158</x:v>
      </x:c>
      <x:c r="T1109" s="56" t="s">
        <x:v>158</x:v>
      </x:c>
    </x:row>
    <x:row r="1110">
      <x:c r="A1110" t="s">
        <x:v>1280</x:v>
      </x:c>
      <x:c r="B1110">
        <x:v>6</x:v>
      </x:c>
      <x:c r="C1110" t="s">
        <x:v>164</x:v>
      </x:c>
      <x:c r="D1110">
        <x:v>1269.4000000000001</x:v>
      </x:c>
      <x:c r="E1110">
        <x:v>1323</x:v>
      </x:c>
      <x:c r="F1110">
        <x:v>1251.2</x:v>
      </x:c>
      <x:c r="G1110">
        <x:v>0.18290000000000001</x:v>
      </x:c>
      <x:c r="H1110" t="s">
        <x:v>164</x:v>
      </x:c>
      <x:c r="I1110" t="s">
        <x:v>164</x:v>
      </x:c>
      <x:c r="J1110" t="s">
        <x:v>164</x:v>
      </x:c>
      <x:c r="K1110" t="s">
        <x:v>164</x:v>
      </x:c>
      <x:c r="L1110" t="s">
        <x:v>164</x:v>
      </x:c>
      <x:c r="M1110" t="s">
        <x:v>164</x:v>
      </x:c>
      <x:c r="N1110" t="s">
        <x:v>164</x:v>
      </x:c>
      <x:c r="O1110" t="s">
        <x:v>164</x:v>
      </x:c>
      <x:c r="P1110" t="s">
        <x:v>164</x:v>
      </x:c>
      <x:c r="Q1110" t="s">
        <x:v>2728</x:v>
      </x:c>
      <x:c r="R1110" s="56" t="s">
        <x:v>164</x:v>
      </x:c>
      <x:c r="S1110" s="56" t="s">
        <x:v>164</x:v>
      </x:c>
      <x:c r="T1110" s="56" t="s">
        <x:v>164</x:v>
      </x:c>
    </x:row>
    <x:row r="1111">
      <x:c r="A1111" t="s">
        <x:v>1281</x:v>
      </x:c>
      <x:c r="B1111">
        <x:v>6</x:v>
      </x:c>
      <x:c r="C1111" t="s">
        <x:v>164</x:v>
      </x:c>
      <x:c r="D1111">
        <x:v>1258.7</x:v>
      </x:c>
      <x:c r="E1111">
        <x:v>1437.2</x:v>
      </x:c>
      <x:c r="F1111">
        <x:v>1303.2</x:v>
      </x:c>
      <x:c r="G1111">
        <x:v>0.30409999999999998</x:v>
      </x:c>
      <x:c r="H1111" t="s">
        <x:v>164</x:v>
      </x:c>
      <x:c r="I1111" t="s">
        <x:v>164</x:v>
      </x:c>
      <x:c r="J1111" t="s">
        <x:v>164</x:v>
      </x:c>
      <x:c r="K1111" t="s">
        <x:v>164</x:v>
      </x:c>
      <x:c r="L1111" t="s">
        <x:v>164</x:v>
      </x:c>
      <x:c r="M1111" t="s">
        <x:v>164</x:v>
      </x:c>
      <x:c r="N1111" t="s">
        <x:v>164</x:v>
      </x:c>
      <x:c r="O1111" t="s">
        <x:v>164</x:v>
      </x:c>
      <x:c r="P1111" t="s">
        <x:v>164</x:v>
      </x:c>
      <x:c r="Q1111" t="s">
        <x:v>2728</x:v>
      </x:c>
      <x:c r="R1111" s="56" t="s">
        <x:v>164</x:v>
      </x:c>
      <x:c r="S1111" s="56" t="s">
        <x:v>164</x:v>
      </x:c>
      <x:c r="T1111" s="56" t="s">
        <x:v>164</x:v>
      </x:c>
    </x:row>
    <x:row r="1112">
      <x:c r="A1112" t="s">
        <x:v>1282</x:v>
      </x:c>
      <x:c r="B1112">
        <x:v>6</x:v>
      </x:c>
      <x:c r="C1112" t="s">
        <x:v>164</x:v>
      </x:c>
      <x:c r="D1112">
        <x:v>1069.4000000000001</x:v>
      </x:c>
      <x:c r="E1112">
        <x:v>990.8</x:v>
      </x:c>
      <x:c r="F1112">
        <x:v>1060.7</x:v>
      </x:c>
      <x:c r="G1112">
        <x:v>0.46829999999999999</x:v>
      </x:c>
      <x:c r="H1112" t="s">
        <x:v>158</x:v>
      </x:c>
      <x:c r="I1112" t="s">
        <x:v>158</x:v>
      </x:c>
      <x:c r="J1112" t="s">
        <x:v>164</x:v>
      </x:c>
      <x:c r="K1112" t="s">
        <x:v>158</x:v>
      </x:c>
      <x:c r="L1112" t="s">
        <x:v>164</x:v>
      </x:c>
      <x:c r="M1112" t="s">
        <x:v>158</x:v>
      </x:c>
      <x:c r="N1112" t="s">
        <x:v>164</x:v>
      </x:c>
      <x:c r="O1112" t="s">
        <x:v>164</x:v>
      </x:c>
      <x:c r="P1112" t="s">
        <x:v>164</x:v>
      </x:c>
      <x:c r="Q1112" t="s">
        <x:v>2728</x:v>
      </x:c>
      <x:c r="R1112" s="56" t="s">
        <x:v>158</x:v>
      </x:c>
      <x:c r="S1112" s="56" t="s">
        <x:v>158</x:v>
      </x:c>
      <x:c r="T1112" s="56" t="s">
        <x:v>164</x:v>
      </x:c>
    </x:row>
    <x:row r="1113">
      <x:c r="A1113" t="s">
        <x:v>1283</x:v>
      </x:c>
      <x:c r="B1113">
        <x:v>6</x:v>
      </x:c>
      <x:c r="C1113" t="s">
        <x:v>158</x:v>
      </x:c>
      <x:c r="D1113">
        <x:v>896.2</x:v>
      </x:c>
      <x:c r="E1113">
        <x:v>833.5</x:v>
      </x:c>
      <x:c r="F1113">
        <x:v>900.2</x:v>
      </x:c>
      <x:c r="G1113">
        <x:v>0.38080000000000003</x:v>
      </x:c>
      <x:c r="H1113" t="s">
        <x:v>158</x:v>
      </x:c>
      <x:c r="I1113" t="s">
        <x:v>158</x:v>
      </x:c>
      <x:c r="J1113" t="s">
        <x:v>158</x:v>
      </x:c>
      <x:c r="K1113" t="s">
        <x:v>158</x:v>
      </x:c>
      <x:c r="L1113" t="s">
        <x:v>158</x:v>
      </x:c>
      <x:c r="M1113" t="s">
        <x:v>158</x:v>
      </x:c>
      <x:c r="N1113" t="s">
        <x:v>158</x:v>
      </x:c>
      <x:c r="O1113" t="s">
        <x:v>158</x:v>
      </x:c>
      <x:c r="P1113" t="s">
        <x:v>158</x:v>
      </x:c>
      <x:c r="Q1113" t="s">
        <x:v>2728</x:v>
      </x:c>
      <x:c r="R1113" s="56" t="s">
        <x:v>158</x:v>
      </x:c>
      <x:c r="S1113" s="56" t="s">
        <x:v>158</x:v>
      </x:c>
      <x:c r="T1113" s="56" t="s">
        <x:v>158</x:v>
      </x:c>
    </x:row>
    <x:row r="1114">
      <x:c r="A1114" t="s">
        <x:v>1284</x:v>
      </x:c>
      <x:c r="B1114">
        <x:v>6</x:v>
      </x:c>
      <x:c r="C1114" t="s">
        <x:v>164</x:v>
      </x:c>
      <x:c r="D1114">
        <x:v>1026.7</x:v>
      </x:c>
      <x:c r="E1114">
        <x:v>949.7</x:v>
      </x:c>
      <x:c r="F1114">
        <x:v>1022.3</x:v>
      </x:c>
      <x:c r="G1114">
        <x:v>0.57520000000000004</x:v>
      </x:c>
      <x:c r="H1114" t="s">
        <x:v>158</x:v>
      </x:c>
      <x:c r="I1114" t="s">
        <x:v>164</x:v>
      </x:c>
      <x:c r="J1114" t="s">
        <x:v>164</x:v>
      </x:c>
      <x:c r="K1114" t="s">
        <x:v>158</x:v>
      </x:c>
      <x:c r="L1114" t="s">
        <x:v>164</x:v>
      </x:c>
      <x:c r="M1114" t="s">
        <x:v>158</x:v>
      </x:c>
      <x:c r="N1114" t="s">
        <x:v>158</x:v>
      </x:c>
      <x:c r="O1114" t="s">
        <x:v>164</x:v>
      </x:c>
      <x:c r="P1114" t="s">
        <x:v>158</x:v>
      </x:c>
      <x:c r="Q1114" t="s">
        <x:v>2728</x:v>
      </x:c>
      <x:c r="R1114" s="56" t="s">
        <x:v>164</x:v>
      </x:c>
      <x:c r="S1114" s="56" t="s">
        <x:v>164</x:v>
      </x:c>
      <x:c r="T1114" s="56" t="s">
        <x:v>164</x:v>
      </x:c>
    </x:row>
    <x:row r="1115">
      <x:c r="A1115" t="s">
        <x:v>1285</x:v>
      </x:c>
      <x:c r="B1115">
        <x:v>6</x:v>
      </x:c>
      <x:c r="C1115" t="s">
        <x:v>164</x:v>
      </x:c>
      <x:c r="D1115">
        <x:v>1275.0999999999999</x:v>
      </x:c>
      <x:c r="E1115">
        <x:v>1260.3</x:v>
      </x:c>
      <x:c r="F1115">
        <x:v>1280.4000000000001</x:v>
      </x:c>
      <x:c r="G1115">
        <x:v>0.13980000000000001</x:v>
      </x:c>
      <x:c r="H1115" t="s">
        <x:v>164</x:v>
      </x:c>
      <x:c r="I1115" t="s">
        <x:v>164</x:v>
      </x:c>
      <x:c r="J1115" t="s">
        <x:v>164</x:v>
      </x:c>
      <x:c r="K1115" t="s">
        <x:v>164</x:v>
      </x:c>
      <x:c r="L1115" t="s">
        <x:v>164</x:v>
      </x:c>
      <x:c r="M1115" t="s">
        <x:v>164</x:v>
      </x:c>
      <x:c r="N1115" t="s">
        <x:v>164</x:v>
      </x:c>
      <x:c r="O1115" t="s">
        <x:v>164</x:v>
      </x:c>
      <x:c r="P1115" t="s">
        <x:v>164</x:v>
      </x:c>
      <x:c r="Q1115" t="s">
        <x:v>2728</x:v>
      </x:c>
      <x:c r="R1115" s="56" t="s">
        <x:v>164</x:v>
      </x:c>
      <x:c r="S1115" s="56" t="s">
        <x:v>164</x:v>
      </x:c>
      <x:c r="T1115" s="56" t="s">
        <x:v>164</x:v>
      </x:c>
    </x:row>
    <x:row r="1116">
      <x:c r="A1116" t="s">
        <x:v>1286</x:v>
      </x:c>
      <x:c r="B1116">
        <x:v>6</x:v>
      </x:c>
      <x:c r="C1116" t="s">
        <x:v>158</x:v>
      </x:c>
      <x:c r="D1116">
        <x:v>980.7</x:v>
      </x:c>
      <x:c r="E1116">
        <x:v>1009.5</x:v>
      </x:c>
      <x:c r="F1116">
        <x:v>959.8</x:v>
      </x:c>
      <x:c r="G1116">
        <x:v>0.5756</x:v>
      </x:c>
      <x:c r="H1116" t="s">
        <x:v>164</x:v>
      </x:c>
      <x:c r="I1116" t="s">
        <x:v>158</x:v>
      </x:c>
      <x:c r="J1116" t="s">
        <x:v>158</x:v>
      </x:c>
      <x:c r="K1116" t="s">
        <x:v>164</x:v>
      </x:c>
      <x:c r="L1116" t="s">
        <x:v>164</x:v>
      </x:c>
      <x:c r="M1116" t="s">
        <x:v>158</x:v>
      </x:c>
      <x:c r="N1116" t="s">
        <x:v>164</x:v>
      </x:c>
      <x:c r="O1116" t="s">
        <x:v>164</x:v>
      </x:c>
      <x:c r="P1116" t="s">
        <x:v>158</x:v>
      </x:c>
      <x:c r="Q1116" t="s">
        <x:v>2728</x:v>
      </x:c>
      <x:c r="R1116" s="56" t="s">
        <x:v>158</x:v>
      </x:c>
      <x:c r="S1116" s="56" t="s">
        <x:v>158</x:v>
      </x:c>
      <x:c r="T1116" s="56" t="s">
        <x:v>158</x:v>
      </x:c>
    </x:row>
    <x:row r="1117">
      <x:c r="A1117" t="s">
        <x:v>1287</x:v>
      </x:c>
      <x:c r="B1117">
        <x:v>6</x:v>
      </x:c>
      <x:c r="C1117" t="s">
        <x:v>158</x:v>
      </x:c>
      <x:c r="D1117">
        <x:v>774.7</x:v>
      </x:c>
      <x:c r="E1117">
        <x:v>811.5</x:v>
      </x:c>
      <x:c r="F1117">
        <x:v>826.8</x:v>
      </x:c>
      <x:c r="G1117">
        <x:v>0.23519999999999999</x:v>
      </x:c>
      <x:c r="H1117" t="s">
        <x:v>158</x:v>
      </x:c>
      <x:c r="I1117" t="s">
        <x:v>158</x:v>
      </x:c>
      <x:c r="J1117" t="s">
        <x:v>158</x:v>
      </x:c>
      <x:c r="K1117" t="s">
        <x:v>158</x:v>
      </x:c>
      <x:c r="L1117" t="s">
        <x:v>158</x:v>
      </x:c>
      <x:c r="M1117" t="s">
        <x:v>158</x:v>
      </x:c>
      <x:c r="N1117" t="s">
        <x:v>158</x:v>
      </x:c>
      <x:c r="O1117" t="s">
        <x:v>158</x:v>
      </x:c>
      <x:c r="P1117" t="s">
        <x:v>158</x:v>
      </x:c>
      <x:c r="Q1117" t="s">
        <x:v>2728</x:v>
      </x:c>
      <x:c r="R1117" s="56" t="s">
        <x:v>158</x:v>
      </x:c>
      <x:c r="S1117" s="56" t="s">
        <x:v>158</x:v>
      </x:c>
      <x:c r="T1117" s="56" t="s">
        <x:v>158</x:v>
      </x:c>
    </x:row>
    <x:row r="1118">
      <x:c r="A1118" t="s">
        <x:v>1288</x:v>
      </x:c>
      <x:c r="B1118">
        <x:v>6</x:v>
      </x:c>
      <x:c r="C1118" t="s">
        <x:v>164</x:v>
      </x:c>
      <x:c r="D1118">
        <x:v>1431.8</x:v>
      </x:c>
      <x:c r="E1118">
        <x:v>1408.7</x:v>
      </x:c>
      <x:c r="F1118">
        <x:v>1485.6</x:v>
      </x:c>
      <x:c r="G1118">
        <x:v>0.1118</x:v>
      </x:c>
      <x:c r="H1118" t="s">
        <x:v>164</x:v>
      </x:c>
      <x:c r="I1118" t="s">
        <x:v>164</x:v>
      </x:c>
      <x:c r="J1118" t="s">
        <x:v>164</x:v>
      </x:c>
      <x:c r="K1118" t="s">
        <x:v>164</x:v>
      </x:c>
      <x:c r="L1118" t="s">
        <x:v>164</x:v>
      </x:c>
      <x:c r="M1118" t="s">
        <x:v>164</x:v>
      </x:c>
      <x:c r="N1118" t="s">
        <x:v>164</x:v>
      </x:c>
      <x:c r="O1118" t="s">
        <x:v>164</x:v>
      </x:c>
      <x:c r="P1118" t="s">
        <x:v>164</x:v>
      </x:c>
      <x:c r="Q1118" t="s">
        <x:v>2728</x:v>
      </x:c>
      <x:c r="R1118" s="56" t="s">
        <x:v>164</x:v>
      </x:c>
      <x:c r="S1118" s="56" t="s">
        <x:v>164</x:v>
      </x:c>
      <x:c r="T1118" s="56" t="s">
        <x:v>164</x:v>
      </x:c>
    </x:row>
    <x:row r="1119">
      <x:c r="A1119" t="s">
        <x:v>1289</x:v>
      </x:c>
      <x:c r="B1119">
        <x:v>6</x:v>
      </x:c>
      <x:c r="C1119" t="s">
        <x:v>164</x:v>
      </x:c>
      <x:c r="D1119">
        <x:v>1131.2</x:v>
      </x:c>
      <x:c r="E1119">
        <x:v>1141</x:v>
      </x:c>
      <x:c r="F1119">
        <x:v>1129.8</x:v>
      </x:c>
      <x:c r="G1119">
        <x:v>0.2918</x:v>
      </x:c>
      <x:c r="H1119" t="s">
        <x:v>164</x:v>
      </x:c>
      <x:c r="I1119" t="s">
        <x:v>164</x:v>
      </x:c>
      <x:c r="J1119" t="s">
        <x:v>164</x:v>
      </x:c>
      <x:c r="K1119" t="s">
        <x:v>164</x:v>
      </x:c>
      <x:c r="L1119" t="s">
        <x:v>164</x:v>
      </x:c>
      <x:c r="M1119" t="s">
        <x:v>164</x:v>
      </x:c>
      <x:c r="N1119" t="s">
        <x:v>164</x:v>
      </x:c>
      <x:c r="O1119" t="s">
        <x:v>164</x:v>
      </x:c>
      <x:c r="P1119" t="s">
        <x:v>164</x:v>
      </x:c>
      <x:c r="Q1119" t="s">
        <x:v>2728</x:v>
      </x:c>
      <x:c r="R1119" s="56" t="s">
        <x:v>164</x:v>
      </x:c>
      <x:c r="S1119" s="56" t="s">
        <x:v>164</x:v>
      </x:c>
      <x:c r="T1119" s="56" t="s">
        <x:v>164</x:v>
      </x:c>
    </x:row>
    <x:row r="1120">
      <x:c r="A1120" t="s">
        <x:v>1290</x:v>
      </x:c>
      <x:c r="B1120">
        <x:v>6</x:v>
      </x:c>
      <x:c r="C1120" t="s">
        <x:v>158</x:v>
      </x:c>
      <x:c r="D1120">
        <x:v>783</x:v>
      </x:c>
      <x:c r="E1120">
        <x:v>828</x:v>
      </x:c>
      <x:c r="F1120">
        <x:v>778</x:v>
      </x:c>
      <x:c r="G1120">
        <x:v>0.2107</x:v>
      </x:c>
      <x:c r="H1120" t="s">
        <x:v>158</x:v>
      </x:c>
      <x:c r="I1120" t="s">
        <x:v>158</x:v>
      </x:c>
      <x:c r="J1120" t="s">
        <x:v>158</x:v>
      </x:c>
      <x:c r="K1120" t="s">
        <x:v>158</x:v>
      </x:c>
      <x:c r="L1120" t="s">
        <x:v>158</x:v>
      </x:c>
      <x:c r="M1120" t="s">
        <x:v>158</x:v>
      </x:c>
      <x:c r="N1120" t="s">
        <x:v>158</x:v>
      </x:c>
      <x:c r="O1120" t="s">
        <x:v>158</x:v>
      </x:c>
      <x:c r="P1120" t="s">
        <x:v>158</x:v>
      </x:c>
      <x:c r="Q1120" t="s">
        <x:v>2728</x:v>
      </x:c>
      <x:c r="R1120" s="56" t="s">
        <x:v>158</x:v>
      </x:c>
      <x:c r="S1120" s="56" t="s">
        <x:v>158</x:v>
      </x:c>
      <x:c r="T1120" s="56" t="s">
        <x:v>158</x:v>
      </x:c>
    </x:row>
    <x:row r="1121">
      <x:c r="A1121" t="s">
        <x:v>1291</x:v>
      </x:c>
      <x:c r="B1121">
        <x:v>6</x:v>
      </x:c>
      <x:c r="C1121" t="s">
        <x:v>158</x:v>
      </x:c>
      <x:c r="D1121">
        <x:v>942.2</x:v>
      </x:c>
      <x:c r="E1121">
        <x:v>969.8</x:v>
      </x:c>
      <x:c r="F1121">
        <x:v>894</x:v>
      </x:c>
      <x:c r="G1121">
        <x:v>0.4909</x:v>
      </x:c>
      <x:c r="H1121" t="s">
        <x:v>158</x:v>
      </x:c>
      <x:c r="I1121" t="s">
        <x:v>164</x:v>
      </x:c>
      <x:c r="J1121" t="s">
        <x:v>158</x:v>
      </x:c>
      <x:c r="K1121" t="s">
        <x:v>158</x:v>
      </x:c>
      <x:c r="L1121" t="s">
        <x:v>158</x:v>
      </x:c>
      <x:c r="M1121" t="s">
        <x:v>158</x:v>
      </x:c>
      <x:c r="N1121" t="s">
        <x:v>158</x:v>
      </x:c>
      <x:c r="O1121" t="s">
        <x:v>158</x:v>
      </x:c>
      <x:c r="P1121" t="s">
        <x:v>158</x:v>
      </x:c>
      <x:c r="Q1121" t="s">
        <x:v>2728</x:v>
      </x:c>
      <x:c r="R1121" s="56" t="s">
        <x:v>158</x:v>
      </x:c>
      <x:c r="S1121" s="56" t="s">
        <x:v>158</x:v>
      </x:c>
      <x:c r="T1121" s="56" t="s">
        <x:v>158</x:v>
      </x:c>
    </x:row>
    <x:row r="1122">
      <x:c r="A1122" t="s">
        <x:v>1292</x:v>
      </x:c>
      <x:c r="B1122">
        <x:v>6</x:v>
      </x:c>
      <x:c r="C1122" t="s">
        <x:v>158</x:v>
      </x:c>
      <x:c r="D1122">
        <x:v>713.9</x:v>
      </x:c>
      <x:c r="E1122">
        <x:v>871.4</x:v>
      </x:c>
      <x:c r="F1122">
        <x:v>739.2</x:v>
      </x:c>
      <x:c r="G1122">
        <x:v>0.25319999999999998</x:v>
      </x:c>
      <x:c r="H1122" t="s">
        <x:v>158</x:v>
      </x:c>
      <x:c r="I1122" t="s">
        <x:v>158</x:v>
      </x:c>
      <x:c r="J1122" t="s">
        <x:v>158</x:v>
      </x:c>
      <x:c r="K1122" t="s">
        <x:v>158</x:v>
      </x:c>
      <x:c r="L1122" t="s">
        <x:v>158</x:v>
      </x:c>
      <x:c r="M1122" t="s">
        <x:v>158</x:v>
      </x:c>
      <x:c r="N1122" t="s">
        <x:v>158</x:v>
      </x:c>
      <x:c r="O1122" t="s">
        <x:v>158</x:v>
      </x:c>
      <x:c r="P1122" t="s">
        <x:v>158</x:v>
      </x:c>
      <x:c r="Q1122" t="s">
        <x:v>2728</x:v>
      </x:c>
      <x:c r="R1122" s="56" t="s">
        <x:v>158</x:v>
      </x:c>
      <x:c r="S1122" s="56" t="s">
        <x:v>158</x:v>
      </x:c>
      <x:c r="T1122" s="56" t="s">
        <x:v>158</x:v>
      </x:c>
    </x:row>
    <x:row r="1123">
      <x:c r="A1123" t="s">
        <x:v>1293</x:v>
      </x:c>
      <x:c r="B1123">
        <x:v>6</x:v>
      </x:c>
      <x:c r="C1123" t="s">
        <x:v>164</x:v>
      </x:c>
      <x:c r="D1123">
        <x:v>1025.9000000000001</x:v>
      </x:c>
      <x:c r="E1123">
        <x:v>974.7</x:v>
      </x:c>
      <x:c r="F1123">
        <x:v>1019.5</x:v>
      </x:c>
      <x:c r="G1123">
        <x:v>0.56020000000000003</x:v>
      </x:c>
      <x:c r="H1123" t="s">
        <x:v>158</x:v>
      </x:c>
      <x:c r="I1123" t="s">
        <x:v>164</x:v>
      </x:c>
      <x:c r="J1123" t="s">
        <x:v>164</x:v>
      </x:c>
      <x:c r="K1123" t="s">
        <x:v>158</x:v>
      </x:c>
      <x:c r="L1123" t="s">
        <x:v>158</x:v>
      </x:c>
      <x:c r="M1123" t="s">
        <x:v>158</x:v>
      </x:c>
      <x:c r="N1123" t="s">
        <x:v>158</x:v>
      </x:c>
      <x:c r="O1123" t="s">
        <x:v>158</x:v>
      </x:c>
      <x:c r="P1123" t="s">
        <x:v>158</x:v>
      </x:c>
      <x:c r="Q1123" t="s">
        <x:v>2728</x:v>
      </x:c>
      <x:c r="R1123" s="56" t="s">
        <x:v>164</x:v>
      </x:c>
      <x:c r="S1123" s="56" t="s">
        <x:v>158</x:v>
      </x:c>
      <x:c r="T1123" s="56" t="s">
        <x:v>158</x:v>
      </x:c>
    </x:row>
    <x:row r="1124">
      <x:c r="A1124" t="s">
        <x:v>1294</x:v>
      </x:c>
      <x:c r="B1124">
        <x:v>6</x:v>
      </x:c>
      <x:c r="C1124" t="s">
        <x:v>158</x:v>
      </x:c>
      <x:c r="D1124">
        <x:v>945</x:v>
      </x:c>
      <x:c r="E1124">
        <x:v>891.7</x:v>
      </x:c>
      <x:c r="F1124">
        <x:v>975.7</x:v>
      </x:c>
      <x:c r="G1124">
        <x:v>0.50239999999999996</x:v>
      </x:c>
      <x:c r="H1124" t="s">
        <x:v>158</x:v>
      </x:c>
      <x:c r="I1124" t="s">
        <x:v>158</x:v>
      </x:c>
      <x:c r="J1124" t="s">
        <x:v>158</x:v>
      </x:c>
      <x:c r="K1124" t="s">
        <x:v>158</x:v>
      </x:c>
      <x:c r="L1124" t="s">
        <x:v>158</x:v>
      </x:c>
      <x:c r="M1124" t="s">
        <x:v>158</x:v>
      </x:c>
      <x:c r="N1124" t="s">
        <x:v>158</x:v>
      </x:c>
      <x:c r="O1124" t="s">
        <x:v>158</x:v>
      </x:c>
      <x:c r="P1124" t="s">
        <x:v>158</x:v>
      </x:c>
      <x:c r="Q1124" t="s">
        <x:v>2728</x:v>
      </x:c>
      <x:c r="R1124" s="56" t="s">
        <x:v>158</x:v>
      </x:c>
      <x:c r="S1124" s="56" t="s">
        <x:v>158</x:v>
      </x:c>
      <x:c r="T1124" s="56" t="s">
        <x:v>158</x:v>
      </x:c>
    </x:row>
    <x:row r="1125">
      <x:c r="A1125" t="s">
        <x:v>1295</x:v>
      </x:c>
      <x:c r="B1125">
        <x:v>6</x:v>
      </x:c>
      <x:c r="C1125" t="s">
        <x:v>158</x:v>
      </x:c>
      <x:c r="D1125">
        <x:v>718.9</x:v>
      </x:c>
      <x:c r="E1125">
        <x:v>719.9</x:v>
      </x:c>
      <x:c r="F1125">
        <x:v>704.3</x:v>
      </x:c>
      <x:c r="G1125">
        <x:v>0.1331</x:v>
      </x:c>
      <x:c r="H1125" t="s">
        <x:v>158</x:v>
      </x:c>
      <x:c r="I1125" t="s">
        <x:v>158</x:v>
      </x:c>
      <x:c r="J1125" t="s">
        <x:v>158</x:v>
      </x:c>
      <x:c r="K1125" t="s">
        <x:v>158</x:v>
      </x:c>
      <x:c r="L1125" t="s">
        <x:v>158</x:v>
      </x:c>
      <x:c r="M1125" t="s">
        <x:v>158</x:v>
      </x:c>
      <x:c r="N1125" t="s">
        <x:v>158</x:v>
      </x:c>
      <x:c r="O1125" t="s">
        <x:v>158</x:v>
      </x:c>
      <x:c r="P1125" t="s">
        <x:v>158</x:v>
      </x:c>
      <x:c r="Q1125" t="s">
        <x:v>2728</x:v>
      </x:c>
      <x:c r="R1125" s="56" t="s">
        <x:v>158</x:v>
      </x:c>
      <x:c r="S1125" s="56" t="s">
        <x:v>158</x:v>
      </x:c>
      <x:c r="T1125" s="56" t="s">
        <x:v>158</x:v>
      </x:c>
    </x:row>
    <x:row r="1126">
      <x:c r="A1126" t="s">
        <x:v>1296</x:v>
      </x:c>
      <x:c r="B1126">
        <x:v>6</x:v>
      </x:c>
      <x:c r="C1126" t="s">
        <x:v>158</x:v>
      </x:c>
      <x:c r="D1126">
        <x:v>681</x:v>
      </x:c>
      <x:c r="E1126">
        <x:v>671</x:v>
      </x:c>
      <x:c r="F1126">
        <x:v>684.9</x:v>
      </x:c>
      <x:c r="G1126">
        <x:v>0.1075</x:v>
      </x:c>
      <x:c r="H1126" t="s">
        <x:v>158</x:v>
      </x:c>
      <x:c r="I1126" t="s">
        <x:v>158</x:v>
      </x:c>
      <x:c r="J1126" t="s">
        <x:v>158</x:v>
      </x:c>
      <x:c r="K1126" t="s">
        <x:v>158</x:v>
      </x:c>
      <x:c r="L1126" t="s">
        <x:v>158</x:v>
      </x:c>
      <x:c r="M1126" t="s">
        <x:v>158</x:v>
      </x:c>
      <x:c r="N1126" t="s">
        <x:v>158</x:v>
      </x:c>
      <x:c r="O1126" t="s">
        <x:v>158</x:v>
      </x:c>
      <x:c r="P1126" t="s">
        <x:v>158</x:v>
      </x:c>
      <x:c r="Q1126" t="s">
        <x:v>2728</x:v>
      </x:c>
      <x:c r="R1126" s="56" t="s">
        <x:v>158</x:v>
      </x:c>
      <x:c r="S1126" s="56" t="s">
        <x:v>158</x:v>
      </x:c>
      <x:c r="T1126" s="56" t="s">
        <x:v>158</x:v>
      </x:c>
    </x:row>
    <x:row r="1127">
      <x:c r="A1127" t="s">
        <x:v>1297</x:v>
      </x:c>
      <x:c r="B1127">
        <x:v>6</x:v>
      </x:c>
      <x:c r="C1127" t="s">
        <x:v>158</x:v>
      </x:c>
      <x:c r="D1127">
        <x:v>932.4</x:v>
      </x:c>
      <x:c r="E1127">
        <x:v>1044.5</x:v>
      </x:c>
      <x:c r="F1127">
        <x:v>990.7</x:v>
      </x:c>
      <x:c r="G1127">
        <x:v>0.53769999999999996</x:v>
      </x:c>
      <x:c r="H1127" t="s">
        <x:v>164</x:v>
      </x:c>
      <x:c r="I1127" t="s">
        <x:v>158</x:v>
      </x:c>
      <x:c r="J1127" t="s">
        <x:v>158</x:v>
      </x:c>
      <x:c r="K1127" t="s">
        <x:v>158</x:v>
      </x:c>
      <x:c r="L1127" t="s">
        <x:v>158</x:v>
      </x:c>
      <x:c r="M1127" t="s">
        <x:v>158</x:v>
      </x:c>
      <x:c r="N1127" t="s">
        <x:v>158</x:v>
      </x:c>
      <x:c r="O1127" t="s">
        <x:v>158</x:v>
      </x:c>
      <x:c r="P1127" t="s">
        <x:v>158</x:v>
      </x:c>
      <x:c r="Q1127" t="s">
        <x:v>2728</x:v>
      </x:c>
      <x:c r="R1127" s="56" t="s">
        <x:v>158</x:v>
      </x:c>
      <x:c r="S1127" s="56" t="s">
        <x:v>158</x:v>
      </x:c>
      <x:c r="T1127" s="56" t="s">
        <x:v>164</x:v>
      </x:c>
    </x:row>
    <x:row r="1128">
      <x:c r="A1128" t="s">
        <x:v>1298</x:v>
      </x:c>
      <x:c r="B1128">
        <x:v>6</x:v>
      </x:c>
      <x:c r="C1128" t="s">
        <x:v>158</x:v>
      </x:c>
      <x:c r="D1128">
        <x:v>704.4</x:v>
      </x:c>
      <x:c r="E1128">
        <x:v>771.6</x:v>
      </x:c>
      <x:c r="F1128">
        <x:v>729.7</x:v>
      </x:c>
      <x:c r="G1128">
        <x:v>0.18079999999999999</x:v>
      </x:c>
      <x:c r="H1128" t="s">
        <x:v>158</x:v>
      </x:c>
      <x:c r="I1128" t="s">
        <x:v>158</x:v>
      </x:c>
      <x:c r="J1128" t="s">
        <x:v>158</x:v>
      </x:c>
      <x:c r="K1128" t="s">
        <x:v>158</x:v>
      </x:c>
      <x:c r="L1128" t="s">
        <x:v>158</x:v>
      </x:c>
      <x:c r="M1128" t="s">
        <x:v>158</x:v>
      </x:c>
      <x:c r="N1128" t="s">
        <x:v>158</x:v>
      </x:c>
      <x:c r="O1128" t="s">
        <x:v>158</x:v>
      </x:c>
      <x:c r="P1128" t="s">
        <x:v>158</x:v>
      </x:c>
      <x:c r="Q1128" t="s">
        <x:v>2728</x:v>
      </x:c>
      <x:c r="R1128" s="56" t="s">
        <x:v>158</x:v>
      </x:c>
      <x:c r="S1128" s="56" t="s">
        <x:v>158</x:v>
      </x:c>
      <x:c r="T1128" s="56" t="s">
        <x:v>158</x:v>
      </x:c>
    </x:row>
    <x:row r="1129">
      <x:c r="A1129" t="s">
        <x:v>1299</x:v>
      </x:c>
      <x:c r="B1129">
        <x:v>6</x:v>
      </x:c>
      <x:c r="C1129" t="s">
        <x:v>158</x:v>
      </x:c>
      <x:c r="D1129">
        <x:v>966.1</x:v>
      </x:c>
      <x:c r="E1129">
        <x:v>1047.8</x:v>
      </x:c>
      <x:c r="F1129">
        <x:v>996.5</x:v>
      </x:c>
      <x:c r="G1129">
        <x:v>0.57909999999999995</x:v>
      </x:c>
      <x:c r="H1129" t="s">
        <x:v>164</x:v>
      </x:c>
      <x:c r="I1129" t="s">
        <x:v>158</x:v>
      </x:c>
      <x:c r="J1129" t="s">
        <x:v>164</x:v>
      </x:c>
      <x:c r="K1129" t="s">
        <x:v>158</x:v>
      </x:c>
      <x:c r="L1129" t="s">
        <x:v>158</x:v>
      </x:c>
      <x:c r="M1129" t="s">
        <x:v>164</x:v>
      </x:c>
      <x:c r="N1129" t="s">
        <x:v>158</x:v>
      </x:c>
      <x:c r="O1129" t="s">
        <x:v>158</x:v>
      </x:c>
      <x:c r="P1129" t="s">
        <x:v>164</x:v>
      </x:c>
      <x:c r="Q1129" t="s">
        <x:v>2728</x:v>
      </x:c>
      <x:c r="R1129" s="56" t="s">
        <x:v>158</x:v>
      </x:c>
      <x:c r="S1129" s="56" t="s">
        <x:v>158</x:v>
      </x:c>
      <x:c r="T1129" s="56" t="s">
        <x:v>164</x:v>
      </x:c>
    </x:row>
    <x:row r="1130">
      <x:c r="A1130" t="s">
        <x:v>1300</x:v>
      </x:c>
      <x:c r="B1130">
        <x:v>6</x:v>
      </x:c>
      <x:c r="C1130" t="s">
        <x:v>164</x:v>
      </x:c>
      <x:c r="D1130">
        <x:v>1151.5999999999999</x:v>
      </x:c>
      <x:c r="E1130">
        <x:v>941.5</x:v>
      </x:c>
      <x:c r="F1130">
        <x:v>1109.0999999999999</x:v>
      </x:c>
      <x:c r="G1130">
        <x:v>0.44119999999999998</x:v>
      </x:c>
      <x:c r="H1130" t="s">
        <x:v>158</x:v>
      </x:c>
      <x:c r="I1130" t="s">
        <x:v>164</x:v>
      </x:c>
      <x:c r="J1130" t="s">
        <x:v>164</x:v>
      </x:c>
      <x:c r="K1130" t="s">
        <x:v>164</x:v>
      </x:c>
      <x:c r="L1130" t="s">
        <x:v>164</x:v>
      </x:c>
      <x:c r="M1130" t="s">
        <x:v>164</x:v>
      </x:c>
      <x:c r="N1130" t="s">
        <x:v>164</x:v>
      </x:c>
      <x:c r="O1130" t="s">
        <x:v>164</x:v>
      </x:c>
      <x:c r="P1130" t="s">
        <x:v>164</x:v>
      </x:c>
      <x:c r="Q1130" t="s">
        <x:v>2728</x:v>
      </x:c>
      <x:c r="R1130" s="56" t="s">
        <x:v>164</x:v>
      </x:c>
      <x:c r="S1130" s="56" t="s">
        <x:v>164</x:v>
      </x:c>
      <x:c r="T1130" s="56" t="s">
        <x:v>164</x:v>
      </x:c>
    </x:row>
    <x:row r="1131">
      <x:c r="A1131" t="s">
        <x:v>1301</x:v>
      </x:c>
      <x:c r="B1131">
        <x:v>6</x:v>
      </x:c>
      <x:c r="C1131" t="s">
        <x:v>164</x:v>
      </x:c>
      <x:c r="D1131">
        <x:v>1061.5</x:v>
      </x:c>
      <x:c r="E1131">
        <x:v>981.3</x:v>
      </x:c>
      <x:c r="F1131">
        <x:v>1079.4000000000001</x:v>
      </x:c>
      <x:c r="G1131">
        <x:v>0.49569999999999997</x:v>
      </x:c>
      <x:c r="H1131" t="s">
        <x:v>158</x:v>
      </x:c>
      <x:c r="I1131" t="s">
        <x:v>158</x:v>
      </x:c>
      <x:c r="J1131" t="s">
        <x:v>164</x:v>
      </x:c>
      <x:c r="K1131" t="s">
        <x:v>164</x:v>
      </x:c>
      <x:c r="L1131" t="s">
        <x:v>164</x:v>
      </x:c>
      <x:c r="M1131" t="s">
        <x:v>158</x:v>
      </x:c>
      <x:c r="N1131" t="s">
        <x:v>164</x:v>
      </x:c>
      <x:c r="O1131" t="s">
        <x:v>164</x:v>
      </x:c>
      <x:c r="P1131" t="s">
        <x:v>164</x:v>
      </x:c>
      <x:c r="Q1131" t="s">
        <x:v>2728</x:v>
      </x:c>
      <x:c r="R1131" s="56" t="s">
        <x:v>164</x:v>
      </x:c>
      <x:c r="S1131" s="56" t="s">
        <x:v>164</x:v>
      </x:c>
      <x:c r="T1131" s="56" t="s">
        <x:v>164</x:v>
      </x:c>
    </x:row>
    <x:row r="1132">
      <x:c r="A1132" t="s">
        <x:v>1302</x:v>
      </x:c>
      <x:c r="B1132">
        <x:v>6</x:v>
      </x:c>
      <x:c r="C1132" t="s">
        <x:v>158</x:v>
      </x:c>
      <x:c r="D1132">
        <x:v>958.1</x:v>
      </x:c>
      <x:c r="E1132">
        <x:v>1007.2</x:v>
      </x:c>
      <x:c r="F1132">
        <x:v>982.1</x:v>
      </x:c>
      <x:c r="G1132">
        <x:v>0.52790000000000004</x:v>
      </x:c>
      <x:c r="H1132" t="s">
        <x:v>164</x:v>
      </x:c>
      <x:c r="I1132" t="s">
        <x:v>164</x:v>
      </x:c>
      <x:c r="J1132" t="s">
        <x:v>158</x:v>
      </x:c>
      <x:c r="K1132" t="s">
        <x:v>158</x:v>
      </x:c>
      <x:c r="L1132" t="s">
        <x:v>158</x:v>
      </x:c>
      <x:c r="M1132" t="s">
        <x:v>158</x:v>
      </x:c>
      <x:c r="N1132" t="s">
        <x:v>158</x:v>
      </x:c>
      <x:c r="O1132" t="s">
        <x:v>158</x:v>
      </x:c>
      <x:c r="P1132" t="s">
        <x:v>158</x:v>
      </x:c>
      <x:c r="Q1132" t="s">
        <x:v>2728</x:v>
      </x:c>
      <x:c r="R1132" s="56" t="s">
        <x:v>158</x:v>
      </x:c>
      <x:c r="S1132" s="56" t="s">
        <x:v>158</x:v>
      </x:c>
      <x:c r="T1132" s="56" t="s">
        <x:v>158</x:v>
      </x:c>
    </x:row>
    <x:row r="1133">
      <x:c r="A1133" t="s">
        <x:v>1303</x:v>
      </x:c>
      <x:c r="B1133">
        <x:v>6</x:v>
      </x:c>
      <x:c r="C1133" t="s">
        <x:v>158</x:v>
      </x:c>
      <x:c r="D1133">
        <x:v>974</x:v>
      </x:c>
      <x:c r="E1133">
        <x:v>1078.0999999999999</x:v>
      </x:c>
      <x:c r="F1133">
        <x:v>972.4</x:v>
      </x:c>
      <x:c r="G1133">
        <x:v>0.5948</x:v>
      </x:c>
      <x:c r="H1133" t="s">
        <x:v>164</x:v>
      </x:c>
      <x:c r="I1133" t="s">
        <x:v>158</x:v>
      </x:c>
      <x:c r="J1133" t="s">
        <x:v>164</x:v>
      </x:c>
      <x:c r="K1133" t="s">
        <x:v>164</x:v>
      </x:c>
      <x:c r="L1133" t="s">
        <x:v>164</x:v>
      </x:c>
      <x:c r="M1133" t="s">
        <x:v>158</x:v>
      </x:c>
      <x:c r="N1133" t="s">
        <x:v>158</x:v>
      </x:c>
      <x:c r="O1133" t="s">
        <x:v>164</x:v>
      </x:c>
      <x:c r="P1133" t="s">
        <x:v>158</x:v>
      </x:c>
      <x:c r="Q1133" t="s">
        <x:v>2728</x:v>
      </x:c>
      <x:c r="R1133" s="56" t="s">
        <x:v>158</x:v>
      </x:c>
      <x:c r="S1133" s="56" t="s">
        <x:v>158</x:v>
      </x:c>
      <x:c r="T1133" s="56" t="s">
        <x:v>158</x:v>
      </x:c>
    </x:row>
    <x:row r="1134">
      <x:c r="A1134" t="s">
        <x:v>1304</x:v>
      </x:c>
      <x:c r="B1134">
        <x:v>6</x:v>
      </x:c>
      <x:c r="C1134" t="s">
        <x:v>158</x:v>
      </x:c>
      <x:c r="D1134">
        <x:v>998.4</x:v>
      </x:c>
      <x:c r="E1134">
        <x:v>991</x:v>
      </x:c>
      <x:c r="F1134">
        <x:v>996.8</x:v>
      </x:c>
      <x:c r="G1134">
        <x:v>0.60129999999999995</x:v>
      </x:c>
      <x:c r="H1134" t="s">
        <x:v>158</x:v>
      </x:c>
      <x:c r="I1134" t="s">
        <x:v>158</x:v>
      </x:c>
      <x:c r="J1134" t="s">
        <x:v>164</x:v>
      </x:c>
      <x:c r="K1134" t="s">
        <x:v>164</x:v>
      </x:c>
      <x:c r="L1134" t="s">
        <x:v>164</x:v>
      </x:c>
      <x:c r="M1134" t="s">
        <x:v>164</x:v>
      </x:c>
      <x:c r="N1134" t="s">
        <x:v>164</x:v>
      </x:c>
      <x:c r="O1134" t="s">
        <x:v>164</x:v>
      </x:c>
      <x:c r="P1134" t="s">
        <x:v>158</x:v>
      </x:c>
      <x:c r="Q1134" t="s">
        <x:v>2728</x:v>
      </x:c>
      <x:c r="R1134" s="56" t="s">
        <x:v>164</x:v>
      </x:c>
      <x:c r="S1134" s="56" t="s">
        <x:v>164</x:v>
      </x:c>
      <x:c r="T1134" s="56" t="s">
        <x:v>164</x:v>
      </x:c>
    </x:row>
    <x:row r="1135">
      <x:c r="A1135" t="s">
        <x:v>1305</x:v>
      </x:c>
      <x:c r="B1135">
        <x:v>6</x:v>
      </x:c>
      <x:c r="C1135" t="s">
        <x:v>164</x:v>
      </x:c>
      <x:c r="D1135">
        <x:v>1185.9000000000001</x:v>
      </x:c>
      <x:c r="E1135">
        <x:v>1107.7</x:v>
      </x:c>
      <x:c r="F1135">
        <x:v>1158</x:v>
      </x:c>
      <x:c r="G1135">
        <x:v>0.28760000000000002</x:v>
      </x:c>
      <x:c r="H1135" t="s">
        <x:v>164</x:v>
      </x:c>
      <x:c r="I1135" t="s">
        <x:v>164</x:v>
      </x:c>
      <x:c r="J1135" t="s">
        <x:v>164</x:v>
      </x:c>
      <x:c r="K1135" t="s">
        <x:v>164</x:v>
      </x:c>
      <x:c r="L1135" t="s">
        <x:v>164</x:v>
      </x:c>
      <x:c r="M1135" t="s">
        <x:v>164</x:v>
      </x:c>
      <x:c r="N1135" t="s">
        <x:v>164</x:v>
      </x:c>
      <x:c r="O1135" t="s">
        <x:v>164</x:v>
      </x:c>
      <x:c r="P1135" t="s">
        <x:v>164</x:v>
      </x:c>
      <x:c r="Q1135" t="s">
        <x:v>2728</x:v>
      </x:c>
      <x:c r="R1135" s="56" t="s">
        <x:v>164</x:v>
      </x:c>
      <x:c r="S1135" s="56" t="s">
        <x:v>164</x:v>
      </x:c>
      <x:c r="T1135" s="56" t="s">
        <x:v>164</x:v>
      </x:c>
    </x:row>
    <x:row r="1136">
      <x:c r="A1136" t="s">
        <x:v>1306</x:v>
      </x:c>
      <x:c r="B1136">
        <x:v>6</x:v>
      </x:c>
      <x:c r="C1136" t="s">
        <x:v>158</x:v>
      </x:c>
      <x:c r="D1136">
        <x:v>983</x:v>
      </x:c>
      <x:c r="E1136">
        <x:v>1007.9</x:v>
      </x:c>
      <x:c r="F1136">
        <x:v>1000.9</x:v>
      </x:c>
      <x:c r="G1136">
        <x:v>0.57740000000000002</x:v>
      </x:c>
      <x:c r="H1136" t="s">
        <x:v>164</x:v>
      </x:c>
      <x:c r="I1136" t="s">
        <x:v>158</x:v>
      </x:c>
      <x:c r="J1136" t="s">
        <x:v>158</x:v>
      </x:c>
      <x:c r="K1136" t="s">
        <x:v>164</x:v>
      </x:c>
      <x:c r="L1136" t="s">
        <x:v>158</x:v>
      </x:c>
      <x:c r="M1136" t="s">
        <x:v>158</x:v>
      </x:c>
      <x:c r="N1136" t="s">
        <x:v>164</x:v>
      </x:c>
      <x:c r="O1136" t="s">
        <x:v>164</x:v>
      </x:c>
      <x:c r="P1136" t="s">
        <x:v>158</x:v>
      </x:c>
      <x:c r="Q1136" t="s">
        <x:v>2728</x:v>
      </x:c>
      <x:c r="R1136" s="56" t="s">
        <x:v>158</x:v>
      </x:c>
      <x:c r="S1136" s="56" t="s">
        <x:v>158</x:v>
      </x:c>
      <x:c r="T1136" s="56" t="s">
        <x:v>158</x:v>
      </x:c>
    </x:row>
    <x:row r="1137">
      <x:c r="A1137" t="s">
        <x:v>1307</x:v>
      </x:c>
      <x:c r="B1137">
        <x:v>6</x:v>
      </x:c>
      <x:c r="C1137" t="s">
        <x:v>158</x:v>
      </x:c>
      <x:c r="D1137">
        <x:v>775.6</x:v>
      </x:c>
      <x:c r="E1137">
        <x:v>760.4</x:v>
      </x:c>
      <x:c r="F1137">
        <x:v>755.6</x:v>
      </x:c>
      <x:c r="G1137">
        <x:v>0.19400000000000001</x:v>
      </x:c>
      <x:c r="H1137" t="s">
        <x:v>158</x:v>
      </x:c>
      <x:c r="I1137" t="s">
        <x:v>158</x:v>
      </x:c>
      <x:c r="J1137" t="s">
        <x:v>158</x:v>
      </x:c>
      <x:c r="K1137" t="s">
        <x:v>158</x:v>
      </x:c>
      <x:c r="L1137" t="s">
        <x:v>158</x:v>
      </x:c>
      <x:c r="M1137" t="s">
        <x:v>158</x:v>
      </x:c>
      <x:c r="N1137" t="s">
        <x:v>158</x:v>
      </x:c>
      <x:c r="O1137" t="s">
        <x:v>158</x:v>
      </x:c>
      <x:c r="P1137" t="s">
        <x:v>158</x:v>
      </x:c>
      <x:c r="Q1137" t="s">
        <x:v>2728</x:v>
      </x:c>
      <x:c r="R1137" s="56" t="s">
        <x:v>158</x:v>
      </x:c>
      <x:c r="S1137" s="56" t="s">
        <x:v>158</x:v>
      </x:c>
      <x:c r="T1137" s="56" t="s">
        <x:v>158</x:v>
      </x:c>
    </x:row>
    <x:row r="1138">
      <x:c r="A1138" t="s">
        <x:v>1308</x:v>
      </x:c>
      <x:c r="B1138">
        <x:v>6</x:v>
      </x:c>
      <x:c r="C1138" t="s">
        <x:v>158</x:v>
      </x:c>
      <x:c r="D1138">
        <x:v>855.7</x:v>
      </x:c>
      <x:c r="E1138">
        <x:v>846.8</x:v>
      </x:c>
      <x:c r="F1138">
        <x:v>857.7</x:v>
      </x:c>
      <x:c r="G1138">
        <x:v>0.2712</x:v>
      </x:c>
      <x:c r="H1138" t="s">
        <x:v>158</x:v>
      </x:c>
      <x:c r="I1138" t="s">
        <x:v>158</x:v>
      </x:c>
      <x:c r="J1138" t="s">
        <x:v>158</x:v>
      </x:c>
      <x:c r="K1138" t="s">
        <x:v>158</x:v>
      </x:c>
      <x:c r="L1138" t="s">
        <x:v>158</x:v>
      </x:c>
      <x:c r="M1138" t="s">
        <x:v>158</x:v>
      </x:c>
      <x:c r="N1138" t="s">
        <x:v>158</x:v>
      </x:c>
      <x:c r="O1138" t="s">
        <x:v>158</x:v>
      </x:c>
      <x:c r="P1138" t="s">
        <x:v>158</x:v>
      </x:c>
      <x:c r="Q1138" t="s">
        <x:v>2728</x:v>
      </x:c>
      <x:c r="R1138" s="56" t="s">
        <x:v>158</x:v>
      </x:c>
      <x:c r="S1138" s="56" t="s">
        <x:v>158</x:v>
      </x:c>
      <x:c r="T1138" s="56" t="s">
        <x:v>158</x:v>
      </x:c>
    </x:row>
    <x:row r="1139">
      <x:c r="A1139" t="s">
        <x:v>1309</x:v>
      </x:c>
      <x:c r="B1139">
        <x:v>6</x:v>
      </x:c>
      <x:c r="C1139" t="s">
        <x:v>164</x:v>
      </x:c>
      <x:c r="D1139">
        <x:v>1376.2</x:v>
      </x:c>
      <x:c r="E1139">
        <x:v>1321.9</x:v>
      </x:c>
      <x:c r="F1139">
        <x:v>1336.5</x:v>
      </x:c>
      <x:c r="G1139">
        <x:v>0.14219999999999999</x:v>
      </x:c>
      <x:c r="H1139" t="s">
        <x:v>164</x:v>
      </x:c>
      <x:c r="I1139" t="s">
        <x:v>164</x:v>
      </x:c>
      <x:c r="J1139" t="s">
        <x:v>164</x:v>
      </x:c>
      <x:c r="K1139" t="s">
        <x:v>164</x:v>
      </x:c>
      <x:c r="L1139" t="s">
        <x:v>164</x:v>
      </x:c>
      <x:c r="M1139" t="s">
        <x:v>164</x:v>
      </x:c>
      <x:c r="N1139" t="s">
        <x:v>164</x:v>
      </x:c>
      <x:c r="O1139" t="s">
        <x:v>164</x:v>
      </x:c>
      <x:c r="P1139" t="s">
        <x:v>164</x:v>
      </x:c>
      <x:c r="Q1139" t="s">
        <x:v>2728</x:v>
      </x:c>
      <x:c r="R1139" s="56" t="s">
        <x:v>164</x:v>
      </x:c>
      <x:c r="S1139" s="56" t="s">
        <x:v>164</x:v>
      </x:c>
      <x:c r="T1139" s="56" t="s">
        <x:v>164</x:v>
      </x:c>
    </x:row>
    <x:row r="1140">
      <x:c r="A1140" t="s">
        <x:v>1310</x:v>
      </x:c>
      <x:c r="B1140">
        <x:v>6</x:v>
      </x:c>
      <x:c r="C1140" t="s">
        <x:v>158</x:v>
      </x:c>
      <x:c r="D1140">
        <x:v>737</x:v>
      </x:c>
      <x:c r="E1140">
        <x:v>765.2</x:v>
      </x:c>
      <x:c r="F1140">
        <x:v>743.5</x:v>
      </x:c>
      <x:c r="G1140">
        <x:v>0.1595</x:v>
      </x:c>
      <x:c r="H1140" t="s">
        <x:v>158</x:v>
      </x:c>
      <x:c r="I1140" t="s">
        <x:v>158</x:v>
      </x:c>
      <x:c r="J1140" t="s">
        <x:v>158</x:v>
      </x:c>
      <x:c r="K1140" t="s">
        <x:v>158</x:v>
      </x:c>
      <x:c r="L1140" t="s">
        <x:v>158</x:v>
      </x:c>
      <x:c r="M1140" t="s">
        <x:v>158</x:v>
      </x:c>
      <x:c r="N1140" t="s">
        <x:v>158</x:v>
      </x:c>
      <x:c r="O1140" t="s">
        <x:v>158</x:v>
      </x:c>
      <x:c r="P1140" t="s">
        <x:v>158</x:v>
      </x:c>
      <x:c r="Q1140" t="s">
        <x:v>2728</x:v>
      </x:c>
      <x:c r="R1140" s="56" t="s">
        <x:v>158</x:v>
      </x:c>
      <x:c r="S1140" s="56" t="s">
        <x:v>158</x:v>
      </x:c>
      <x:c r="T1140" s="56" t="s">
        <x:v>158</x:v>
      </x:c>
    </x:row>
    <x:row r="1141">
      <x:c r="A1141" t="s">
        <x:v>1311</x:v>
      </x:c>
      <x:c r="B1141">
        <x:v>6</x:v>
      </x:c>
      <x:c r="C1141" t="s">
        <x:v>164</x:v>
      </x:c>
      <x:c r="D1141">
        <x:v>1252.8</x:v>
      </x:c>
      <x:c r="E1141">
        <x:v>1190.0999999999999</x:v>
      </x:c>
      <x:c r="F1141">
        <x:v>1261.0999999999999</x:v>
      </x:c>
      <x:c r="G1141">
        <x:v>0.1943</x:v>
      </x:c>
      <x:c r="H1141" t="s">
        <x:v>164</x:v>
      </x:c>
      <x:c r="I1141" t="s">
        <x:v>164</x:v>
      </x:c>
      <x:c r="J1141" t="s">
        <x:v>164</x:v>
      </x:c>
      <x:c r="K1141" t="s">
        <x:v>164</x:v>
      </x:c>
      <x:c r="L1141" t="s">
        <x:v>164</x:v>
      </x:c>
      <x:c r="M1141" t="s">
        <x:v>164</x:v>
      </x:c>
      <x:c r="N1141" t="s">
        <x:v>164</x:v>
      </x:c>
      <x:c r="O1141" t="s">
        <x:v>164</x:v>
      </x:c>
      <x:c r="P1141" t="s">
        <x:v>164</x:v>
      </x:c>
      <x:c r="Q1141" t="s">
        <x:v>2728</x:v>
      </x:c>
      <x:c r="R1141" s="56" t="s">
        <x:v>164</x:v>
      </x:c>
      <x:c r="S1141" s="56" t="s">
        <x:v>164</x:v>
      </x:c>
      <x:c r="T1141" s="56" t="s">
        <x:v>164</x:v>
      </x:c>
    </x:row>
    <x:row r="1142">
      <x:c r="A1142" t="s">
        <x:v>1312</x:v>
      </x:c>
      <x:c r="B1142">
        <x:v>6</x:v>
      </x:c>
      <x:c r="C1142" t="s">
        <x:v>158</x:v>
      </x:c>
      <x:c r="D1142">
        <x:v>985</x:v>
      </x:c>
      <x:c r="E1142">
        <x:v>1068.7</x:v>
      </x:c>
      <x:c r="F1142">
        <x:v>1028.8</x:v>
      </x:c>
      <x:c r="G1142">
        <x:v>0.64790000000000003</x:v>
      </x:c>
      <x:c r="H1142" t="s">
        <x:v>164</x:v>
      </x:c>
      <x:c r="I1142" t="s">
        <x:v>158</x:v>
      </x:c>
      <x:c r="J1142" t="s">
        <x:v>164</x:v>
      </x:c>
      <x:c r="K1142" t="s">
        <x:v>164</x:v>
      </x:c>
      <x:c r="L1142" t="s">
        <x:v>164</x:v>
      </x:c>
      <x:c r="M1142" t="s">
        <x:v>164</x:v>
      </x:c>
      <x:c r="N1142" t="s">
        <x:v>164</x:v>
      </x:c>
      <x:c r="O1142" t="s">
        <x:v>164</x:v>
      </x:c>
      <x:c r="P1142" t="s">
        <x:v>164</x:v>
      </x:c>
      <x:c r="Q1142" t="s">
        <x:v>2728</x:v>
      </x:c>
      <x:c r="R1142" s="56" t="s">
        <x:v>158</x:v>
      </x:c>
      <x:c r="S1142" s="56" t="s">
        <x:v>158</x:v>
      </x:c>
      <x:c r="T1142" s="56" t="s">
        <x:v>158</x:v>
      </x:c>
    </x:row>
    <x:row r="1143">
      <x:c r="A1143" t="s">
        <x:v>1313</x:v>
      </x:c>
      <x:c r="B1143">
        <x:v>6</x:v>
      </x:c>
      <x:c r="C1143" t="s">
        <x:v>158</x:v>
      </x:c>
      <x:c r="D1143">
        <x:v>661.7</x:v>
      </x:c>
      <x:c r="E1143">
        <x:v>770.3</x:v>
      </x:c>
      <x:c r="F1143">
        <x:v>654.9</x:v>
      </x:c>
      <x:c r="G1143">
        <x:v>0.17199999999999999</x:v>
      </x:c>
      <x:c r="H1143" t="s">
        <x:v>158</x:v>
      </x:c>
      <x:c r="I1143" t="s">
        <x:v>158</x:v>
      </x:c>
      <x:c r="J1143" t="s">
        <x:v>158</x:v>
      </x:c>
      <x:c r="K1143" t="s">
        <x:v>158</x:v>
      </x:c>
      <x:c r="L1143" t="s">
        <x:v>158</x:v>
      </x:c>
      <x:c r="M1143" t="s">
        <x:v>158</x:v>
      </x:c>
      <x:c r="N1143" t="s">
        <x:v>158</x:v>
      </x:c>
      <x:c r="O1143" t="s">
        <x:v>158</x:v>
      </x:c>
      <x:c r="P1143" t="s">
        <x:v>158</x:v>
      </x:c>
      <x:c r="Q1143" t="s">
        <x:v>2728</x:v>
      </x:c>
      <x:c r="R1143" s="56" t="s">
        <x:v>158</x:v>
      </x:c>
      <x:c r="S1143" s="56" t="s">
        <x:v>158</x:v>
      </x:c>
      <x:c r="T1143" s="56" t="s">
        <x:v>158</x:v>
      </x:c>
    </x:row>
    <x:row r="1144">
      <x:c r="A1144" t="s">
        <x:v>1314</x:v>
      </x:c>
      <x:c r="B1144">
        <x:v>6</x:v>
      </x:c>
      <x:c r="C1144" t="s">
        <x:v>158</x:v>
      </x:c>
      <x:c r="D1144">
        <x:v>951.4</x:v>
      </x:c>
      <x:c r="E1144">
        <x:v>980.2</x:v>
      </x:c>
      <x:c r="F1144">
        <x:v>965.7</x:v>
      </x:c>
      <x:c r="G1144">
        <x:v>0.48730000000000001</x:v>
      </x:c>
      <x:c r="H1144" t="s">
        <x:v>158</x:v>
      </x:c>
      <x:c r="I1144" t="s">
        <x:v>158</x:v>
      </x:c>
      <x:c r="J1144" t="s">
        <x:v>158</x:v>
      </x:c>
      <x:c r="K1144" t="s">
        <x:v>158</x:v>
      </x:c>
      <x:c r="L1144" t="s">
        <x:v>158</x:v>
      </x:c>
      <x:c r="M1144" t="s">
        <x:v>158</x:v>
      </x:c>
      <x:c r="N1144" t="s">
        <x:v>158</x:v>
      </x:c>
      <x:c r="O1144" t="s">
        <x:v>158</x:v>
      </x:c>
      <x:c r="P1144" t="s">
        <x:v>158</x:v>
      </x:c>
      <x:c r="Q1144" t="s">
        <x:v>2728</x:v>
      </x:c>
      <x:c r="R1144" s="56" t="s">
        <x:v>158</x:v>
      </x:c>
      <x:c r="S1144" s="56" t="s">
        <x:v>158</x:v>
      </x:c>
      <x:c r="T1144" s="56" t="s">
        <x:v>158</x:v>
      </x:c>
    </x:row>
    <x:row r="1145">
      <x:c r="A1145" t="s">
        <x:v>1315</x:v>
      </x:c>
      <x:c r="B1145">
        <x:v>6</x:v>
      </x:c>
      <x:c r="C1145" t="s">
        <x:v>164</x:v>
      </x:c>
      <x:c r="D1145">
        <x:v>1290.5999999999999</x:v>
      </x:c>
      <x:c r="E1145">
        <x:v>1184.4000000000001</x:v>
      </x:c>
      <x:c r="F1145">
        <x:v>1270</x:v>
      </x:c>
      <x:c r="G1145">
        <x:v>0.20880000000000001</x:v>
      </x:c>
      <x:c r="H1145" t="s">
        <x:v>164</x:v>
      </x:c>
      <x:c r="I1145" t="s">
        <x:v>164</x:v>
      </x:c>
      <x:c r="J1145" t="s">
        <x:v>164</x:v>
      </x:c>
      <x:c r="K1145" t="s">
        <x:v>164</x:v>
      </x:c>
      <x:c r="L1145" t="s">
        <x:v>164</x:v>
      </x:c>
      <x:c r="M1145" t="s">
        <x:v>164</x:v>
      </x:c>
      <x:c r="N1145" t="s">
        <x:v>164</x:v>
      </x:c>
      <x:c r="O1145" t="s">
        <x:v>164</x:v>
      </x:c>
      <x:c r="P1145" t="s">
        <x:v>164</x:v>
      </x:c>
      <x:c r="Q1145" t="s">
        <x:v>2728</x:v>
      </x:c>
      <x:c r="R1145" s="56" t="s">
        <x:v>164</x:v>
      </x:c>
      <x:c r="S1145" s="56" t="s">
        <x:v>164</x:v>
      </x:c>
      <x:c r="T1145" s="56" t="s">
        <x:v>164</x:v>
      </x:c>
    </x:row>
    <x:row r="1146">
      <x:c r="A1146" t="s">
        <x:v>1316</x:v>
      </x:c>
      <x:c r="B1146">
        <x:v>6</x:v>
      </x:c>
      <x:c r="C1146" t="s">
        <x:v>164</x:v>
      </x:c>
      <x:c r="D1146">
        <x:v>1153.4000000000001</x:v>
      </x:c>
      <x:c r="E1146">
        <x:v>1316.7</x:v>
      </x:c>
      <x:c r="F1146">
        <x:v>1233.2</x:v>
      </x:c>
      <x:c r="G1146">
        <x:v>0.43480000000000002</x:v>
      </x:c>
      <x:c r="H1146" t="s">
        <x:v>164</x:v>
      </x:c>
      <x:c r="I1146" t="s">
        <x:v>164</x:v>
      </x:c>
      <x:c r="J1146" t="s">
        <x:v>164</x:v>
      </x:c>
      <x:c r="K1146" t="s">
        <x:v>164</x:v>
      </x:c>
      <x:c r="L1146" t="s">
        <x:v>164</x:v>
      </x:c>
      <x:c r="M1146" t="s">
        <x:v>164</x:v>
      </x:c>
      <x:c r="N1146" t="s">
        <x:v>164</x:v>
      </x:c>
      <x:c r="O1146" t="s">
        <x:v>164</x:v>
      </x:c>
      <x:c r="P1146" t="s">
        <x:v>164</x:v>
      </x:c>
      <x:c r="Q1146" t="s">
        <x:v>2728</x:v>
      </x:c>
      <x:c r="R1146" s="56" t="s">
        <x:v>164</x:v>
      </x:c>
      <x:c r="S1146" s="56" t="s">
        <x:v>164</x:v>
      </x:c>
      <x:c r="T1146" s="56" t="s">
        <x:v>164</x:v>
      </x:c>
    </x:row>
    <x:row r="1147">
      <x:c r="A1147" t="s">
        <x:v>1317</x:v>
      </x:c>
      <x:c r="B1147">
        <x:v>6</x:v>
      </x:c>
      <x:c r="C1147" t="s">
        <x:v>158</x:v>
      </x:c>
      <x:c r="D1147">
        <x:v>813.1</x:v>
      </x:c>
      <x:c r="E1147">
        <x:v>804.6</x:v>
      </x:c>
      <x:c r="F1147">
        <x:v>852.5</x:v>
      </x:c>
      <x:c r="G1147">
        <x:v>0.2447</x:v>
      </x:c>
      <x:c r="H1147" t="s">
        <x:v>158</x:v>
      </x:c>
      <x:c r="I1147" t="s">
        <x:v>158</x:v>
      </x:c>
      <x:c r="J1147" t="s">
        <x:v>158</x:v>
      </x:c>
      <x:c r="K1147" t="s">
        <x:v>158</x:v>
      </x:c>
      <x:c r="L1147" t="s">
        <x:v>158</x:v>
      </x:c>
      <x:c r="M1147" t="s">
        <x:v>158</x:v>
      </x:c>
      <x:c r="N1147" t="s">
        <x:v>158</x:v>
      </x:c>
      <x:c r="O1147" t="s">
        <x:v>158</x:v>
      </x:c>
      <x:c r="P1147" t="s">
        <x:v>158</x:v>
      </x:c>
      <x:c r="Q1147" t="s">
        <x:v>2728</x:v>
      </x:c>
      <x:c r="R1147" s="56" t="s">
        <x:v>158</x:v>
      </x:c>
      <x:c r="S1147" s="56" t="s">
        <x:v>158</x:v>
      </x:c>
      <x:c r="T1147" s="56" t="s">
        <x:v>158</x:v>
      </x:c>
    </x:row>
    <x:row r="1148">
      <x:c r="A1148" t="s">
        <x:v>1318</x:v>
      </x:c>
      <x:c r="B1148">
        <x:v>6</x:v>
      </x:c>
      <x:c r="C1148" t="s">
        <x:v>164</x:v>
      </x:c>
      <x:c r="D1148">
        <x:v>1301.2</x:v>
      </x:c>
      <x:c r="E1148">
        <x:v>1449.8</x:v>
      </x:c>
      <x:c r="F1148">
        <x:v>1280.9000000000001</x:v>
      </x:c>
      <x:c r="G1148">
        <x:v>0.2329</x:v>
      </x:c>
      <x:c r="H1148" t="s">
        <x:v>164</x:v>
      </x:c>
      <x:c r="I1148" t="s">
        <x:v>164</x:v>
      </x:c>
      <x:c r="J1148" t="s">
        <x:v>164</x:v>
      </x:c>
      <x:c r="K1148" t="s">
        <x:v>164</x:v>
      </x:c>
      <x:c r="L1148" t="s">
        <x:v>164</x:v>
      </x:c>
      <x:c r="M1148" t="s">
        <x:v>164</x:v>
      </x:c>
      <x:c r="N1148" t="s">
        <x:v>164</x:v>
      </x:c>
      <x:c r="O1148" t="s">
        <x:v>164</x:v>
      </x:c>
      <x:c r="P1148" t="s">
        <x:v>164</x:v>
      </x:c>
      <x:c r="Q1148" t="s">
        <x:v>2728</x:v>
      </x:c>
      <x:c r="R1148" s="56" t="s">
        <x:v>164</x:v>
      </x:c>
      <x:c r="S1148" s="56" t="s">
        <x:v>164</x:v>
      </x:c>
      <x:c r="T1148" s="56" t="s">
        <x:v>164</x:v>
      </x:c>
    </x:row>
    <x:row r="1149">
      <x:c r="A1149" t="s">
        <x:v>1319</x:v>
      </x:c>
      <x:c r="B1149">
        <x:v>6</x:v>
      </x:c>
      <x:c r="C1149" t="s">
        <x:v>164</x:v>
      </x:c>
      <x:c r="D1149">
        <x:v>1148.9000000000001</x:v>
      </x:c>
      <x:c r="E1149">
        <x:v>1146.5999999999999</x:v>
      </x:c>
      <x:c r="F1149">
        <x:v>1133</x:v>
      </x:c>
      <x:c r="G1149">
        <x:v>0.27089999999999997</x:v>
      </x:c>
      <x:c r="H1149" t="s">
        <x:v>164</x:v>
      </x:c>
      <x:c r="I1149" t="s">
        <x:v>164</x:v>
      </x:c>
      <x:c r="J1149" t="s">
        <x:v>164</x:v>
      </x:c>
      <x:c r="K1149" t="s">
        <x:v>164</x:v>
      </x:c>
      <x:c r="L1149" t="s">
        <x:v>164</x:v>
      </x:c>
      <x:c r="M1149" t="s">
        <x:v>164</x:v>
      </x:c>
      <x:c r="N1149" t="s">
        <x:v>164</x:v>
      </x:c>
      <x:c r="O1149" t="s">
        <x:v>164</x:v>
      </x:c>
      <x:c r="P1149" t="s">
        <x:v>164</x:v>
      </x:c>
      <x:c r="Q1149" t="s">
        <x:v>2728</x:v>
      </x:c>
      <x:c r="R1149" s="56" t="s">
        <x:v>164</x:v>
      </x:c>
      <x:c r="S1149" s="56" t="s">
        <x:v>164</x:v>
      </x:c>
      <x:c r="T1149" s="56" t="s">
        <x:v>164</x:v>
      </x:c>
    </x:row>
    <x:row r="1150">
      <x:c r="A1150" t="s">
        <x:v>1320</x:v>
      </x:c>
      <x:c r="B1150">
        <x:v>6</x:v>
      </x:c>
      <x:c r="C1150" t="s">
        <x:v>158</x:v>
      </x:c>
      <x:c r="D1150">
        <x:v>848.5</x:v>
      </x:c>
      <x:c r="E1150">
        <x:v>623.5</x:v>
      </x:c>
      <x:c r="F1150">
        <x:v>808.9</x:v>
      </x:c>
      <x:c r="G1150">
        <x:v>0.44990000000000002</x:v>
      </x:c>
      <x:c r="H1150" t="s">
        <x:v>158</x:v>
      </x:c>
      <x:c r="I1150" t="s">
        <x:v>158</x:v>
      </x:c>
      <x:c r="J1150" t="s">
        <x:v>158</x:v>
      </x:c>
      <x:c r="K1150" t="s">
        <x:v>158</x:v>
      </x:c>
      <x:c r="L1150" t="s">
        <x:v>158</x:v>
      </x:c>
      <x:c r="M1150" t="s">
        <x:v>158</x:v>
      </x:c>
      <x:c r="N1150" t="s">
        <x:v>158</x:v>
      </x:c>
      <x:c r="O1150" t="s">
        <x:v>158</x:v>
      </x:c>
      <x:c r="P1150" t="s">
        <x:v>158</x:v>
      </x:c>
      <x:c r="Q1150" t="s">
        <x:v>2728</x:v>
      </x:c>
      <x:c r="R1150" s="56" t="s">
        <x:v>158</x:v>
      </x:c>
      <x:c r="S1150" s="56" t="s">
        <x:v>158</x:v>
      </x:c>
      <x:c r="T1150" s="56" t="s">
        <x:v>158</x:v>
      </x:c>
    </x:row>
    <x:row r="1151">
      <x:c r="A1151" t="s">
        <x:v>1321</x:v>
      </x:c>
      <x:c r="B1151">
        <x:v>6</x:v>
      </x:c>
      <x:c r="C1151" t="s">
        <x:v>164</x:v>
      </x:c>
      <x:c r="D1151">
        <x:v>1010.2</x:v>
      </x:c>
      <x:c r="E1151">
        <x:v>960.5</x:v>
      </x:c>
      <x:c r="F1151">
        <x:v>1007.7</x:v>
      </x:c>
      <x:c r="G1151">
        <x:v>0.60450000000000004</x:v>
      </x:c>
      <x:c r="H1151" t="s">
        <x:v>158</x:v>
      </x:c>
      <x:c r="I1151" t="s">
        <x:v>164</x:v>
      </x:c>
      <x:c r="J1151" t="s">
        <x:v>158</x:v>
      </x:c>
      <x:c r="K1151" t="s">
        <x:v>158</x:v>
      </x:c>
      <x:c r="L1151" t="s">
        <x:v>158</x:v>
      </x:c>
      <x:c r="M1151" t="s">
        <x:v>158</x:v>
      </x:c>
      <x:c r="N1151" t="s">
        <x:v>158</x:v>
      </x:c>
      <x:c r="O1151" t="s">
        <x:v>158</x:v>
      </x:c>
      <x:c r="P1151" t="s">
        <x:v>158</x:v>
      </x:c>
      <x:c r="Q1151" t="s">
        <x:v>2728</x:v>
      </x:c>
      <x:c r="R1151" s="56" t="s">
        <x:v>158</x:v>
      </x:c>
      <x:c r="S1151" s="56" t="s">
        <x:v>158</x:v>
      </x:c>
      <x:c r="T1151" s="56" t="s">
        <x:v>158</x:v>
      </x:c>
    </x:row>
    <x:row r="1152">
      <x:c r="A1152" t="s">
        <x:v>1322</x:v>
      </x:c>
      <x:c r="B1152">
        <x:v>6</x:v>
      </x:c>
      <x:c r="C1152" t="s">
        <x:v>158</x:v>
      </x:c>
      <x:c r="D1152">
        <x:v>822.1</x:v>
      </x:c>
      <x:c r="E1152">
        <x:v>899.6</x:v>
      </x:c>
      <x:c r="F1152">
        <x:v>863.6</x:v>
      </x:c>
      <x:c r="G1152">
        <x:v>0.30790000000000001</x:v>
      </x:c>
      <x:c r="H1152" t="s">
        <x:v>158</x:v>
      </x:c>
      <x:c r="I1152" t="s">
        <x:v>158</x:v>
      </x:c>
      <x:c r="J1152" t="s">
        <x:v>158</x:v>
      </x:c>
      <x:c r="K1152" t="s">
        <x:v>158</x:v>
      </x:c>
      <x:c r="L1152" t="s">
        <x:v>158</x:v>
      </x:c>
      <x:c r="M1152" t="s">
        <x:v>158</x:v>
      </x:c>
      <x:c r="N1152" t="s">
        <x:v>158</x:v>
      </x:c>
      <x:c r="O1152" t="s">
        <x:v>158</x:v>
      </x:c>
      <x:c r="P1152" t="s">
        <x:v>158</x:v>
      </x:c>
      <x:c r="Q1152" t="s">
        <x:v>2728</x:v>
      </x:c>
      <x:c r="R1152" s="56" t="s">
        <x:v>158</x:v>
      </x:c>
      <x:c r="S1152" s="56" t="s">
        <x:v>158</x:v>
      </x:c>
      <x:c r="T1152" s="56" t="s">
        <x:v>158</x:v>
      </x:c>
    </x:row>
    <x:row r="1153">
      <x:c r="A1153" t="s">
        <x:v>1323</x:v>
      </x:c>
      <x:c r="B1153">
        <x:v>6</x:v>
      </x:c>
      <x:c r="C1153" t="s">
        <x:v>158</x:v>
      </x:c>
      <x:c r="D1153">
        <x:v>903.3</x:v>
      </x:c>
      <x:c r="E1153">
        <x:v>929.9</x:v>
      </x:c>
      <x:c r="F1153">
        <x:v>903.5</x:v>
      </x:c>
      <x:c r="G1153">
        <x:v>0.36499999999999999</x:v>
      </x:c>
      <x:c r="H1153" t="s">
        <x:v>158</x:v>
      </x:c>
      <x:c r="I1153" t="s">
        <x:v>164</x:v>
      </x:c>
      <x:c r="J1153" t="s">
        <x:v>158</x:v>
      </x:c>
      <x:c r="K1153" t="s">
        <x:v>158</x:v>
      </x:c>
      <x:c r="L1153" t="s">
        <x:v>158</x:v>
      </x:c>
      <x:c r="M1153" t="s">
        <x:v>158</x:v>
      </x:c>
      <x:c r="N1153" t="s">
        <x:v>158</x:v>
      </x:c>
      <x:c r="O1153" t="s">
        <x:v>158</x:v>
      </x:c>
      <x:c r="P1153" t="s">
        <x:v>158</x:v>
      </x:c>
      <x:c r="Q1153" t="s">
        <x:v>2728</x:v>
      </x:c>
      <x:c r="R1153" s="56" t="s">
        <x:v>158</x:v>
      </x:c>
      <x:c r="S1153" s="56" t="s">
        <x:v>158</x:v>
      </x:c>
      <x:c r="T1153" s="56" t="s">
        <x:v>158</x:v>
      </x:c>
    </x:row>
    <x:row r="1154">
      <x:c r="A1154" t="s">
        <x:v>1324</x:v>
      </x:c>
      <x:c r="B1154">
        <x:v>6</x:v>
      </x:c>
      <x:c r="C1154" t="s">
        <x:v>158</x:v>
      </x:c>
      <x:c r="D1154">
        <x:v>857.3</x:v>
      </x:c>
      <x:c r="E1154">
        <x:v>734.3</x:v>
      </x:c>
      <x:c r="F1154">
        <x:v>801.9</x:v>
      </x:c>
      <x:c r="G1154">
        <x:v>0.40100000000000002</x:v>
      </x:c>
      <x:c r="H1154" t="s">
        <x:v>158</x:v>
      </x:c>
      <x:c r="I1154" t="s">
        <x:v>158</x:v>
      </x:c>
      <x:c r="J1154" t="s">
        <x:v>158</x:v>
      </x:c>
      <x:c r="K1154" t="s">
        <x:v>158</x:v>
      </x:c>
      <x:c r="L1154" t="s">
        <x:v>158</x:v>
      </x:c>
      <x:c r="M1154" t="s">
        <x:v>158</x:v>
      </x:c>
      <x:c r="N1154" t="s">
        <x:v>158</x:v>
      </x:c>
      <x:c r="O1154" t="s">
        <x:v>158</x:v>
      </x:c>
      <x:c r="P1154" t="s">
        <x:v>158</x:v>
      </x:c>
      <x:c r="Q1154" t="s">
        <x:v>2728</x:v>
      </x:c>
      <x:c r="R1154" s="56" t="s">
        <x:v>158</x:v>
      </x:c>
      <x:c r="S1154" s="56" t="s">
        <x:v>158</x:v>
      </x:c>
      <x:c r="T1154" s="56" t="s">
        <x:v>158</x:v>
      </x:c>
    </x:row>
    <x:row r="1155">
      <x:c r="A1155" t="s">
        <x:v>1325</x:v>
      </x:c>
      <x:c r="B1155">
        <x:v>6</x:v>
      </x:c>
      <x:c r="C1155" t="s">
        <x:v>164</x:v>
      </x:c>
      <x:c r="D1155">
        <x:v>1164.4000000000001</x:v>
      </x:c>
      <x:c r="E1155">
        <x:v>1126.9000000000001</x:v>
      </x:c>
      <x:c r="F1155">
        <x:v>1153.4000000000001</x:v>
      </x:c>
      <x:c r="G1155">
        <x:v>0.27100000000000002</x:v>
      </x:c>
      <x:c r="H1155" t="s">
        <x:v>164</x:v>
      </x:c>
      <x:c r="I1155" t="s">
        <x:v>164</x:v>
      </x:c>
      <x:c r="J1155" t="s">
        <x:v>164</x:v>
      </x:c>
      <x:c r="K1155" t="s">
        <x:v>164</x:v>
      </x:c>
      <x:c r="L1155" t="s">
        <x:v>164</x:v>
      </x:c>
      <x:c r="M1155" t="s">
        <x:v>164</x:v>
      </x:c>
      <x:c r="N1155" t="s">
        <x:v>164</x:v>
      </x:c>
      <x:c r="O1155" t="s">
        <x:v>164</x:v>
      </x:c>
      <x:c r="P1155" t="s">
        <x:v>164</x:v>
      </x:c>
      <x:c r="Q1155" t="s">
        <x:v>2728</x:v>
      </x:c>
      <x:c r="R1155" s="56" t="s">
        <x:v>164</x:v>
      </x:c>
      <x:c r="S1155" s="56" t="s">
        <x:v>164</x:v>
      </x:c>
      <x:c r="T1155" s="56" t="s">
        <x:v>164</x:v>
      </x:c>
    </x:row>
    <x:row r="1156">
      <x:c r="A1156" t="s">
        <x:v>1326</x:v>
      </x:c>
      <x:c r="B1156">
        <x:v>6</x:v>
      </x:c>
      <x:c r="C1156" t="s">
        <x:v>164</x:v>
      </x:c>
      <x:c r="D1156">
        <x:v>1129.9000000000001</x:v>
      </x:c>
      <x:c r="E1156">
        <x:v>1030.9000000000001</x:v>
      </x:c>
      <x:c r="F1156">
        <x:v>1100.4000000000001</x:v>
      </x:c>
      <x:c r="G1156">
        <x:v>0.38240000000000002</x:v>
      </x:c>
      <x:c r="H1156" t="s">
        <x:v>164</x:v>
      </x:c>
      <x:c r="I1156" t="s">
        <x:v>158</x:v>
      </x:c>
      <x:c r="J1156" t="s">
        <x:v>164</x:v>
      </x:c>
      <x:c r="K1156" t="s">
        <x:v>164</x:v>
      </x:c>
      <x:c r="L1156" t="s">
        <x:v>164</x:v>
      </x:c>
      <x:c r="M1156" t="s">
        <x:v>164</x:v>
      </x:c>
      <x:c r="N1156" t="s">
        <x:v>164</x:v>
      </x:c>
      <x:c r="O1156" t="s">
        <x:v>164</x:v>
      </x:c>
      <x:c r="P1156" t="s">
        <x:v>164</x:v>
      </x:c>
      <x:c r="Q1156" t="s">
        <x:v>2728</x:v>
      </x:c>
      <x:c r="R1156" s="56" t="s">
        <x:v>164</x:v>
      </x:c>
      <x:c r="S1156" s="56" t="s">
        <x:v>164</x:v>
      </x:c>
      <x:c r="T1156" s="56" t="s">
        <x:v>164</x:v>
      </x:c>
    </x:row>
    <x:row r="1157">
      <x:c r="A1157" t="s">
        <x:v>1327</x:v>
      </x:c>
      <x:c r="B1157">
        <x:v>6</x:v>
      </x:c>
      <x:c r="C1157" t="s">
        <x:v>158</x:v>
      </x:c>
      <x:c r="D1157">
        <x:v>707.2</x:v>
      </x:c>
      <x:c r="E1157">
        <x:v>690.7</x:v>
      </x:c>
      <x:c r="F1157">
        <x:v>717.8</x:v>
      </x:c>
      <x:c r="G1157">
        <x:v>0.13339999999999999</x:v>
      </x:c>
      <x:c r="H1157" t="s">
        <x:v>158</x:v>
      </x:c>
      <x:c r="I1157" t="s">
        <x:v>158</x:v>
      </x:c>
      <x:c r="J1157" t="s">
        <x:v>158</x:v>
      </x:c>
      <x:c r="K1157" t="s">
        <x:v>158</x:v>
      </x:c>
      <x:c r="L1157" t="s">
        <x:v>158</x:v>
      </x:c>
      <x:c r="M1157" t="s">
        <x:v>158</x:v>
      </x:c>
      <x:c r="N1157" t="s">
        <x:v>158</x:v>
      </x:c>
      <x:c r="O1157" t="s">
        <x:v>158</x:v>
      </x:c>
      <x:c r="P1157" t="s">
        <x:v>158</x:v>
      </x:c>
      <x:c r="Q1157" t="s">
        <x:v>2728</x:v>
      </x:c>
      <x:c r="R1157" s="56" t="s">
        <x:v>158</x:v>
      </x:c>
      <x:c r="S1157" s="56" t="s">
        <x:v>158</x:v>
      </x:c>
      <x:c r="T1157" s="56" t="s">
        <x:v>158</x:v>
      </x:c>
    </x:row>
    <x:row r="1158">
      <x:c r="A1158" t="s">
        <x:v>1328</x:v>
      </x:c>
      <x:c r="B1158">
        <x:v>6</x:v>
      </x:c>
      <x:c r="C1158" t="s">
        <x:v>158</x:v>
      </x:c>
      <x:c r="D1158">
        <x:v>753.6</x:v>
      </x:c>
      <x:c r="E1158">
        <x:v>674</x:v>
      </x:c>
      <x:c r="F1158">
        <x:v>764</x:v>
      </x:c>
      <x:c r="G1158">
        <x:v>0.2137</x:v>
      </x:c>
      <x:c r="H1158" t="s">
        <x:v>158</x:v>
      </x:c>
      <x:c r="I1158" t="s">
        <x:v>158</x:v>
      </x:c>
      <x:c r="J1158" t="s">
        <x:v>158</x:v>
      </x:c>
      <x:c r="K1158" t="s">
        <x:v>158</x:v>
      </x:c>
      <x:c r="L1158" t="s">
        <x:v>158</x:v>
      </x:c>
      <x:c r="M1158" t="s">
        <x:v>158</x:v>
      </x:c>
      <x:c r="N1158" t="s">
        <x:v>158</x:v>
      </x:c>
      <x:c r="O1158" t="s">
        <x:v>158</x:v>
      </x:c>
      <x:c r="P1158" t="s">
        <x:v>158</x:v>
      </x:c>
      <x:c r="Q1158" t="s">
        <x:v>2728</x:v>
      </x:c>
      <x:c r="R1158" s="56" t="s">
        <x:v>158</x:v>
      </x:c>
      <x:c r="S1158" s="56" t="s">
        <x:v>158</x:v>
      </x:c>
      <x:c r="T1158" s="56" t="s">
        <x:v>158</x:v>
      </x:c>
    </x:row>
    <x:row r="1159">
      <x:c r="A1159" t="s">
        <x:v>1329</x:v>
      </x:c>
      <x:c r="B1159">
        <x:v>6</x:v>
      </x:c>
      <x:c r="C1159" t="s">
        <x:v>158</x:v>
      </x:c>
      <x:c r="D1159">
        <x:v>971.3</x:v>
      </x:c>
      <x:c r="E1159">
        <x:v>1075</x:v>
      </x:c>
      <x:c r="F1159">
        <x:v>934.7</x:v>
      </x:c>
      <x:c r="G1159">
        <x:v>0.61519999999999997</x:v>
      </x:c>
      <x:c r="H1159" t="s">
        <x:v>164</x:v>
      </x:c>
      <x:c r="I1159" t="s">
        <x:v>158</x:v>
      </x:c>
      <x:c r="J1159" t="s">
        <x:v>158</x:v>
      </x:c>
      <x:c r="K1159" t="s">
        <x:v>158</x:v>
      </x:c>
      <x:c r="L1159" t="s">
        <x:v>164</x:v>
      </x:c>
      <x:c r="M1159" t="s">
        <x:v>158</x:v>
      </x:c>
      <x:c r="N1159" t="s">
        <x:v>158</x:v>
      </x:c>
      <x:c r="O1159" t="s">
        <x:v>164</x:v>
      </x:c>
      <x:c r="P1159" t="s">
        <x:v>158</x:v>
      </x:c>
      <x:c r="Q1159" t="s">
        <x:v>2728</x:v>
      </x:c>
      <x:c r="R1159" s="56" t="s">
        <x:v>158</x:v>
      </x:c>
      <x:c r="S1159" s="56" t="s">
        <x:v>158</x:v>
      </x:c>
      <x:c r="T1159" s="56" t="s">
        <x:v>158</x:v>
      </x:c>
    </x:row>
    <x:row r="1160">
      <x:c r="A1160" t="s">
        <x:v>1330</x:v>
      </x:c>
      <x:c r="B1160">
        <x:v>6</x:v>
      </x:c>
      <x:c r="C1160" t="s">
        <x:v>158</x:v>
      </x:c>
      <x:c r="D1160">
        <x:v>822.3</x:v>
      </x:c>
      <x:c r="E1160">
        <x:v>821.5</x:v>
      </x:c>
      <x:c r="F1160">
        <x:v>799.7</x:v>
      </x:c>
      <x:c r="G1160">
        <x:v>0.2364</x:v>
      </x:c>
      <x:c r="H1160" t="s">
        <x:v>158</x:v>
      </x:c>
      <x:c r="I1160" t="s">
        <x:v>158</x:v>
      </x:c>
      <x:c r="J1160" t="s">
        <x:v>158</x:v>
      </x:c>
      <x:c r="K1160" t="s">
        <x:v>158</x:v>
      </x:c>
      <x:c r="L1160" t="s">
        <x:v>158</x:v>
      </x:c>
      <x:c r="M1160" t="s">
        <x:v>158</x:v>
      </x:c>
      <x:c r="N1160" t="s">
        <x:v>158</x:v>
      </x:c>
      <x:c r="O1160" t="s">
        <x:v>158</x:v>
      </x:c>
      <x:c r="P1160" t="s">
        <x:v>158</x:v>
      </x:c>
      <x:c r="Q1160" t="s">
        <x:v>2728</x:v>
      </x:c>
      <x:c r="R1160" s="56" t="s">
        <x:v>158</x:v>
      </x:c>
      <x:c r="S1160" s="56" t="s">
        <x:v>158</x:v>
      </x:c>
      <x:c r="T1160" s="56" t="s">
        <x:v>158</x:v>
      </x:c>
    </x:row>
    <x:row r="1161">
      <x:c r="A1161" t="s">
        <x:v>1331</x:v>
      </x:c>
      <x:c r="B1161">
        <x:v>6</x:v>
      </x:c>
      <x:c r="C1161" t="s">
        <x:v>164</x:v>
      </x:c>
      <x:c r="D1161">
        <x:v>1198.3</x:v>
      </x:c>
      <x:c r="E1161">
        <x:v>1240.0999999999999</x:v>
      </x:c>
      <x:c r="F1161">
        <x:v>1178.5</x:v>
      </x:c>
      <x:c r="G1161">
        <x:v>0.24010000000000001</x:v>
      </x:c>
      <x:c r="H1161" t="s">
        <x:v>164</x:v>
      </x:c>
      <x:c r="I1161" t="s">
        <x:v>164</x:v>
      </x:c>
      <x:c r="J1161" t="s">
        <x:v>164</x:v>
      </x:c>
      <x:c r="K1161" t="s">
        <x:v>164</x:v>
      </x:c>
      <x:c r="L1161" t="s">
        <x:v>164</x:v>
      </x:c>
      <x:c r="M1161" t="s">
        <x:v>164</x:v>
      </x:c>
      <x:c r="N1161" t="s">
        <x:v>164</x:v>
      </x:c>
      <x:c r="O1161" t="s">
        <x:v>164</x:v>
      </x:c>
      <x:c r="P1161" t="s">
        <x:v>164</x:v>
      </x:c>
      <x:c r="Q1161" t="s">
        <x:v>2728</x:v>
      </x:c>
      <x:c r="R1161" s="56" t="s">
        <x:v>164</x:v>
      </x:c>
      <x:c r="S1161" s="56" t="s">
        <x:v>164</x:v>
      </x:c>
      <x:c r="T1161" s="56" t="s">
        <x:v>164</x:v>
      </x:c>
    </x:row>
    <x:row r="1162">
      <x:c r="A1162" t="s">
        <x:v>1332</x:v>
      </x:c>
      <x:c r="B1162">
        <x:v>6</x:v>
      </x:c>
      <x:c r="C1162" t="s">
        <x:v>164</x:v>
      </x:c>
      <x:c r="D1162">
        <x:v>1339.5</x:v>
      </x:c>
      <x:c r="E1162">
        <x:v>1315.6</x:v>
      </x:c>
      <x:c r="F1162">
        <x:v>1258.0999999999999</x:v>
      </x:c>
      <x:c r="G1162">
        <x:v>0.17030000000000001</x:v>
      </x:c>
      <x:c r="H1162" t="s">
        <x:v>164</x:v>
      </x:c>
      <x:c r="I1162" t="s">
        <x:v>164</x:v>
      </x:c>
      <x:c r="J1162" t="s">
        <x:v>164</x:v>
      </x:c>
      <x:c r="K1162" t="s">
        <x:v>164</x:v>
      </x:c>
      <x:c r="L1162" t="s">
        <x:v>164</x:v>
      </x:c>
      <x:c r="M1162" t="s">
        <x:v>164</x:v>
      </x:c>
      <x:c r="N1162" t="s">
        <x:v>164</x:v>
      </x:c>
      <x:c r="O1162" t="s">
        <x:v>164</x:v>
      </x:c>
      <x:c r="P1162" t="s">
        <x:v>164</x:v>
      </x:c>
      <x:c r="Q1162" t="s">
        <x:v>2728</x:v>
      </x:c>
      <x:c r="R1162" s="56" t="s">
        <x:v>164</x:v>
      </x:c>
      <x:c r="S1162" s="56" t="s">
        <x:v>164</x:v>
      </x:c>
      <x:c r="T1162" s="56" t="s">
        <x:v>164</x:v>
      </x:c>
    </x:row>
    <x:row r="1163">
      <x:c r="A1163" t="s">
        <x:v>1333</x:v>
      </x:c>
      <x:c r="B1163">
        <x:v>6</x:v>
      </x:c>
      <x:c r="C1163" t="s">
        <x:v>158</x:v>
      </x:c>
      <x:c r="D1163">
        <x:v>898.7</x:v>
      </x:c>
      <x:c r="E1163">
        <x:v>905.1</x:v>
      </x:c>
      <x:c r="F1163">
        <x:v>870.2</x:v>
      </x:c>
      <x:c r="G1163">
        <x:v>0.36430000000000001</x:v>
      </x:c>
      <x:c r="H1163" t="s">
        <x:v>158</x:v>
      </x:c>
      <x:c r="I1163" t="s">
        <x:v>158</x:v>
      </x:c>
      <x:c r="J1163" t="s">
        <x:v>158</x:v>
      </x:c>
      <x:c r="K1163" t="s">
        <x:v>158</x:v>
      </x:c>
      <x:c r="L1163" t="s">
        <x:v>158</x:v>
      </x:c>
      <x:c r="M1163" t="s">
        <x:v>158</x:v>
      </x:c>
      <x:c r="N1163" t="s">
        <x:v>158</x:v>
      </x:c>
      <x:c r="O1163" t="s">
        <x:v>158</x:v>
      </x:c>
      <x:c r="P1163" t="s">
        <x:v>158</x:v>
      </x:c>
      <x:c r="Q1163" t="s">
        <x:v>2728</x:v>
      </x:c>
      <x:c r="R1163" s="56" t="s">
        <x:v>158</x:v>
      </x:c>
      <x:c r="S1163" s="56" t="s">
        <x:v>158</x:v>
      </x:c>
      <x:c r="T1163" s="56" t="s">
        <x:v>158</x:v>
      </x:c>
    </x:row>
    <x:row r="1164">
      <x:c r="A1164" t="s">
        <x:v>1334</x:v>
      </x:c>
      <x:c r="B1164">
        <x:v>6</x:v>
      </x:c>
      <x:c r="C1164" t="s">
        <x:v>158</x:v>
      </x:c>
      <x:c r="D1164">
        <x:v>976.2</x:v>
      </x:c>
      <x:c r="E1164">
        <x:v>918.1</x:v>
      </x:c>
      <x:c r="F1164">
        <x:v>959.9</x:v>
      </x:c>
      <x:c r="G1164">
        <x:v>0.5796</x:v>
      </x:c>
      <x:c r="H1164" t="s">
        <x:v>158</x:v>
      </x:c>
      <x:c r="I1164" t="s">
        <x:v>164</x:v>
      </x:c>
      <x:c r="J1164" t="s">
        <x:v>158</x:v>
      </x:c>
      <x:c r="K1164" t="s">
        <x:v>158</x:v>
      </x:c>
      <x:c r="L1164" t="s">
        <x:v>158</x:v>
      </x:c>
      <x:c r="M1164" t="s">
        <x:v>158</x:v>
      </x:c>
      <x:c r="N1164" t="s">
        <x:v>158</x:v>
      </x:c>
      <x:c r="O1164" t="s">
        <x:v>158</x:v>
      </x:c>
      <x:c r="P1164" t="s">
        <x:v>158</x:v>
      </x:c>
      <x:c r="Q1164" t="s">
        <x:v>2728</x:v>
      </x:c>
      <x:c r="R1164" s="56" t="s">
        <x:v>158</x:v>
      </x:c>
      <x:c r="S1164" s="56" t="s">
        <x:v>164</x:v>
      </x:c>
      <x:c r="T1164" s="56" t="s">
        <x:v>158</x:v>
      </x:c>
    </x:row>
    <x:row r="1165">
      <x:c r="A1165" t="s">
        <x:v>1335</x:v>
      </x:c>
      <x:c r="B1165">
        <x:v>6</x:v>
      </x:c>
      <x:c r="C1165" t="s">
        <x:v>158</x:v>
      </x:c>
      <x:c r="D1165">
        <x:v>842.5</x:v>
      </x:c>
      <x:c r="E1165">
        <x:v>885.5</x:v>
      </x:c>
      <x:c r="F1165">
        <x:v>819.3</x:v>
      </x:c>
      <x:c r="G1165">
        <x:v>0.29449999999999998</x:v>
      </x:c>
      <x:c r="H1165" t="s">
        <x:v>158</x:v>
      </x:c>
      <x:c r="I1165" t="s">
        <x:v>158</x:v>
      </x:c>
      <x:c r="J1165" t="s">
        <x:v>158</x:v>
      </x:c>
      <x:c r="K1165" t="s">
        <x:v>158</x:v>
      </x:c>
      <x:c r="L1165" t="s">
        <x:v>158</x:v>
      </x:c>
      <x:c r="M1165" t="s">
        <x:v>158</x:v>
      </x:c>
      <x:c r="N1165" t="s">
        <x:v>158</x:v>
      </x:c>
      <x:c r="O1165" t="s">
        <x:v>158</x:v>
      </x:c>
      <x:c r="P1165" t="s">
        <x:v>158</x:v>
      </x:c>
      <x:c r="Q1165" t="s">
        <x:v>2728</x:v>
      </x:c>
      <x:c r="R1165" s="56" t="s">
        <x:v>158</x:v>
      </x:c>
      <x:c r="S1165" s="56" t="s">
        <x:v>158</x:v>
      </x:c>
      <x:c r="T1165" s="56" t="s">
        <x:v>158</x:v>
      </x:c>
    </x:row>
    <x:row r="1166">
      <x:c r="A1166" t="s">
        <x:v>1336</x:v>
      </x:c>
      <x:c r="B1166">
        <x:v>6</x:v>
      </x:c>
      <x:c r="C1166" t="s">
        <x:v>164</x:v>
      </x:c>
      <x:c r="D1166">
        <x:v>1306.8</x:v>
      </x:c>
      <x:c r="E1166">
        <x:v>1351.9</x:v>
      </x:c>
      <x:c r="F1166">
        <x:v>1316.6</x:v>
      </x:c>
      <x:c r="G1166">
        <x:v>0.14499999999999999</x:v>
      </x:c>
      <x:c r="H1166" t="s">
        <x:v>164</x:v>
      </x:c>
      <x:c r="I1166" t="s">
        <x:v>164</x:v>
      </x:c>
      <x:c r="J1166" t="s">
        <x:v>164</x:v>
      </x:c>
      <x:c r="K1166" t="s">
        <x:v>164</x:v>
      </x:c>
      <x:c r="L1166" t="s">
        <x:v>164</x:v>
      </x:c>
      <x:c r="M1166" t="s">
        <x:v>164</x:v>
      </x:c>
      <x:c r="N1166" t="s">
        <x:v>164</x:v>
      </x:c>
      <x:c r="O1166" t="s">
        <x:v>164</x:v>
      </x:c>
      <x:c r="P1166" t="s">
        <x:v>164</x:v>
      </x:c>
      <x:c r="Q1166" t="s">
        <x:v>2728</x:v>
      </x:c>
      <x:c r="R1166" s="56" t="s">
        <x:v>164</x:v>
      </x:c>
      <x:c r="S1166" s="56" t="s">
        <x:v>164</x:v>
      </x:c>
      <x:c r="T1166" s="56" t="s">
        <x:v>164</x:v>
      </x:c>
    </x:row>
    <x:row r="1167">
      <x:c r="A1167" t="s">
        <x:v>1337</x:v>
      </x:c>
      <x:c r="B1167">
        <x:v>6</x:v>
      </x:c>
      <x:c r="C1167" t="s">
        <x:v>158</x:v>
      </x:c>
      <x:c r="D1167">
        <x:v>797</x:v>
      </x:c>
      <x:c r="E1167">
        <x:v>758.9</x:v>
      </x:c>
      <x:c r="F1167">
        <x:v>770.3</x:v>
      </x:c>
      <x:c r="G1167">
        <x:v>0.2379</x:v>
      </x:c>
      <x:c r="H1167" t="s">
        <x:v>158</x:v>
      </x:c>
      <x:c r="I1167" t="s">
        <x:v>158</x:v>
      </x:c>
      <x:c r="J1167" t="s">
        <x:v>158</x:v>
      </x:c>
      <x:c r="K1167" t="s">
        <x:v>158</x:v>
      </x:c>
      <x:c r="L1167" t="s">
        <x:v>158</x:v>
      </x:c>
      <x:c r="M1167" t="s">
        <x:v>158</x:v>
      </x:c>
      <x:c r="N1167" t="s">
        <x:v>158</x:v>
      </x:c>
      <x:c r="O1167" t="s">
        <x:v>158</x:v>
      </x:c>
      <x:c r="P1167" t="s">
        <x:v>158</x:v>
      </x:c>
      <x:c r="Q1167" t="s">
        <x:v>2728</x:v>
      </x:c>
      <x:c r="R1167" s="56" t="s">
        <x:v>158</x:v>
      </x:c>
      <x:c r="S1167" s="56" t="s">
        <x:v>158</x:v>
      </x:c>
      <x:c r="T1167" s="56" t="s">
        <x:v>158</x:v>
      </x:c>
    </x:row>
    <x:row r="1168">
      <x:c r="A1168" t="s">
        <x:v>1338</x:v>
      </x:c>
      <x:c r="B1168">
        <x:v>6</x:v>
      </x:c>
      <x:c r="C1168" t="s">
        <x:v>158</x:v>
      </x:c>
      <x:c r="D1168">
        <x:v>812.3</x:v>
      </x:c>
      <x:c r="E1168">
        <x:v>945.4</x:v>
      </x:c>
      <x:c r="F1168">
        <x:v>861.6</x:v>
      </x:c>
      <x:c r="G1168">
        <x:v>0.34320000000000001</x:v>
      </x:c>
      <x:c r="H1168" t="s">
        <x:v>158</x:v>
      </x:c>
      <x:c r="I1168" t="s">
        <x:v>164</x:v>
      </x:c>
      <x:c r="J1168" t="s">
        <x:v>158</x:v>
      </x:c>
      <x:c r="K1168" t="s">
        <x:v>158</x:v>
      </x:c>
      <x:c r="L1168" t="s">
        <x:v>158</x:v>
      </x:c>
      <x:c r="M1168" t="s">
        <x:v>158</x:v>
      </x:c>
      <x:c r="N1168" t="s">
        <x:v>158</x:v>
      </x:c>
      <x:c r="O1168" t="s">
        <x:v>158</x:v>
      </x:c>
      <x:c r="P1168" t="s">
        <x:v>158</x:v>
      </x:c>
      <x:c r="Q1168" t="s">
        <x:v>2728</x:v>
      </x:c>
      <x:c r="R1168" s="56" t="s">
        <x:v>158</x:v>
      </x:c>
      <x:c r="S1168" s="56" t="s">
        <x:v>158</x:v>
      </x:c>
      <x:c r="T1168" s="56" t="s">
        <x:v>158</x:v>
      </x:c>
    </x:row>
    <x:row r="1169">
      <x:c r="A1169" t="s">
        <x:v>1339</x:v>
      </x:c>
      <x:c r="B1169">
        <x:v>6</x:v>
      </x:c>
      <x:c r="C1169" t="s">
        <x:v>164</x:v>
      </x:c>
      <x:c r="D1169">
        <x:v>1483.3</x:v>
      </x:c>
      <x:c r="E1169">
        <x:v>1505.5</x:v>
      </x:c>
      <x:c r="F1169">
        <x:v>1533.7</x:v>
      </x:c>
      <x:c r="G1169">
        <x:v>9.5399999999999999E-2</x:v>
      </x:c>
      <x:c r="H1169" t="s">
        <x:v>164</x:v>
      </x:c>
      <x:c r="I1169" t="s">
        <x:v>164</x:v>
      </x:c>
      <x:c r="J1169" t="s">
        <x:v>164</x:v>
      </x:c>
      <x:c r="K1169" t="s">
        <x:v>164</x:v>
      </x:c>
      <x:c r="L1169" t="s">
        <x:v>164</x:v>
      </x:c>
      <x:c r="M1169" t="s">
        <x:v>164</x:v>
      </x:c>
      <x:c r="N1169" t="s">
        <x:v>164</x:v>
      </x:c>
      <x:c r="O1169" t="s">
        <x:v>164</x:v>
      </x:c>
      <x:c r="P1169" t="s">
        <x:v>164</x:v>
      </x:c>
      <x:c r="Q1169" t="s">
        <x:v>2728</x:v>
      </x:c>
      <x:c r="R1169" s="56" t="s">
        <x:v>164</x:v>
      </x:c>
      <x:c r="S1169" s="56" t="s">
        <x:v>164</x:v>
      </x:c>
      <x:c r="T1169" s="56" t="s">
        <x:v>164</x:v>
      </x:c>
    </x:row>
    <x:row r="1170">
      <x:c r="A1170" t="s">
        <x:v>1340</x:v>
      </x:c>
      <x:c r="B1170">
        <x:v>6</x:v>
      </x:c>
      <x:c r="C1170" t="s">
        <x:v>164</x:v>
      </x:c>
      <x:c r="D1170">
        <x:v>1370.9</x:v>
      </x:c>
      <x:c r="E1170">
        <x:v>1430.5</x:v>
      </x:c>
      <x:c r="F1170">
        <x:v>1391.8</x:v>
      </x:c>
      <x:c r="G1170">
        <x:v>0.13289999999999999</x:v>
      </x:c>
      <x:c r="H1170" t="s">
        <x:v>164</x:v>
      </x:c>
      <x:c r="I1170" t="s">
        <x:v>164</x:v>
      </x:c>
      <x:c r="J1170" t="s">
        <x:v>164</x:v>
      </x:c>
      <x:c r="K1170" t="s">
        <x:v>164</x:v>
      </x:c>
      <x:c r="L1170" t="s">
        <x:v>164</x:v>
      </x:c>
      <x:c r="M1170" t="s">
        <x:v>164</x:v>
      </x:c>
      <x:c r="N1170" t="s">
        <x:v>164</x:v>
      </x:c>
      <x:c r="O1170" t="s">
        <x:v>164</x:v>
      </x:c>
      <x:c r="P1170" t="s">
        <x:v>164</x:v>
      </x:c>
      <x:c r="Q1170" t="s">
        <x:v>2728</x:v>
      </x:c>
      <x:c r="R1170" s="56" t="s">
        <x:v>164</x:v>
      </x:c>
      <x:c r="S1170" s="56" t="s">
        <x:v>164</x:v>
      </x:c>
      <x:c r="T1170" s="56" t="s">
        <x:v>164</x:v>
      </x:c>
    </x:row>
    <x:row r="1171">
      <x:c r="A1171" t="s">
        <x:v>1341</x:v>
      </x:c>
      <x:c r="B1171">
        <x:v>6</x:v>
      </x:c>
      <x:c r="C1171" t="s">
        <x:v>164</x:v>
      </x:c>
      <x:c r="D1171">
        <x:v>1125.2</x:v>
      </x:c>
      <x:c r="E1171">
        <x:v>982.1</x:v>
      </x:c>
      <x:c r="F1171">
        <x:v>1180.8</x:v>
      </x:c>
      <x:c r="G1171">
        <x:v>0.44379999999999997</x:v>
      </x:c>
      <x:c r="H1171" t="s">
        <x:v>158</x:v>
      </x:c>
      <x:c r="I1171" t="s">
        <x:v>158</x:v>
      </x:c>
      <x:c r="J1171" t="s">
        <x:v>164</x:v>
      </x:c>
      <x:c r="K1171" t="s">
        <x:v>164</x:v>
      </x:c>
      <x:c r="L1171" t="s">
        <x:v>164</x:v>
      </x:c>
      <x:c r="M1171" t="s">
        <x:v>164</x:v>
      </x:c>
      <x:c r="N1171" t="s">
        <x:v>164</x:v>
      </x:c>
      <x:c r="O1171" t="s">
        <x:v>164</x:v>
      </x:c>
      <x:c r="P1171" t="s">
        <x:v>164</x:v>
      </x:c>
      <x:c r="Q1171" t="s">
        <x:v>2728</x:v>
      </x:c>
      <x:c r="R1171" s="56" t="s">
        <x:v>164</x:v>
      </x:c>
      <x:c r="S1171" s="56" t="s">
        <x:v>164</x:v>
      </x:c>
      <x:c r="T1171" s="56" t="s">
        <x:v>164</x:v>
      </x:c>
    </x:row>
    <x:row r="1172">
      <x:c r="A1172" t="s">
        <x:v>1342</x:v>
      </x:c>
      <x:c r="B1172">
        <x:v>6</x:v>
      </x:c>
      <x:c r="C1172" t="s">
        <x:v>158</x:v>
      </x:c>
      <x:c r="D1172">
        <x:v>913.8</x:v>
      </x:c>
      <x:c r="E1172">
        <x:v>993.8</x:v>
      </x:c>
      <x:c r="F1172">
        <x:v>936.3</x:v>
      </x:c>
      <x:c r="G1172">
        <x:v>0.44369999999999998</x:v>
      </x:c>
      <x:c r="H1172" t="s">
        <x:v>158</x:v>
      </x:c>
      <x:c r="I1172" t="s">
        <x:v>158</x:v>
      </x:c>
      <x:c r="J1172" t="s">
        <x:v>158</x:v>
      </x:c>
      <x:c r="K1172" t="s">
        <x:v>158</x:v>
      </x:c>
      <x:c r="L1172" t="s">
        <x:v>158</x:v>
      </x:c>
      <x:c r="M1172" t="s">
        <x:v>158</x:v>
      </x:c>
      <x:c r="N1172" t="s">
        <x:v>158</x:v>
      </x:c>
      <x:c r="O1172" t="s">
        <x:v>158</x:v>
      </x:c>
      <x:c r="P1172" t="s">
        <x:v>158</x:v>
      </x:c>
      <x:c r="Q1172" t="s">
        <x:v>2728</x:v>
      </x:c>
      <x:c r="R1172" s="56" t="s">
        <x:v>158</x:v>
      </x:c>
      <x:c r="S1172" s="56" t="s">
        <x:v>158</x:v>
      </x:c>
      <x:c r="T1172" s="56" t="s">
        <x:v>158</x:v>
      </x:c>
    </x:row>
    <x:row r="1173">
      <x:c r="A1173" t="s">
        <x:v>1343</x:v>
      </x:c>
      <x:c r="B1173">
        <x:v>6</x:v>
      </x:c>
      <x:c r="C1173" t="s">
        <x:v>164</x:v>
      </x:c>
      <x:c r="D1173">
        <x:v>1225.8</x:v>
      </x:c>
      <x:c r="E1173">
        <x:v>1237.5</x:v>
      </x:c>
      <x:c r="F1173">
        <x:v>1240.5999999999999</x:v>
      </x:c>
      <x:c r="G1173">
        <x:v>0.18579999999999999</x:v>
      </x:c>
      <x:c r="H1173" t="s">
        <x:v>164</x:v>
      </x:c>
      <x:c r="I1173" t="s">
        <x:v>164</x:v>
      </x:c>
      <x:c r="J1173" t="s">
        <x:v>164</x:v>
      </x:c>
      <x:c r="K1173" t="s">
        <x:v>164</x:v>
      </x:c>
      <x:c r="L1173" t="s">
        <x:v>164</x:v>
      </x:c>
      <x:c r="M1173" t="s">
        <x:v>164</x:v>
      </x:c>
      <x:c r="N1173" t="s">
        <x:v>164</x:v>
      </x:c>
      <x:c r="O1173" t="s">
        <x:v>164</x:v>
      </x:c>
      <x:c r="P1173" t="s">
        <x:v>164</x:v>
      </x:c>
      <x:c r="Q1173" t="s">
        <x:v>2728</x:v>
      </x:c>
      <x:c r="R1173" s="56" t="s">
        <x:v>164</x:v>
      </x:c>
      <x:c r="S1173" s="56" t="s">
        <x:v>164</x:v>
      </x:c>
      <x:c r="T1173" s="56" t="s">
        <x:v>164</x:v>
      </x:c>
    </x:row>
    <x:row r="1174">
      <x:c r="A1174" t="s">
        <x:v>1344</x:v>
      </x:c>
      <x:c r="B1174">
        <x:v>6</x:v>
      </x:c>
      <x:c r="C1174" t="s">
        <x:v>158</x:v>
      </x:c>
      <x:c r="D1174">
        <x:v>976</x:v>
      </x:c>
      <x:c r="E1174">
        <x:v>1071.7</x:v>
      </x:c>
      <x:c r="F1174">
        <x:v>999.1</x:v>
      </x:c>
      <x:c r="G1174">
        <x:v>0.61219999999999997</x:v>
      </x:c>
      <x:c r="H1174" t="s">
        <x:v>164</x:v>
      </x:c>
      <x:c r="I1174" t="s">
        <x:v>158</x:v>
      </x:c>
      <x:c r="J1174" t="s">
        <x:v>158</x:v>
      </x:c>
      <x:c r="K1174" t="s">
        <x:v>158</x:v>
      </x:c>
      <x:c r="L1174" t="s">
        <x:v>158</x:v>
      </x:c>
      <x:c r="M1174" t="s">
        <x:v>158</x:v>
      </x:c>
      <x:c r="N1174" t="s">
        <x:v>164</x:v>
      </x:c>
      <x:c r="O1174" t="s">
        <x:v>158</x:v>
      </x:c>
      <x:c r="P1174" t="s">
        <x:v>158</x:v>
      </x:c>
      <x:c r="Q1174" t="s">
        <x:v>2728</x:v>
      </x:c>
      <x:c r="R1174" s="56" t="s">
        <x:v>158</x:v>
      </x:c>
      <x:c r="S1174" s="56" t="s">
        <x:v>164</x:v>
      </x:c>
      <x:c r="T1174" s="56" t="s">
        <x:v>164</x:v>
      </x:c>
    </x:row>
    <x:row r="1175">
      <x:c r="A1175" t="s">
        <x:v>1346</x:v>
      </x:c>
      <x:c r="B1175">
        <x:v>6</x:v>
      </x:c>
      <x:c r="C1175" t="s">
        <x:v>158</x:v>
      </x:c>
      <x:c r="D1175">
        <x:v>607.29999999999995</x:v>
      </x:c>
      <x:c r="E1175">
        <x:v>437.8</x:v>
      </x:c>
      <x:c r="F1175">
        <x:v>561.5</x:v>
      </x:c>
      <x:c r="G1175">
        <x:v>0.22539999999999999</x:v>
      </x:c>
      <x:c r="H1175" t="s">
        <x:v>158</x:v>
      </x:c>
      <x:c r="I1175" t="s">
        <x:v>158</x:v>
      </x:c>
      <x:c r="J1175" t="s">
        <x:v>158</x:v>
      </x:c>
      <x:c r="K1175" t="s">
        <x:v>158</x:v>
      </x:c>
      <x:c r="L1175" t="s">
        <x:v>158</x:v>
      </x:c>
      <x:c r="M1175" t="s">
        <x:v>158</x:v>
      </x:c>
      <x:c r="N1175" t="s">
        <x:v>158</x:v>
      </x:c>
      <x:c r="O1175" t="s">
        <x:v>158</x:v>
      </x:c>
      <x:c r="P1175" t="s">
        <x:v>158</x:v>
      </x:c>
      <x:c r="Q1175" t="s">
        <x:v>2728</x:v>
      </x:c>
      <x:c r="R1175" s="56" t="s">
        <x:v>158</x:v>
      </x:c>
      <x:c r="S1175" s="56" t="s">
        <x:v>158</x:v>
      </x:c>
      <x:c r="T1175" s="56" t="s">
        <x:v>158</x:v>
      </x:c>
    </x:row>
    <x:row r="1176">
      <x:c r="A1176" t="s">
        <x:v>1347</x:v>
      </x:c>
      <x:c r="B1176">
        <x:v>6</x:v>
      </x:c>
      <x:c r="C1176" t="s">
        <x:v>158</x:v>
      </x:c>
      <x:c r="D1176">
        <x:v>738.4</x:v>
      </x:c>
      <x:c r="E1176">
        <x:v>811.2</x:v>
      </x:c>
      <x:c r="F1176">
        <x:v>745.3</x:v>
      </x:c>
      <x:c r="G1176">
        <x:v>0.19359999999999999</x:v>
      </x:c>
      <x:c r="H1176" t="s">
        <x:v>158</x:v>
      </x:c>
      <x:c r="I1176" t="s">
        <x:v>158</x:v>
      </x:c>
      <x:c r="J1176" t="s">
        <x:v>158</x:v>
      </x:c>
      <x:c r="K1176" t="s">
        <x:v>158</x:v>
      </x:c>
      <x:c r="L1176" t="s">
        <x:v>158</x:v>
      </x:c>
      <x:c r="M1176" t="s">
        <x:v>158</x:v>
      </x:c>
      <x:c r="N1176" t="s">
        <x:v>158</x:v>
      </x:c>
      <x:c r="O1176" t="s">
        <x:v>158</x:v>
      </x:c>
      <x:c r="P1176" t="s">
        <x:v>158</x:v>
      </x:c>
      <x:c r="Q1176" t="s">
        <x:v>2728</x:v>
      </x:c>
      <x:c r="R1176" s="56" t="s">
        <x:v>158</x:v>
      </x:c>
      <x:c r="S1176" s="56" t="s">
        <x:v>158</x:v>
      </x:c>
      <x:c r="T1176" s="56" t="s">
        <x:v>158</x:v>
      </x:c>
    </x:row>
    <x:row r="1177">
      <x:c r="A1177" t="s">
        <x:v>1348</x:v>
      </x:c>
      <x:c r="B1177">
        <x:v>6</x:v>
      </x:c>
      <x:c r="C1177" t="s">
        <x:v>158</x:v>
      </x:c>
      <x:c r="D1177">
        <x:v>780.2</x:v>
      </x:c>
      <x:c r="E1177">
        <x:v>821.7</x:v>
      </x:c>
      <x:c r="F1177">
        <x:v>840.4</x:v>
      </x:c>
      <x:c r="G1177">
        <x:v>0.25059999999999999</x:v>
      </x:c>
      <x:c r="H1177" t="s">
        <x:v>158</x:v>
      </x:c>
      <x:c r="I1177" t="s">
        <x:v>158</x:v>
      </x:c>
      <x:c r="J1177" t="s">
        <x:v>158</x:v>
      </x:c>
      <x:c r="K1177" t="s">
        <x:v>158</x:v>
      </x:c>
      <x:c r="L1177" t="s">
        <x:v>158</x:v>
      </x:c>
      <x:c r="M1177" t="s">
        <x:v>158</x:v>
      </x:c>
      <x:c r="N1177" t="s">
        <x:v>158</x:v>
      </x:c>
      <x:c r="O1177" t="s">
        <x:v>158</x:v>
      </x:c>
      <x:c r="P1177" t="s">
        <x:v>158</x:v>
      </x:c>
      <x:c r="Q1177" t="s">
        <x:v>2728</x:v>
      </x:c>
      <x:c r="R1177" s="56" t="s">
        <x:v>158</x:v>
      </x:c>
      <x:c r="S1177" s="56" t="s">
        <x:v>158</x:v>
      </x:c>
      <x:c r="T1177" s="56" t="s">
        <x:v>158</x:v>
      </x:c>
    </x:row>
    <x:row r="1178">
      <x:c r="A1178" t="s">
        <x:v>1349</x:v>
      </x:c>
      <x:c r="B1178">
        <x:v>6</x:v>
      </x:c>
      <x:c r="C1178" t="s">
        <x:v>164</x:v>
      </x:c>
      <x:c r="D1178">
        <x:v>1052.7</x:v>
      </x:c>
      <x:c r="E1178">
        <x:v>1100.3</x:v>
      </x:c>
      <x:c r="F1178">
        <x:v>1045.2</x:v>
      </x:c>
      <x:c r="G1178">
        <x:v>0.48499999999999999</x:v>
      </x:c>
      <x:c r="H1178" t="s">
        <x:v>164</x:v>
      </x:c>
      <x:c r="I1178" t="s">
        <x:v>164</x:v>
      </x:c>
      <x:c r="J1178" t="s">
        <x:v>158</x:v>
      </x:c>
      <x:c r="K1178" t="s">
        <x:v>164</x:v>
      </x:c>
      <x:c r="L1178" t="s">
        <x:v>164</x:v>
      </x:c>
      <x:c r="M1178" t="s">
        <x:v>164</x:v>
      </x:c>
      <x:c r="N1178" t="s">
        <x:v>158</x:v>
      </x:c>
      <x:c r="O1178" t="s">
        <x:v>164</x:v>
      </x:c>
      <x:c r="P1178" t="s">
        <x:v>164</x:v>
      </x:c>
      <x:c r="Q1178" t="s">
        <x:v>2728</x:v>
      </x:c>
      <x:c r="R1178" s="56" t="s">
        <x:v>164</x:v>
      </x:c>
      <x:c r="S1178" s="56" t="s">
        <x:v>164</x:v>
      </x:c>
      <x:c r="T1178" s="56" t="s">
        <x:v>164</x:v>
      </x:c>
    </x:row>
    <x:row r="1179">
      <x:c r="A1179" t="s">
        <x:v>1350</x:v>
      </x:c>
      <x:c r="B1179">
        <x:v>6</x:v>
      </x:c>
      <x:c r="C1179" t="s">
        <x:v>158</x:v>
      </x:c>
      <x:c r="D1179">
        <x:v>781.7</x:v>
      </x:c>
      <x:c r="E1179">
        <x:v>581.29999999999995</x:v>
      </x:c>
      <x:c r="F1179">
        <x:v>772.6</x:v>
      </x:c>
      <x:c r="G1179">
        <x:v>0.32679999999999998</x:v>
      </x:c>
      <x:c r="H1179" t="s">
        <x:v>158</x:v>
      </x:c>
      <x:c r="I1179" t="s">
        <x:v>158</x:v>
      </x:c>
      <x:c r="J1179" t="s">
        <x:v>158</x:v>
      </x:c>
      <x:c r="K1179" t="s">
        <x:v>158</x:v>
      </x:c>
      <x:c r="L1179" t="s">
        <x:v>158</x:v>
      </x:c>
      <x:c r="M1179" t="s">
        <x:v>158</x:v>
      </x:c>
      <x:c r="N1179" t="s">
        <x:v>158</x:v>
      </x:c>
      <x:c r="O1179" t="s">
        <x:v>158</x:v>
      </x:c>
      <x:c r="P1179" t="s">
        <x:v>158</x:v>
      </x:c>
      <x:c r="Q1179" t="s">
        <x:v>2728</x:v>
      </x:c>
      <x:c r="R1179" s="56" t="s">
        <x:v>158</x:v>
      </x:c>
      <x:c r="S1179" s="56" t="s">
        <x:v>158</x:v>
      </x:c>
      <x:c r="T1179" s="56" t="s">
        <x:v>158</x:v>
      </x:c>
    </x:row>
    <x:row r="1180">
      <x:c r="A1180" t="s">
        <x:v>1351</x:v>
      </x:c>
      <x:c r="B1180">
        <x:v>6</x:v>
      </x:c>
      <x:c r="C1180" t="s">
        <x:v>158</x:v>
      </x:c>
      <x:c r="D1180">
        <x:v>770.7</x:v>
      </x:c>
      <x:c r="E1180">
        <x:v>836</x:v>
      </x:c>
      <x:c r="F1180">
        <x:v>764.6</x:v>
      </x:c>
      <x:c r="G1180">
        <x:v>0.2147</x:v>
      </x:c>
      <x:c r="H1180" t="s">
        <x:v>158</x:v>
      </x:c>
      <x:c r="I1180" t="s">
        <x:v>158</x:v>
      </x:c>
      <x:c r="J1180" t="s">
        <x:v>158</x:v>
      </x:c>
      <x:c r="K1180" t="s">
        <x:v>158</x:v>
      </x:c>
      <x:c r="L1180" t="s">
        <x:v>158</x:v>
      </x:c>
      <x:c r="M1180" t="s">
        <x:v>158</x:v>
      </x:c>
      <x:c r="N1180" t="s">
        <x:v>158</x:v>
      </x:c>
      <x:c r="O1180" t="s">
        <x:v>158</x:v>
      </x:c>
      <x:c r="P1180" t="s">
        <x:v>158</x:v>
      </x:c>
      <x:c r="Q1180" t="s">
        <x:v>2728</x:v>
      </x:c>
      <x:c r="R1180" s="56" t="s">
        <x:v>158</x:v>
      </x:c>
      <x:c r="S1180" s="56" t="s">
        <x:v>158</x:v>
      </x:c>
      <x:c r="T1180" s="56" t="s">
        <x:v>158</x:v>
      </x:c>
    </x:row>
    <x:row r="1181">
      <x:c r="A1181" t="s">
        <x:v>1352</x:v>
      </x:c>
      <x:c r="B1181">
        <x:v>6</x:v>
      </x:c>
      <x:c r="C1181" t="s">
        <x:v>158</x:v>
      </x:c>
      <x:c r="D1181">
        <x:v>689.7</x:v>
      </x:c>
      <x:c r="E1181">
        <x:v>820</x:v>
      </x:c>
      <x:c r="F1181">
        <x:v>726.4</x:v>
      </x:c>
      <x:c r="G1181">
        <x:v>0.22750000000000001</x:v>
      </x:c>
      <x:c r="H1181" t="s">
        <x:v>158</x:v>
      </x:c>
      <x:c r="I1181" t="s">
        <x:v>158</x:v>
      </x:c>
      <x:c r="J1181" t="s">
        <x:v>158</x:v>
      </x:c>
      <x:c r="K1181" t="s">
        <x:v>158</x:v>
      </x:c>
      <x:c r="L1181" t="s">
        <x:v>158</x:v>
      </x:c>
      <x:c r="M1181" t="s">
        <x:v>158</x:v>
      </x:c>
      <x:c r="N1181" t="s">
        <x:v>158</x:v>
      </x:c>
      <x:c r="O1181" t="s">
        <x:v>158</x:v>
      </x:c>
      <x:c r="P1181" t="s">
        <x:v>158</x:v>
      </x:c>
      <x:c r="Q1181" t="s">
        <x:v>2728</x:v>
      </x:c>
      <x:c r="R1181" s="56" t="s">
        <x:v>158</x:v>
      </x:c>
      <x:c r="S1181" s="56" t="s">
        <x:v>158</x:v>
      </x:c>
      <x:c r="T1181" s="56" t="s">
        <x:v>158</x:v>
      </x:c>
    </x:row>
    <x:row r="1182">
      <x:c r="A1182" t="s">
        <x:v>1353</x:v>
      </x:c>
      <x:c r="B1182">
        <x:v>6</x:v>
      </x:c>
      <x:c r="C1182" t="s">
        <x:v>158</x:v>
      </x:c>
      <x:c r="D1182">
        <x:v>935.5</x:v>
      </x:c>
      <x:c r="E1182">
        <x:v>1030.4000000000001</x:v>
      </x:c>
      <x:c r="F1182">
        <x:v>978.7</x:v>
      </x:c>
      <x:c r="G1182">
        <x:v>0.52</x:v>
      </x:c>
      <x:c r="H1182" t="s">
        <x:v>164</x:v>
      </x:c>
      <x:c r="I1182" t="s">
        <x:v>158</x:v>
      </x:c>
      <x:c r="J1182" t="s">
        <x:v>158</x:v>
      </x:c>
      <x:c r="K1182" t="s">
        <x:v>158</x:v>
      </x:c>
      <x:c r="L1182" t="s">
        <x:v>158</x:v>
      </x:c>
      <x:c r="M1182" t="s">
        <x:v>158</x:v>
      </x:c>
      <x:c r="N1182" t="s">
        <x:v>158</x:v>
      </x:c>
      <x:c r="O1182" t="s">
        <x:v>158</x:v>
      </x:c>
      <x:c r="P1182" t="s">
        <x:v>158</x:v>
      </x:c>
      <x:c r="Q1182" t="s">
        <x:v>2728</x:v>
      </x:c>
      <x:c r="R1182" s="56" t="s">
        <x:v>158</x:v>
      </x:c>
      <x:c r="S1182" s="56" t="s">
        <x:v>158</x:v>
      </x:c>
      <x:c r="T1182" s="56" t="s">
        <x:v>158</x:v>
      </x:c>
    </x:row>
    <x:row r="1183">
      <x:c r="A1183" t="s">
        <x:v>1354</x:v>
      </x:c>
      <x:c r="B1183">
        <x:v>6</x:v>
      </x:c>
      <x:c r="C1183" t="s">
        <x:v>158</x:v>
      </x:c>
      <x:c r="D1183">
        <x:v>887.2</x:v>
      </x:c>
      <x:c r="E1183">
        <x:v>668</x:v>
      </x:c>
      <x:c r="F1183">
        <x:v>835.5</x:v>
      </x:c>
      <x:c r="G1183">
        <x:v>0.51800000000000002</x:v>
      </x:c>
      <x:c r="H1183" t="s">
        <x:v>158</x:v>
      </x:c>
      <x:c r="I1183" t="s">
        <x:v>158</x:v>
      </x:c>
      <x:c r="J1183" t="s">
        <x:v>158</x:v>
      </x:c>
      <x:c r="K1183" t="s">
        <x:v>158</x:v>
      </x:c>
      <x:c r="L1183" t="s">
        <x:v>158</x:v>
      </x:c>
      <x:c r="M1183" t="s">
        <x:v>158</x:v>
      </x:c>
      <x:c r="N1183" t="s">
        <x:v>158</x:v>
      </x:c>
      <x:c r="O1183" t="s">
        <x:v>158</x:v>
      </x:c>
      <x:c r="P1183" t="s">
        <x:v>158</x:v>
      </x:c>
      <x:c r="Q1183" t="s">
        <x:v>2728</x:v>
      </x:c>
      <x:c r="R1183" s="56" t="s">
        <x:v>158</x:v>
      </x:c>
      <x:c r="S1183" s="56" t="s">
        <x:v>158</x:v>
      </x:c>
      <x:c r="T1183" s="56" t="s">
        <x:v>158</x:v>
      </x:c>
    </x:row>
    <x:row r="1184">
      <x:c r="A1184" t="s">
        <x:v>1355</x:v>
      </x:c>
      <x:c r="B1184">
        <x:v>6</x:v>
      </x:c>
      <x:c r="C1184" t="s">
        <x:v>164</x:v>
      </x:c>
      <x:c r="D1184">
        <x:v>1335.3</x:v>
      </x:c>
      <x:c r="E1184">
        <x:v>1393.2</x:v>
      </x:c>
      <x:c r="F1184">
        <x:v>1339.4</x:v>
      </x:c>
      <x:c r="G1184">
        <x:v>0.1341</x:v>
      </x:c>
      <x:c r="H1184" t="s">
        <x:v>164</x:v>
      </x:c>
      <x:c r="I1184" t="s">
        <x:v>164</x:v>
      </x:c>
      <x:c r="J1184" t="s">
        <x:v>164</x:v>
      </x:c>
      <x:c r="K1184" t="s">
        <x:v>164</x:v>
      </x:c>
      <x:c r="L1184" t="s">
        <x:v>164</x:v>
      </x:c>
      <x:c r="M1184" t="s">
        <x:v>164</x:v>
      </x:c>
      <x:c r="N1184" t="s">
        <x:v>164</x:v>
      </x:c>
      <x:c r="O1184" t="s">
        <x:v>164</x:v>
      </x:c>
      <x:c r="P1184" t="s">
        <x:v>164</x:v>
      </x:c>
      <x:c r="Q1184" t="s">
        <x:v>2728</x:v>
      </x:c>
      <x:c r="R1184" s="56" t="s">
        <x:v>164</x:v>
      </x:c>
      <x:c r="S1184" s="56" t="s">
        <x:v>164</x:v>
      </x:c>
      <x:c r="T1184" s="56" t="s">
        <x:v>164</x:v>
      </x:c>
    </x:row>
    <x:row r="1185">
      <x:c r="A1185" t="s">
        <x:v>1356</x:v>
      </x:c>
      <x:c r="B1185">
        <x:v>6</x:v>
      </x:c>
      <x:c r="C1185" t="s">
        <x:v>158</x:v>
      </x:c>
      <x:c r="D1185">
        <x:v>751.8</x:v>
      </x:c>
      <x:c r="E1185">
        <x:v>790.4</x:v>
      </x:c>
      <x:c r="F1185">
        <x:v>714.3</x:v>
      </x:c>
      <x:c r="G1185">
        <x:v>0.20430000000000001</x:v>
      </x:c>
      <x:c r="H1185" t="s">
        <x:v>158</x:v>
      </x:c>
      <x:c r="I1185" t="s">
        <x:v>158</x:v>
      </x:c>
      <x:c r="J1185" t="s">
        <x:v>158</x:v>
      </x:c>
      <x:c r="K1185" t="s">
        <x:v>158</x:v>
      </x:c>
      <x:c r="L1185" t="s">
        <x:v>158</x:v>
      </x:c>
      <x:c r="M1185" t="s">
        <x:v>158</x:v>
      </x:c>
      <x:c r="N1185" t="s">
        <x:v>158</x:v>
      </x:c>
      <x:c r="O1185" t="s">
        <x:v>158</x:v>
      </x:c>
      <x:c r="P1185" t="s">
        <x:v>158</x:v>
      </x:c>
      <x:c r="Q1185" t="s">
        <x:v>2728</x:v>
      </x:c>
      <x:c r="R1185" s="56" t="s">
        <x:v>158</x:v>
      </x:c>
      <x:c r="S1185" s="56" t="s">
        <x:v>158</x:v>
      </x:c>
      <x:c r="T1185" s="56" t="s">
        <x:v>158</x:v>
      </x:c>
    </x:row>
    <x:row r="1186">
      <x:c r="A1186" t="s">
        <x:v>1357</x:v>
      </x:c>
      <x:c r="B1186">
        <x:v>6</x:v>
      </x:c>
      <x:c r="C1186" t="s">
        <x:v>158</x:v>
      </x:c>
      <x:c r="D1186">
        <x:v>575.20000000000005</x:v>
      </x:c>
      <x:c r="E1186">
        <x:v>587.1</x:v>
      </x:c>
      <x:c r="F1186">
        <x:v>581.20000000000005</x:v>
      </x:c>
      <x:c r="G1186">
        <x:v>6.6600000000000006E-2</x:v>
      </x:c>
      <x:c r="H1186" t="s">
        <x:v>158</x:v>
      </x:c>
      <x:c r="I1186" t="s">
        <x:v>158</x:v>
      </x:c>
      <x:c r="J1186" t="s">
        <x:v>158</x:v>
      </x:c>
      <x:c r="K1186" t="s">
        <x:v>158</x:v>
      </x:c>
      <x:c r="L1186" t="s">
        <x:v>158</x:v>
      </x:c>
      <x:c r="M1186" t="s">
        <x:v>158</x:v>
      </x:c>
      <x:c r="N1186" t="s">
        <x:v>158</x:v>
      </x:c>
      <x:c r="O1186" t="s">
        <x:v>158</x:v>
      </x:c>
      <x:c r="P1186" t="s">
        <x:v>158</x:v>
      </x:c>
      <x:c r="Q1186" t="s">
        <x:v>2728</x:v>
      </x:c>
      <x:c r="R1186" s="56" t="s">
        <x:v>158</x:v>
      </x:c>
      <x:c r="S1186" s="56" t="s">
        <x:v>158</x:v>
      </x:c>
      <x:c r="T1186" s="56" t="s">
        <x:v>158</x:v>
      </x:c>
    </x:row>
    <x:row r="1187">
      <x:c r="A1187" t="s">
        <x:v>1358</x:v>
      </x:c>
      <x:c r="B1187">
        <x:v>6</x:v>
      </x:c>
      <x:c r="C1187" t="s">
        <x:v>158</x:v>
      </x:c>
      <x:c r="D1187">
        <x:v>820.4</x:v>
      </x:c>
      <x:c r="E1187">
        <x:v>757.2</x:v>
      </x:c>
      <x:c r="F1187">
        <x:v>835.4</x:v>
      </x:c>
      <x:c r="G1187">
        <x:v>0.27360000000000001</x:v>
      </x:c>
      <x:c r="H1187" t="s">
        <x:v>158</x:v>
      </x:c>
      <x:c r="I1187" t="s">
        <x:v>158</x:v>
      </x:c>
      <x:c r="J1187" t="s">
        <x:v>158</x:v>
      </x:c>
      <x:c r="K1187" t="s">
        <x:v>158</x:v>
      </x:c>
      <x:c r="L1187" t="s">
        <x:v>158</x:v>
      </x:c>
      <x:c r="M1187" t="s">
        <x:v>158</x:v>
      </x:c>
      <x:c r="N1187" t="s">
        <x:v>158</x:v>
      </x:c>
      <x:c r="O1187" t="s">
        <x:v>158</x:v>
      </x:c>
      <x:c r="P1187" t="s">
        <x:v>158</x:v>
      </x:c>
      <x:c r="Q1187" t="s">
        <x:v>2728</x:v>
      </x:c>
      <x:c r="R1187" s="56" t="s">
        <x:v>158</x:v>
      </x:c>
      <x:c r="S1187" s="56" t="s">
        <x:v>158</x:v>
      </x:c>
      <x:c r="T1187" s="56" t="s">
        <x:v>158</x:v>
      </x:c>
    </x:row>
    <x:row r="1188">
      <x:c r="A1188" t="s">
        <x:v>1359</x:v>
      </x:c>
      <x:c r="B1188">
        <x:v>6</x:v>
      </x:c>
      <x:c r="C1188" t="s">
        <x:v>164</x:v>
      </x:c>
      <x:c r="D1188">
        <x:v>1074.7</x:v>
      </x:c>
      <x:c r="E1188">
        <x:v>971.4</x:v>
      </x:c>
      <x:c r="F1188">
        <x:v>1053.3</x:v>
      </x:c>
      <x:c r="G1188">
        <x:v>0.48480000000000001</x:v>
      </x:c>
      <x:c r="H1188" t="s">
        <x:v>158</x:v>
      </x:c>
      <x:c r="I1188" t="s">
        <x:v>164</x:v>
      </x:c>
      <x:c r="J1188" t="s">
        <x:v>158</x:v>
      </x:c>
      <x:c r="K1188" t="s">
        <x:v>158</x:v>
      </x:c>
      <x:c r="L1188" t="s">
        <x:v>164</x:v>
      </x:c>
      <x:c r="M1188" t="s">
        <x:v>164</x:v>
      </x:c>
      <x:c r="N1188" t="s">
        <x:v>158</x:v>
      </x:c>
      <x:c r="O1188" t="s">
        <x:v>158</x:v>
      </x:c>
      <x:c r="P1188" t="s">
        <x:v>158</x:v>
      </x:c>
      <x:c r="Q1188" t="s">
        <x:v>2728</x:v>
      </x:c>
      <x:c r="R1188" s="56" t="s">
        <x:v>164</x:v>
      </x:c>
      <x:c r="S1188" s="56" t="s">
        <x:v>158</x:v>
      </x:c>
      <x:c r="T1188" s="56" t="s">
        <x:v>158</x:v>
      </x:c>
    </x:row>
    <x:row r="1189">
      <x:c r="A1189" t="s">
        <x:v>1360</x:v>
      </x:c>
      <x:c r="B1189">
        <x:v>6</x:v>
      </x:c>
      <x:c r="C1189" t="s">
        <x:v>158</x:v>
      </x:c>
      <x:c r="D1189">
        <x:v>970.4</x:v>
      </x:c>
      <x:c r="E1189">
        <x:v>941.4</x:v>
      </x:c>
      <x:c r="F1189">
        <x:v>972.9</x:v>
      </x:c>
      <x:c r="G1189">
        <x:v>0.52990000000000004</x:v>
      </x:c>
      <x:c r="H1189" t="s">
        <x:v>158</x:v>
      </x:c>
      <x:c r="I1189" t="s">
        <x:v>164</x:v>
      </x:c>
      <x:c r="J1189" t="s">
        <x:v>158</x:v>
      </x:c>
      <x:c r="K1189" t="s">
        <x:v>158</x:v>
      </x:c>
      <x:c r="L1189" t="s">
        <x:v>158</x:v>
      </x:c>
      <x:c r="M1189" t="s">
        <x:v>158</x:v>
      </x:c>
      <x:c r="N1189" t="s">
        <x:v>158</x:v>
      </x:c>
      <x:c r="O1189" t="s">
        <x:v>158</x:v>
      </x:c>
      <x:c r="P1189" t="s">
        <x:v>158</x:v>
      </x:c>
      <x:c r="Q1189" t="s">
        <x:v>2728</x:v>
      </x:c>
      <x:c r="R1189" s="56" t="s">
        <x:v>158</x:v>
      </x:c>
      <x:c r="S1189" s="56" t="s">
        <x:v>164</x:v>
      </x:c>
      <x:c r="T1189" s="56" t="s">
        <x:v>158</x:v>
      </x:c>
    </x:row>
    <x:row r="1190">
      <x:c r="A1190" t="s">
        <x:v>1361</x:v>
      </x:c>
      <x:c r="B1190">
        <x:v>6</x:v>
      </x:c>
      <x:c r="C1190" t="s">
        <x:v>158</x:v>
      </x:c>
      <x:c r="D1190">
        <x:v>819.7</x:v>
      </x:c>
      <x:c r="E1190">
        <x:v>698.4</x:v>
      </x:c>
      <x:c r="F1190">
        <x:v>783.7</x:v>
      </x:c>
      <x:c r="G1190">
        <x:v>0.33260000000000001</x:v>
      </x:c>
      <x:c r="H1190" t="s">
        <x:v>158</x:v>
      </x:c>
      <x:c r="I1190" t="s">
        <x:v>158</x:v>
      </x:c>
      <x:c r="J1190" t="s">
        <x:v>158</x:v>
      </x:c>
      <x:c r="K1190" t="s">
        <x:v>158</x:v>
      </x:c>
      <x:c r="L1190" t="s">
        <x:v>158</x:v>
      </x:c>
      <x:c r="M1190" t="s">
        <x:v>158</x:v>
      </x:c>
      <x:c r="N1190" t="s">
        <x:v>158</x:v>
      </x:c>
      <x:c r="O1190" t="s">
        <x:v>158</x:v>
      </x:c>
      <x:c r="P1190" t="s">
        <x:v>158</x:v>
      </x:c>
      <x:c r="Q1190" t="s">
        <x:v>2728</x:v>
      </x:c>
      <x:c r="R1190" s="56" t="s">
        <x:v>158</x:v>
      </x:c>
      <x:c r="S1190" s="56" t="s">
        <x:v>158</x:v>
      </x:c>
      <x:c r="T1190" s="56" t="s">
        <x:v>158</x:v>
      </x:c>
    </x:row>
    <x:row r="1191">
      <x:c r="A1191" t="s">
        <x:v>1362</x:v>
      </x:c>
      <x:c r="B1191">
        <x:v>6</x:v>
      </x:c>
      <x:c r="C1191" t="s">
        <x:v>164</x:v>
      </x:c>
      <x:c r="D1191">
        <x:v>1218.2</x:v>
      </x:c>
      <x:c r="E1191">
        <x:v>1065.0999999999999</x:v>
      </x:c>
      <x:c r="F1191">
        <x:v>1181</x:v>
      </x:c>
      <x:c r="G1191">
        <x:v>0.31519999999999998</x:v>
      </x:c>
      <x:c r="H1191" t="s">
        <x:v>164</x:v>
      </x:c>
      <x:c r="I1191" t="s">
        <x:v>164</x:v>
      </x:c>
      <x:c r="J1191" t="s">
        <x:v>164</x:v>
      </x:c>
      <x:c r="K1191" t="s">
        <x:v>164</x:v>
      </x:c>
      <x:c r="L1191" t="s">
        <x:v>164</x:v>
      </x:c>
      <x:c r="M1191" t="s">
        <x:v>164</x:v>
      </x:c>
      <x:c r="N1191" t="s">
        <x:v>164</x:v>
      </x:c>
      <x:c r="O1191" t="s">
        <x:v>164</x:v>
      </x:c>
      <x:c r="P1191" t="s">
        <x:v>164</x:v>
      </x:c>
      <x:c r="Q1191" t="s">
        <x:v>2728</x:v>
      </x:c>
      <x:c r="R1191" s="56" t="s">
        <x:v>164</x:v>
      </x:c>
      <x:c r="S1191" s="56" t="s">
        <x:v>164</x:v>
      </x:c>
      <x:c r="T1191" s="56" t="s">
        <x:v>164</x:v>
      </x:c>
    </x:row>
    <x:row r="1192">
      <x:c r="A1192" t="s">
        <x:v>1363</x:v>
      </x:c>
      <x:c r="B1192">
        <x:v>6</x:v>
      </x:c>
      <x:c r="C1192" t="s">
        <x:v>158</x:v>
      </x:c>
      <x:c r="D1192">
        <x:v>893.8</x:v>
      </x:c>
      <x:c r="E1192">
        <x:v>950.9</x:v>
      </x:c>
      <x:c r="F1192">
        <x:v>853.9</x:v>
      </x:c>
      <x:c r="G1192">
        <x:v>0.40160000000000001</x:v>
      </x:c>
      <x:c r="H1192" t="s">
        <x:v>158</x:v>
      </x:c>
      <x:c r="I1192" t="s">
        <x:v>164</x:v>
      </x:c>
      <x:c r="J1192" t="s">
        <x:v>158</x:v>
      </x:c>
      <x:c r="K1192" t="s">
        <x:v>158</x:v>
      </x:c>
      <x:c r="L1192" t="s">
        <x:v>158</x:v>
      </x:c>
      <x:c r="M1192" t="s">
        <x:v>158</x:v>
      </x:c>
      <x:c r="N1192" t="s">
        <x:v>158</x:v>
      </x:c>
      <x:c r="O1192" t="s">
        <x:v>158</x:v>
      </x:c>
      <x:c r="P1192" t="s">
        <x:v>158</x:v>
      </x:c>
      <x:c r="Q1192" t="s">
        <x:v>2728</x:v>
      </x:c>
      <x:c r="R1192" s="56" t="s">
        <x:v>158</x:v>
      </x:c>
      <x:c r="S1192" s="56" t="s">
        <x:v>158</x:v>
      </x:c>
      <x:c r="T1192" s="56" t="s">
        <x:v>158</x:v>
      </x:c>
    </x:row>
    <x:row r="1193">
      <x:c r="A1193" t="s">
        <x:v>1364</x:v>
      </x:c>
      <x:c r="B1193">
        <x:v>6</x:v>
      </x:c>
      <x:c r="C1193" t="s">
        <x:v>164</x:v>
      </x:c>
      <x:c r="D1193">
        <x:v>1356.4</x:v>
      </x:c>
      <x:c r="E1193">
        <x:v>1338.5</x:v>
      </x:c>
      <x:c r="F1193">
        <x:v>1372.2</x:v>
      </x:c>
      <x:c r="G1193">
        <x:v>0.1043</x:v>
      </x:c>
      <x:c r="H1193" t="s">
        <x:v>164</x:v>
      </x:c>
      <x:c r="I1193" t="s">
        <x:v>164</x:v>
      </x:c>
      <x:c r="J1193" t="s">
        <x:v>164</x:v>
      </x:c>
      <x:c r="K1193" t="s">
        <x:v>164</x:v>
      </x:c>
      <x:c r="L1193" t="s">
        <x:v>164</x:v>
      </x:c>
      <x:c r="M1193" t="s">
        <x:v>164</x:v>
      </x:c>
      <x:c r="N1193" t="s">
        <x:v>164</x:v>
      </x:c>
      <x:c r="O1193" t="s">
        <x:v>164</x:v>
      </x:c>
      <x:c r="P1193" t="s">
        <x:v>164</x:v>
      </x:c>
      <x:c r="Q1193" t="s">
        <x:v>2728</x:v>
      </x:c>
      <x:c r="R1193" s="56" t="s">
        <x:v>164</x:v>
      </x:c>
      <x:c r="S1193" s="56" t="s">
        <x:v>164</x:v>
      </x:c>
      <x:c r="T1193" s="56" t="s">
        <x:v>164</x:v>
      </x:c>
    </x:row>
    <x:row r="1194">
      <x:c r="A1194" t="s">
        <x:v>1365</x:v>
      </x:c>
      <x:c r="B1194">
        <x:v>6</x:v>
      </x:c>
      <x:c r="C1194" t="s">
        <x:v>164</x:v>
      </x:c>
      <x:c r="D1194">
        <x:v>1236.9000000000001</x:v>
      </x:c>
      <x:c r="E1194">
        <x:v>1099.2</x:v>
      </x:c>
      <x:c r="F1194">
        <x:v>1245.8</x:v>
      </x:c>
      <x:c r="G1194">
        <x:v>0.26319999999999999</x:v>
      </x:c>
      <x:c r="H1194" t="s">
        <x:v>164</x:v>
      </x:c>
      <x:c r="I1194" t="s">
        <x:v>164</x:v>
      </x:c>
      <x:c r="J1194" t="s">
        <x:v>164</x:v>
      </x:c>
      <x:c r="K1194" t="s">
        <x:v>164</x:v>
      </x:c>
      <x:c r="L1194" t="s">
        <x:v>164</x:v>
      </x:c>
      <x:c r="M1194" t="s">
        <x:v>164</x:v>
      </x:c>
      <x:c r="N1194" t="s">
        <x:v>164</x:v>
      </x:c>
      <x:c r="O1194" t="s">
        <x:v>164</x:v>
      </x:c>
      <x:c r="P1194" t="s">
        <x:v>164</x:v>
      </x:c>
      <x:c r="Q1194" t="s">
        <x:v>2728</x:v>
      </x:c>
      <x:c r="R1194" s="56" t="s">
        <x:v>164</x:v>
      </x:c>
      <x:c r="S1194" s="56" t="s">
        <x:v>164</x:v>
      </x:c>
      <x:c r="T1194" s="56" t="s">
        <x:v>164</x:v>
      </x:c>
    </x:row>
    <x:row r="1195">
      <x:c r="A1195" t="s">
        <x:v>1366</x:v>
      </x:c>
      <x:c r="B1195">
        <x:v>6</x:v>
      </x:c>
      <x:c r="C1195" t="s">
        <x:v>164</x:v>
      </x:c>
      <x:c r="D1195">
        <x:v>1171.5999999999999</x:v>
      </x:c>
      <x:c r="E1195">
        <x:v>1239.7</x:v>
      </x:c>
      <x:c r="F1195">
        <x:v>1171.2</x:v>
      </x:c>
      <x:c r="G1195">
        <x:v>0.27529999999999999</x:v>
      </x:c>
      <x:c r="H1195" t="s">
        <x:v>164</x:v>
      </x:c>
      <x:c r="I1195" t="s">
        <x:v>164</x:v>
      </x:c>
      <x:c r="J1195" t="s">
        <x:v>164</x:v>
      </x:c>
      <x:c r="K1195" t="s">
        <x:v>164</x:v>
      </x:c>
      <x:c r="L1195" t="s">
        <x:v>164</x:v>
      </x:c>
      <x:c r="M1195" t="s">
        <x:v>164</x:v>
      </x:c>
      <x:c r="N1195" t="s">
        <x:v>164</x:v>
      </x:c>
      <x:c r="O1195" t="s">
        <x:v>164</x:v>
      </x:c>
      <x:c r="P1195" t="s">
        <x:v>164</x:v>
      </x:c>
      <x:c r="Q1195" t="s">
        <x:v>2728</x:v>
      </x:c>
      <x:c r="R1195" s="56" t="s">
        <x:v>164</x:v>
      </x:c>
      <x:c r="S1195" s="56" t="s">
        <x:v>164</x:v>
      </x:c>
      <x:c r="T1195" s="56" t="s">
        <x:v>164</x:v>
      </x:c>
    </x:row>
    <x:row r="1196">
      <x:c r="A1196" t="s">
        <x:v>1367</x:v>
      </x:c>
      <x:c r="B1196">
        <x:v>6</x:v>
      </x:c>
      <x:c r="C1196" t="s">
        <x:v>158</x:v>
      </x:c>
      <x:c r="D1196">
        <x:v>909.1</x:v>
      </x:c>
      <x:c r="E1196">
        <x:v>835.4</x:v>
      </x:c>
      <x:c r="F1196">
        <x:v>885.7</x:v>
      </x:c>
      <x:c r="G1196">
        <x:v>0.43009999999999998</x:v>
      </x:c>
      <x:c r="H1196" t="s">
        <x:v>158</x:v>
      </x:c>
      <x:c r="I1196" t="s">
        <x:v>158</x:v>
      </x:c>
      <x:c r="J1196" t="s">
        <x:v>158</x:v>
      </x:c>
      <x:c r="K1196" t="s">
        <x:v>158</x:v>
      </x:c>
      <x:c r="L1196" t="s">
        <x:v>158</x:v>
      </x:c>
      <x:c r="M1196" t="s">
        <x:v>158</x:v>
      </x:c>
      <x:c r="N1196" t="s">
        <x:v>158</x:v>
      </x:c>
      <x:c r="O1196" t="s">
        <x:v>158</x:v>
      </x:c>
      <x:c r="P1196" t="s">
        <x:v>158</x:v>
      </x:c>
      <x:c r="Q1196" t="s">
        <x:v>2728</x:v>
      </x:c>
      <x:c r="R1196" s="56" t="s">
        <x:v>158</x:v>
      </x:c>
      <x:c r="S1196" s="56" t="s">
        <x:v>158</x:v>
      </x:c>
      <x:c r="T1196" s="56" t="s">
        <x:v>158</x:v>
      </x:c>
    </x:row>
    <x:row r="1197">
      <x:c r="A1197" t="s">
        <x:v>1368</x:v>
      </x:c>
      <x:c r="B1197">
        <x:v>6</x:v>
      </x:c>
      <x:c r="C1197" t="s">
        <x:v>164</x:v>
      </x:c>
      <x:c r="D1197">
        <x:v>1078.7</x:v>
      </x:c>
      <x:c r="E1197">
        <x:v>952.8</x:v>
      </x:c>
      <x:c r="F1197">
        <x:v>1168.0999999999999</x:v>
      </x:c>
      <x:c r="G1197">
        <x:v>0.54820000000000002</x:v>
      </x:c>
      <x:c r="H1197" t="s">
        <x:v>158</x:v>
      </x:c>
      <x:c r="I1197" t="s">
        <x:v>164</x:v>
      </x:c>
      <x:c r="J1197" t="s">
        <x:v>164</x:v>
      </x:c>
      <x:c r="K1197" t="s">
        <x:v>158</x:v>
      </x:c>
      <x:c r="L1197" t="s">
        <x:v>158</x:v>
      </x:c>
      <x:c r="M1197" t="s">
        <x:v>158</x:v>
      </x:c>
      <x:c r="N1197" t="s">
        <x:v>158</x:v>
      </x:c>
      <x:c r="O1197" t="s">
        <x:v>158</x:v>
      </x:c>
      <x:c r="P1197" t="s">
        <x:v>164</x:v>
      </x:c>
      <x:c r="Q1197" t="s">
        <x:v>2728</x:v>
      </x:c>
      <x:c r="R1197" s="56" t="s">
        <x:v>164</x:v>
      </x:c>
      <x:c r="S1197" s="56" t="s">
        <x:v>164</x:v>
      </x:c>
      <x:c r="T1197" s="56" t="s">
        <x:v>164</x:v>
      </x:c>
    </x:row>
    <x:row r="1198">
      <x:c r="A1198" t="s">
        <x:v>1369</x:v>
      </x:c>
      <x:c r="B1198">
        <x:v>6</x:v>
      </x:c>
      <x:c r="C1198" t="s">
        <x:v>164</x:v>
      </x:c>
      <x:c r="D1198">
        <x:v>1283.5</x:v>
      </x:c>
      <x:c r="E1198">
        <x:v>1363.4</x:v>
      </x:c>
      <x:c r="F1198">
        <x:v>1301.4000000000001</x:v>
      </x:c>
      <x:c r="G1198">
        <x:v>0.192</x:v>
      </x:c>
      <x:c r="H1198" t="s">
        <x:v>164</x:v>
      </x:c>
      <x:c r="I1198" t="s">
        <x:v>164</x:v>
      </x:c>
      <x:c r="J1198" t="s">
        <x:v>164</x:v>
      </x:c>
      <x:c r="K1198" t="s">
        <x:v>164</x:v>
      </x:c>
      <x:c r="L1198" t="s">
        <x:v>164</x:v>
      </x:c>
      <x:c r="M1198" t="s">
        <x:v>164</x:v>
      </x:c>
      <x:c r="N1198" t="s">
        <x:v>164</x:v>
      </x:c>
      <x:c r="O1198" t="s">
        <x:v>164</x:v>
      </x:c>
      <x:c r="P1198" t="s">
        <x:v>164</x:v>
      </x:c>
      <x:c r="Q1198" t="s">
        <x:v>2728</x:v>
      </x:c>
      <x:c r="R1198" s="56" t="s">
        <x:v>164</x:v>
      </x:c>
      <x:c r="S1198" s="56" t="s">
        <x:v>164</x:v>
      </x:c>
      <x:c r="T1198" s="56" t="s">
        <x:v>164</x:v>
      </x:c>
    </x:row>
    <x:row r="1199">
      <x:c r="A1199" t="s">
        <x:v>1370</x:v>
      </x:c>
      <x:c r="B1199">
        <x:v>6</x:v>
      </x:c>
      <x:c r="C1199" t="s">
        <x:v>164</x:v>
      </x:c>
      <x:c r="D1199">
        <x:v>1029.8</x:v>
      </x:c>
      <x:c r="E1199">
        <x:v>949.1</x:v>
      </x:c>
      <x:c r="F1199">
        <x:v>1087.3</x:v>
      </x:c>
      <x:c r="G1199">
        <x:v>0.61229999999999996</x:v>
      </x:c>
      <x:c r="H1199" t="s">
        <x:v>158</x:v>
      </x:c>
      <x:c r="I1199" t="s">
        <x:v>164</x:v>
      </x:c>
      <x:c r="J1199" t="s">
        <x:v>158</x:v>
      </x:c>
      <x:c r="K1199" t="s">
        <x:v>158</x:v>
      </x:c>
      <x:c r="L1199" t="s">
        <x:v>158</x:v>
      </x:c>
      <x:c r="M1199" t="s">
        <x:v>158</x:v>
      </x:c>
      <x:c r="N1199" t="s">
        <x:v>158</x:v>
      </x:c>
      <x:c r="O1199" t="s">
        <x:v>158</x:v>
      </x:c>
      <x:c r="P1199" t="s">
        <x:v>158</x:v>
      </x:c>
      <x:c r="Q1199" t="s">
        <x:v>2728</x:v>
      </x:c>
      <x:c r="R1199" s="56" t="s">
        <x:v>164</x:v>
      </x:c>
      <x:c r="S1199" s="56" t="s">
        <x:v>164</x:v>
      </x:c>
      <x:c r="T1199" s="56" t="s">
        <x:v>164</x:v>
      </x:c>
    </x:row>
    <x:row r="1200">
      <x:c r="A1200" t="s">
        <x:v>1371</x:v>
      </x:c>
      <x:c r="B1200">
        <x:v>6</x:v>
      </x:c>
      <x:c r="C1200" t="s">
        <x:v>158</x:v>
      </x:c>
      <x:c r="D1200">
        <x:v>794.2</x:v>
      </x:c>
      <x:c r="E1200">
        <x:v>883.2</x:v>
      </x:c>
      <x:c r="F1200">
        <x:v>786.9</x:v>
      </x:c>
      <x:c r="G1200">
        <x:v>0.25629999999999997</x:v>
      </x:c>
      <x:c r="H1200" t="s">
        <x:v>158</x:v>
      </x:c>
      <x:c r="I1200" t="s">
        <x:v>158</x:v>
      </x:c>
      <x:c r="J1200" t="s">
        <x:v>158</x:v>
      </x:c>
      <x:c r="K1200" t="s">
        <x:v>158</x:v>
      </x:c>
      <x:c r="L1200" t="s">
        <x:v>158</x:v>
      </x:c>
      <x:c r="M1200" t="s">
        <x:v>158</x:v>
      </x:c>
      <x:c r="N1200" t="s">
        <x:v>158</x:v>
      </x:c>
      <x:c r="O1200" t="s">
        <x:v>158</x:v>
      </x:c>
      <x:c r="P1200" t="s">
        <x:v>158</x:v>
      </x:c>
      <x:c r="Q1200" t="s">
        <x:v>2728</x:v>
      </x:c>
      <x:c r="R1200" s="56" t="s">
        <x:v>158</x:v>
      </x:c>
      <x:c r="S1200" s="56" t="s">
        <x:v>158</x:v>
      </x:c>
      <x:c r="T1200" s="56" t="s">
        <x:v>158</x:v>
      </x:c>
    </x:row>
    <x:row r="1201">
      <x:c r="A1201" t="s">
        <x:v>1372</x:v>
      </x:c>
      <x:c r="B1201">
        <x:v>6</x:v>
      </x:c>
      <x:c r="C1201" t="s">
        <x:v>164</x:v>
      </x:c>
      <x:c r="D1201">
        <x:v>1088.4000000000001</x:v>
      </x:c>
      <x:c r="E1201">
        <x:v>1098.7</x:v>
      </x:c>
      <x:c r="F1201">
        <x:v>1106.4000000000001</x:v>
      </x:c>
      <x:c r="G1201">
        <x:v>0.38429999999999997</x:v>
      </x:c>
      <x:c r="H1201" t="s">
        <x:v>164</x:v>
      </x:c>
      <x:c r="I1201" t="s">
        <x:v>164</x:v>
      </x:c>
      <x:c r="J1201" t="s">
        <x:v>164</x:v>
      </x:c>
      <x:c r="K1201" t="s">
        <x:v>164</x:v>
      </x:c>
      <x:c r="L1201" t="s">
        <x:v>164</x:v>
      </x:c>
      <x:c r="M1201" t="s">
        <x:v>164</x:v>
      </x:c>
      <x:c r="N1201" t="s">
        <x:v>164</x:v>
      </x:c>
      <x:c r="O1201" t="s">
        <x:v>164</x:v>
      </x:c>
      <x:c r="P1201" t="s">
        <x:v>164</x:v>
      </x:c>
      <x:c r="Q1201" t="s">
        <x:v>2728</x:v>
      </x:c>
      <x:c r="R1201" s="56" t="s">
        <x:v>164</x:v>
      </x:c>
      <x:c r="S1201" s="56" t="s">
        <x:v>164</x:v>
      </x:c>
      <x:c r="T1201" s="56" t="s">
        <x:v>164</x:v>
      </x:c>
    </x:row>
    <x:row r="1202">
      <x:c r="A1202" t="s">
        <x:v>1373</x:v>
      </x:c>
      <x:c r="B1202">
        <x:v>6</x:v>
      </x:c>
      <x:c r="C1202" t="s">
        <x:v>158</x:v>
      </x:c>
      <x:c r="D1202">
        <x:v>728.4</x:v>
      </x:c>
      <x:c r="E1202">
        <x:v>722.4</x:v>
      </x:c>
      <x:c r="F1202">
        <x:v>688</x:v>
      </x:c>
      <x:c r="G1202">
        <x:v>0.16450000000000001</x:v>
      </x:c>
      <x:c r="H1202" t="s">
        <x:v>158</x:v>
      </x:c>
      <x:c r="I1202" t="s">
        <x:v>158</x:v>
      </x:c>
      <x:c r="J1202" t="s">
        <x:v>158</x:v>
      </x:c>
      <x:c r="K1202" t="s">
        <x:v>158</x:v>
      </x:c>
      <x:c r="L1202" t="s">
        <x:v>158</x:v>
      </x:c>
      <x:c r="M1202" t="s">
        <x:v>158</x:v>
      </x:c>
      <x:c r="N1202" t="s">
        <x:v>158</x:v>
      </x:c>
      <x:c r="O1202" t="s">
        <x:v>158</x:v>
      </x:c>
      <x:c r="P1202" t="s">
        <x:v>158</x:v>
      </x:c>
      <x:c r="Q1202" t="s">
        <x:v>2728</x:v>
      </x:c>
      <x:c r="R1202" s="56" t="s">
        <x:v>158</x:v>
      </x:c>
      <x:c r="S1202" s="56" t="s">
        <x:v>158</x:v>
      </x:c>
      <x:c r="T1202" s="56" t="s">
        <x:v>158</x:v>
      </x:c>
    </x:row>
    <x:row r="1203">
      <x:c r="A1203" t="s">
        <x:v>1374</x:v>
      </x:c>
      <x:c r="B1203">
        <x:v>6</x:v>
      </x:c>
      <x:c r="C1203" t="s">
        <x:v>158</x:v>
      </x:c>
      <x:c r="D1203">
        <x:v>969.6</x:v>
      </x:c>
      <x:c r="E1203">
        <x:v>1068</x:v>
      </x:c>
      <x:c r="F1203">
        <x:v>929.2</x:v>
      </x:c>
      <x:c r="G1203">
        <x:v>0.60950000000000004</x:v>
      </x:c>
      <x:c r="H1203" t="s">
        <x:v>164</x:v>
      </x:c>
      <x:c r="I1203" t="s">
        <x:v>158</x:v>
      </x:c>
      <x:c r="J1203" t="s">
        <x:v>158</x:v>
      </x:c>
      <x:c r="K1203" t="s">
        <x:v>164</x:v>
      </x:c>
      <x:c r="L1203" t="s">
        <x:v>164</x:v>
      </x:c>
      <x:c r="M1203" t="s">
        <x:v>164</x:v>
      </x:c>
      <x:c r="N1203" t="s">
        <x:v>158</x:v>
      </x:c>
      <x:c r="O1203" t="s">
        <x:v>164</x:v>
      </x:c>
      <x:c r="P1203" t="s">
        <x:v>164</x:v>
      </x:c>
      <x:c r="Q1203" t="s">
        <x:v>2728</x:v>
      </x:c>
      <x:c r="R1203" s="56" t="s">
        <x:v>158</x:v>
      </x:c>
      <x:c r="S1203" s="56" t="s">
        <x:v>158</x:v>
      </x:c>
      <x:c r="T1203" s="56" t="s">
        <x:v>158</x:v>
      </x:c>
    </x:row>
    <x:row r="1204">
      <x:c r="A1204" t="s">
        <x:v>1375</x:v>
      </x:c>
      <x:c r="B1204">
        <x:v>6</x:v>
      </x:c>
      <x:c r="C1204" t="s">
        <x:v>164</x:v>
      </x:c>
      <x:c r="D1204">
        <x:v>1132.7</x:v>
      </x:c>
      <x:c r="E1204">
        <x:v>1262.7</x:v>
      </x:c>
      <x:c r="F1204">
        <x:v>1155.0999999999999</x:v>
      </x:c>
      <x:c r="G1204">
        <x:v>0.3947</x:v>
      </x:c>
      <x:c r="H1204" t="s">
        <x:v>164</x:v>
      </x:c>
      <x:c r="I1204" t="s">
        <x:v>164</x:v>
      </x:c>
      <x:c r="J1204" t="s">
        <x:v>164</x:v>
      </x:c>
      <x:c r="K1204" t="s">
        <x:v>164</x:v>
      </x:c>
      <x:c r="L1204" t="s">
        <x:v>164</x:v>
      </x:c>
      <x:c r="M1204" t="s">
        <x:v>164</x:v>
      </x:c>
      <x:c r="N1204" t="s">
        <x:v>164</x:v>
      </x:c>
      <x:c r="O1204" t="s">
        <x:v>164</x:v>
      </x:c>
      <x:c r="P1204" t="s">
        <x:v>164</x:v>
      </x:c>
      <x:c r="Q1204" t="s">
        <x:v>2728</x:v>
      </x:c>
      <x:c r="R1204" s="56" t="s">
        <x:v>164</x:v>
      </x:c>
      <x:c r="S1204" s="56" t="s">
        <x:v>164</x:v>
      </x:c>
      <x:c r="T1204" s="56" t="s">
        <x:v>164</x:v>
      </x:c>
    </x:row>
    <x:row r="1205">
      <x:c r="A1205" t="s">
        <x:v>1376</x:v>
      </x:c>
      <x:c r="B1205">
        <x:v>7</x:v>
      </x:c>
      <x:c r="C1205" t="s">
        <x:v>158</x:v>
      </x:c>
      <x:c r="D1205">
        <x:v>985.2</x:v>
      </x:c>
      <x:c r="E1205">
        <x:v>1027.0999999999999</x:v>
      </x:c>
      <x:c r="F1205">
        <x:v>936.7</x:v>
      </x:c>
      <x:c r="G1205">
        <x:v>0.62180000000000002</x:v>
      </x:c>
      <x:c r="H1205" t="s">
        <x:v>164</x:v>
      </x:c>
      <x:c r="I1205" t="s">
        <x:v>158</x:v>
      </x:c>
      <x:c r="J1205" t="s">
        <x:v>158</x:v>
      </x:c>
      <x:c r="K1205" t="s">
        <x:v>158</x:v>
      </x:c>
      <x:c r="L1205" t="s">
        <x:v>164</x:v>
      </x:c>
      <x:c r="M1205" t="s">
        <x:v>164</x:v>
      </x:c>
      <x:c r="N1205" t="s">
        <x:v>158</x:v>
      </x:c>
      <x:c r="O1205" t="s">
        <x:v>164</x:v>
      </x:c>
      <x:c r="P1205" t="s">
        <x:v>158</x:v>
      </x:c>
      <x:c r="Q1205" t="s">
        <x:v>2728</x:v>
      </x:c>
      <x:c r="R1205" s="56" t="s">
        <x:v>158</x:v>
      </x:c>
      <x:c r="S1205" s="56" t="s">
        <x:v>158</x:v>
      </x:c>
      <x:c r="T1205" s="56" t="s">
        <x:v>158</x:v>
      </x:c>
    </x:row>
    <x:row r="1206">
      <x:c r="A1206" t="s">
        <x:v>1377</x:v>
      </x:c>
      <x:c r="B1206">
        <x:v>7</x:v>
      </x:c>
      <x:c r="C1206" t="s">
        <x:v>158</x:v>
      </x:c>
      <x:c r="D1206">
        <x:v>926.5</x:v>
      </x:c>
      <x:c r="E1206">
        <x:v>771.3</x:v>
      </x:c>
      <x:c r="F1206">
        <x:v>933</x:v>
      </x:c>
      <x:c r="G1206">
        <x:v>0.51339999999999997</x:v>
      </x:c>
      <x:c r="H1206" t="s">
        <x:v>158</x:v>
      </x:c>
      <x:c r="I1206" t="s">
        <x:v>158</x:v>
      </x:c>
      <x:c r="J1206" t="s">
        <x:v>158</x:v>
      </x:c>
      <x:c r="K1206" t="s">
        <x:v>158</x:v>
      </x:c>
      <x:c r="L1206" t="s">
        <x:v>158</x:v>
      </x:c>
      <x:c r="M1206" t="s">
        <x:v>158</x:v>
      </x:c>
      <x:c r="N1206" t="s">
        <x:v>158</x:v>
      </x:c>
      <x:c r="O1206" t="s">
        <x:v>158</x:v>
      </x:c>
      <x:c r="P1206" t="s">
        <x:v>158</x:v>
      </x:c>
      <x:c r="Q1206" t="s">
        <x:v>2728</x:v>
      </x:c>
      <x:c r="R1206" s="56" t="s">
        <x:v>158</x:v>
      </x:c>
      <x:c r="S1206" s="56" t="s">
        <x:v>158</x:v>
      </x:c>
      <x:c r="T1206" s="56" t="s">
        <x:v>158</x:v>
      </x:c>
    </x:row>
    <x:row r="1207">
      <x:c r="A1207" t="s">
        <x:v>1378</x:v>
      </x:c>
      <x:c r="B1207">
        <x:v>7</x:v>
      </x:c>
      <x:c r="C1207" t="s">
        <x:v>164</x:v>
      </x:c>
      <x:c r="D1207">
        <x:v>1055.2</x:v>
      </x:c>
      <x:c r="E1207">
        <x:v>1040.3</x:v>
      </x:c>
      <x:c r="F1207">
        <x:v>1095.5999999999999</x:v>
      </x:c>
      <x:c r="G1207">
        <x:v>0.48170000000000002</x:v>
      </x:c>
      <x:c r="H1207" t="s">
        <x:v>164</x:v>
      </x:c>
      <x:c r="I1207" t="s">
        <x:v>158</x:v>
      </x:c>
      <x:c r="J1207" t="s">
        <x:v>164</x:v>
      </x:c>
      <x:c r="K1207" t="s">
        <x:v>158</x:v>
      </x:c>
      <x:c r="L1207" t="s">
        <x:v>164</x:v>
      </x:c>
      <x:c r="M1207" t="s">
        <x:v>158</x:v>
      </x:c>
      <x:c r="N1207" t="s">
        <x:v>164</x:v>
      </x:c>
      <x:c r="O1207" t="s">
        <x:v>158</x:v>
      </x:c>
      <x:c r="P1207" t="s">
        <x:v>164</x:v>
      </x:c>
      <x:c r="Q1207" t="s">
        <x:v>2728</x:v>
      </x:c>
      <x:c r="R1207" s="56" t="s">
        <x:v>158</x:v>
      </x:c>
      <x:c r="S1207" s="56" t="s">
        <x:v>158</x:v>
      </x:c>
      <x:c r="T1207" s="56" t="s">
        <x:v>164</x:v>
      </x:c>
    </x:row>
    <x:row r="1208">
      <x:c r="A1208" t="s">
        <x:v>1379</x:v>
      </x:c>
      <x:c r="B1208">
        <x:v>7</x:v>
      </x:c>
      <x:c r="C1208" t="s">
        <x:v>164</x:v>
      </x:c>
      <x:c r="D1208">
        <x:v>1086.8</x:v>
      </x:c>
      <x:c r="E1208">
        <x:v>987</x:v>
      </x:c>
      <x:c r="F1208">
        <x:v>1055.7</x:v>
      </x:c>
      <x:c r="G1208">
        <x:v>0.46400000000000002</x:v>
      </x:c>
      <x:c r="H1208" t="s">
        <x:v>158</x:v>
      </x:c>
      <x:c r="I1208" t="s">
        <x:v>158</x:v>
      </x:c>
      <x:c r="J1208" t="s">
        <x:v>164</x:v>
      </x:c>
      <x:c r="K1208" t="s">
        <x:v>164</x:v>
      </x:c>
      <x:c r="L1208" t="s">
        <x:v>158</x:v>
      </x:c>
      <x:c r="M1208" t="s">
        <x:v>158</x:v>
      </x:c>
      <x:c r="N1208" t="s">
        <x:v>164</x:v>
      </x:c>
      <x:c r="O1208" t="s">
        <x:v>164</x:v>
      </x:c>
      <x:c r="P1208" t="s">
        <x:v>164</x:v>
      </x:c>
      <x:c r="Q1208" t="s">
        <x:v>2728</x:v>
      </x:c>
      <x:c r="R1208" s="56" t="s">
        <x:v>164</x:v>
      </x:c>
      <x:c r="S1208" s="56" t="s">
        <x:v>164</x:v>
      </x:c>
      <x:c r="T1208" s="56" t="s">
        <x:v>164</x:v>
      </x:c>
    </x:row>
    <x:row r="1209">
      <x:c r="A1209" t="s">
        <x:v>1380</x:v>
      </x:c>
      <x:c r="B1209">
        <x:v>7</x:v>
      </x:c>
      <x:c r="C1209" t="s">
        <x:v>164</x:v>
      </x:c>
      <x:c r="D1209">
        <x:v>1422.5</x:v>
      </x:c>
      <x:c r="E1209">
        <x:v>1357.8</x:v>
      </x:c>
      <x:c r="F1209">
        <x:v>1436.1</x:v>
      </x:c>
      <x:c r="G1209">
        <x:v>0.11219999999999999</x:v>
      </x:c>
      <x:c r="H1209" t="s">
        <x:v>164</x:v>
      </x:c>
      <x:c r="I1209" t="s">
        <x:v>164</x:v>
      </x:c>
      <x:c r="J1209" t="s">
        <x:v>164</x:v>
      </x:c>
      <x:c r="K1209" t="s">
        <x:v>164</x:v>
      </x:c>
      <x:c r="L1209" t="s">
        <x:v>164</x:v>
      </x:c>
      <x:c r="M1209" t="s">
        <x:v>164</x:v>
      </x:c>
      <x:c r="N1209" t="s">
        <x:v>164</x:v>
      </x:c>
      <x:c r="O1209" t="s">
        <x:v>164</x:v>
      </x:c>
      <x:c r="P1209" t="s">
        <x:v>164</x:v>
      </x:c>
      <x:c r="Q1209" t="s">
        <x:v>2728</x:v>
      </x:c>
      <x:c r="R1209" s="56" t="s">
        <x:v>164</x:v>
      </x:c>
      <x:c r="S1209" s="56" t="s">
        <x:v>164</x:v>
      </x:c>
      <x:c r="T1209" s="56" t="s">
        <x:v>164</x:v>
      </x:c>
    </x:row>
    <x:row r="1210">
      <x:c r="A1210" t="s">
        <x:v>1381</x:v>
      </x:c>
      <x:c r="B1210">
        <x:v>7</x:v>
      </x:c>
      <x:c r="C1210" t="s">
        <x:v>158</x:v>
      </x:c>
      <x:c r="D1210">
        <x:v>995.5</x:v>
      </x:c>
      <x:c r="E1210">
        <x:v>1027.5999999999999</x:v>
      </x:c>
      <x:c r="F1210">
        <x:v>1060.8</x:v>
      </x:c>
      <x:c r="G1210">
        <x:v>0.66169999999999995</x:v>
      </x:c>
      <x:c r="H1210" t="s">
        <x:v>164</x:v>
      </x:c>
      <x:c r="I1210" t="s">
        <x:v>158</x:v>
      </x:c>
      <x:c r="J1210" t="s">
        <x:v>158</x:v>
      </x:c>
      <x:c r="K1210" t="s">
        <x:v>164</x:v>
      </x:c>
      <x:c r="L1210" t="s">
        <x:v>164</x:v>
      </x:c>
      <x:c r="M1210" t="s">
        <x:v>164</x:v>
      </x:c>
      <x:c r="N1210" t="s">
        <x:v>158</x:v>
      </x:c>
      <x:c r="O1210" t="s">
        <x:v>158</x:v>
      </x:c>
      <x:c r="P1210" t="s">
        <x:v>164</x:v>
      </x:c>
      <x:c r="Q1210" t="s">
        <x:v>2728</x:v>
      </x:c>
      <x:c r="R1210" s="56" t="s">
        <x:v>158</x:v>
      </x:c>
      <x:c r="S1210" s="56" t="s">
        <x:v>158</x:v>
      </x:c>
      <x:c r="T1210" s="56" t="s">
        <x:v>158</x:v>
      </x:c>
    </x:row>
    <x:row r="1211">
      <x:c r="A1211" t="s">
        <x:v>1382</x:v>
      </x:c>
      <x:c r="B1211">
        <x:v>7</x:v>
      </x:c>
      <x:c r="C1211" t="s">
        <x:v>158</x:v>
      </x:c>
      <x:c r="D1211">
        <x:v>750.1</x:v>
      </x:c>
      <x:c r="E1211">
        <x:v>731.9</x:v>
      </x:c>
      <x:c r="F1211">
        <x:v>790.4</x:v>
      </x:c>
      <x:c r="G1211">
        <x:v>0.19020000000000001</x:v>
      </x:c>
      <x:c r="H1211" t="s">
        <x:v>158</x:v>
      </x:c>
      <x:c r="I1211" t="s">
        <x:v>158</x:v>
      </x:c>
      <x:c r="J1211" t="s">
        <x:v>158</x:v>
      </x:c>
      <x:c r="K1211" t="s">
        <x:v>158</x:v>
      </x:c>
      <x:c r="L1211" t="s">
        <x:v>158</x:v>
      </x:c>
      <x:c r="M1211" t="s">
        <x:v>158</x:v>
      </x:c>
      <x:c r="N1211" t="s">
        <x:v>158</x:v>
      </x:c>
      <x:c r="O1211" t="s">
        <x:v>158</x:v>
      </x:c>
      <x:c r="P1211" t="s">
        <x:v>158</x:v>
      </x:c>
      <x:c r="Q1211" t="s">
        <x:v>2728</x:v>
      </x:c>
      <x:c r="R1211" s="56" t="s">
        <x:v>158</x:v>
      </x:c>
      <x:c r="S1211" s="56" t="s">
        <x:v>158</x:v>
      </x:c>
      <x:c r="T1211" s="56" t="s">
        <x:v>158</x:v>
      </x:c>
    </x:row>
    <x:row r="1212">
      <x:c r="A1212" t="s">
        <x:v>1383</x:v>
      </x:c>
      <x:c r="B1212">
        <x:v>7</x:v>
      </x:c>
      <x:c r="C1212" t="s">
        <x:v>164</x:v>
      </x:c>
      <x:c r="D1212">
        <x:v>1364.7</x:v>
      </x:c>
      <x:c r="E1212">
        <x:v>1128.0999999999999</x:v>
      </x:c>
      <x:c r="F1212">
        <x:v>1324.5</x:v>
      </x:c>
      <x:c r="G1212">
        <x:v>0.28110000000000002</x:v>
      </x:c>
      <x:c r="H1212" t="s">
        <x:v>164</x:v>
      </x:c>
      <x:c r="I1212" t="s">
        <x:v>164</x:v>
      </x:c>
      <x:c r="J1212" t="s">
        <x:v>164</x:v>
      </x:c>
      <x:c r="K1212" t="s">
        <x:v>164</x:v>
      </x:c>
      <x:c r="L1212" t="s">
        <x:v>164</x:v>
      </x:c>
      <x:c r="M1212" t="s">
        <x:v>164</x:v>
      </x:c>
      <x:c r="N1212" t="s">
        <x:v>164</x:v>
      </x:c>
      <x:c r="O1212" t="s">
        <x:v>164</x:v>
      </x:c>
      <x:c r="P1212" t="s">
        <x:v>164</x:v>
      </x:c>
      <x:c r="Q1212" t="s">
        <x:v>2728</x:v>
      </x:c>
      <x:c r="R1212" s="56" t="s">
        <x:v>164</x:v>
      </x:c>
      <x:c r="S1212" s="56" t="s">
        <x:v>164</x:v>
      </x:c>
      <x:c r="T1212" s="56" t="s">
        <x:v>164</x:v>
      </x:c>
    </x:row>
    <x:row r="1213">
      <x:c r="A1213" t="s">
        <x:v>1384</x:v>
      </x:c>
      <x:c r="B1213">
        <x:v>7</x:v>
      </x:c>
      <x:c r="C1213" t="s">
        <x:v>164</x:v>
      </x:c>
      <x:c r="D1213">
        <x:v>1461.2</x:v>
      </x:c>
      <x:c r="E1213">
        <x:v>1447.3</x:v>
      </x:c>
      <x:c r="F1213">
        <x:v>1448.8</x:v>
      </x:c>
      <x:c r="G1213">
        <x:v>6.3399999999999998E-2</x:v>
      </x:c>
      <x:c r="H1213" t="s">
        <x:v>164</x:v>
      </x:c>
      <x:c r="I1213" t="s">
        <x:v>164</x:v>
      </x:c>
      <x:c r="J1213" t="s">
        <x:v>164</x:v>
      </x:c>
      <x:c r="K1213" t="s">
        <x:v>164</x:v>
      </x:c>
      <x:c r="L1213" t="s">
        <x:v>164</x:v>
      </x:c>
      <x:c r="M1213" t="s">
        <x:v>164</x:v>
      </x:c>
      <x:c r="N1213" t="s">
        <x:v>164</x:v>
      </x:c>
      <x:c r="O1213" t="s">
        <x:v>164</x:v>
      </x:c>
      <x:c r="P1213" t="s">
        <x:v>164</x:v>
      </x:c>
      <x:c r="Q1213" t="s">
        <x:v>2728</x:v>
      </x:c>
      <x:c r="R1213" s="56" t="s">
        <x:v>164</x:v>
      </x:c>
      <x:c r="S1213" s="56" t="s">
        <x:v>164</x:v>
      </x:c>
      <x:c r="T1213" s="56" t="s">
        <x:v>164</x:v>
      </x:c>
    </x:row>
    <x:row r="1214">
      <x:c r="A1214" t="s">
        <x:v>1385</x:v>
      </x:c>
      <x:c r="B1214">
        <x:v>7</x:v>
      </x:c>
      <x:c r="C1214" t="s">
        <x:v>164</x:v>
      </x:c>
      <x:c r="D1214">
        <x:v>1146.7</x:v>
      </x:c>
      <x:c r="E1214">
        <x:v>1014.9</x:v>
      </x:c>
      <x:c r="F1214">
        <x:v>1073.8</x:v>
      </x:c>
      <x:c r="G1214">
        <x:v>0.4158</x:v>
      </x:c>
      <x:c r="H1214" t="s">
        <x:v>164</x:v>
      </x:c>
      <x:c r="I1214" t="s">
        <x:v>164</x:v>
      </x:c>
      <x:c r="J1214" t="s">
        <x:v>164</x:v>
      </x:c>
      <x:c r="K1214" t="s">
        <x:v>164</x:v>
      </x:c>
      <x:c r="L1214" t="s">
        <x:v>164</x:v>
      </x:c>
      <x:c r="M1214" t="s">
        <x:v>164</x:v>
      </x:c>
      <x:c r="N1214" t="s">
        <x:v>164</x:v>
      </x:c>
      <x:c r="O1214" t="s">
        <x:v>164</x:v>
      </x:c>
      <x:c r="P1214" t="s">
        <x:v>164</x:v>
      </x:c>
      <x:c r="Q1214" t="s">
        <x:v>2728</x:v>
      </x:c>
      <x:c r="R1214" s="56" t="s">
        <x:v>158</x:v>
      </x:c>
      <x:c r="S1214" s="56" t="s">
        <x:v>164</x:v>
      </x:c>
      <x:c r="T1214" s="56" t="s">
        <x:v>164</x:v>
      </x:c>
    </x:row>
    <x:row r="1215">
      <x:c r="A1215" t="s">
        <x:v>1386</x:v>
      </x:c>
      <x:c r="B1215">
        <x:v>7</x:v>
      </x:c>
      <x:c r="C1215" t="s">
        <x:v>158</x:v>
      </x:c>
      <x:c r="D1215">
        <x:v>796.9</x:v>
      </x:c>
      <x:c r="E1215">
        <x:v>817.5</x:v>
      </x:c>
      <x:c r="F1215">
        <x:v>807</x:v>
      </x:c>
      <x:c r="G1215">
        <x:v>0.2114</x:v>
      </x:c>
      <x:c r="H1215" t="s">
        <x:v>158</x:v>
      </x:c>
      <x:c r="I1215" t="s">
        <x:v>158</x:v>
      </x:c>
      <x:c r="J1215" t="s">
        <x:v>158</x:v>
      </x:c>
      <x:c r="K1215" t="s">
        <x:v>158</x:v>
      </x:c>
      <x:c r="L1215" t="s">
        <x:v>158</x:v>
      </x:c>
      <x:c r="M1215" t="s">
        <x:v>158</x:v>
      </x:c>
      <x:c r="N1215" t="s">
        <x:v>158</x:v>
      </x:c>
      <x:c r="O1215" t="s">
        <x:v>158</x:v>
      </x:c>
      <x:c r="P1215" t="s">
        <x:v>158</x:v>
      </x:c>
      <x:c r="Q1215" t="s">
        <x:v>2728</x:v>
      </x:c>
      <x:c r="R1215" s="56" t="s">
        <x:v>158</x:v>
      </x:c>
      <x:c r="S1215" s="56" t="s">
        <x:v>158</x:v>
      </x:c>
      <x:c r="T1215" s="56" t="s">
        <x:v>158</x:v>
      </x:c>
    </x:row>
    <x:row r="1216">
      <x:c r="A1216" t="s">
        <x:v>1387</x:v>
      </x:c>
      <x:c r="B1216">
        <x:v>7</x:v>
      </x:c>
      <x:c r="C1216" t="s">
        <x:v>158</x:v>
      </x:c>
      <x:c r="D1216">
        <x:v>726.6</x:v>
      </x:c>
      <x:c r="E1216">
        <x:v>763.6</x:v>
      </x:c>
      <x:c r="F1216">
        <x:v>720.2</x:v>
      </x:c>
      <x:c r="G1216">
        <x:v>0.15820000000000001</x:v>
      </x:c>
      <x:c r="H1216" t="s">
        <x:v>158</x:v>
      </x:c>
      <x:c r="I1216" t="s">
        <x:v>158</x:v>
      </x:c>
      <x:c r="J1216" t="s">
        <x:v>158</x:v>
      </x:c>
      <x:c r="K1216" t="s">
        <x:v>158</x:v>
      </x:c>
      <x:c r="L1216" t="s">
        <x:v>158</x:v>
      </x:c>
      <x:c r="M1216" t="s">
        <x:v>158</x:v>
      </x:c>
      <x:c r="N1216" t="s">
        <x:v>158</x:v>
      </x:c>
      <x:c r="O1216" t="s">
        <x:v>158</x:v>
      </x:c>
      <x:c r="P1216" t="s">
        <x:v>158</x:v>
      </x:c>
      <x:c r="Q1216" t="s">
        <x:v>2728</x:v>
      </x:c>
      <x:c r="R1216" s="56" t="s">
        <x:v>158</x:v>
      </x:c>
      <x:c r="S1216" s="56" t="s">
        <x:v>158</x:v>
      </x:c>
      <x:c r="T1216" s="56" t="s">
        <x:v>158</x:v>
      </x:c>
    </x:row>
    <x:row r="1217">
      <x:c r="A1217" t="s">
        <x:v>1388</x:v>
      </x:c>
      <x:c r="B1217">
        <x:v>7</x:v>
      </x:c>
      <x:c r="C1217" t="s">
        <x:v>158</x:v>
      </x:c>
      <x:c r="D1217">
        <x:v>740.9</x:v>
      </x:c>
      <x:c r="E1217">
        <x:v>658.6</x:v>
      </x:c>
      <x:c r="F1217">
        <x:v>763.7</x:v>
      </x:c>
      <x:c r="G1217">
        <x:v>0.2155</x:v>
      </x:c>
      <x:c r="H1217" t="s">
        <x:v>158</x:v>
      </x:c>
      <x:c r="I1217" t="s">
        <x:v>158</x:v>
      </x:c>
      <x:c r="J1217" t="s">
        <x:v>158</x:v>
      </x:c>
      <x:c r="K1217" t="s">
        <x:v>158</x:v>
      </x:c>
      <x:c r="L1217" t="s">
        <x:v>158</x:v>
      </x:c>
      <x:c r="M1217" t="s">
        <x:v>158</x:v>
      </x:c>
      <x:c r="N1217" t="s">
        <x:v>158</x:v>
      </x:c>
      <x:c r="O1217" t="s">
        <x:v>158</x:v>
      </x:c>
      <x:c r="P1217" t="s">
        <x:v>158</x:v>
      </x:c>
      <x:c r="Q1217" t="s">
        <x:v>2728</x:v>
      </x:c>
      <x:c r="R1217" s="56" t="s">
        <x:v>158</x:v>
      </x:c>
      <x:c r="S1217" s="56" t="s">
        <x:v>158</x:v>
      </x:c>
      <x:c r="T1217" s="56" t="s">
        <x:v>158</x:v>
      </x:c>
    </x:row>
    <x:row r="1218">
      <x:c r="A1218" t="s">
        <x:v>1389</x:v>
      </x:c>
      <x:c r="B1218">
        <x:v>7</x:v>
      </x:c>
      <x:c r="C1218" t="s">
        <x:v>158</x:v>
      </x:c>
      <x:c r="D1218">
        <x:v>977.9</x:v>
      </x:c>
      <x:c r="E1218">
        <x:v>982</x:v>
      </x:c>
      <x:c r="F1218">
        <x:v>1002.5</x:v>
      </x:c>
      <x:c r="G1218">
        <x:v>0.55200000000000005</x:v>
      </x:c>
      <x:c r="H1218" t="s">
        <x:v>158</x:v>
      </x:c>
      <x:c r="I1218" t="s">
        <x:v>158</x:v>
      </x:c>
      <x:c r="J1218" t="s">
        <x:v>158</x:v>
      </x:c>
      <x:c r="K1218" t="s">
        <x:v>158</x:v>
      </x:c>
      <x:c r="L1218" t="s">
        <x:v>158</x:v>
      </x:c>
      <x:c r="M1218" t="s">
        <x:v>158</x:v>
      </x:c>
      <x:c r="N1218" t="s">
        <x:v>158</x:v>
      </x:c>
      <x:c r="O1218" t="s">
        <x:v>158</x:v>
      </x:c>
      <x:c r="P1218" t="s">
        <x:v>158</x:v>
      </x:c>
      <x:c r="Q1218" t="s">
        <x:v>2728</x:v>
      </x:c>
      <x:c r="R1218" s="56" t="s">
        <x:v>164</x:v>
      </x:c>
      <x:c r="S1218" s="56" t="s">
        <x:v>158</x:v>
      </x:c>
      <x:c r="T1218" s="56" t="s">
        <x:v>164</x:v>
      </x:c>
    </x:row>
    <x:row r="1219">
      <x:c r="A1219" t="s">
        <x:v>1390</x:v>
      </x:c>
      <x:c r="B1219">
        <x:v>7</x:v>
      </x:c>
      <x:c r="C1219" t="s">
        <x:v>158</x:v>
      </x:c>
      <x:c r="D1219">
        <x:v>781.9</x:v>
      </x:c>
      <x:c r="E1219">
        <x:v>800</x:v>
      </x:c>
      <x:c r="F1219">
        <x:v>755.5</x:v>
      </x:c>
      <x:c r="G1219">
        <x:v>0.2074</x:v>
      </x:c>
      <x:c r="H1219" t="s">
        <x:v>158</x:v>
      </x:c>
      <x:c r="I1219" t="s">
        <x:v>158</x:v>
      </x:c>
      <x:c r="J1219" t="s">
        <x:v>158</x:v>
      </x:c>
      <x:c r="K1219" t="s">
        <x:v>158</x:v>
      </x:c>
      <x:c r="L1219" t="s">
        <x:v>158</x:v>
      </x:c>
      <x:c r="M1219" t="s">
        <x:v>158</x:v>
      </x:c>
      <x:c r="N1219" t="s">
        <x:v>158</x:v>
      </x:c>
      <x:c r="O1219" t="s">
        <x:v>158</x:v>
      </x:c>
      <x:c r="P1219" t="s">
        <x:v>158</x:v>
      </x:c>
      <x:c r="Q1219" t="s">
        <x:v>2728</x:v>
      </x:c>
      <x:c r="R1219" s="56" t="s">
        <x:v>158</x:v>
      </x:c>
      <x:c r="S1219" s="56" t="s">
        <x:v>158</x:v>
      </x:c>
      <x:c r="T1219" s="56" t="s">
        <x:v>158</x:v>
      </x:c>
    </x:row>
    <x:row r="1220">
      <x:c r="A1220" t="s">
        <x:v>1391</x:v>
      </x:c>
      <x:c r="B1220">
        <x:v>7</x:v>
      </x:c>
      <x:c r="C1220" t="s">
        <x:v>164</x:v>
      </x:c>
      <x:c r="D1220">
        <x:v>1442.8</x:v>
      </x:c>
      <x:c r="E1220">
        <x:v>1262.4000000000001</x:v>
      </x:c>
      <x:c r="F1220">
        <x:v>1418.3</x:v>
      </x:c>
      <x:c r="G1220">
        <x:v>0.2001</x:v>
      </x:c>
      <x:c r="H1220" t="s">
        <x:v>164</x:v>
      </x:c>
      <x:c r="I1220" t="s">
        <x:v>164</x:v>
      </x:c>
      <x:c r="J1220" t="s">
        <x:v>164</x:v>
      </x:c>
      <x:c r="K1220" t="s">
        <x:v>164</x:v>
      </x:c>
      <x:c r="L1220" t="s">
        <x:v>164</x:v>
      </x:c>
      <x:c r="M1220" t="s">
        <x:v>164</x:v>
      </x:c>
      <x:c r="N1220" t="s">
        <x:v>164</x:v>
      </x:c>
      <x:c r="O1220" t="s">
        <x:v>164</x:v>
      </x:c>
      <x:c r="P1220" t="s">
        <x:v>164</x:v>
      </x:c>
      <x:c r="Q1220" t="s">
        <x:v>2728</x:v>
      </x:c>
      <x:c r="R1220" s="56" t="s">
        <x:v>164</x:v>
      </x:c>
      <x:c r="S1220" s="56" t="s">
        <x:v>164</x:v>
      </x:c>
      <x:c r="T1220" s="56" t="s">
        <x:v>164</x:v>
      </x:c>
    </x:row>
    <x:row r="1221">
      <x:c r="A1221" t="s">
        <x:v>1392</x:v>
      </x:c>
      <x:c r="B1221">
        <x:v>7</x:v>
      </x:c>
      <x:c r="C1221" t="s">
        <x:v>158</x:v>
      </x:c>
      <x:c r="D1221">
        <x:v>982.7</x:v>
      </x:c>
      <x:c r="E1221">
        <x:v>1050.8</x:v>
      </x:c>
      <x:c r="F1221">
        <x:v>951.2</x:v>
      </x:c>
      <x:c r="G1221">
        <x:v>0.61919999999999997</x:v>
      </x:c>
      <x:c r="H1221" t="s">
        <x:v>164</x:v>
      </x:c>
      <x:c r="I1221" t="s">
        <x:v>158</x:v>
      </x:c>
      <x:c r="J1221" t="s">
        <x:v>158</x:v>
      </x:c>
      <x:c r="K1221" t="s">
        <x:v>164</x:v>
      </x:c>
      <x:c r="L1221" t="s">
        <x:v>158</x:v>
      </x:c>
      <x:c r="M1221" t="s">
        <x:v>158</x:v>
      </x:c>
      <x:c r="N1221" t="s">
        <x:v>164</x:v>
      </x:c>
      <x:c r="O1221" t="s">
        <x:v>158</x:v>
      </x:c>
      <x:c r="P1221" t="s">
        <x:v>158</x:v>
      </x:c>
      <x:c r="Q1221" t="s">
        <x:v>2728</x:v>
      </x:c>
      <x:c r="R1221" s="56" t="s">
        <x:v>158</x:v>
      </x:c>
      <x:c r="S1221" s="56" t="s">
        <x:v>158</x:v>
      </x:c>
      <x:c r="T1221" s="56" t="s">
        <x:v>158</x:v>
      </x:c>
    </x:row>
    <x:row r="1222">
      <x:c r="A1222" t="s">
        <x:v>1393</x:v>
      </x:c>
      <x:c r="B1222">
        <x:v>7</x:v>
      </x:c>
      <x:c r="C1222" t="s">
        <x:v>164</x:v>
      </x:c>
      <x:c r="D1222">
        <x:v>1251.4000000000001</x:v>
      </x:c>
      <x:c r="E1222">
        <x:v>1283.2</x:v>
      </x:c>
      <x:c r="F1222">
        <x:v>1265.5999999999999</x:v>
      </x:c>
      <x:c r="G1222">
        <x:v>0.17760000000000001</x:v>
      </x:c>
      <x:c r="H1222" t="s">
        <x:v>164</x:v>
      </x:c>
      <x:c r="I1222" t="s">
        <x:v>164</x:v>
      </x:c>
      <x:c r="J1222" t="s">
        <x:v>164</x:v>
      </x:c>
      <x:c r="K1222" t="s">
        <x:v>164</x:v>
      </x:c>
      <x:c r="L1222" t="s">
        <x:v>164</x:v>
      </x:c>
      <x:c r="M1222" t="s">
        <x:v>164</x:v>
      </x:c>
      <x:c r="N1222" t="s">
        <x:v>164</x:v>
      </x:c>
      <x:c r="O1222" t="s">
        <x:v>164</x:v>
      </x:c>
      <x:c r="P1222" t="s">
        <x:v>164</x:v>
      </x:c>
      <x:c r="Q1222" t="s">
        <x:v>2728</x:v>
      </x:c>
      <x:c r="R1222" s="56" t="s">
        <x:v>164</x:v>
      </x:c>
      <x:c r="S1222" s="56" t="s">
        <x:v>164</x:v>
      </x:c>
      <x:c r="T1222" s="56" t="s">
        <x:v>164</x:v>
      </x:c>
    </x:row>
    <x:row r="1223">
      <x:c r="A1223" t="s">
        <x:v>1394</x:v>
      </x:c>
      <x:c r="B1223">
        <x:v>7</x:v>
      </x:c>
      <x:c r="C1223" t="s">
        <x:v>158</x:v>
      </x:c>
      <x:c r="D1223">
        <x:v>803.7</x:v>
      </x:c>
      <x:c r="E1223">
        <x:v>863.4</x:v>
      </x:c>
      <x:c r="F1223">
        <x:v>807.1</x:v>
      </x:c>
      <x:c r="G1223">
        <x:v>0.24199999999999999</x:v>
      </x:c>
      <x:c r="H1223" t="s">
        <x:v>158</x:v>
      </x:c>
      <x:c r="I1223" t="s">
        <x:v>158</x:v>
      </x:c>
      <x:c r="J1223" t="s">
        <x:v>158</x:v>
      </x:c>
      <x:c r="K1223" t="s">
        <x:v>158</x:v>
      </x:c>
      <x:c r="L1223" t="s">
        <x:v>158</x:v>
      </x:c>
      <x:c r="M1223" t="s">
        <x:v>158</x:v>
      </x:c>
      <x:c r="N1223" t="s">
        <x:v>158</x:v>
      </x:c>
      <x:c r="O1223" t="s">
        <x:v>158</x:v>
      </x:c>
      <x:c r="P1223" t="s">
        <x:v>158</x:v>
      </x:c>
      <x:c r="Q1223" t="s">
        <x:v>2728</x:v>
      </x:c>
      <x:c r="R1223" s="56" t="s">
        <x:v>158</x:v>
      </x:c>
      <x:c r="S1223" s="56" t="s">
        <x:v>158</x:v>
      </x:c>
      <x:c r="T1223" s="56" t="s">
        <x:v>158</x:v>
      </x:c>
    </x:row>
    <x:row r="1224">
      <x:c r="A1224" t="s">
        <x:v>1395</x:v>
      </x:c>
      <x:c r="B1224">
        <x:v>7</x:v>
      </x:c>
      <x:c r="C1224" t="s">
        <x:v>158</x:v>
      </x:c>
      <x:c r="D1224">
        <x:v>998.4</x:v>
      </x:c>
      <x:c r="E1224">
        <x:v>1079.3</x:v>
      </x:c>
      <x:c r="F1224">
        <x:v>972.8</x:v>
      </x:c>
      <x:c r="G1224">
        <x:v>0.67479999999999996</x:v>
      </x:c>
      <x:c r="H1224" t="s">
        <x:v>164</x:v>
      </x:c>
      <x:c r="I1224" t="s">
        <x:v>158</x:v>
      </x:c>
      <x:c r="J1224" t="s">
        <x:v>164</x:v>
      </x:c>
      <x:c r="K1224" t="s">
        <x:v>164</x:v>
      </x:c>
      <x:c r="L1224" t="s">
        <x:v>164</x:v>
      </x:c>
      <x:c r="M1224" t="s">
        <x:v>164</x:v>
      </x:c>
      <x:c r="N1224" t="s">
        <x:v>158</x:v>
      </x:c>
      <x:c r="O1224" t="s">
        <x:v>158</x:v>
      </x:c>
      <x:c r="P1224" t="s">
        <x:v>164</x:v>
      </x:c>
      <x:c r="Q1224" t="s">
        <x:v>2728</x:v>
      </x:c>
      <x:c r="R1224" s="56" t="s">
        <x:v>158</x:v>
      </x:c>
      <x:c r="S1224" s="56" t="s">
        <x:v>158</x:v>
      </x:c>
      <x:c r="T1224" s="56" t="s">
        <x:v>158</x:v>
      </x:c>
    </x:row>
    <x:row r="1225">
      <x:c r="A1225" t="s">
        <x:v>1396</x:v>
      </x:c>
      <x:c r="B1225">
        <x:v>7</x:v>
      </x:c>
      <x:c r="C1225" t="s">
        <x:v>164</x:v>
      </x:c>
      <x:c r="D1225">
        <x:v>1201.3</x:v>
      </x:c>
      <x:c r="E1225">
        <x:v>1180</x:v>
      </x:c>
      <x:c r="F1225">
        <x:v>1190.5999999999999</x:v>
      </x:c>
      <x:c r="G1225">
        <x:v>0.21429999999999999</x:v>
      </x:c>
      <x:c r="H1225" t="s">
        <x:v>164</x:v>
      </x:c>
      <x:c r="I1225" t="s">
        <x:v>164</x:v>
      </x:c>
      <x:c r="J1225" t="s">
        <x:v>164</x:v>
      </x:c>
      <x:c r="K1225" t="s">
        <x:v>164</x:v>
      </x:c>
      <x:c r="L1225" t="s">
        <x:v>164</x:v>
      </x:c>
      <x:c r="M1225" t="s">
        <x:v>164</x:v>
      </x:c>
      <x:c r="N1225" t="s">
        <x:v>164</x:v>
      </x:c>
      <x:c r="O1225" t="s">
        <x:v>164</x:v>
      </x:c>
      <x:c r="P1225" t="s">
        <x:v>164</x:v>
      </x:c>
      <x:c r="Q1225" t="s">
        <x:v>2728</x:v>
      </x:c>
      <x:c r="R1225" s="56" t="s">
        <x:v>164</x:v>
      </x:c>
      <x:c r="S1225" s="56" t="s">
        <x:v>164</x:v>
      </x:c>
      <x:c r="T1225" s="56" t="s">
        <x:v>164</x:v>
      </x:c>
    </x:row>
    <x:row r="1226">
      <x:c r="A1226" t="s">
        <x:v>1397</x:v>
      </x:c>
      <x:c r="B1226">
        <x:v>7</x:v>
      </x:c>
      <x:c r="C1226" t="s">
        <x:v>158</x:v>
      </x:c>
      <x:c r="D1226">
        <x:v>970.4</x:v>
      </x:c>
      <x:c r="E1226">
        <x:v>996.8</x:v>
      </x:c>
      <x:c r="F1226">
        <x:v>961</x:v>
      </x:c>
      <x:c r="G1226">
        <x:v>0.53369999999999995</x:v>
      </x:c>
      <x:c r="H1226" t="s">
        <x:v>158</x:v>
      </x:c>
      <x:c r="I1226" t="s">
        <x:v>158</x:v>
      </x:c>
      <x:c r="J1226" t="s">
        <x:v>158</x:v>
      </x:c>
      <x:c r="K1226" t="s">
        <x:v>158</x:v>
      </x:c>
      <x:c r="L1226" t="s">
        <x:v>158</x:v>
      </x:c>
      <x:c r="M1226" t="s">
        <x:v>158</x:v>
      </x:c>
      <x:c r="N1226" t="s">
        <x:v>158</x:v>
      </x:c>
      <x:c r="O1226" t="s">
        <x:v>158</x:v>
      </x:c>
      <x:c r="P1226" t="s">
        <x:v>158</x:v>
      </x:c>
      <x:c r="Q1226" t="s">
        <x:v>2728</x:v>
      </x:c>
      <x:c r="R1226" s="56" t="s">
        <x:v>158</x:v>
      </x:c>
      <x:c r="S1226" s="56" t="s">
        <x:v>158</x:v>
      </x:c>
      <x:c r="T1226" s="56" t="s">
        <x:v>158</x:v>
      </x:c>
    </x:row>
    <x:row r="1227">
      <x:c r="A1227" t="s">
        <x:v>1398</x:v>
      </x:c>
      <x:c r="B1227">
        <x:v>7</x:v>
      </x:c>
      <x:c r="C1227" t="s">
        <x:v>158</x:v>
      </x:c>
      <x:c r="D1227">
        <x:v>998.4</x:v>
      </x:c>
      <x:c r="E1227">
        <x:v>1008.3</x:v>
      </x:c>
      <x:c r="F1227">
        <x:v>957.6</x:v>
      </x:c>
      <x:c r="G1227">
        <x:v>0.63519999999999999</x:v>
      </x:c>
      <x:c r="H1227" t="s">
        <x:v>164</x:v>
      </x:c>
      <x:c r="I1227" t="s">
        <x:v>158</x:v>
      </x:c>
      <x:c r="J1227" t="s">
        <x:v>158</x:v>
      </x:c>
      <x:c r="K1227" t="s">
        <x:v>164</x:v>
      </x:c>
      <x:c r="L1227" t="s">
        <x:v>164</x:v>
      </x:c>
      <x:c r="M1227" t="s">
        <x:v>164</x:v>
      </x:c>
      <x:c r="N1227" t="s">
        <x:v>164</x:v>
      </x:c>
      <x:c r="O1227" t="s">
        <x:v>164</x:v>
      </x:c>
      <x:c r="P1227" t="s">
        <x:v>158</x:v>
      </x:c>
      <x:c r="Q1227" t="s">
        <x:v>2728</x:v>
      </x:c>
      <x:c r="R1227" s="56" t="s">
        <x:v>158</x:v>
      </x:c>
      <x:c r="S1227" s="56" t="s">
        <x:v>158</x:v>
      </x:c>
      <x:c r="T1227" s="56" t="s">
        <x:v>158</x:v>
      </x:c>
    </x:row>
    <x:row r="1228">
      <x:c r="A1228" t="s">
        <x:v>1399</x:v>
      </x:c>
      <x:c r="B1228">
        <x:v>7</x:v>
      </x:c>
      <x:c r="C1228" t="s">
        <x:v>164</x:v>
      </x:c>
      <x:c r="D1228">
        <x:v>1409.1</x:v>
      </x:c>
      <x:c r="E1228">
        <x:v>1421.1</x:v>
      </x:c>
      <x:c r="F1228">
        <x:v>1423.4</x:v>
      </x:c>
      <x:c r="G1228">
        <x:v>7.8399999999999997E-2</x:v>
      </x:c>
      <x:c r="H1228" t="s">
        <x:v>164</x:v>
      </x:c>
      <x:c r="I1228" t="s">
        <x:v>164</x:v>
      </x:c>
      <x:c r="J1228" t="s">
        <x:v>164</x:v>
      </x:c>
      <x:c r="K1228" t="s">
        <x:v>164</x:v>
      </x:c>
      <x:c r="L1228" t="s">
        <x:v>164</x:v>
      </x:c>
      <x:c r="M1228" t="s">
        <x:v>164</x:v>
      </x:c>
      <x:c r="N1228" t="s">
        <x:v>164</x:v>
      </x:c>
      <x:c r="O1228" t="s">
        <x:v>164</x:v>
      </x:c>
      <x:c r="P1228" t="s">
        <x:v>164</x:v>
      </x:c>
      <x:c r="Q1228" t="s">
        <x:v>2728</x:v>
      </x:c>
      <x:c r="R1228" s="56" t="s">
        <x:v>164</x:v>
      </x:c>
      <x:c r="S1228" s="56" t="s">
        <x:v>164</x:v>
      </x:c>
      <x:c r="T1228" s="56" t="s">
        <x:v>164</x:v>
      </x:c>
    </x:row>
    <x:row r="1229">
      <x:c r="A1229" t="s">
        <x:v>1400</x:v>
      </x:c>
      <x:c r="B1229">
        <x:v>7</x:v>
      </x:c>
      <x:c r="C1229" t="s">
        <x:v>164</x:v>
      </x:c>
      <x:c r="D1229">
        <x:v>1059.9000000000001</x:v>
      </x:c>
      <x:c r="E1229">
        <x:v>1000.9</x:v>
      </x:c>
      <x:c r="F1229">
        <x:v>1029.4000000000001</x:v>
      </x:c>
      <x:c r="G1229">
        <x:v>0.49430000000000002</x:v>
      </x:c>
      <x:c r="H1229" t="s">
        <x:v>164</x:v>
      </x:c>
      <x:c r="I1229" t="s">
        <x:v>164</x:v>
      </x:c>
      <x:c r="J1229" t="s">
        <x:v>158</x:v>
      </x:c>
      <x:c r="K1229" t="s">
        <x:v>158</x:v>
      </x:c>
      <x:c r="L1229" t="s">
        <x:v>158</x:v>
      </x:c>
      <x:c r="M1229" t="s">
        <x:v>158</x:v>
      </x:c>
      <x:c r="N1229" t="s">
        <x:v>164</x:v>
      </x:c>
      <x:c r="O1229" t="s">
        <x:v>164</x:v>
      </x:c>
      <x:c r="P1229" t="s">
        <x:v>164</x:v>
      </x:c>
      <x:c r="Q1229" t="s">
        <x:v>2728</x:v>
      </x:c>
      <x:c r="R1229" s="56" t="s">
        <x:v>158</x:v>
      </x:c>
      <x:c r="S1229" s="56" t="s">
        <x:v>158</x:v>
      </x:c>
      <x:c r="T1229" s="56" t="s">
        <x:v>158</x:v>
      </x:c>
    </x:row>
    <x:row r="1230">
      <x:c r="A1230" t="s">
        <x:v>1401</x:v>
      </x:c>
      <x:c r="B1230">
        <x:v>7</x:v>
      </x:c>
      <x:c r="C1230" t="s">
        <x:v>164</x:v>
      </x:c>
      <x:c r="D1230">
        <x:v>1251.3</x:v>
      </x:c>
      <x:c r="E1230">
        <x:v>1263.9000000000001</x:v>
      </x:c>
      <x:c r="F1230">
        <x:v>1246.5</x:v>
      </x:c>
      <x:c r="G1230">
        <x:v>0.15590000000000001</x:v>
      </x:c>
      <x:c r="H1230" t="s">
        <x:v>164</x:v>
      </x:c>
      <x:c r="I1230" t="s">
        <x:v>164</x:v>
      </x:c>
      <x:c r="J1230" t="s">
        <x:v>164</x:v>
      </x:c>
      <x:c r="K1230" t="s">
        <x:v>164</x:v>
      </x:c>
      <x:c r="L1230" t="s">
        <x:v>164</x:v>
      </x:c>
      <x:c r="M1230" t="s">
        <x:v>164</x:v>
      </x:c>
      <x:c r="N1230" t="s">
        <x:v>164</x:v>
      </x:c>
      <x:c r="O1230" t="s">
        <x:v>164</x:v>
      </x:c>
      <x:c r="P1230" t="s">
        <x:v>164</x:v>
      </x:c>
      <x:c r="Q1230" t="s">
        <x:v>2728</x:v>
      </x:c>
      <x:c r="R1230" s="56" t="s">
        <x:v>164</x:v>
      </x:c>
      <x:c r="S1230" s="56" t="s">
        <x:v>164</x:v>
      </x:c>
      <x:c r="T1230" s="56" t="s">
        <x:v>164</x:v>
      </x:c>
    </x:row>
    <x:row r="1231">
      <x:c r="A1231" t="s">
        <x:v>1402</x:v>
      </x:c>
      <x:c r="B1231">
        <x:v>7</x:v>
      </x:c>
      <x:c r="C1231" t="s">
        <x:v>158</x:v>
      </x:c>
      <x:c r="D1231">
        <x:v>867.6</x:v>
      </x:c>
      <x:c r="E1231">
        <x:v>848</x:v>
      </x:c>
      <x:c r="F1231">
        <x:v>841</x:v>
      </x:c>
      <x:c r="G1231">
        <x:v>0.31769999999999998</x:v>
      </x:c>
      <x:c r="H1231" t="s">
        <x:v>158</x:v>
      </x:c>
      <x:c r="I1231" t="s">
        <x:v>158</x:v>
      </x:c>
      <x:c r="J1231" t="s">
        <x:v>158</x:v>
      </x:c>
      <x:c r="K1231" t="s">
        <x:v>158</x:v>
      </x:c>
      <x:c r="L1231" t="s">
        <x:v>158</x:v>
      </x:c>
      <x:c r="M1231" t="s">
        <x:v>158</x:v>
      </x:c>
      <x:c r="N1231" t="s">
        <x:v>158</x:v>
      </x:c>
      <x:c r="O1231" t="s">
        <x:v>158</x:v>
      </x:c>
      <x:c r="P1231" t="s">
        <x:v>158</x:v>
      </x:c>
      <x:c r="Q1231" t="s">
        <x:v>2728</x:v>
      </x:c>
      <x:c r="R1231" s="56" t="s">
        <x:v>158</x:v>
      </x:c>
      <x:c r="S1231" s="56" t="s">
        <x:v>158</x:v>
      </x:c>
      <x:c r="T1231" s="56" t="s">
        <x:v>158</x:v>
      </x:c>
    </x:row>
    <x:row r="1232">
      <x:c r="A1232" t="s">
        <x:v>1403</x:v>
      </x:c>
      <x:c r="B1232">
        <x:v>7</x:v>
      </x:c>
      <x:c r="C1232" t="s">
        <x:v>164</x:v>
      </x:c>
      <x:c r="D1232">
        <x:v>1296.2</x:v>
      </x:c>
      <x:c r="E1232">
        <x:v>1375.1</x:v>
      </x:c>
      <x:c r="F1232">
        <x:v>1283.5</x:v>
      </x:c>
      <x:c r="G1232">
        <x:v>0.1787</x:v>
      </x:c>
      <x:c r="H1232" t="s">
        <x:v>164</x:v>
      </x:c>
      <x:c r="I1232" t="s">
        <x:v>164</x:v>
      </x:c>
      <x:c r="J1232" t="s">
        <x:v>164</x:v>
      </x:c>
      <x:c r="K1232" t="s">
        <x:v>164</x:v>
      </x:c>
      <x:c r="L1232" t="s">
        <x:v>164</x:v>
      </x:c>
      <x:c r="M1232" t="s">
        <x:v>164</x:v>
      </x:c>
      <x:c r="N1232" t="s">
        <x:v>164</x:v>
      </x:c>
      <x:c r="O1232" t="s">
        <x:v>164</x:v>
      </x:c>
      <x:c r="P1232" t="s">
        <x:v>164</x:v>
      </x:c>
      <x:c r="Q1232" t="s">
        <x:v>2728</x:v>
      </x:c>
      <x:c r="R1232" s="56" t="s">
        <x:v>164</x:v>
      </x:c>
      <x:c r="S1232" s="56" t="s">
        <x:v>164</x:v>
      </x:c>
      <x:c r="T1232" s="56" t="s">
        <x:v>164</x:v>
      </x:c>
    </x:row>
    <x:row r="1233">
      <x:c r="A1233" t="s">
        <x:v>1404</x:v>
      </x:c>
      <x:c r="B1233">
        <x:v>7</x:v>
      </x:c>
      <x:c r="C1233" t="s">
        <x:v>164</x:v>
      </x:c>
      <x:c r="D1233">
        <x:v>1278.5999999999999</x:v>
      </x:c>
      <x:c r="E1233">
        <x:v>1246.5</x:v>
      </x:c>
      <x:c r="F1233">
        <x:v>1278</x:v>
      </x:c>
      <x:c r="G1233">
        <x:v>0.14610000000000001</x:v>
      </x:c>
      <x:c r="H1233" t="s">
        <x:v>164</x:v>
      </x:c>
      <x:c r="I1233" t="s">
        <x:v>164</x:v>
      </x:c>
      <x:c r="J1233" t="s">
        <x:v>164</x:v>
      </x:c>
      <x:c r="K1233" t="s">
        <x:v>164</x:v>
      </x:c>
      <x:c r="L1233" t="s">
        <x:v>164</x:v>
      </x:c>
      <x:c r="M1233" t="s">
        <x:v>164</x:v>
      </x:c>
      <x:c r="N1233" t="s">
        <x:v>164</x:v>
      </x:c>
      <x:c r="O1233" t="s">
        <x:v>164</x:v>
      </x:c>
      <x:c r="P1233" t="s">
        <x:v>164</x:v>
      </x:c>
      <x:c r="Q1233" t="s">
        <x:v>2728</x:v>
      </x:c>
      <x:c r="R1233" s="56" t="s">
        <x:v>164</x:v>
      </x:c>
      <x:c r="S1233" s="56" t="s">
        <x:v>164</x:v>
      </x:c>
      <x:c r="T1233" s="56" t="s">
        <x:v>164</x:v>
      </x:c>
    </x:row>
    <x:row r="1234">
      <x:c r="A1234" t="s">
        <x:v>1405</x:v>
      </x:c>
      <x:c r="B1234">
        <x:v>7</x:v>
      </x:c>
      <x:c r="C1234" t="s">
        <x:v>164</x:v>
      </x:c>
      <x:c r="D1234">
        <x:v>1043.0999999999999</x:v>
      </x:c>
      <x:c r="E1234">
        <x:v>965.1</x:v>
      </x:c>
      <x:c r="F1234">
        <x:v>1035.5</x:v>
      </x:c>
      <x:c r="G1234">
        <x:v>0.53239999999999998</x:v>
      </x:c>
      <x:c r="H1234" t="s">
        <x:v>158</x:v>
      </x:c>
      <x:c r="I1234" t="s">
        <x:v>158</x:v>
      </x:c>
      <x:c r="J1234" t="s">
        <x:v>164</x:v>
      </x:c>
      <x:c r="K1234" t="s">
        <x:v>158</x:v>
      </x:c>
      <x:c r="L1234" t="s">
        <x:v>158</x:v>
      </x:c>
      <x:c r="M1234" t="s">
        <x:v>164</x:v>
      </x:c>
      <x:c r="N1234" t="s">
        <x:v>158</x:v>
      </x:c>
      <x:c r="O1234" t="s">
        <x:v>158</x:v>
      </x:c>
      <x:c r="P1234" t="s">
        <x:v>158</x:v>
      </x:c>
      <x:c r="Q1234" t="s">
        <x:v>2728</x:v>
      </x:c>
      <x:c r="R1234" s="56" t="s">
        <x:v>164</x:v>
      </x:c>
      <x:c r="S1234" s="56" t="s">
        <x:v>164</x:v>
      </x:c>
      <x:c r="T1234" s="56" t="s">
        <x:v>164</x:v>
      </x:c>
    </x:row>
    <x:row r="1235">
      <x:c r="A1235" t="s">
        <x:v>1406</x:v>
      </x:c>
      <x:c r="B1235">
        <x:v>7</x:v>
      </x:c>
      <x:c r="C1235" t="s">
        <x:v>164</x:v>
      </x:c>
      <x:c r="D1235">
        <x:v>1452.9</x:v>
      </x:c>
      <x:c r="E1235">
        <x:v>1356.4</x:v>
      </x:c>
      <x:c r="F1235">
        <x:v>1472.7</x:v>
      </x:c>
      <x:c r="G1235">
        <x:v>0.1321</x:v>
      </x:c>
      <x:c r="H1235" t="s">
        <x:v>164</x:v>
      </x:c>
      <x:c r="I1235" t="s">
        <x:v>164</x:v>
      </x:c>
      <x:c r="J1235" t="s">
        <x:v>164</x:v>
      </x:c>
      <x:c r="K1235" t="s">
        <x:v>164</x:v>
      </x:c>
      <x:c r="L1235" t="s">
        <x:v>164</x:v>
      </x:c>
      <x:c r="M1235" t="s">
        <x:v>164</x:v>
      </x:c>
      <x:c r="N1235" t="s">
        <x:v>164</x:v>
      </x:c>
      <x:c r="O1235" t="s">
        <x:v>164</x:v>
      </x:c>
      <x:c r="P1235" t="s">
        <x:v>164</x:v>
      </x:c>
      <x:c r="Q1235" t="s">
        <x:v>2728</x:v>
      </x:c>
      <x:c r="R1235" s="56" t="s">
        <x:v>164</x:v>
      </x:c>
      <x:c r="S1235" s="56" t="s">
        <x:v>164</x:v>
      </x:c>
      <x:c r="T1235" s="56" t="s">
        <x:v>164</x:v>
      </x:c>
    </x:row>
    <x:row r="1236">
      <x:c r="A1236" t="s">
        <x:v>1407</x:v>
      </x:c>
      <x:c r="B1236">
        <x:v>7</x:v>
      </x:c>
      <x:c r="C1236" t="s">
        <x:v>164</x:v>
      </x:c>
      <x:c r="D1236">
        <x:v>1435.4</x:v>
      </x:c>
      <x:c r="E1236">
        <x:v>1441.2</x:v>
      </x:c>
      <x:c r="F1236">
        <x:v>1386.7</x:v>
      </x:c>
      <x:c r="G1236">
        <x:v>9.3899999999999997E-2</x:v>
      </x:c>
      <x:c r="H1236" t="s">
        <x:v>164</x:v>
      </x:c>
      <x:c r="I1236" t="s">
        <x:v>164</x:v>
      </x:c>
      <x:c r="J1236" t="s">
        <x:v>164</x:v>
      </x:c>
      <x:c r="K1236" t="s">
        <x:v>164</x:v>
      </x:c>
      <x:c r="L1236" t="s">
        <x:v>164</x:v>
      </x:c>
      <x:c r="M1236" t="s">
        <x:v>164</x:v>
      </x:c>
      <x:c r="N1236" t="s">
        <x:v>164</x:v>
      </x:c>
      <x:c r="O1236" t="s">
        <x:v>164</x:v>
      </x:c>
      <x:c r="P1236" t="s">
        <x:v>164</x:v>
      </x:c>
      <x:c r="Q1236" t="s">
        <x:v>2728</x:v>
      </x:c>
      <x:c r="R1236" s="56" t="s">
        <x:v>164</x:v>
      </x:c>
      <x:c r="S1236" s="56" t="s">
        <x:v>164</x:v>
      </x:c>
      <x:c r="T1236" s="56" t="s">
        <x:v>164</x:v>
      </x:c>
    </x:row>
    <x:row r="1237">
      <x:c r="A1237" t="s">
        <x:v>1408</x:v>
      </x:c>
      <x:c r="B1237">
        <x:v>7</x:v>
      </x:c>
      <x:c r="C1237" t="s">
        <x:v>158</x:v>
      </x:c>
      <x:c r="D1237">
        <x:v>765.8</x:v>
      </x:c>
      <x:c r="E1237">
        <x:v>576</x:v>
      </x:c>
      <x:c r="F1237">
        <x:v>723.6</x:v>
      </x:c>
      <x:c r="G1237">
        <x:v>0.33110000000000001</x:v>
      </x:c>
      <x:c r="H1237" t="s">
        <x:v>158</x:v>
      </x:c>
      <x:c r="I1237" t="s">
        <x:v>158</x:v>
      </x:c>
      <x:c r="J1237" t="s">
        <x:v>158</x:v>
      </x:c>
      <x:c r="K1237" t="s">
        <x:v>158</x:v>
      </x:c>
      <x:c r="L1237" t="s">
        <x:v>158</x:v>
      </x:c>
      <x:c r="M1237" t="s">
        <x:v>158</x:v>
      </x:c>
      <x:c r="N1237" t="s">
        <x:v>158</x:v>
      </x:c>
      <x:c r="O1237" t="s">
        <x:v>158</x:v>
      </x:c>
      <x:c r="P1237" t="s">
        <x:v>158</x:v>
      </x:c>
      <x:c r="Q1237" t="s">
        <x:v>2728</x:v>
      </x:c>
      <x:c r="R1237" s="56" t="s">
        <x:v>158</x:v>
      </x:c>
      <x:c r="S1237" s="56" t="s">
        <x:v>158</x:v>
      </x:c>
      <x:c r="T1237" s="56" t="s">
        <x:v>158</x:v>
      </x:c>
    </x:row>
    <x:row r="1238">
      <x:c r="A1238" t="s">
        <x:v>1409</x:v>
      </x:c>
      <x:c r="B1238">
        <x:v>7</x:v>
      </x:c>
      <x:c r="C1238" t="s">
        <x:v>158</x:v>
      </x:c>
      <x:c r="D1238">
        <x:v>871</x:v>
      </x:c>
      <x:c r="E1238">
        <x:v>811.8</x:v>
      </x:c>
      <x:c r="F1238">
        <x:v>822.8</x:v>
      </x:c>
      <x:c r="G1238">
        <x:v>0.36990000000000001</x:v>
      </x:c>
      <x:c r="H1238" t="s">
        <x:v>158</x:v>
      </x:c>
      <x:c r="I1238" t="s">
        <x:v>158</x:v>
      </x:c>
      <x:c r="J1238" t="s">
        <x:v>158</x:v>
      </x:c>
      <x:c r="K1238" t="s">
        <x:v>158</x:v>
      </x:c>
      <x:c r="L1238" t="s">
        <x:v>158</x:v>
      </x:c>
      <x:c r="M1238" t="s">
        <x:v>158</x:v>
      </x:c>
      <x:c r="N1238" t="s">
        <x:v>158</x:v>
      </x:c>
      <x:c r="O1238" t="s">
        <x:v>158</x:v>
      </x:c>
      <x:c r="P1238" t="s">
        <x:v>158</x:v>
      </x:c>
      <x:c r="Q1238" t="s">
        <x:v>2728</x:v>
      </x:c>
      <x:c r="R1238" s="56" t="s">
        <x:v>158</x:v>
      </x:c>
      <x:c r="S1238" s="56" t="s">
        <x:v>158</x:v>
      </x:c>
      <x:c r="T1238" s="56" t="s">
        <x:v>158</x:v>
      </x:c>
    </x:row>
    <x:row r="1239">
      <x:c r="A1239" t="s">
        <x:v>1410</x:v>
      </x:c>
      <x:c r="B1239">
        <x:v>7</x:v>
      </x:c>
      <x:c r="C1239" t="s">
        <x:v>164</x:v>
      </x:c>
      <x:c r="D1239">
        <x:v>1103</x:v>
      </x:c>
      <x:c r="E1239">
        <x:v>1053.8</x:v>
      </x:c>
      <x:c r="F1239">
        <x:v>1099.8</x:v>
      </x:c>
      <x:c r="G1239">
        <x:v>0.37180000000000002</x:v>
      </x:c>
      <x:c r="H1239" t="s">
        <x:v>164</x:v>
      </x:c>
      <x:c r="I1239" t="s">
        <x:v>158</x:v>
      </x:c>
      <x:c r="J1239" t="s">
        <x:v>164</x:v>
      </x:c>
      <x:c r="K1239" t="s">
        <x:v>164</x:v>
      </x:c>
      <x:c r="L1239" t="s">
        <x:v>164</x:v>
      </x:c>
      <x:c r="M1239" t="s">
        <x:v>164</x:v>
      </x:c>
      <x:c r="N1239" t="s">
        <x:v>164</x:v>
      </x:c>
      <x:c r="O1239" t="s">
        <x:v>164</x:v>
      </x:c>
      <x:c r="P1239" t="s">
        <x:v>164</x:v>
      </x:c>
      <x:c r="Q1239" t="s">
        <x:v>2728</x:v>
      </x:c>
      <x:c r="R1239" s="56" t="s">
        <x:v>158</x:v>
      </x:c>
      <x:c r="S1239" s="56" t="s">
        <x:v>158</x:v>
      </x:c>
      <x:c r="T1239" s="56" t="s">
        <x:v>164</x:v>
      </x:c>
    </x:row>
    <x:row r="1240">
      <x:c r="A1240" t="s">
        <x:v>1411</x:v>
      </x:c>
      <x:c r="B1240">
        <x:v>7</x:v>
      </x:c>
      <x:c r="C1240" t="s">
        <x:v>164</x:v>
      </x:c>
      <x:c r="D1240">
        <x:v>1367.3</x:v>
      </x:c>
      <x:c r="E1240">
        <x:v>1462.7</x:v>
      </x:c>
      <x:c r="F1240">
        <x:v>1390.5</x:v>
      </x:c>
      <x:c r="G1240">
        <x:v>0.16250000000000001</x:v>
      </x:c>
      <x:c r="H1240" t="s">
        <x:v>164</x:v>
      </x:c>
      <x:c r="I1240" t="s">
        <x:v>164</x:v>
      </x:c>
      <x:c r="J1240" t="s">
        <x:v>164</x:v>
      </x:c>
      <x:c r="K1240" t="s">
        <x:v>164</x:v>
      </x:c>
      <x:c r="L1240" t="s">
        <x:v>164</x:v>
      </x:c>
      <x:c r="M1240" t="s">
        <x:v>164</x:v>
      </x:c>
      <x:c r="N1240" t="s">
        <x:v>164</x:v>
      </x:c>
      <x:c r="O1240" t="s">
        <x:v>164</x:v>
      </x:c>
      <x:c r="P1240" t="s">
        <x:v>164</x:v>
      </x:c>
      <x:c r="Q1240" t="s">
        <x:v>2728</x:v>
      </x:c>
      <x:c r="R1240" s="56" t="s">
        <x:v>164</x:v>
      </x:c>
      <x:c r="S1240" s="56" t="s">
        <x:v>164</x:v>
      </x:c>
      <x:c r="T1240" s="56" t="s">
        <x:v>164</x:v>
      </x:c>
    </x:row>
    <x:row r="1241">
      <x:c r="A1241" t="s">
        <x:v>1412</x:v>
      </x:c>
      <x:c r="B1241">
        <x:v>7</x:v>
      </x:c>
      <x:c r="C1241" t="s">
        <x:v>158</x:v>
      </x:c>
      <x:c r="D1241">
        <x:v>768.9</x:v>
      </x:c>
      <x:c r="E1241">
        <x:v>740.3</x:v>
      </x:c>
      <x:c r="F1241">
        <x:v>726.6</x:v>
      </x:c>
      <x:c r="G1241">
        <x:v>0.21579999999999999</x:v>
      </x:c>
      <x:c r="H1241" t="s">
        <x:v>158</x:v>
      </x:c>
      <x:c r="I1241" t="s">
        <x:v>158</x:v>
      </x:c>
      <x:c r="J1241" t="s">
        <x:v>158</x:v>
      </x:c>
      <x:c r="K1241" t="s">
        <x:v>158</x:v>
      </x:c>
      <x:c r="L1241" t="s">
        <x:v>158</x:v>
      </x:c>
      <x:c r="M1241" t="s">
        <x:v>158</x:v>
      </x:c>
      <x:c r="N1241" t="s">
        <x:v>158</x:v>
      </x:c>
      <x:c r="O1241" t="s">
        <x:v>158</x:v>
      </x:c>
      <x:c r="P1241" t="s">
        <x:v>158</x:v>
      </x:c>
      <x:c r="Q1241" t="s">
        <x:v>2728</x:v>
      </x:c>
      <x:c r="R1241" s="56" t="s">
        <x:v>158</x:v>
      </x:c>
      <x:c r="S1241" s="56" t="s">
        <x:v>158</x:v>
      </x:c>
      <x:c r="T1241" s="56" t="s">
        <x:v>158</x:v>
      </x:c>
    </x:row>
    <x:row r="1242">
      <x:c r="A1242" t="s">
        <x:v>1413</x:v>
      </x:c>
      <x:c r="B1242">
        <x:v>7</x:v>
      </x:c>
      <x:c r="C1242" t="s">
        <x:v>164</x:v>
      </x:c>
      <x:c r="D1242">
        <x:v>1562.1</x:v>
      </x:c>
      <x:c r="E1242">
        <x:v>1479.6</x:v>
      </x:c>
      <x:c r="F1242">
        <x:v>1516.4</x:v>
      </x:c>
      <x:c r="G1242">
        <x:v>0.1221</x:v>
      </x:c>
      <x:c r="H1242" t="s">
        <x:v>164</x:v>
      </x:c>
      <x:c r="I1242" t="s">
        <x:v>164</x:v>
      </x:c>
      <x:c r="J1242" t="s">
        <x:v>164</x:v>
      </x:c>
      <x:c r="K1242" t="s">
        <x:v>164</x:v>
      </x:c>
      <x:c r="L1242" t="s">
        <x:v>164</x:v>
      </x:c>
      <x:c r="M1242" t="s">
        <x:v>164</x:v>
      </x:c>
      <x:c r="N1242" t="s">
        <x:v>164</x:v>
      </x:c>
      <x:c r="O1242" t="s">
        <x:v>164</x:v>
      </x:c>
      <x:c r="P1242" t="s">
        <x:v>164</x:v>
      </x:c>
      <x:c r="Q1242" t="s">
        <x:v>2728</x:v>
      </x:c>
      <x:c r="R1242" s="56" t="s">
        <x:v>164</x:v>
      </x:c>
      <x:c r="S1242" s="56" t="s">
        <x:v>164</x:v>
      </x:c>
      <x:c r="T1242" s="56" t="s">
        <x:v>164</x:v>
      </x:c>
    </x:row>
    <x:row r="1243">
      <x:c r="A1243" t="s">
        <x:v>1414</x:v>
      </x:c>
      <x:c r="B1243">
        <x:v>7</x:v>
      </x:c>
      <x:c r="C1243" t="s">
        <x:v>158</x:v>
      </x:c>
      <x:c r="D1243">
        <x:v>800.9</x:v>
      </x:c>
      <x:c r="E1243">
        <x:v>769.4</x:v>
      </x:c>
      <x:c r="F1243">
        <x:v>784.1</x:v>
      </x:c>
      <x:c r="G1243">
        <x:v>0.22919999999999999</x:v>
      </x:c>
      <x:c r="H1243" t="s">
        <x:v>158</x:v>
      </x:c>
      <x:c r="I1243" t="s">
        <x:v>158</x:v>
      </x:c>
      <x:c r="J1243" t="s">
        <x:v>158</x:v>
      </x:c>
      <x:c r="K1243" t="s">
        <x:v>158</x:v>
      </x:c>
      <x:c r="L1243" t="s">
        <x:v>158</x:v>
      </x:c>
      <x:c r="M1243" t="s">
        <x:v>158</x:v>
      </x:c>
      <x:c r="N1243" t="s">
        <x:v>158</x:v>
      </x:c>
      <x:c r="O1243" t="s">
        <x:v>158</x:v>
      </x:c>
      <x:c r="P1243" t="s">
        <x:v>158</x:v>
      </x:c>
      <x:c r="Q1243" t="s">
        <x:v>2728</x:v>
      </x:c>
      <x:c r="R1243" s="56" t="s">
        <x:v>158</x:v>
      </x:c>
      <x:c r="S1243" s="56" t="s">
        <x:v>158</x:v>
      </x:c>
      <x:c r="T1243" s="56" t="s">
        <x:v>158</x:v>
      </x:c>
    </x:row>
    <x:row r="1244">
      <x:c r="A1244" t="s">
        <x:v>1415</x:v>
      </x:c>
      <x:c r="B1244">
        <x:v>7</x:v>
      </x:c>
      <x:c r="C1244" t="s">
        <x:v>164</x:v>
      </x:c>
      <x:c r="D1244">
        <x:v>1264.7</x:v>
      </x:c>
      <x:c r="E1244">
        <x:v>1255</x:v>
      </x:c>
      <x:c r="F1244">
        <x:v>1262.2</x:v>
      </x:c>
      <x:c r="G1244">
        <x:v>0.1414</x:v>
      </x:c>
      <x:c r="H1244" t="s">
        <x:v>164</x:v>
      </x:c>
      <x:c r="I1244" t="s">
        <x:v>164</x:v>
      </x:c>
      <x:c r="J1244" t="s">
        <x:v>164</x:v>
      </x:c>
      <x:c r="K1244" t="s">
        <x:v>164</x:v>
      </x:c>
      <x:c r="L1244" t="s">
        <x:v>164</x:v>
      </x:c>
      <x:c r="M1244" t="s">
        <x:v>164</x:v>
      </x:c>
      <x:c r="N1244" t="s">
        <x:v>164</x:v>
      </x:c>
      <x:c r="O1244" t="s">
        <x:v>164</x:v>
      </x:c>
      <x:c r="P1244" t="s">
        <x:v>164</x:v>
      </x:c>
      <x:c r="Q1244" t="s">
        <x:v>2728</x:v>
      </x:c>
      <x:c r="R1244" s="56" t="s">
        <x:v>164</x:v>
      </x:c>
      <x:c r="S1244" s="56" t="s">
        <x:v>164</x:v>
      </x:c>
      <x:c r="T1244" s="56" t="s">
        <x:v>164</x:v>
      </x:c>
    </x:row>
    <x:row r="1245">
      <x:c r="A1245" t="s">
        <x:v>1416</x:v>
      </x:c>
      <x:c r="B1245">
        <x:v>7</x:v>
      </x:c>
      <x:c r="C1245" t="s">
        <x:v>164</x:v>
      </x:c>
      <x:c r="D1245">
        <x:v>1378.7</x:v>
      </x:c>
      <x:c r="E1245">
        <x:v>1351.5</x:v>
      </x:c>
      <x:c r="F1245">
        <x:v>1356.8</x:v>
      </x:c>
      <x:c r="G1245">
        <x:v>0.10680000000000001</x:v>
      </x:c>
      <x:c r="H1245" t="s">
        <x:v>164</x:v>
      </x:c>
      <x:c r="I1245" t="s">
        <x:v>164</x:v>
      </x:c>
      <x:c r="J1245" t="s">
        <x:v>164</x:v>
      </x:c>
      <x:c r="K1245" t="s">
        <x:v>164</x:v>
      </x:c>
      <x:c r="L1245" t="s">
        <x:v>164</x:v>
      </x:c>
      <x:c r="M1245" t="s">
        <x:v>164</x:v>
      </x:c>
      <x:c r="N1245" t="s">
        <x:v>164</x:v>
      </x:c>
      <x:c r="O1245" t="s">
        <x:v>164</x:v>
      </x:c>
      <x:c r="P1245" t="s">
        <x:v>164</x:v>
      </x:c>
      <x:c r="Q1245" t="s">
        <x:v>2728</x:v>
      </x:c>
      <x:c r="R1245" s="56" t="s">
        <x:v>164</x:v>
      </x:c>
      <x:c r="S1245" s="56" t="s">
        <x:v>164</x:v>
      </x:c>
      <x:c r="T1245" s="56" t="s">
        <x:v>164</x:v>
      </x:c>
    </x:row>
    <x:row r="1246">
      <x:c r="A1246" t="s">
        <x:v>1417</x:v>
      </x:c>
      <x:c r="B1246">
        <x:v>7</x:v>
      </x:c>
      <x:c r="C1246" t="s">
        <x:v>158</x:v>
      </x:c>
      <x:c r="D1246">
        <x:v>903.8</x:v>
      </x:c>
      <x:c r="E1246">
        <x:v>808.8</x:v>
      </x:c>
      <x:c r="F1246">
        <x:v>894.2</x:v>
      </x:c>
      <x:c r="G1246">
        <x:v>0.42380000000000001</x:v>
      </x:c>
      <x:c r="H1246" t="s">
        <x:v>158</x:v>
      </x:c>
      <x:c r="I1246" t="s">
        <x:v>158</x:v>
      </x:c>
      <x:c r="J1246" t="s">
        <x:v>158</x:v>
      </x:c>
      <x:c r="K1246" t="s">
        <x:v>158</x:v>
      </x:c>
      <x:c r="L1246" t="s">
        <x:v>158</x:v>
      </x:c>
      <x:c r="M1246" t="s">
        <x:v>158</x:v>
      </x:c>
      <x:c r="N1246" t="s">
        <x:v>158</x:v>
      </x:c>
      <x:c r="O1246" t="s">
        <x:v>158</x:v>
      </x:c>
      <x:c r="P1246" t="s">
        <x:v>158</x:v>
      </x:c>
      <x:c r="Q1246" t="s">
        <x:v>2728</x:v>
      </x:c>
      <x:c r="R1246" s="56" t="s">
        <x:v>158</x:v>
      </x:c>
      <x:c r="S1246" s="56" t="s">
        <x:v>158</x:v>
      </x:c>
      <x:c r="T1246" s="56" t="s">
        <x:v>158</x:v>
      </x:c>
    </x:row>
    <x:row r="1247">
      <x:c r="A1247" t="s">
        <x:v>1418</x:v>
      </x:c>
      <x:c r="B1247">
        <x:v>7</x:v>
      </x:c>
      <x:c r="C1247" t="s">
        <x:v>164</x:v>
      </x:c>
      <x:c r="D1247">
        <x:v>1067.3</x:v>
      </x:c>
      <x:c r="E1247">
        <x:v>937.7</x:v>
      </x:c>
      <x:c r="F1247">
        <x:v>1063</x:v>
      </x:c>
      <x:c r="G1247">
        <x:v>0.50700000000000001</x:v>
      </x:c>
      <x:c r="H1247" t="s">
        <x:v>158</x:v>
      </x:c>
      <x:c r="I1247" t="s">
        <x:v>158</x:v>
      </x:c>
      <x:c r="J1247" t="s">
        <x:v>158</x:v>
      </x:c>
      <x:c r="K1247" t="s">
        <x:v>158</x:v>
      </x:c>
      <x:c r="L1247" t="s">
        <x:v>158</x:v>
      </x:c>
      <x:c r="M1247" t="s">
        <x:v>158</x:v>
      </x:c>
      <x:c r="N1247" t="s">
        <x:v>158</x:v>
      </x:c>
      <x:c r="O1247" t="s">
        <x:v>158</x:v>
      </x:c>
      <x:c r="P1247" t="s">
        <x:v>164</x:v>
      </x:c>
      <x:c r="Q1247" t="s">
        <x:v>2728</x:v>
      </x:c>
      <x:c r="R1247" s="56" t="s">
        <x:v>164</x:v>
      </x:c>
      <x:c r="S1247" s="56" t="s">
        <x:v>164</x:v>
      </x:c>
      <x:c r="T1247" s="56" t="s">
        <x:v>164</x:v>
      </x:c>
    </x:row>
    <x:row r="1248">
      <x:c r="A1248" t="s">
        <x:v>1419</x:v>
      </x:c>
      <x:c r="B1248">
        <x:v>7</x:v>
      </x:c>
      <x:c r="C1248" t="s">
        <x:v>158</x:v>
      </x:c>
      <x:c r="D1248">
        <x:v>866.2</x:v>
      </x:c>
      <x:c r="E1248">
        <x:v>919.4</x:v>
      </x:c>
      <x:c r="F1248">
        <x:v>893.3</x:v>
      </x:c>
      <x:c r="G1248">
        <x:v>0.34050000000000002</x:v>
      </x:c>
      <x:c r="H1248" t="s">
        <x:v>158</x:v>
      </x:c>
      <x:c r="I1248" t="s">
        <x:v>164</x:v>
      </x:c>
      <x:c r="J1248" t="s">
        <x:v>158</x:v>
      </x:c>
      <x:c r="K1248" t="s">
        <x:v>158</x:v>
      </x:c>
      <x:c r="L1248" t="s">
        <x:v>158</x:v>
      </x:c>
      <x:c r="M1248" t="s">
        <x:v>158</x:v>
      </x:c>
      <x:c r="N1248" t="s">
        <x:v>158</x:v>
      </x:c>
      <x:c r="O1248" t="s">
        <x:v>158</x:v>
      </x:c>
      <x:c r="P1248" t="s">
        <x:v>158</x:v>
      </x:c>
      <x:c r="Q1248" t="s">
        <x:v>2728</x:v>
      </x:c>
      <x:c r="R1248" s="56" t="s">
        <x:v>158</x:v>
      </x:c>
      <x:c r="S1248" s="56" t="s">
        <x:v>158</x:v>
      </x:c>
      <x:c r="T1248" s="56" t="s">
        <x:v>158</x:v>
      </x:c>
    </x:row>
    <x:row r="1249">
      <x:c r="A1249" t="s">
        <x:v>1420</x:v>
      </x:c>
      <x:c r="B1249">
        <x:v>7</x:v>
      </x:c>
      <x:c r="C1249" t="s">
        <x:v>164</x:v>
      </x:c>
      <x:c r="D1249">
        <x:v>1227.5</x:v>
      </x:c>
      <x:c r="E1249">
        <x:v>1215.7</x:v>
      </x:c>
      <x:c r="F1249">
        <x:v>1209.4000000000001</x:v>
      </x:c>
      <x:c r="G1249">
        <x:v>0.187</x:v>
      </x:c>
      <x:c r="H1249" t="s">
        <x:v>164</x:v>
      </x:c>
      <x:c r="I1249" t="s">
        <x:v>164</x:v>
      </x:c>
      <x:c r="J1249" t="s">
        <x:v>164</x:v>
      </x:c>
      <x:c r="K1249" t="s">
        <x:v>164</x:v>
      </x:c>
      <x:c r="L1249" t="s">
        <x:v>164</x:v>
      </x:c>
      <x:c r="M1249" t="s">
        <x:v>164</x:v>
      </x:c>
      <x:c r="N1249" t="s">
        <x:v>164</x:v>
      </x:c>
      <x:c r="O1249" t="s">
        <x:v>164</x:v>
      </x:c>
      <x:c r="P1249" t="s">
        <x:v>164</x:v>
      </x:c>
      <x:c r="Q1249" t="s">
        <x:v>2728</x:v>
      </x:c>
      <x:c r="R1249" s="56" t="s">
        <x:v>164</x:v>
      </x:c>
      <x:c r="S1249" s="56" t="s">
        <x:v>164</x:v>
      </x:c>
      <x:c r="T1249" s="56" t="s">
        <x:v>164</x:v>
      </x:c>
    </x:row>
    <x:row r="1250">
      <x:c r="A1250" t="s">
        <x:v>1421</x:v>
      </x:c>
      <x:c r="B1250">
        <x:v>7</x:v>
      </x:c>
      <x:c r="C1250" t="s">
        <x:v>164</x:v>
      </x:c>
      <x:c r="D1250">
        <x:v>1234.9000000000001</x:v>
      </x:c>
      <x:c r="E1250">
        <x:v>1161.2</x:v>
      </x:c>
      <x:c r="F1250">
        <x:v>1265.3</x:v>
      </x:c>
      <x:c r="G1250">
        <x:v>0.23569999999999999</x:v>
      </x:c>
      <x:c r="H1250" t="s">
        <x:v>164</x:v>
      </x:c>
      <x:c r="I1250" t="s">
        <x:v>164</x:v>
      </x:c>
      <x:c r="J1250" t="s">
        <x:v>164</x:v>
      </x:c>
      <x:c r="K1250" t="s">
        <x:v>164</x:v>
      </x:c>
      <x:c r="L1250" t="s">
        <x:v>164</x:v>
      </x:c>
      <x:c r="M1250" t="s">
        <x:v>164</x:v>
      </x:c>
      <x:c r="N1250" t="s">
        <x:v>164</x:v>
      </x:c>
      <x:c r="O1250" t="s">
        <x:v>164</x:v>
      </x:c>
      <x:c r="P1250" t="s">
        <x:v>164</x:v>
      </x:c>
      <x:c r="Q1250" t="s">
        <x:v>2728</x:v>
      </x:c>
      <x:c r="R1250" s="56" t="s">
        <x:v>164</x:v>
      </x:c>
      <x:c r="S1250" s="56" t="s">
        <x:v>164</x:v>
      </x:c>
      <x:c r="T1250" s="56" t="s">
        <x:v>164</x:v>
      </x:c>
    </x:row>
    <x:row r="1251">
      <x:c r="A1251" t="s">
        <x:v>1422</x:v>
      </x:c>
      <x:c r="B1251">
        <x:v>7</x:v>
      </x:c>
      <x:c r="C1251" t="s">
        <x:v>158</x:v>
      </x:c>
      <x:c r="D1251">
        <x:v>642.4</x:v>
      </x:c>
      <x:c r="E1251">
        <x:v>617.70000000000005</x:v>
      </x:c>
      <x:c r="F1251">
        <x:v>608</x:v>
      </x:c>
      <x:c r="G1251">
        <x:v>0.124</x:v>
      </x:c>
      <x:c r="H1251" t="s">
        <x:v>158</x:v>
      </x:c>
      <x:c r="I1251" t="s">
        <x:v>158</x:v>
      </x:c>
      <x:c r="J1251" t="s">
        <x:v>158</x:v>
      </x:c>
      <x:c r="K1251" t="s">
        <x:v>158</x:v>
      </x:c>
      <x:c r="L1251" t="s">
        <x:v>158</x:v>
      </x:c>
      <x:c r="M1251" t="s">
        <x:v>158</x:v>
      </x:c>
      <x:c r="N1251" t="s">
        <x:v>158</x:v>
      </x:c>
      <x:c r="O1251" t="s">
        <x:v>158</x:v>
      </x:c>
      <x:c r="P1251" t="s">
        <x:v>158</x:v>
      </x:c>
      <x:c r="Q1251" t="s">
        <x:v>2728</x:v>
      </x:c>
      <x:c r="R1251" s="56" t="s">
        <x:v>158</x:v>
      </x:c>
      <x:c r="S1251" s="56" t="s">
        <x:v>158</x:v>
      </x:c>
      <x:c r="T1251" s="56" t="s">
        <x:v>158</x:v>
      </x:c>
    </x:row>
    <x:row r="1252">
      <x:c r="A1252" t="s">
        <x:v>1423</x:v>
      </x:c>
      <x:c r="B1252">
        <x:v>7</x:v>
      </x:c>
      <x:c r="C1252" t="s">
        <x:v>158</x:v>
      </x:c>
      <x:c r="D1252">
        <x:v>758.7</x:v>
      </x:c>
      <x:c r="E1252">
        <x:v>749.1</x:v>
      </x:c>
      <x:c r="F1252">
        <x:v>768.6</x:v>
      </x:c>
      <x:c r="G1252">
        <x:v>0.1663</x:v>
      </x:c>
      <x:c r="H1252" t="s">
        <x:v>158</x:v>
      </x:c>
      <x:c r="I1252" t="s">
        <x:v>158</x:v>
      </x:c>
      <x:c r="J1252" t="s">
        <x:v>158</x:v>
      </x:c>
      <x:c r="K1252" t="s">
        <x:v>158</x:v>
      </x:c>
      <x:c r="L1252" t="s">
        <x:v>158</x:v>
      </x:c>
      <x:c r="M1252" t="s">
        <x:v>158</x:v>
      </x:c>
      <x:c r="N1252" t="s">
        <x:v>158</x:v>
      </x:c>
      <x:c r="O1252" t="s">
        <x:v>158</x:v>
      </x:c>
      <x:c r="P1252" t="s">
        <x:v>158</x:v>
      </x:c>
      <x:c r="Q1252" t="s">
        <x:v>2728</x:v>
      </x:c>
      <x:c r="R1252" s="56" t="s">
        <x:v>158</x:v>
      </x:c>
      <x:c r="S1252" s="56" t="s">
        <x:v>158</x:v>
      </x:c>
      <x:c r="T1252" s="56" t="s">
        <x:v>158</x:v>
      </x:c>
    </x:row>
    <x:row r="1253">
      <x:c r="A1253" t="s">
        <x:v>1424</x:v>
      </x:c>
      <x:c r="B1253">
        <x:v>7</x:v>
      </x:c>
      <x:c r="C1253" t="s">
        <x:v>158</x:v>
      </x:c>
      <x:c r="D1253">
        <x:v>905.2</x:v>
      </x:c>
      <x:c r="E1253">
        <x:v>841.7</x:v>
      </x:c>
      <x:c r="F1253">
        <x:v>894.8</x:v>
      </x:c>
      <x:c r="G1253">
        <x:v>0.40410000000000001</x:v>
      </x:c>
      <x:c r="H1253" t="s">
        <x:v>158</x:v>
      </x:c>
      <x:c r="I1253" t="s">
        <x:v>158</x:v>
      </x:c>
      <x:c r="J1253" t="s">
        <x:v>158</x:v>
      </x:c>
      <x:c r="K1253" t="s">
        <x:v>158</x:v>
      </x:c>
      <x:c r="L1253" t="s">
        <x:v>158</x:v>
      </x:c>
      <x:c r="M1253" t="s">
        <x:v>158</x:v>
      </x:c>
      <x:c r="N1253" t="s">
        <x:v>158</x:v>
      </x:c>
      <x:c r="O1253" t="s">
        <x:v>158</x:v>
      </x:c>
      <x:c r="P1253" t="s">
        <x:v>158</x:v>
      </x:c>
      <x:c r="Q1253" t="s">
        <x:v>2728</x:v>
      </x:c>
      <x:c r="R1253" s="56" t="s">
        <x:v>158</x:v>
      </x:c>
      <x:c r="S1253" s="56" t="s">
        <x:v>158</x:v>
      </x:c>
      <x:c r="T1253" s="56" t="s">
        <x:v>158</x:v>
      </x:c>
    </x:row>
    <x:row r="1254">
      <x:c r="A1254" t="s">
        <x:v>1425</x:v>
      </x:c>
      <x:c r="B1254">
        <x:v>7</x:v>
      </x:c>
      <x:c r="C1254" t="s">
        <x:v>164</x:v>
      </x:c>
      <x:c r="D1254">
        <x:v>1134.3</x:v>
      </x:c>
      <x:c r="E1254">
        <x:v>1109.7</x:v>
      </x:c>
      <x:c r="F1254">
        <x:v>1161.9000000000001</x:v>
      </x:c>
      <x:c r="G1254">
        <x:v>0.31909999999999999</x:v>
      </x:c>
      <x:c r="H1254" t="s">
        <x:v>164</x:v>
      </x:c>
      <x:c r="I1254" t="s">
        <x:v>164</x:v>
      </x:c>
      <x:c r="J1254" t="s">
        <x:v>164</x:v>
      </x:c>
      <x:c r="K1254" t="s">
        <x:v>164</x:v>
      </x:c>
      <x:c r="L1254" t="s">
        <x:v>164</x:v>
      </x:c>
      <x:c r="M1254" t="s">
        <x:v>164</x:v>
      </x:c>
      <x:c r="N1254" t="s">
        <x:v>164</x:v>
      </x:c>
      <x:c r="O1254" t="s">
        <x:v>164</x:v>
      </x:c>
      <x:c r="P1254" t="s">
        <x:v>164</x:v>
      </x:c>
      <x:c r="Q1254" t="s">
        <x:v>2728</x:v>
      </x:c>
      <x:c r="R1254" s="56" t="s">
        <x:v>164</x:v>
      </x:c>
      <x:c r="S1254" s="56" t="s">
        <x:v>164</x:v>
      </x:c>
      <x:c r="T1254" s="56" t="s">
        <x:v>164</x:v>
      </x:c>
    </x:row>
    <x:row r="1255">
      <x:c r="A1255" t="s">
        <x:v>1426</x:v>
      </x:c>
      <x:c r="B1255">
        <x:v>7</x:v>
      </x:c>
      <x:c r="C1255" t="s">
        <x:v>158</x:v>
      </x:c>
      <x:c r="D1255">
        <x:v>998.4</x:v>
      </x:c>
      <x:c r="E1255">
        <x:v>997.8</x:v>
      </x:c>
      <x:c r="F1255">
        <x:v>1001.3</x:v>
      </x:c>
      <x:c r="G1255">
        <x:v>0.59740000000000004</x:v>
      </x:c>
      <x:c r="H1255" t="s">
        <x:v>158</x:v>
      </x:c>
      <x:c r="I1255" t="s">
        <x:v>158</x:v>
      </x:c>
      <x:c r="J1255" t="s">
        <x:v>164</x:v>
      </x:c>
      <x:c r="K1255" t="s">
        <x:v>158</x:v>
      </x:c>
      <x:c r="L1255" t="s">
        <x:v>164</x:v>
      </x:c>
      <x:c r="M1255" t="s">
        <x:v>164</x:v>
      </x:c>
      <x:c r="N1255" t="s">
        <x:v>158</x:v>
      </x:c>
      <x:c r="O1255" t="s">
        <x:v>164</x:v>
      </x:c>
      <x:c r="P1255" t="s">
        <x:v>164</x:v>
      </x:c>
      <x:c r="Q1255" t="s">
        <x:v>2728</x:v>
      </x:c>
      <x:c r="R1255" s="56" t="s">
        <x:v>158</x:v>
      </x:c>
      <x:c r="S1255" s="56" t="s">
        <x:v>158</x:v>
      </x:c>
      <x:c r="T1255" s="56" t="s">
        <x:v>158</x:v>
      </x:c>
    </x:row>
    <x:row r="1256">
      <x:c r="A1256" t="s">
        <x:v>1427</x:v>
      </x:c>
      <x:c r="B1256">
        <x:v>7</x:v>
      </x:c>
      <x:c r="C1256" t="s">
        <x:v>158</x:v>
      </x:c>
      <x:c r="D1256">
        <x:v>996.5</x:v>
      </x:c>
      <x:c r="E1256">
        <x:v>1015.4</x:v>
      </x:c>
      <x:c r="F1256">
        <x:v>971</x:v>
      </x:c>
      <x:c r="G1256">
        <x:v>0.62280000000000002</x:v>
      </x:c>
      <x:c r="H1256" t="s">
        <x:v>164</x:v>
      </x:c>
      <x:c r="I1256" t="s">
        <x:v>164</x:v>
      </x:c>
      <x:c r="J1256" t="s">
        <x:v>164</x:v>
      </x:c>
      <x:c r="K1256" t="s">
        <x:v>158</x:v>
      </x:c>
      <x:c r="L1256" t="s">
        <x:v>158</x:v>
      </x:c>
      <x:c r="M1256" t="s">
        <x:v>164</x:v>
      </x:c>
      <x:c r="N1256" t="s">
        <x:v>158</x:v>
      </x:c>
      <x:c r="O1256" t="s">
        <x:v>158</x:v>
      </x:c>
      <x:c r="P1256" t="s">
        <x:v>158</x:v>
      </x:c>
      <x:c r="Q1256" t="s">
        <x:v>2728</x:v>
      </x:c>
      <x:c r="R1256" s="56" t="s">
        <x:v>158</x:v>
      </x:c>
      <x:c r="S1256" s="56" t="s">
        <x:v>158</x:v>
      </x:c>
      <x:c r="T1256" s="56" t="s">
        <x:v>158</x:v>
      </x:c>
    </x:row>
    <x:row r="1257">
      <x:c r="A1257" t="s">
        <x:v>1428</x:v>
      </x:c>
      <x:c r="B1257">
        <x:v>7</x:v>
      </x:c>
      <x:c r="C1257" t="s">
        <x:v>164</x:v>
      </x:c>
      <x:c r="D1257">
        <x:v>1379.1</x:v>
      </x:c>
      <x:c r="E1257">
        <x:v>1408</x:v>
      </x:c>
      <x:c r="F1257">
        <x:v>1401.7</x:v>
      </x:c>
      <x:c r="G1257">
        <x:v>0.1084</x:v>
      </x:c>
      <x:c r="H1257" t="s">
        <x:v>164</x:v>
      </x:c>
      <x:c r="I1257" t="s">
        <x:v>164</x:v>
      </x:c>
      <x:c r="J1257" t="s">
        <x:v>164</x:v>
      </x:c>
      <x:c r="K1257" t="s">
        <x:v>164</x:v>
      </x:c>
      <x:c r="L1257" t="s">
        <x:v>164</x:v>
      </x:c>
      <x:c r="M1257" t="s">
        <x:v>164</x:v>
      </x:c>
      <x:c r="N1257" t="s">
        <x:v>164</x:v>
      </x:c>
      <x:c r="O1257" t="s">
        <x:v>164</x:v>
      </x:c>
      <x:c r="P1257" t="s">
        <x:v>164</x:v>
      </x:c>
      <x:c r="Q1257" t="s">
        <x:v>2728</x:v>
      </x:c>
      <x:c r="R1257" s="56" t="s">
        <x:v>164</x:v>
      </x:c>
      <x:c r="S1257" s="56" t="s">
        <x:v>164</x:v>
      </x:c>
      <x:c r="T1257" s="56" t="s">
        <x:v>164</x:v>
      </x:c>
    </x:row>
    <x:row r="1258">
      <x:c r="A1258" t="s">
        <x:v>1429</x:v>
      </x:c>
      <x:c r="B1258">
        <x:v>7</x:v>
      </x:c>
      <x:c r="C1258" t="s">
        <x:v>164</x:v>
      </x:c>
      <x:c r="D1258">
        <x:v>1066.9000000000001</x:v>
      </x:c>
      <x:c r="E1258">
        <x:v>937.9</x:v>
      </x:c>
      <x:c r="F1258">
        <x:v>1074.8</x:v>
      </x:c>
      <x:c r="G1258">
        <x:v>0.51039999999999996</x:v>
      </x:c>
      <x:c r="H1258" t="s">
        <x:v>158</x:v>
      </x:c>
      <x:c r="I1258" t="s">
        <x:v>158</x:v>
      </x:c>
      <x:c r="J1258" t="s">
        <x:v>164</x:v>
      </x:c>
      <x:c r="K1258" t="s">
        <x:v>164</x:v>
      </x:c>
      <x:c r="L1258" t="s">
        <x:v>158</x:v>
      </x:c>
      <x:c r="M1258" t="s">
        <x:v>158</x:v>
      </x:c>
      <x:c r="N1258" t="s">
        <x:v>158</x:v>
      </x:c>
      <x:c r="O1258" t="s">
        <x:v>164</x:v>
      </x:c>
      <x:c r="P1258" t="s">
        <x:v>164</x:v>
      </x:c>
      <x:c r="Q1258" t="s">
        <x:v>2728</x:v>
      </x:c>
      <x:c r="R1258" s="56" t="s">
        <x:v>164</x:v>
      </x:c>
      <x:c r="S1258" s="56" t="s">
        <x:v>164</x:v>
      </x:c>
      <x:c r="T1258" s="56" t="s">
        <x:v>164</x:v>
      </x:c>
    </x:row>
    <x:row r="1259">
      <x:c r="A1259" t="s">
        <x:v>1430</x:v>
      </x:c>
      <x:c r="B1259">
        <x:v>7</x:v>
      </x:c>
      <x:c r="C1259" t="s">
        <x:v>158</x:v>
      </x:c>
      <x:c r="D1259">
        <x:v>671.1</x:v>
      </x:c>
      <x:c r="E1259">
        <x:v>701.3</x:v>
      </x:c>
      <x:c r="F1259">
        <x:v>679.9</x:v>
      </x:c>
      <x:c r="G1259">
        <x:v>0.121</x:v>
      </x:c>
      <x:c r="H1259" t="s">
        <x:v>158</x:v>
      </x:c>
      <x:c r="I1259" t="s">
        <x:v>158</x:v>
      </x:c>
      <x:c r="J1259" t="s">
        <x:v>158</x:v>
      </x:c>
      <x:c r="K1259" t="s">
        <x:v>158</x:v>
      </x:c>
      <x:c r="L1259" t="s">
        <x:v>158</x:v>
      </x:c>
      <x:c r="M1259" t="s">
        <x:v>158</x:v>
      </x:c>
      <x:c r="N1259" t="s">
        <x:v>158</x:v>
      </x:c>
      <x:c r="O1259" t="s">
        <x:v>158</x:v>
      </x:c>
      <x:c r="P1259" t="s">
        <x:v>158</x:v>
      </x:c>
      <x:c r="Q1259" t="s">
        <x:v>2728</x:v>
      </x:c>
      <x:c r="R1259" s="56" t="s">
        <x:v>158</x:v>
      </x:c>
      <x:c r="S1259" s="56" t="s">
        <x:v>158</x:v>
      </x:c>
      <x:c r="T1259" s="56" t="s">
        <x:v>158</x:v>
      </x:c>
    </x:row>
    <x:row r="1260">
      <x:c r="A1260" t="s">
        <x:v>1431</x:v>
      </x:c>
      <x:c r="B1260">
        <x:v>7</x:v>
      </x:c>
      <x:c r="C1260" t="s">
        <x:v>158</x:v>
      </x:c>
      <x:c r="D1260">
        <x:v>776.8</x:v>
      </x:c>
      <x:c r="E1260">
        <x:v>850.8</x:v>
      </x:c>
      <x:c r="F1260">
        <x:v>742.7</x:v>
      </x:c>
      <x:c r="G1260">
        <x:v>0.24979999999999999</x:v>
      </x:c>
      <x:c r="H1260" t="s">
        <x:v>158</x:v>
      </x:c>
      <x:c r="I1260" t="s">
        <x:v>158</x:v>
      </x:c>
      <x:c r="J1260" t="s">
        <x:v>158</x:v>
      </x:c>
      <x:c r="K1260" t="s">
        <x:v>158</x:v>
      </x:c>
      <x:c r="L1260" t="s">
        <x:v>158</x:v>
      </x:c>
      <x:c r="M1260" t="s">
        <x:v>158</x:v>
      </x:c>
      <x:c r="N1260" t="s">
        <x:v>158</x:v>
      </x:c>
      <x:c r="O1260" t="s">
        <x:v>158</x:v>
      </x:c>
      <x:c r="P1260" t="s">
        <x:v>158</x:v>
      </x:c>
      <x:c r="Q1260" t="s">
        <x:v>2728</x:v>
      </x:c>
      <x:c r="R1260" s="56" t="s">
        <x:v>158</x:v>
      </x:c>
      <x:c r="S1260" s="56" t="s">
        <x:v>158</x:v>
      </x:c>
      <x:c r="T1260" s="56" t="s">
        <x:v>158</x:v>
      </x:c>
    </x:row>
    <x:row r="1261">
      <x:c r="A1261" t="s">
        <x:v>1432</x:v>
      </x:c>
      <x:c r="B1261">
        <x:v>7</x:v>
      </x:c>
      <x:c r="C1261" t="s">
        <x:v>158</x:v>
      </x:c>
      <x:c r="D1261">
        <x:v>895.1</x:v>
      </x:c>
      <x:c r="E1261">
        <x:v>961.5</x:v>
      </x:c>
      <x:c r="F1261">
        <x:v>917.3</x:v>
      </x:c>
      <x:c r="G1261">
        <x:v>0.39629999999999999</x:v>
      </x:c>
      <x:c r="H1261" t="s">
        <x:v>158</x:v>
      </x:c>
      <x:c r="I1261" t="s">
        <x:v>164</x:v>
      </x:c>
      <x:c r="J1261" t="s">
        <x:v>158</x:v>
      </x:c>
      <x:c r="K1261" t="s">
        <x:v>158</x:v>
      </x:c>
      <x:c r="L1261" t="s">
        <x:v>158</x:v>
      </x:c>
      <x:c r="M1261" t="s">
        <x:v>158</x:v>
      </x:c>
      <x:c r="N1261" t="s">
        <x:v>158</x:v>
      </x:c>
      <x:c r="O1261" t="s">
        <x:v>158</x:v>
      </x:c>
      <x:c r="P1261" t="s">
        <x:v>158</x:v>
      </x:c>
      <x:c r="Q1261" t="s">
        <x:v>2728</x:v>
      </x:c>
      <x:c r="R1261" s="56" t="s">
        <x:v>158</x:v>
      </x:c>
      <x:c r="S1261" s="56" t="s">
        <x:v>158</x:v>
      </x:c>
      <x:c r="T1261" s="56" t="s">
        <x:v>158</x:v>
      </x:c>
    </x:row>
    <x:row r="1262">
      <x:c r="A1262" t="s">
        <x:v>1433</x:v>
      </x:c>
      <x:c r="B1262">
        <x:v>7</x:v>
      </x:c>
      <x:c r="C1262" t="s">
        <x:v>158</x:v>
      </x:c>
      <x:c r="D1262">
        <x:v>746.7</x:v>
      </x:c>
      <x:c r="E1262">
        <x:v>741.5</x:v>
      </x:c>
      <x:c r="F1262">
        <x:v>744.5</x:v>
      </x:c>
      <x:c r="G1262">
        <x:v>0.1467</x:v>
      </x:c>
      <x:c r="H1262" t="s">
        <x:v>158</x:v>
      </x:c>
      <x:c r="I1262" t="s">
        <x:v>158</x:v>
      </x:c>
      <x:c r="J1262" t="s">
        <x:v>158</x:v>
      </x:c>
      <x:c r="K1262" t="s">
        <x:v>158</x:v>
      </x:c>
      <x:c r="L1262" t="s">
        <x:v>158</x:v>
      </x:c>
      <x:c r="M1262" t="s">
        <x:v>158</x:v>
      </x:c>
      <x:c r="N1262" t="s">
        <x:v>158</x:v>
      </x:c>
      <x:c r="O1262" t="s">
        <x:v>158</x:v>
      </x:c>
      <x:c r="P1262" t="s">
        <x:v>158</x:v>
      </x:c>
      <x:c r="Q1262" t="s">
        <x:v>2728</x:v>
      </x:c>
      <x:c r="R1262" s="56" t="s">
        <x:v>158</x:v>
      </x:c>
      <x:c r="S1262" s="56" t="s">
        <x:v>158</x:v>
      </x:c>
      <x:c r="T1262" s="56" t="s">
        <x:v>158</x:v>
      </x:c>
    </x:row>
    <x:row r="1263">
      <x:c r="A1263" t="s">
        <x:v>1434</x:v>
      </x:c>
      <x:c r="B1263">
        <x:v>7</x:v>
      </x:c>
      <x:c r="C1263" t="s">
        <x:v>158</x:v>
      </x:c>
      <x:c r="D1263">
        <x:v>674.4</x:v>
      </x:c>
      <x:c r="E1263">
        <x:v>702.9</x:v>
      </x:c>
      <x:c r="F1263">
        <x:v>681.7</x:v>
      </x:c>
      <x:c r="G1263">
        <x:v>0.1202</x:v>
      </x:c>
      <x:c r="H1263" t="s">
        <x:v>158</x:v>
      </x:c>
      <x:c r="I1263" t="s">
        <x:v>158</x:v>
      </x:c>
      <x:c r="J1263" t="s">
        <x:v>158</x:v>
      </x:c>
      <x:c r="K1263" t="s">
        <x:v>158</x:v>
      </x:c>
      <x:c r="L1263" t="s">
        <x:v>158</x:v>
      </x:c>
      <x:c r="M1263" t="s">
        <x:v>158</x:v>
      </x:c>
      <x:c r="N1263" t="s">
        <x:v>158</x:v>
      </x:c>
      <x:c r="O1263" t="s">
        <x:v>158</x:v>
      </x:c>
      <x:c r="P1263" t="s">
        <x:v>158</x:v>
      </x:c>
      <x:c r="Q1263" t="s">
        <x:v>2728</x:v>
      </x:c>
      <x:c r="R1263" s="56" t="s">
        <x:v>158</x:v>
      </x:c>
      <x:c r="S1263" s="56" t="s">
        <x:v>158</x:v>
      </x:c>
      <x:c r="T1263" s="56" t="s">
        <x:v>158</x:v>
      </x:c>
    </x:row>
    <x:row r="1264">
      <x:c r="A1264" t="s">
        <x:v>1435</x:v>
      </x:c>
      <x:c r="B1264">
        <x:v>7</x:v>
      </x:c>
      <x:c r="C1264" t="s">
        <x:v>158</x:v>
      </x:c>
      <x:c r="D1264">
        <x:v>857.1</x:v>
      </x:c>
      <x:c r="E1264">
        <x:v>809.1</x:v>
      </x:c>
      <x:c r="F1264">
        <x:v>808.4</x:v>
      </x:c>
      <x:c r="G1264">
        <x:v>0.3402</x:v>
      </x:c>
      <x:c r="H1264" t="s">
        <x:v>158</x:v>
      </x:c>
      <x:c r="I1264" t="s">
        <x:v>158</x:v>
      </x:c>
      <x:c r="J1264" t="s">
        <x:v>158</x:v>
      </x:c>
      <x:c r="K1264" t="s">
        <x:v>158</x:v>
      </x:c>
      <x:c r="L1264" t="s">
        <x:v>158</x:v>
      </x:c>
      <x:c r="M1264" t="s">
        <x:v>158</x:v>
      </x:c>
      <x:c r="N1264" t="s">
        <x:v>158</x:v>
      </x:c>
      <x:c r="O1264" t="s">
        <x:v>158</x:v>
      </x:c>
      <x:c r="P1264" t="s">
        <x:v>158</x:v>
      </x:c>
      <x:c r="Q1264" t="s">
        <x:v>2728</x:v>
      </x:c>
      <x:c r="R1264" s="56" t="s">
        <x:v>158</x:v>
      </x:c>
      <x:c r="S1264" s="56" t="s">
        <x:v>158</x:v>
      </x:c>
      <x:c r="T1264" s="56" t="s">
        <x:v>158</x:v>
      </x:c>
    </x:row>
    <x:row r="1265">
      <x:c r="A1265" t="s">
        <x:v>1436</x:v>
      </x:c>
      <x:c r="B1265">
        <x:v>7</x:v>
      </x:c>
      <x:c r="C1265" t="s">
        <x:v>164</x:v>
      </x:c>
      <x:c r="D1265">
        <x:v>1181.3</x:v>
      </x:c>
      <x:c r="E1265">
        <x:v>1185.5</x:v>
      </x:c>
      <x:c r="F1265">
        <x:v>1209.8</x:v>
      </x:c>
      <x:c r="G1265">
        <x:v>0.23930000000000001</x:v>
      </x:c>
      <x:c r="H1265" t="s">
        <x:v>164</x:v>
      </x:c>
      <x:c r="I1265" t="s">
        <x:v>164</x:v>
      </x:c>
      <x:c r="J1265" t="s">
        <x:v>164</x:v>
      </x:c>
      <x:c r="K1265" t="s">
        <x:v>164</x:v>
      </x:c>
      <x:c r="L1265" t="s">
        <x:v>164</x:v>
      </x:c>
      <x:c r="M1265" t="s">
        <x:v>164</x:v>
      </x:c>
      <x:c r="N1265" t="s">
        <x:v>164</x:v>
      </x:c>
      <x:c r="O1265" t="s">
        <x:v>164</x:v>
      </x:c>
      <x:c r="P1265" t="s">
        <x:v>164</x:v>
      </x:c>
      <x:c r="Q1265" t="s">
        <x:v>2728</x:v>
      </x:c>
      <x:c r="R1265" s="56" t="s">
        <x:v>164</x:v>
      </x:c>
      <x:c r="S1265" s="56" t="s">
        <x:v>164</x:v>
      </x:c>
      <x:c r="T1265" s="56" t="s">
        <x:v>164</x:v>
      </x:c>
    </x:row>
    <x:row r="1266">
      <x:c r="A1266" t="s">
        <x:v>1437</x:v>
      </x:c>
      <x:c r="B1266">
        <x:v>7</x:v>
      </x:c>
      <x:c r="C1266" t="s">
        <x:v>158</x:v>
      </x:c>
      <x:c r="D1266">
        <x:v>781.1</x:v>
      </x:c>
      <x:c r="E1266">
        <x:v>848</x:v>
      </x:c>
      <x:c r="F1266">
        <x:v>822.9</x:v>
      </x:c>
      <x:c r="G1266">
        <x:v>0.255</x:v>
      </x:c>
      <x:c r="H1266" t="s">
        <x:v>158</x:v>
      </x:c>
      <x:c r="I1266" t="s">
        <x:v>158</x:v>
      </x:c>
      <x:c r="J1266" t="s">
        <x:v>158</x:v>
      </x:c>
      <x:c r="K1266" t="s">
        <x:v>158</x:v>
      </x:c>
      <x:c r="L1266" t="s">
        <x:v>158</x:v>
      </x:c>
      <x:c r="M1266" t="s">
        <x:v>158</x:v>
      </x:c>
      <x:c r="N1266" t="s">
        <x:v>158</x:v>
      </x:c>
      <x:c r="O1266" t="s">
        <x:v>158</x:v>
      </x:c>
      <x:c r="P1266" t="s">
        <x:v>158</x:v>
      </x:c>
      <x:c r="Q1266" t="s">
        <x:v>2728</x:v>
      </x:c>
      <x:c r="R1266" s="56" t="s">
        <x:v>158</x:v>
      </x:c>
      <x:c r="S1266" s="56" t="s">
        <x:v>158</x:v>
      </x:c>
      <x:c r="T1266" s="56" t="s">
        <x:v>158</x:v>
      </x:c>
    </x:row>
    <x:row r="1267">
      <x:c r="A1267" t="s">
        <x:v>1438</x:v>
      </x:c>
      <x:c r="B1267">
        <x:v>7</x:v>
      </x:c>
      <x:c r="C1267" t="s">
        <x:v>158</x:v>
      </x:c>
      <x:c r="D1267">
        <x:v>952.2</x:v>
      </x:c>
      <x:c r="E1267">
        <x:v>815.8</x:v>
      </x:c>
      <x:c r="F1267">
        <x:v>999.8</x:v>
      </x:c>
      <x:c r="G1267">
        <x:v>0.59560000000000002</x:v>
      </x:c>
      <x:c r="H1267" t="s">
        <x:v>158</x:v>
      </x:c>
      <x:c r="I1267" t="s">
        <x:v>158</x:v>
      </x:c>
      <x:c r="J1267" t="s">
        <x:v>158</x:v>
      </x:c>
      <x:c r="K1267" t="s">
        <x:v>158</x:v>
      </x:c>
      <x:c r="L1267" t="s">
        <x:v>164</x:v>
      </x:c>
      <x:c r="M1267" t="s">
        <x:v>164</x:v>
      </x:c>
      <x:c r="N1267" t="s">
        <x:v>158</x:v>
      </x:c>
      <x:c r="O1267" t="s">
        <x:v>164</x:v>
      </x:c>
      <x:c r="P1267" t="s">
        <x:v>158</x:v>
      </x:c>
      <x:c r="Q1267" t="s">
        <x:v>2728</x:v>
      </x:c>
      <x:c r="R1267" s="56" t="s">
        <x:v>158</x:v>
      </x:c>
      <x:c r="S1267" s="56" t="s">
        <x:v>158</x:v>
      </x:c>
      <x:c r="T1267" s="56" t="s">
        <x:v>158</x:v>
      </x:c>
    </x:row>
    <x:row r="1268">
      <x:c r="A1268" t="s">
        <x:v>1439</x:v>
      </x:c>
      <x:c r="B1268">
        <x:v>7</x:v>
      </x:c>
      <x:c r="C1268" t="s">
        <x:v>164</x:v>
      </x:c>
      <x:c r="D1268">
        <x:v>1033.5999999999999</x:v>
      </x:c>
      <x:c r="E1268">
        <x:v>945.8</x:v>
      </x:c>
      <x:c r="F1268">
        <x:v>1051.0999999999999</x:v>
      </x:c>
      <x:c r="G1268">
        <x:v>0.57389999999999997</x:v>
      </x:c>
      <x:c r="H1268" t="s">
        <x:v>158</x:v>
      </x:c>
      <x:c r="I1268" t="s">
        <x:v>164</x:v>
      </x:c>
      <x:c r="J1268" t="s">
        <x:v>158</x:v>
      </x:c>
      <x:c r="K1268" t="s">
        <x:v>158</x:v>
      </x:c>
      <x:c r="L1268" t="s">
        <x:v>158</x:v>
      </x:c>
      <x:c r="M1268" t="s">
        <x:v>158</x:v>
      </x:c>
      <x:c r="N1268" t="s">
        <x:v>158</x:v>
      </x:c>
      <x:c r="O1268" t="s">
        <x:v>158</x:v>
      </x:c>
      <x:c r="P1268" t="s">
        <x:v>158</x:v>
      </x:c>
      <x:c r="Q1268" t="s">
        <x:v>2728</x:v>
      </x:c>
      <x:c r="R1268" s="56" t="s">
        <x:v>164</x:v>
      </x:c>
      <x:c r="S1268" s="56" t="s">
        <x:v>164</x:v>
      </x:c>
      <x:c r="T1268" s="56" t="s">
        <x:v>164</x:v>
      </x:c>
    </x:row>
    <x:row r="1269">
      <x:c r="A1269" t="s">
        <x:v>1440</x:v>
      </x:c>
      <x:c r="B1269">
        <x:v>7</x:v>
      </x:c>
      <x:c r="C1269" t="s">
        <x:v>158</x:v>
      </x:c>
      <x:c r="D1269">
        <x:v>851.9</x:v>
      </x:c>
      <x:c r="E1269">
        <x:v>921.1</x:v>
      </x:c>
      <x:c r="F1269">
        <x:v>853.1</x:v>
      </x:c>
      <x:c r="G1269">
        <x:v>0.30909999999999999</x:v>
      </x:c>
      <x:c r="H1269" t="s">
        <x:v>158</x:v>
      </x:c>
      <x:c r="I1269" t="s">
        <x:v>164</x:v>
      </x:c>
      <x:c r="J1269" t="s">
        <x:v>158</x:v>
      </x:c>
      <x:c r="K1269" t="s">
        <x:v>158</x:v>
      </x:c>
      <x:c r="L1269" t="s">
        <x:v>158</x:v>
      </x:c>
      <x:c r="M1269" t="s">
        <x:v>158</x:v>
      </x:c>
      <x:c r="N1269" t="s">
        <x:v>158</x:v>
      </x:c>
      <x:c r="O1269" t="s">
        <x:v>158</x:v>
      </x:c>
      <x:c r="P1269" t="s">
        <x:v>158</x:v>
      </x:c>
      <x:c r="Q1269" t="s">
        <x:v>2728</x:v>
      </x:c>
      <x:c r="R1269" s="56" t="s">
        <x:v>158</x:v>
      </x:c>
      <x:c r="S1269" s="56" t="s">
        <x:v>158</x:v>
      </x:c>
      <x:c r="T1269" s="56" t="s">
        <x:v>158</x:v>
      </x:c>
    </x:row>
    <x:row r="1270">
      <x:c r="A1270" t="s">
        <x:v>1441</x:v>
      </x:c>
      <x:c r="B1270">
        <x:v>7</x:v>
      </x:c>
      <x:c r="C1270" t="s">
        <x:v>158</x:v>
      </x:c>
      <x:c r="D1270">
        <x:v>820.6</x:v>
      </x:c>
      <x:c r="E1270">
        <x:v>890.9</x:v>
      </x:c>
      <x:c r="F1270">
        <x:v>799.3</x:v>
      </x:c>
      <x:c r="G1270">
        <x:v>0.28420000000000001</x:v>
      </x:c>
      <x:c r="H1270" t="s">
        <x:v>158</x:v>
      </x:c>
      <x:c r="I1270" t="s">
        <x:v>158</x:v>
      </x:c>
      <x:c r="J1270" t="s">
        <x:v>158</x:v>
      </x:c>
      <x:c r="K1270" t="s">
        <x:v>158</x:v>
      </x:c>
      <x:c r="L1270" t="s">
        <x:v>158</x:v>
      </x:c>
      <x:c r="M1270" t="s">
        <x:v>158</x:v>
      </x:c>
      <x:c r="N1270" t="s">
        <x:v>158</x:v>
      </x:c>
      <x:c r="O1270" t="s">
        <x:v>158</x:v>
      </x:c>
      <x:c r="P1270" t="s">
        <x:v>158</x:v>
      </x:c>
      <x:c r="Q1270" t="s">
        <x:v>2728</x:v>
      </x:c>
      <x:c r="R1270" s="56" t="s">
        <x:v>158</x:v>
      </x:c>
      <x:c r="S1270" s="56" t="s">
        <x:v>158</x:v>
      </x:c>
      <x:c r="T1270" s="56" t="s">
        <x:v>158</x:v>
      </x:c>
    </x:row>
    <x:row r="1271">
      <x:c r="A1271" t="s">
        <x:v>1442</x:v>
      </x:c>
      <x:c r="B1271">
        <x:v>7</x:v>
      </x:c>
      <x:c r="C1271" t="s">
        <x:v>164</x:v>
      </x:c>
      <x:c r="D1271">
        <x:v>1390.7</x:v>
      </x:c>
      <x:c r="E1271">
        <x:v>1362.3</x:v>
      </x:c>
      <x:c r="F1271">
        <x:v>1426</x:v>
      </x:c>
      <x:c r="G1271">
        <x:v>0.11409999999999999</x:v>
      </x:c>
      <x:c r="H1271" t="s">
        <x:v>164</x:v>
      </x:c>
      <x:c r="I1271" t="s">
        <x:v>164</x:v>
      </x:c>
      <x:c r="J1271" t="s">
        <x:v>164</x:v>
      </x:c>
      <x:c r="K1271" t="s">
        <x:v>164</x:v>
      </x:c>
      <x:c r="L1271" t="s">
        <x:v>164</x:v>
      </x:c>
      <x:c r="M1271" t="s">
        <x:v>164</x:v>
      </x:c>
      <x:c r="N1271" t="s">
        <x:v>164</x:v>
      </x:c>
      <x:c r="O1271" t="s">
        <x:v>164</x:v>
      </x:c>
      <x:c r="P1271" t="s">
        <x:v>164</x:v>
      </x:c>
      <x:c r="Q1271" t="s">
        <x:v>2728</x:v>
      </x:c>
      <x:c r="R1271" s="56" t="s">
        <x:v>164</x:v>
      </x:c>
      <x:c r="S1271" s="56" t="s">
        <x:v>164</x:v>
      </x:c>
      <x:c r="T1271" s="56" t="s">
        <x:v>164</x:v>
      </x:c>
    </x:row>
    <x:row r="1272">
      <x:c r="A1272" t="s">
        <x:v>1443</x:v>
      </x:c>
      <x:c r="B1272">
        <x:v>7</x:v>
      </x:c>
      <x:c r="C1272" t="s">
        <x:v>158</x:v>
      </x:c>
      <x:c r="D1272">
        <x:v>813.9</x:v>
      </x:c>
      <x:c r="E1272">
        <x:v>782.8</x:v>
      </x:c>
      <x:c r="F1272">
        <x:v>845.6</x:v>
      </x:c>
      <x:c r="G1272">
        <x:v>0.25590000000000002</x:v>
      </x:c>
      <x:c r="H1272" t="s">
        <x:v>158</x:v>
      </x:c>
      <x:c r="I1272" t="s">
        <x:v>158</x:v>
      </x:c>
      <x:c r="J1272" t="s">
        <x:v>158</x:v>
      </x:c>
      <x:c r="K1272" t="s">
        <x:v>158</x:v>
      </x:c>
      <x:c r="L1272" t="s">
        <x:v>158</x:v>
      </x:c>
      <x:c r="M1272" t="s">
        <x:v>158</x:v>
      </x:c>
      <x:c r="N1272" t="s">
        <x:v>158</x:v>
      </x:c>
      <x:c r="O1272" t="s">
        <x:v>158</x:v>
      </x:c>
      <x:c r="P1272" t="s">
        <x:v>158</x:v>
      </x:c>
      <x:c r="Q1272" t="s">
        <x:v>2728</x:v>
      </x:c>
      <x:c r="R1272" s="56" t="s">
        <x:v>158</x:v>
      </x:c>
      <x:c r="S1272" s="56" t="s">
        <x:v>158</x:v>
      </x:c>
      <x:c r="T1272" s="56" t="s">
        <x:v>158</x:v>
      </x:c>
    </x:row>
    <x:row r="1273">
      <x:c r="A1273" t="s">
        <x:v>1444</x:v>
      </x:c>
      <x:c r="B1273">
        <x:v>7</x:v>
      </x:c>
      <x:c r="C1273" t="s">
        <x:v>158</x:v>
      </x:c>
      <x:c r="D1273">
        <x:v>765.2</x:v>
      </x:c>
      <x:c r="E1273">
        <x:v>763.5</x:v>
      </x:c>
      <x:c r="F1273">
        <x:v>738</x:v>
      </x:c>
      <x:c r="G1273">
        <x:v>0.18029999999999999</x:v>
      </x:c>
      <x:c r="H1273" t="s">
        <x:v>158</x:v>
      </x:c>
      <x:c r="I1273" t="s">
        <x:v>158</x:v>
      </x:c>
      <x:c r="J1273" t="s">
        <x:v>158</x:v>
      </x:c>
      <x:c r="K1273" t="s">
        <x:v>158</x:v>
      </x:c>
      <x:c r="L1273" t="s">
        <x:v>158</x:v>
      </x:c>
      <x:c r="M1273" t="s">
        <x:v>158</x:v>
      </x:c>
      <x:c r="N1273" t="s">
        <x:v>158</x:v>
      </x:c>
      <x:c r="O1273" t="s">
        <x:v>158</x:v>
      </x:c>
      <x:c r="P1273" t="s">
        <x:v>158</x:v>
      </x:c>
      <x:c r="Q1273" t="s">
        <x:v>2728</x:v>
      </x:c>
      <x:c r="R1273" s="56" t="s">
        <x:v>158</x:v>
      </x:c>
      <x:c r="S1273" s="56" t="s">
        <x:v>158</x:v>
      </x:c>
      <x:c r="T1273" s="56" t="s">
        <x:v>158</x:v>
      </x:c>
    </x:row>
    <x:row r="1274">
      <x:c r="A1274" t="s">
        <x:v>1445</x:v>
      </x:c>
      <x:c r="B1274">
        <x:v>7</x:v>
      </x:c>
      <x:c r="C1274" t="s">
        <x:v>158</x:v>
      </x:c>
      <x:c r="D1274">
        <x:v>990.4</x:v>
      </x:c>
      <x:c r="E1274">
        <x:v>1038.5</x:v>
      </x:c>
      <x:c r="F1274">
        <x:v>996.2</x:v>
      </x:c>
      <x:c r="G1274">
        <x:v>0.60799999999999998</x:v>
      </x:c>
      <x:c r="H1274" t="s">
        <x:v>164</x:v>
      </x:c>
      <x:c r="I1274" t="s">
        <x:v>158</x:v>
      </x:c>
      <x:c r="J1274" t="s">
        <x:v>164</x:v>
      </x:c>
      <x:c r="K1274" t="s">
        <x:v>158</x:v>
      </x:c>
      <x:c r="L1274" t="s">
        <x:v>164</x:v>
      </x:c>
      <x:c r="M1274" t="s">
        <x:v>164</x:v>
      </x:c>
      <x:c r="N1274" t="s">
        <x:v>158</x:v>
      </x:c>
      <x:c r="O1274" t="s">
        <x:v>158</x:v>
      </x:c>
      <x:c r="P1274" t="s">
        <x:v>164</x:v>
      </x:c>
      <x:c r="Q1274" t="s">
        <x:v>2728</x:v>
      </x:c>
      <x:c r="R1274" s="56" t="s">
        <x:v>158</x:v>
      </x:c>
      <x:c r="S1274" s="56" t="s">
        <x:v>158</x:v>
      </x:c>
      <x:c r="T1274" s="56" t="s">
        <x:v>164</x:v>
      </x:c>
    </x:row>
    <x:row r="1275">
      <x:c r="A1275" t="s">
        <x:v>1446</x:v>
      </x:c>
      <x:c r="B1275">
        <x:v>7</x:v>
      </x:c>
      <x:c r="C1275" t="s">
        <x:v>158</x:v>
      </x:c>
      <x:c r="D1275">
        <x:v>975.5</x:v>
      </x:c>
      <x:c r="E1275">
        <x:v>1033.0999999999999</x:v>
      </x:c>
      <x:c r="F1275">
        <x:v>908.1</x:v>
      </x:c>
      <x:c r="G1275">
        <x:v>0.61899999999999999</x:v>
      </x:c>
      <x:c r="H1275" t="s">
        <x:v>164</x:v>
      </x:c>
      <x:c r="I1275" t="s">
        <x:v>158</x:v>
      </x:c>
      <x:c r="J1275" t="s">
        <x:v>158</x:v>
      </x:c>
      <x:c r="K1275" t="s">
        <x:v>158</x:v>
      </x:c>
      <x:c r="L1275" t="s">
        <x:v>158</x:v>
      </x:c>
      <x:c r="M1275" t="s">
        <x:v>158</x:v>
      </x:c>
      <x:c r="N1275" t="s">
        <x:v>164</x:v>
      </x:c>
      <x:c r="O1275" t="s">
        <x:v>164</x:v>
      </x:c>
      <x:c r="P1275" t="s">
        <x:v>158</x:v>
      </x:c>
      <x:c r="Q1275" t="s">
        <x:v>2728</x:v>
      </x:c>
      <x:c r="R1275" s="56" t="s">
        <x:v>158</x:v>
      </x:c>
      <x:c r="S1275" s="56" t="s">
        <x:v>158</x:v>
      </x:c>
      <x:c r="T1275" s="56" t="s">
        <x:v>158</x:v>
      </x:c>
    </x:row>
    <x:row r="1276">
      <x:c r="A1276" t="s">
        <x:v>1447</x:v>
      </x:c>
      <x:c r="B1276">
        <x:v>7</x:v>
      </x:c>
      <x:c r="C1276" t="s">
        <x:v>158</x:v>
      </x:c>
      <x:c r="D1276">
        <x:v>869.4</x:v>
      </x:c>
      <x:c r="E1276">
        <x:v>990.6</x:v>
      </x:c>
      <x:c r="F1276">
        <x:v>898.7</x:v>
      </x:c>
      <x:c r="G1276">
        <x:v>0.39729999999999999</x:v>
      </x:c>
      <x:c r="H1276" t="s">
        <x:v>158</x:v>
      </x:c>
      <x:c r="I1276" t="s">
        <x:v>158</x:v>
      </x:c>
      <x:c r="J1276" t="s">
        <x:v>158</x:v>
      </x:c>
      <x:c r="K1276" t="s">
        <x:v>158</x:v>
      </x:c>
      <x:c r="L1276" t="s">
        <x:v>158</x:v>
      </x:c>
      <x:c r="M1276" t="s">
        <x:v>158</x:v>
      </x:c>
      <x:c r="N1276" t="s">
        <x:v>158</x:v>
      </x:c>
      <x:c r="O1276" t="s">
        <x:v>158</x:v>
      </x:c>
      <x:c r="P1276" t="s">
        <x:v>158</x:v>
      </x:c>
      <x:c r="Q1276" t="s">
        <x:v>2728</x:v>
      </x:c>
      <x:c r="R1276" s="56" t="s">
        <x:v>158</x:v>
      </x:c>
      <x:c r="S1276" s="56" t="s">
        <x:v>158</x:v>
      </x:c>
      <x:c r="T1276" s="56" t="s">
        <x:v>158</x:v>
      </x:c>
    </x:row>
    <x:row r="1277">
      <x:c r="A1277" t="s">
        <x:v>1448</x:v>
      </x:c>
      <x:c r="B1277">
        <x:v>7</x:v>
      </x:c>
      <x:c r="C1277" t="s">
        <x:v>164</x:v>
      </x:c>
      <x:c r="D1277">
        <x:v>1322.3</x:v>
      </x:c>
      <x:c r="E1277">
        <x:v>1208.0999999999999</x:v>
      </x:c>
      <x:c r="F1277">
        <x:v>1254.2</x:v>
      </x:c>
      <x:c r="G1277">
        <x:v>0.2346</x:v>
      </x:c>
      <x:c r="H1277" t="s">
        <x:v>164</x:v>
      </x:c>
      <x:c r="I1277" t="s">
        <x:v>164</x:v>
      </x:c>
      <x:c r="J1277" t="s">
        <x:v>164</x:v>
      </x:c>
      <x:c r="K1277" t="s">
        <x:v>164</x:v>
      </x:c>
      <x:c r="L1277" t="s">
        <x:v>164</x:v>
      </x:c>
      <x:c r="M1277" t="s">
        <x:v>164</x:v>
      </x:c>
      <x:c r="N1277" t="s">
        <x:v>164</x:v>
      </x:c>
      <x:c r="O1277" t="s">
        <x:v>164</x:v>
      </x:c>
      <x:c r="P1277" t="s">
        <x:v>164</x:v>
      </x:c>
      <x:c r="Q1277" t="s">
        <x:v>2728</x:v>
      </x:c>
      <x:c r="R1277" s="56" t="s">
        <x:v>164</x:v>
      </x:c>
      <x:c r="S1277" s="56" t="s">
        <x:v>164</x:v>
      </x:c>
      <x:c r="T1277" s="56" t="s">
        <x:v>164</x:v>
      </x:c>
    </x:row>
    <x:row r="1278">
      <x:c r="A1278" t="s">
        <x:v>1449</x:v>
      </x:c>
      <x:c r="B1278">
        <x:v>7</x:v>
      </x:c>
      <x:c r="C1278" t="s">
        <x:v>164</x:v>
      </x:c>
      <x:c r="D1278">
        <x:v>1189.9000000000001</x:v>
      </x:c>
      <x:c r="E1278">
        <x:v>1081.5999999999999</x:v>
      </x:c>
      <x:c r="F1278">
        <x:v>1187.5</x:v>
      </x:c>
      <x:c r="G1278">
        <x:v>0.28410000000000002</x:v>
      </x:c>
      <x:c r="H1278" t="s">
        <x:v>164</x:v>
      </x:c>
      <x:c r="I1278" t="s">
        <x:v>158</x:v>
      </x:c>
      <x:c r="J1278" t="s">
        <x:v>164</x:v>
      </x:c>
      <x:c r="K1278" t="s">
        <x:v>164</x:v>
      </x:c>
      <x:c r="L1278" t="s">
        <x:v>164</x:v>
      </x:c>
      <x:c r="M1278" t="s">
        <x:v>164</x:v>
      </x:c>
      <x:c r="N1278" t="s">
        <x:v>164</x:v>
      </x:c>
      <x:c r="O1278" t="s">
        <x:v>164</x:v>
      </x:c>
      <x:c r="P1278" t="s">
        <x:v>164</x:v>
      </x:c>
      <x:c r="Q1278" t="s">
        <x:v>2728</x:v>
      </x:c>
      <x:c r="R1278" s="56" t="s">
        <x:v>164</x:v>
      </x:c>
      <x:c r="S1278" s="56" t="s">
        <x:v>164</x:v>
      </x:c>
      <x:c r="T1278" s="56" t="s">
        <x:v>164</x:v>
      </x:c>
    </x:row>
    <x:row r="1279">
      <x:c r="A1279" t="s">
        <x:v>1450</x:v>
      </x:c>
      <x:c r="B1279">
        <x:v>7</x:v>
      </x:c>
      <x:c r="C1279" t="s">
        <x:v>164</x:v>
      </x:c>
      <x:c r="D1279">
        <x:v>1536.6</x:v>
      </x:c>
      <x:c r="E1279">
        <x:v>1600.9</x:v>
      </x:c>
      <x:c r="F1279">
        <x:v>1569</x:v>
      </x:c>
      <x:c r="G1279">
        <x:v>0.1016</x:v>
      </x:c>
      <x:c r="H1279" t="s">
        <x:v>164</x:v>
      </x:c>
      <x:c r="I1279" t="s">
        <x:v>164</x:v>
      </x:c>
      <x:c r="J1279" t="s">
        <x:v>164</x:v>
      </x:c>
      <x:c r="K1279" t="s">
        <x:v>164</x:v>
      </x:c>
      <x:c r="L1279" t="s">
        <x:v>164</x:v>
      </x:c>
      <x:c r="M1279" t="s">
        <x:v>164</x:v>
      </x:c>
      <x:c r="N1279" t="s">
        <x:v>164</x:v>
      </x:c>
      <x:c r="O1279" t="s">
        <x:v>164</x:v>
      </x:c>
      <x:c r="P1279" t="s">
        <x:v>164</x:v>
      </x:c>
      <x:c r="Q1279" t="s">
        <x:v>2728</x:v>
      </x:c>
      <x:c r="R1279" s="56" t="s">
        <x:v>164</x:v>
      </x:c>
      <x:c r="S1279" s="56" t="s">
        <x:v>164</x:v>
      </x:c>
      <x:c r="T1279" s="56" t="s">
        <x:v>164</x:v>
      </x:c>
    </x:row>
    <x:row r="1280">
      <x:c r="A1280" t="s">
        <x:v>1451</x:v>
      </x:c>
      <x:c r="B1280">
        <x:v>7</x:v>
      </x:c>
      <x:c r="C1280" t="s">
        <x:v>164</x:v>
      </x:c>
      <x:c r="D1280">
        <x:v>1139.4000000000001</x:v>
      </x:c>
      <x:c r="E1280">
        <x:v>965.8</x:v>
      </x:c>
      <x:c r="F1280">
        <x:v>1074.8</x:v>
      </x:c>
      <x:c r="G1280">
        <x:v>0.45069999999999999</x:v>
      </x:c>
      <x:c r="H1280" t="s">
        <x:v>158</x:v>
      </x:c>
      <x:c r="I1280" t="s">
        <x:v>158</x:v>
      </x:c>
      <x:c r="J1280" t="s">
        <x:v>164</x:v>
      </x:c>
      <x:c r="K1280" t="s">
        <x:v>158</x:v>
      </x:c>
      <x:c r="L1280" t="s">
        <x:v>164</x:v>
      </x:c>
      <x:c r="M1280" t="s">
        <x:v>164</x:v>
      </x:c>
      <x:c r="N1280" t="s">
        <x:v>164</x:v>
      </x:c>
      <x:c r="O1280" t="s">
        <x:v>164</x:v>
      </x:c>
      <x:c r="P1280" t="s">
        <x:v>164</x:v>
      </x:c>
      <x:c r="Q1280" t="s">
        <x:v>2728</x:v>
      </x:c>
      <x:c r="R1280" s="56" t="s">
        <x:v>164</x:v>
      </x:c>
      <x:c r="S1280" s="56" t="s">
        <x:v>164</x:v>
      </x:c>
      <x:c r="T1280" s="56" t="s">
        <x:v>164</x:v>
      </x:c>
    </x:row>
    <x:row r="1281">
      <x:c r="A1281" t="s">
        <x:v>1452</x:v>
      </x:c>
      <x:c r="B1281">
        <x:v>7</x:v>
      </x:c>
      <x:c r="C1281" t="s">
        <x:v>158</x:v>
      </x:c>
      <x:c r="D1281">
        <x:v>788.9</x:v>
      </x:c>
      <x:c r="E1281">
        <x:v>840.5</x:v>
      </x:c>
      <x:c r="F1281">
        <x:v>836.1</x:v>
      </x:c>
      <x:c r="G1281">
        <x:v>0.25600000000000001</x:v>
      </x:c>
      <x:c r="H1281" t="s">
        <x:v>158</x:v>
      </x:c>
      <x:c r="I1281" t="s">
        <x:v>158</x:v>
      </x:c>
      <x:c r="J1281" t="s">
        <x:v>158</x:v>
      </x:c>
      <x:c r="K1281" t="s">
        <x:v>158</x:v>
      </x:c>
      <x:c r="L1281" t="s">
        <x:v>158</x:v>
      </x:c>
      <x:c r="M1281" t="s">
        <x:v>158</x:v>
      </x:c>
      <x:c r="N1281" t="s">
        <x:v>158</x:v>
      </x:c>
      <x:c r="O1281" t="s">
        <x:v>158</x:v>
      </x:c>
      <x:c r="P1281" t="s">
        <x:v>158</x:v>
      </x:c>
      <x:c r="Q1281" t="s">
        <x:v>2728</x:v>
      </x:c>
      <x:c r="R1281" s="56" t="s">
        <x:v>158</x:v>
      </x:c>
      <x:c r="S1281" s="56" t="s">
        <x:v>158</x:v>
      </x:c>
      <x:c r="T1281" s="56" t="s">
        <x:v>158</x:v>
      </x:c>
    </x:row>
    <x:row r="1282">
      <x:c r="A1282" t="s">
        <x:v>1453</x:v>
      </x:c>
      <x:c r="B1282">
        <x:v>7</x:v>
      </x:c>
      <x:c r="C1282" t="s">
        <x:v>164</x:v>
      </x:c>
      <x:c r="D1282">
        <x:v>1391</x:v>
      </x:c>
      <x:c r="E1282">
        <x:v>1459.7</x:v>
      </x:c>
      <x:c r="F1282">
        <x:v>1314.9</x:v>
      </x:c>
      <x:c r="G1282">
        <x:v>0.1769</x:v>
      </x:c>
      <x:c r="H1282" t="s">
        <x:v>164</x:v>
      </x:c>
      <x:c r="I1282" t="s">
        <x:v>164</x:v>
      </x:c>
      <x:c r="J1282" t="s">
        <x:v>164</x:v>
      </x:c>
      <x:c r="K1282" t="s">
        <x:v>164</x:v>
      </x:c>
      <x:c r="L1282" t="s">
        <x:v>164</x:v>
      </x:c>
      <x:c r="M1282" t="s">
        <x:v>164</x:v>
      </x:c>
      <x:c r="N1282" t="s">
        <x:v>164</x:v>
      </x:c>
      <x:c r="O1282" t="s">
        <x:v>164</x:v>
      </x:c>
      <x:c r="P1282" t="s">
        <x:v>164</x:v>
      </x:c>
      <x:c r="Q1282" t="s">
        <x:v>2728</x:v>
      </x:c>
      <x:c r="R1282" s="56" t="s">
        <x:v>164</x:v>
      </x:c>
      <x:c r="S1282" s="56" t="s">
        <x:v>164</x:v>
      </x:c>
      <x:c r="T1282" s="56" t="s">
        <x:v>164</x:v>
      </x:c>
    </x:row>
    <x:row r="1283">
      <x:c r="A1283" t="s">
        <x:v>1454</x:v>
      </x:c>
      <x:c r="B1283">
        <x:v>7</x:v>
      </x:c>
      <x:c r="C1283" t="s">
        <x:v>164</x:v>
      </x:c>
      <x:c r="D1283">
        <x:v>1081.2</x:v>
      </x:c>
      <x:c r="E1283">
        <x:v>938.8</x:v>
      </x:c>
      <x:c r="F1283">
        <x:v>1075.7</x:v>
      </x:c>
      <x:c r="G1283">
        <x:v>0.48620000000000002</x:v>
      </x:c>
      <x:c r="H1283" t="s">
        <x:v>158</x:v>
      </x:c>
      <x:c r="I1283" t="s">
        <x:v>158</x:v>
      </x:c>
      <x:c r="J1283" t="s">
        <x:v>164</x:v>
      </x:c>
      <x:c r="K1283" t="s">
        <x:v>158</x:v>
      </x:c>
      <x:c r="L1283" t="s">
        <x:v>158</x:v>
      </x:c>
      <x:c r="M1283" t="s">
        <x:v>158</x:v>
      </x:c>
      <x:c r="N1283" t="s">
        <x:v>164</x:v>
      </x:c>
      <x:c r="O1283" t="s">
        <x:v>158</x:v>
      </x:c>
      <x:c r="P1283" t="s">
        <x:v>158</x:v>
      </x:c>
      <x:c r="Q1283" t="s">
        <x:v>2728</x:v>
      </x:c>
      <x:c r="R1283" s="56" t="s">
        <x:v>164</x:v>
      </x:c>
      <x:c r="S1283" s="56" t="s">
        <x:v>164</x:v>
      </x:c>
      <x:c r="T1283" s="56" t="s">
        <x:v>164</x:v>
      </x:c>
    </x:row>
    <x:row r="1284">
      <x:c r="A1284" t="s">
        <x:v>1455</x:v>
      </x:c>
      <x:c r="B1284">
        <x:v>7</x:v>
      </x:c>
      <x:c r="C1284" t="s">
        <x:v>164</x:v>
      </x:c>
      <x:c r="D1284">
        <x:v>1247.4000000000001</x:v>
      </x:c>
      <x:c r="E1284">
        <x:v>1169.5999999999999</x:v>
      </x:c>
      <x:c r="F1284">
        <x:v>1214</x:v>
      </x:c>
      <x:c r="G1284">
        <x:v>0.2303</x:v>
      </x:c>
      <x:c r="H1284" t="s">
        <x:v>164</x:v>
      </x:c>
      <x:c r="I1284" t="s">
        <x:v>164</x:v>
      </x:c>
      <x:c r="J1284" t="s">
        <x:v>164</x:v>
      </x:c>
      <x:c r="K1284" t="s">
        <x:v>164</x:v>
      </x:c>
      <x:c r="L1284" t="s">
        <x:v>164</x:v>
      </x:c>
      <x:c r="M1284" t="s">
        <x:v>164</x:v>
      </x:c>
      <x:c r="N1284" t="s">
        <x:v>164</x:v>
      </x:c>
      <x:c r="O1284" t="s">
        <x:v>164</x:v>
      </x:c>
      <x:c r="P1284" t="s">
        <x:v>164</x:v>
      </x:c>
      <x:c r="Q1284" t="s">
        <x:v>2728</x:v>
      </x:c>
      <x:c r="R1284" s="56" t="s">
        <x:v>164</x:v>
      </x:c>
      <x:c r="S1284" s="56" t="s">
        <x:v>164</x:v>
      </x:c>
      <x:c r="T1284" s="56" t="s">
        <x:v>164</x:v>
      </x:c>
    </x:row>
    <x:row r="1285">
      <x:c r="A1285" t="s">
        <x:v>1456</x:v>
      </x:c>
      <x:c r="B1285">
        <x:v>7</x:v>
      </x:c>
      <x:c r="C1285" t="s">
        <x:v>164</x:v>
      </x:c>
      <x:c r="D1285">
        <x:v>1081.5999999999999</x:v>
      </x:c>
      <x:c r="E1285">
        <x:v>1063.7</x:v>
      </x:c>
      <x:c r="F1285">
        <x:v>1079.3</x:v>
      </x:c>
      <x:c r="G1285">
        <x:v>0.39140000000000003</x:v>
      </x:c>
      <x:c r="H1285" t="s">
        <x:v>164</x:v>
      </x:c>
      <x:c r="I1285" t="s">
        <x:v>164</x:v>
      </x:c>
      <x:c r="J1285" t="s">
        <x:v>164</x:v>
      </x:c>
      <x:c r="K1285" t="s">
        <x:v>158</x:v>
      </x:c>
      <x:c r="L1285" t="s">
        <x:v>164</x:v>
      </x:c>
      <x:c r="M1285" t="s">
        <x:v>164</x:v>
      </x:c>
      <x:c r="N1285" t="s">
        <x:v>164</x:v>
      </x:c>
      <x:c r="O1285" t="s">
        <x:v>164</x:v>
      </x:c>
      <x:c r="P1285" t="s">
        <x:v>164</x:v>
      </x:c>
      <x:c r="Q1285" t="s">
        <x:v>2728</x:v>
      </x:c>
      <x:c r="R1285" s="56" t="s">
        <x:v>158</x:v>
      </x:c>
      <x:c r="S1285" s="56" t="s">
        <x:v>158</x:v>
      </x:c>
      <x:c r="T1285" s="56" t="s">
        <x:v>158</x:v>
      </x:c>
    </x:row>
    <x:row r="1286">
      <x:c r="A1286" t="s">
        <x:v>1457</x:v>
      </x:c>
      <x:c r="B1286">
        <x:v>7</x:v>
      </x:c>
      <x:c r="C1286" t="s">
        <x:v>164</x:v>
      </x:c>
      <x:c r="D1286">
        <x:v>1294.5999999999999</x:v>
      </x:c>
      <x:c r="E1286">
        <x:v>1509.3</x:v>
      </x:c>
      <x:c r="F1286">
        <x:v>1376</x:v>
      </x:c>
      <x:c r="G1286">
        <x:v>0.33550000000000002</x:v>
      </x:c>
      <x:c r="H1286" t="s">
        <x:v>164</x:v>
      </x:c>
      <x:c r="I1286" t="s">
        <x:v>164</x:v>
      </x:c>
      <x:c r="J1286" t="s">
        <x:v>164</x:v>
      </x:c>
      <x:c r="K1286" t="s">
        <x:v>164</x:v>
      </x:c>
      <x:c r="L1286" t="s">
        <x:v>164</x:v>
      </x:c>
      <x:c r="M1286" t="s">
        <x:v>164</x:v>
      </x:c>
      <x:c r="N1286" t="s">
        <x:v>164</x:v>
      </x:c>
      <x:c r="O1286" t="s">
        <x:v>164</x:v>
      </x:c>
      <x:c r="P1286" t="s">
        <x:v>164</x:v>
      </x:c>
      <x:c r="Q1286" t="s">
        <x:v>2728</x:v>
      </x:c>
      <x:c r="R1286" s="56" t="s">
        <x:v>164</x:v>
      </x:c>
      <x:c r="S1286" s="56" t="s">
        <x:v>164</x:v>
      </x:c>
      <x:c r="T1286" s="56" t="s">
        <x:v>164</x:v>
      </x:c>
    </x:row>
    <x:row r="1287">
      <x:c r="A1287" t="s">
        <x:v>1458</x:v>
      </x:c>
      <x:c r="B1287">
        <x:v>7</x:v>
      </x:c>
      <x:c r="C1287" t="s">
        <x:v>164</x:v>
      </x:c>
      <x:c r="D1287">
        <x:v>1228.0999999999999</x:v>
      </x:c>
      <x:c r="E1287">
        <x:v>1184.2</x:v>
      </x:c>
      <x:c r="F1287">
        <x:v>1206.3</x:v>
      </x:c>
      <x:c r="G1287">
        <x:v>0.21299999999999999</x:v>
      </x:c>
      <x:c r="H1287" t="s">
        <x:v>164</x:v>
      </x:c>
      <x:c r="I1287" t="s">
        <x:v>164</x:v>
      </x:c>
      <x:c r="J1287" t="s">
        <x:v>164</x:v>
      </x:c>
      <x:c r="K1287" t="s">
        <x:v>164</x:v>
      </x:c>
      <x:c r="L1287" t="s">
        <x:v>164</x:v>
      </x:c>
      <x:c r="M1287" t="s">
        <x:v>164</x:v>
      </x:c>
      <x:c r="N1287" t="s">
        <x:v>164</x:v>
      </x:c>
      <x:c r="O1287" t="s">
        <x:v>164</x:v>
      </x:c>
      <x:c r="P1287" t="s">
        <x:v>164</x:v>
      </x:c>
      <x:c r="Q1287" t="s">
        <x:v>2728</x:v>
      </x:c>
      <x:c r="R1287" s="56" t="s">
        <x:v>164</x:v>
      </x:c>
      <x:c r="S1287" s="56" t="s">
        <x:v>164</x:v>
      </x:c>
      <x:c r="T1287" s="56" t="s">
        <x:v>164</x:v>
      </x:c>
    </x:row>
    <x:row r="1288">
      <x:c r="A1288" t="s">
        <x:v>1459</x:v>
      </x:c>
      <x:c r="B1288">
        <x:v>7</x:v>
      </x:c>
      <x:c r="C1288" t="s">
        <x:v>158</x:v>
      </x:c>
      <x:c r="D1288">
        <x:v>865.2</x:v>
      </x:c>
      <x:c r="E1288">
        <x:v>856.4</x:v>
      </x:c>
      <x:c r="F1288">
        <x:v>894.1</x:v>
      </x:c>
      <x:c r="G1288">
        <x:v>0.30780000000000002</x:v>
      </x:c>
      <x:c r="H1288" t="s">
        <x:v>158</x:v>
      </x:c>
      <x:c r="I1288" t="s">
        <x:v>158</x:v>
      </x:c>
      <x:c r="J1288" t="s">
        <x:v>158</x:v>
      </x:c>
      <x:c r="K1288" t="s">
        <x:v>158</x:v>
      </x:c>
      <x:c r="L1288" t="s">
        <x:v>158</x:v>
      </x:c>
      <x:c r="M1288" t="s">
        <x:v>158</x:v>
      </x:c>
      <x:c r="N1288" t="s">
        <x:v>158</x:v>
      </x:c>
      <x:c r="O1288" t="s">
        <x:v>158</x:v>
      </x:c>
      <x:c r="P1288" t="s">
        <x:v>158</x:v>
      </x:c>
      <x:c r="Q1288" t="s">
        <x:v>2728</x:v>
      </x:c>
      <x:c r="R1288" s="56" t="s">
        <x:v>158</x:v>
      </x:c>
      <x:c r="S1288" s="56" t="s">
        <x:v>158</x:v>
      </x:c>
      <x:c r="T1288" s="56" t="s">
        <x:v>158</x:v>
      </x:c>
    </x:row>
    <x:row r="1289">
      <x:c r="A1289" t="s">
        <x:v>1460</x:v>
      </x:c>
      <x:c r="B1289">
        <x:v>7</x:v>
      </x:c>
      <x:c r="C1289" t="s">
        <x:v>158</x:v>
      </x:c>
      <x:c r="D1289">
        <x:v>696.4</x:v>
      </x:c>
      <x:c r="E1289">
        <x:v>592.79999999999995</x:v>
      </x:c>
      <x:c r="F1289">
        <x:v>682.3</x:v>
      </x:c>
      <x:c r="G1289">
        <x:v>0.19339999999999999</x:v>
      </x:c>
      <x:c r="H1289" t="s">
        <x:v>158</x:v>
      </x:c>
      <x:c r="I1289" t="s">
        <x:v>158</x:v>
      </x:c>
      <x:c r="J1289" t="s">
        <x:v>158</x:v>
      </x:c>
      <x:c r="K1289" t="s">
        <x:v>158</x:v>
      </x:c>
      <x:c r="L1289" t="s">
        <x:v>158</x:v>
      </x:c>
      <x:c r="M1289" t="s">
        <x:v>158</x:v>
      </x:c>
      <x:c r="N1289" t="s">
        <x:v>158</x:v>
      </x:c>
      <x:c r="O1289" t="s">
        <x:v>158</x:v>
      </x:c>
      <x:c r="P1289" t="s">
        <x:v>158</x:v>
      </x:c>
      <x:c r="Q1289" t="s">
        <x:v>2728</x:v>
      </x:c>
      <x:c r="R1289" s="56" t="s">
        <x:v>158</x:v>
      </x:c>
      <x:c r="S1289" s="56" t="s">
        <x:v>158</x:v>
      </x:c>
      <x:c r="T1289" s="56" t="s">
        <x:v>158</x:v>
      </x:c>
    </x:row>
    <x:row r="1290">
      <x:c r="A1290" t="s">
        <x:v>1461</x:v>
      </x:c>
      <x:c r="B1290">
        <x:v>7</x:v>
      </x:c>
      <x:c r="C1290" t="s">
        <x:v>164</x:v>
      </x:c>
      <x:c r="D1290">
        <x:v>1233.4000000000001</x:v>
      </x:c>
      <x:c r="E1290">
        <x:v>1277.5</x:v>
      </x:c>
      <x:c r="F1290">
        <x:v>1257</x:v>
      </x:c>
      <x:c r="G1290">
        <x:v>0.2097</x:v>
      </x:c>
      <x:c r="H1290" t="s">
        <x:v>164</x:v>
      </x:c>
      <x:c r="I1290" t="s">
        <x:v>164</x:v>
      </x:c>
      <x:c r="J1290" t="s">
        <x:v>164</x:v>
      </x:c>
      <x:c r="K1290" t="s">
        <x:v>164</x:v>
      </x:c>
      <x:c r="L1290" t="s">
        <x:v>164</x:v>
      </x:c>
      <x:c r="M1290" t="s">
        <x:v>164</x:v>
      </x:c>
      <x:c r="N1290" t="s">
        <x:v>164</x:v>
      </x:c>
      <x:c r="O1290" t="s">
        <x:v>164</x:v>
      </x:c>
      <x:c r="P1290" t="s">
        <x:v>164</x:v>
      </x:c>
      <x:c r="Q1290" t="s">
        <x:v>2728</x:v>
      </x:c>
      <x:c r="R1290" s="56" t="s">
        <x:v>164</x:v>
      </x:c>
      <x:c r="S1290" s="56" t="s">
        <x:v>164</x:v>
      </x:c>
      <x:c r="T1290" s="56" t="s">
        <x:v>164</x:v>
      </x:c>
    </x:row>
    <x:row r="1291">
      <x:c r="A1291" t="s">
        <x:v>1462</x:v>
      </x:c>
      <x:c r="B1291">
        <x:v>7</x:v>
      </x:c>
      <x:c r="C1291" t="s">
        <x:v>158</x:v>
      </x:c>
      <x:c r="D1291">
        <x:v>981.6</x:v>
      </x:c>
      <x:c r="E1291">
        <x:v>1083.3</x:v>
      </x:c>
      <x:c r="F1291">
        <x:v>935.5</x:v>
      </x:c>
      <x:c r="G1291">
        <x:v>0.65239999999999998</x:v>
      </x:c>
      <x:c r="H1291" t="s">
        <x:v>164</x:v>
      </x:c>
      <x:c r="I1291" t="s">
        <x:v>158</x:v>
      </x:c>
      <x:c r="J1291" t="s">
        <x:v>158</x:v>
      </x:c>
      <x:c r="K1291" t="s">
        <x:v>158</x:v>
      </x:c>
      <x:c r="L1291" t="s">
        <x:v>158</x:v>
      </x:c>
      <x:c r="M1291" t="s">
        <x:v>164</x:v>
      </x:c>
      <x:c r="N1291" t="s">
        <x:v>164</x:v>
      </x:c>
      <x:c r="O1291" t="s">
        <x:v>158</x:v>
      </x:c>
      <x:c r="P1291" t="s">
        <x:v>158</x:v>
      </x:c>
      <x:c r="Q1291" t="s">
        <x:v>2728</x:v>
      </x:c>
      <x:c r="R1291" s="56" t="s">
        <x:v>158</x:v>
      </x:c>
      <x:c r="S1291" s="56" t="s">
        <x:v>158</x:v>
      </x:c>
      <x:c r="T1291" s="56" t="s">
        <x:v>158</x:v>
      </x:c>
    </x:row>
    <x:row r="1292">
      <x:c r="A1292" t="s">
        <x:v>1463</x:v>
      </x:c>
      <x:c r="B1292">
        <x:v>7</x:v>
      </x:c>
      <x:c r="C1292" t="s">
        <x:v>164</x:v>
      </x:c>
      <x:c r="D1292">
        <x:v>1157</x:v>
      </x:c>
      <x:c r="E1292">
        <x:v>1103.2</x:v>
      </x:c>
      <x:c r="F1292">
        <x:v>1119.9000000000001</x:v>
      </x:c>
      <x:c r="G1292">
        <x:v>0.31440000000000001</x:v>
      </x:c>
      <x:c r="H1292" t="s">
        <x:v>164</x:v>
      </x:c>
      <x:c r="I1292" t="s">
        <x:v>164</x:v>
      </x:c>
      <x:c r="J1292" t="s">
        <x:v>164</x:v>
      </x:c>
      <x:c r="K1292" t="s">
        <x:v>164</x:v>
      </x:c>
      <x:c r="L1292" t="s">
        <x:v>164</x:v>
      </x:c>
      <x:c r="M1292" t="s">
        <x:v>164</x:v>
      </x:c>
      <x:c r="N1292" t="s">
        <x:v>164</x:v>
      </x:c>
      <x:c r="O1292" t="s">
        <x:v>164</x:v>
      </x:c>
      <x:c r="P1292" t="s">
        <x:v>164</x:v>
      </x:c>
      <x:c r="Q1292" t="s">
        <x:v>2728</x:v>
      </x:c>
      <x:c r="R1292" s="56" t="s">
        <x:v>164</x:v>
      </x:c>
      <x:c r="S1292" s="56" t="s">
        <x:v>164</x:v>
      </x:c>
      <x:c r="T1292" s="56" t="s">
        <x:v>164</x:v>
      </x:c>
    </x:row>
    <x:row r="1293">
      <x:c r="A1293" t="s">
        <x:v>1464</x:v>
      </x:c>
      <x:c r="B1293">
        <x:v>7</x:v>
      </x:c>
      <x:c r="C1293" t="s">
        <x:v>164</x:v>
      </x:c>
      <x:c r="D1293">
        <x:v>1246.8</x:v>
      </x:c>
      <x:c r="E1293">
        <x:v>1188</x:v>
      </x:c>
      <x:c r="F1293">
        <x:v>1269.4000000000001</x:v>
      </x:c>
      <x:c r="G1293">
        <x:v>0.20810000000000001</x:v>
      </x:c>
      <x:c r="H1293" t="s">
        <x:v>164</x:v>
      </x:c>
      <x:c r="I1293" t="s">
        <x:v>164</x:v>
      </x:c>
      <x:c r="J1293" t="s">
        <x:v>164</x:v>
      </x:c>
      <x:c r="K1293" t="s">
        <x:v>164</x:v>
      </x:c>
      <x:c r="L1293" t="s">
        <x:v>164</x:v>
      </x:c>
      <x:c r="M1293" t="s">
        <x:v>164</x:v>
      </x:c>
      <x:c r="N1293" t="s">
        <x:v>164</x:v>
      </x:c>
      <x:c r="O1293" t="s">
        <x:v>164</x:v>
      </x:c>
      <x:c r="P1293" t="s">
        <x:v>164</x:v>
      </x:c>
      <x:c r="Q1293" t="s">
        <x:v>2728</x:v>
      </x:c>
      <x:c r="R1293" s="56" t="s">
        <x:v>164</x:v>
      </x:c>
      <x:c r="S1293" s="56" t="s">
        <x:v>164</x:v>
      </x:c>
      <x:c r="T1293" s="56" t="s">
        <x:v>164</x:v>
      </x:c>
    </x:row>
    <x:row r="1294">
      <x:c r="A1294" t="s">
        <x:v>1465</x:v>
      </x:c>
      <x:c r="B1294">
        <x:v>7</x:v>
      </x:c>
      <x:c r="C1294" t="s">
        <x:v>164</x:v>
      </x:c>
      <x:c r="D1294">
        <x:v>1469.2</x:v>
      </x:c>
      <x:c r="E1294">
        <x:v>1605.2</x:v>
      </x:c>
      <x:c r="F1294">
        <x:v>1434.5</x:v>
      </x:c>
      <x:c r="G1294">
        <x:v>0.16919999999999999</x:v>
      </x:c>
      <x:c r="H1294" t="s">
        <x:v>164</x:v>
      </x:c>
      <x:c r="I1294" t="s">
        <x:v>164</x:v>
      </x:c>
      <x:c r="J1294" t="s">
        <x:v>164</x:v>
      </x:c>
      <x:c r="K1294" t="s">
        <x:v>164</x:v>
      </x:c>
      <x:c r="L1294" t="s">
        <x:v>164</x:v>
      </x:c>
      <x:c r="M1294" t="s">
        <x:v>164</x:v>
      </x:c>
      <x:c r="N1294" t="s">
        <x:v>164</x:v>
      </x:c>
      <x:c r="O1294" t="s">
        <x:v>164</x:v>
      </x:c>
      <x:c r="P1294" t="s">
        <x:v>164</x:v>
      </x:c>
      <x:c r="Q1294" t="s">
        <x:v>2728</x:v>
      </x:c>
      <x:c r="R1294" s="56" t="s">
        <x:v>164</x:v>
      </x:c>
      <x:c r="S1294" s="56" t="s">
        <x:v>164</x:v>
      </x:c>
      <x:c r="T1294" s="56" t="s">
        <x:v>164</x:v>
      </x:c>
    </x:row>
    <x:row r="1295">
      <x:c r="A1295" t="s">
        <x:v>1466</x:v>
      </x:c>
      <x:c r="B1295">
        <x:v>7</x:v>
      </x:c>
      <x:c r="C1295" t="s">
        <x:v>158</x:v>
      </x:c>
      <x:c r="D1295">
        <x:v>975.3</x:v>
      </x:c>
      <x:c r="E1295">
        <x:v>1050.5</x:v>
      </x:c>
      <x:c r="F1295">
        <x:v>999.3</x:v>
      </x:c>
      <x:c r="G1295">
        <x:v>0.5958</x:v>
      </x:c>
      <x:c r="H1295" t="s">
        <x:v>164</x:v>
      </x:c>
      <x:c r="I1295" t="s">
        <x:v>158</x:v>
      </x:c>
      <x:c r="J1295" t="s">
        <x:v>158</x:v>
      </x:c>
      <x:c r="K1295" t="s">
        <x:v>158</x:v>
      </x:c>
      <x:c r="L1295" t="s">
        <x:v>158</x:v>
      </x:c>
      <x:c r="M1295" t="s">
        <x:v>158</x:v>
      </x:c>
      <x:c r="N1295" t="s">
        <x:v>158</x:v>
      </x:c>
      <x:c r="O1295" t="s">
        <x:v>158</x:v>
      </x:c>
      <x:c r="P1295" t="s">
        <x:v>158</x:v>
      </x:c>
      <x:c r="Q1295" t="s">
        <x:v>2728</x:v>
      </x:c>
      <x:c r="R1295" s="56" t="s">
        <x:v>158</x:v>
      </x:c>
      <x:c r="S1295" s="56" t="s">
        <x:v>158</x:v>
      </x:c>
      <x:c r="T1295" s="56" t="s">
        <x:v>158</x:v>
      </x:c>
    </x:row>
    <x:row r="1296">
      <x:c r="A1296" t="s">
        <x:v>1467</x:v>
      </x:c>
      <x:c r="B1296">
        <x:v>7</x:v>
      </x:c>
      <x:c r="C1296" t="s">
        <x:v>158</x:v>
      </x:c>
      <x:c r="D1296">
        <x:v>684.9</x:v>
      </x:c>
      <x:c r="E1296">
        <x:v>557.1</x:v>
      </x:c>
      <x:c r="F1296">
        <x:v>678.5</x:v>
      </x:c>
      <x:c r="G1296">
        <x:v>0.1981</x:v>
      </x:c>
      <x:c r="H1296" t="s">
        <x:v>158</x:v>
      </x:c>
      <x:c r="I1296" t="s">
        <x:v>158</x:v>
      </x:c>
      <x:c r="J1296" t="s">
        <x:v>158</x:v>
      </x:c>
      <x:c r="K1296" t="s">
        <x:v>158</x:v>
      </x:c>
      <x:c r="L1296" t="s">
        <x:v>158</x:v>
      </x:c>
      <x:c r="M1296" t="s">
        <x:v>158</x:v>
      </x:c>
      <x:c r="N1296" t="s">
        <x:v>158</x:v>
      </x:c>
      <x:c r="O1296" t="s">
        <x:v>158</x:v>
      </x:c>
      <x:c r="P1296" t="s">
        <x:v>158</x:v>
      </x:c>
      <x:c r="Q1296" t="s">
        <x:v>2728</x:v>
      </x:c>
      <x:c r="R1296" s="56" t="s">
        <x:v>158</x:v>
      </x:c>
      <x:c r="S1296" s="56" t="s">
        <x:v>158</x:v>
      </x:c>
      <x:c r="T1296" s="56" t="s">
        <x:v>158</x:v>
      </x:c>
    </x:row>
    <x:row r="1297">
      <x:c r="A1297" t="s">
        <x:v>1468</x:v>
      </x:c>
      <x:c r="B1297">
        <x:v>7</x:v>
      </x:c>
      <x:c r="C1297" t="s">
        <x:v>164</x:v>
      </x:c>
      <x:c r="D1297">
        <x:v>1344.5</x:v>
      </x:c>
      <x:c r="E1297">
        <x:v>1521.3</x:v>
      </x:c>
      <x:c r="F1297">
        <x:v>1424.4</x:v>
      </x:c>
      <x:c r="G1297">
        <x:v>0.27879999999999999</x:v>
      </x:c>
      <x:c r="H1297" t="s">
        <x:v>164</x:v>
      </x:c>
      <x:c r="I1297" t="s">
        <x:v>164</x:v>
      </x:c>
      <x:c r="J1297" t="s">
        <x:v>164</x:v>
      </x:c>
      <x:c r="K1297" t="s">
        <x:v>164</x:v>
      </x:c>
      <x:c r="L1297" t="s">
        <x:v>164</x:v>
      </x:c>
      <x:c r="M1297" t="s">
        <x:v>164</x:v>
      </x:c>
      <x:c r="N1297" t="s">
        <x:v>164</x:v>
      </x:c>
      <x:c r="O1297" t="s">
        <x:v>164</x:v>
      </x:c>
      <x:c r="P1297" t="s">
        <x:v>164</x:v>
      </x:c>
      <x:c r="Q1297" t="s">
        <x:v>2728</x:v>
      </x:c>
      <x:c r="R1297" s="56" t="s">
        <x:v>164</x:v>
      </x:c>
      <x:c r="S1297" s="56" t="s">
        <x:v>164</x:v>
      </x:c>
      <x:c r="T1297" s="56" t="s">
        <x:v>164</x:v>
      </x:c>
    </x:row>
    <x:row r="1298">
      <x:c r="A1298" t="s">
        <x:v>1469</x:v>
      </x:c>
      <x:c r="B1298">
        <x:v>7</x:v>
      </x:c>
      <x:c r="C1298" t="s">
        <x:v>158</x:v>
      </x:c>
      <x:c r="D1298">
        <x:v>981</x:v>
      </x:c>
      <x:c r="E1298">
        <x:v>981.2</x:v>
      </x:c>
      <x:c r="F1298">
        <x:v>971.2</x:v>
      </x:c>
      <x:c r="G1298">
        <x:v>0.5464</x:v>
      </x:c>
      <x:c r="H1298" t="s">
        <x:v>158</x:v>
      </x:c>
      <x:c r="I1298" t="s">
        <x:v>158</x:v>
      </x:c>
      <x:c r="J1298" t="s">
        <x:v>158</x:v>
      </x:c>
      <x:c r="K1298" t="s">
        <x:v>158</x:v>
      </x:c>
      <x:c r="L1298" t="s">
        <x:v>158</x:v>
      </x:c>
      <x:c r="M1298" t="s">
        <x:v>158</x:v>
      </x:c>
      <x:c r="N1298" t="s">
        <x:v>158</x:v>
      </x:c>
      <x:c r="O1298" t="s">
        <x:v>158</x:v>
      </x:c>
      <x:c r="P1298" t="s">
        <x:v>158</x:v>
      </x:c>
      <x:c r="Q1298" t="s">
        <x:v>2728</x:v>
      </x:c>
      <x:c r="R1298" s="56" t="s">
        <x:v>164</x:v>
      </x:c>
      <x:c r="S1298" s="56" t="s">
        <x:v>158</x:v>
      </x:c>
      <x:c r="T1298" s="56" t="s">
        <x:v>164</x:v>
      </x:c>
    </x:row>
    <x:row r="1299">
      <x:c r="A1299" t="s">
        <x:v>1470</x:v>
      </x:c>
      <x:c r="B1299">
        <x:v>7</x:v>
      </x:c>
      <x:c r="C1299" t="s">
        <x:v>158</x:v>
      </x:c>
      <x:c r="D1299">
        <x:v>706.1</x:v>
      </x:c>
      <x:c r="E1299">
        <x:v>755.9</x:v>
      </x:c>
      <x:c r="F1299">
        <x:v>714</x:v>
      </x:c>
      <x:c r="G1299">
        <x:v>0.15490000000000001</x:v>
      </x:c>
      <x:c r="H1299" t="s">
        <x:v>158</x:v>
      </x:c>
      <x:c r="I1299" t="s">
        <x:v>158</x:v>
      </x:c>
      <x:c r="J1299" t="s">
        <x:v>158</x:v>
      </x:c>
      <x:c r="K1299" t="s">
        <x:v>158</x:v>
      </x:c>
      <x:c r="L1299" t="s">
        <x:v>158</x:v>
      </x:c>
      <x:c r="M1299" t="s">
        <x:v>158</x:v>
      </x:c>
      <x:c r="N1299" t="s">
        <x:v>158</x:v>
      </x:c>
      <x:c r="O1299" t="s">
        <x:v>158</x:v>
      </x:c>
      <x:c r="P1299" t="s">
        <x:v>158</x:v>
      </x:c>
      <x:c r="Q1299" t="s">
        <x:v>2728</x:v>
      </x:c>
      <x:c r="R1299" s="56" t="s">
        <x:v>158</x:v>
      </x:c>
      <x:c r="S1299" s="56" t="s">
        <x:v>158</x:v>
      </x:c>
      <x:c r="T1299" s="56" t="s">
        <x:v>158</x:v>
      </x:c>
    </x:row>
    <x:row r="1300">
      <x:c r="A1300" t="s">
        <x:v>1471</x:v>
      </x:c>
      <x:c r="B1300">
        <x:v>7</x:v>
      </x:c>
      <x:c r="C1300" t="s">
        <x:v>164</x:v>
      </x:c>
      <x:c r="D1300">
        <x:v>1078.3</x:v>
      </x:c>
      <x:c r="E1300">
        <x:v>1047.4000000000001</x:v>
      </x:c>
      <x:c r="F1300">
        <x:v>1073.2</x:v>
      </x:c>
      <x:c r="G1300">
        <x:v>0.41039999999999999</x:v>
      </x:c>
      <x:c r="H1300" t="s">
        <x:v>164</x:v>
      </x:c>
      <x:c r="I1300" t="s">
        <x:v>158</x:v>
      </x:c>
      <x:c r="J1300" t="s">
        <x:v>164</x:v>
      </x:c>
      <x:c r="K1300" t="s">
        <x:v>164</x:v>
      </x:c>
      <x:c r="L1300" t="s">
        <x:v>164</x:v>
      </x:c>
      <x:c r="M1300" t="s">
        <x:v>164</x:v>
      </x:c>
      <x:c r="N1300" t="s">
        <x:v>164</x:v>
      </x:c>
      <x:c r="O1300" t="s">
        <x:v>164</x:v>
      </x:c>
      <x:c r="P1300" t="s">
        <x:v>164</x:v>
      </x:c>
      <x:c r="Q1300" t="s">
        <x:v>2728</x:v>
      </x:c>
      <x:c r="R1300" s="56" t="s">
        <x:v>164</x:v>
      </x:c>
      <x:c r="S1300" s="56" t="s">
        <x:v>164</x:v>
      </x:c>
      <x:c r="T1300" s="56" t="s">
        <x:v>164</x:v>
      </x:c>
    </x:row>
    <x:row r="1301">
      <x:c r="A1301" t="s">
        <x:v>1472</x:v>
      </x:c>
      <x:c r="B1301">
        <x:v>7</x:v>
      </x:c>
      <x:c r="C1301" t="s">
        <x:v>158</x:v>
      </x:c>
      <x:c r="D1301">
        <x:v>743.3</x:v>
      </x:c>
      <x:c r="E1301">
        <x:v>823.7</x:v>
      </x:c>
      <x:c r="F1301">
        <x:v>734.6</x:v>
      </x:c>
      <x:c r="G1301">
        <x:v>0.20449999999999999</x:v>
      </x:c>
      <x:c r="H1301" t="s">
        <x:v>158</x:v>
      </x:c>
      <x:c r="I1301" t="s">
        <x:v>158</x:v>
      </x:c>
      <x:c r="J1301" t="s">
        <x:v>158</x:v>
      </x:c>
      <x:c r="K1301" t="s">
        <x:v>158</x:v>
      </x:c>
      <x:c r="L1301" t="s">
        <x:v>158</x:v>
      </x:c>
      <x:c r="M1301" t="s">
        <x:v>158</x:v>
      </x:c>
      <x:c r="N1301" t="s">
        <x:v>158</x:v>
      </x:c>
      <x:c r="O1301" t="s">
        <x:v>158</x:v>
      </x:c>
      <x:c r="P1301" t="s">
        <x:v>158</x:v>
      </x:c>
      <x:c r="Q1301" t="s">
        <x:v>2728</x:v>
      </x:c>
      <x:c r="R1301" s="56" t="s">
        <x:v>158</x:v>
      </x:c>
      <x:c r="S1301" s="56" t="s">
        <x:v>158</x:v>
      </x:c>
      <x:c r="T1301" s="56" t="s">
        <x:v>158</x:v>
      </x:c>
    </x:row>
    <x:row r="1302">
      <x:c r="A1302" t="s">
        <x:v>1473</x:v>
      </x:c>
      <x:c r="B1302">
        <x:v>7</x:v>
      </x:c>
      <x:c r="C1302" t="s">
        <x:v>158</x:v>
      </x:c>
      <x:c r="D1302">
        <x:v>851</x:v>
      </x:c>
      <x:c r="E1302">
        <x:v>722.4</x:v>
      </x:c>
      <x:c r="F1302">
        <x:v>807.4</x:v>
      </x:c>
      <x:c r="G1302">
        <x:v>0.3861</x:v>
      </x:c>
      <x:c r="H1302" t="s">
        <x:v>158</x:v>
      </x:c>
      <x:c r="I1302" t="s">
        <x:v>158</x:v>
      </x:c>
      <x:c r="J1302" t="s">
        <x:v>158</x:v>
      </x:c>
      <x:c r="K1302" t="s">
        <x:v>158</x:v>
      </x:c>
      <x:c r="L1302" t="s">
        <x:v>158</x:v>
      </x:c>
      <x:c r="M1302" t="s">
        <x:v>158</x:v>
      </x:c>
      <x:c r="N1302" t="s">
        <x:v>158</x:v>
      </x:c>
      <x:c r="O1302" t="s">
        <x:v>158</x:v>
      </x:c>
      <x:c r="P1302" t="s">
        <x:v>158</x:v>
      </x:c>
      <x:c r="Q1302" t="s">
        <x:v>2728</x:v>
      </x:c>
      <x:c r="R1302" s="56" t="s">
        <x:v>158</x:v>
      </x:c>
      <x:c r="S1302" s="56" t="s">
        <x:v>158</x:v>
      </x:c>
      <x:c r="T1302" s="56" t="s">
        <x:v>158</x:v>
      </x:c>
    </x:row>
    <x:row r="1303">
      <x:c r="A1303" t="s">
        <x:v>1474</x:v>
      </x:c>
      <x:c r="B1303">
        <x:v>7</x:v>
      </x:c>
      <x:c r="C1303" t="s">
        <x:v>158</x:v>
      </x:c>
      <x:c r="D1303">
        <x:v>691.9</x:v>
      </x:c>
      <x:c r="E1303">
        <x:v>596.9</x:v>
      </x:c>
      <x:c r="F1303">
        <x:v>699.9</x:v>
      </x:c>
      <x:c r="G1303">
        <x:v>0.1794</x:v>
      </x:c>
      <x:c r="H1303" t="s">
        <x:v>158</x:v>
      </x:c>
      <x:c r="I1303" t="s">
        <x:v>158</x:v>
      </x:c>
      <x:c r="J1303" t="s">
        <x:v>158</x:v>
      </x:c>
      <x:c r="K1303" t="s">
        <x:v>158</x:v>
      </x:c>
      <x:c r="L1303" t="s">
        <x:v>158</x:v>
      </x:c>
      <x:c r="M1303" t="s">
        <x:v>158</x:v>
      </x:c>
      <x:c r="N1303" t="s">
        <x:v>158</x:v>
      </x:c>
      <x:c r="O1303" t="s">
        <x:v>158</x:v>
      </x:c>
      <x:c r="P1303" t="s">
        <x:v>158</x:v>
      </x:c>
      <x:c r="Q1303" t="s">
        <x:v>2728</x:v>
      </x:c>
      <x:c r="R1303" s="56" t="s">
        <x:v>158</x:v>
      </x:c>
      <x:c r="S1303" s="56" t="s">
        <x:v>158</x:v>
      </x:c>
      <x:c r="T1303" s="56" t="s">
        <x:v>158</x:v>
      </x:c>
    </x:row>
    <x:row r="1304">
      <x:c r="A1304" t="s">
        <x:v>1475</x:v>
      </x:c>
      <x:c r="B1304">
        <x:v>7</x:v>
      </x:c>
      <x:c r="C1304" t="s">
        <x:v>164</x:v>
      </x:c>
      <x:c r="D1304">
        <x:v>1155.4000000000001</x:v>
      </x:c>
      <x:c r="E1304">
        <x:v>962.1</x:v>
      </x:c>
      <x:c r="F1304">
        <x:v>1097.3</x:v>
      </x:c>
      <x:c r="G1304">
        <x:v>0.43619999999999998</x:v>
      </x:c>
      <x:c r="H1304" t="s">
        <x:v>158</x:v>
      </x:c>
      <x:c r="I1304" t="s">
        <x:v>164</x:v>
      </x:c>
      <x:c r="J1304" t="s">
        <x:v>164</x:v>
      </x:c>
      <x:c r="K1304" t="s">
        <x:v>164</x:v>
      </x:c>
      <x:c r="L1304" t="s">
        <x:v>164</x:v>
      </x:c>
      <x:c r="M1304" t="s">
        <x:v>164</x:v>
      </x:c>
      <x:c r="N1304" t="s">
        <x:v>164</x:v>
      </x:c>
      <x:c r="O1304" t="s">
        <x:v>164</x:v>
      </x:c>
      <x:c r="P1304" t="s">
        <x:v>164</x:v>
      </x:c>
      <x:c r="Q1304" t="s">
        <x:v>2728</x:v>
      </x:c>
      <x:c r="R1304" s="56" t="s">
        <x:v>164</x:v>
      </x:c>
      <x:c r="S1304" s="56" t="s">
        <x:v>164</x:v>
      </x:c>
      <x:c r="T1304" s="56" t="s">
        <x:v>164</x:v>
      </x:c>
    </x:row>
    <x:row r="1305">
      <x:c r="A1305" t="s">
        <x:v>1476</x:v>
      </x:c>
      <x:c r="B1305">
        <x:v>7</x:v>
      </x:c>
      <x:c r="C1305" t="s">
        <x:v>158</x:v>
      </x:c>
      <x:c r="D1305">
        <x:v>940.6</x:v>
      </x:c>
      <x:c r="E1305">
        <x:v>885.6</x:v>
      </x:c>
      <x:c r="F1305">
        <x:v>959.6</x:v>
      </x:c>
      <x:c r="G1305">
        <x:v>0.48320000000000002</x:v>
      </x:c>
      <x:c r="H1305" t="s">
        <x:v>158</x:v>
      </x:c>
      <x:c r="I1305" t="s">
        <x:v>158</x:v>
      </x:c>
      <x:c r="J1305" t="s">
        <x:v>158</x:v>
      </x:c>
      <x:c r="K1305" t="s">
        <x:v>158</x:v>
      </x:c>
      <x:c r="L1305" t="s">
        <x:v>158</x:v>
      </x:c>
      <x:c r="M1305" t="s">
        <x:v>158</x:v>
      </x:c>
      <x:c r="N1305" t="s">
        <x:v>158</x:v>
      </x:c>
      <x:c r="O1305" t="s">
        <x:v>158</x:v>
      </x:c>
      <x:c r="P1305" t="s">
        <x:v>158</x:v>
      </x:c>
      <x:c r="Q1305" t="s">
        <x:v>2728</x:v>
      </x:c>
      <x:c r="R1305" s="56" t="s">
        <x:v>158</x:v>
      </x:c>
      <x:c r="S1305" s="56" t="s">
        <x:v>158</x:v>
      </x:c>
      <x:c r="T1305" s="56" t="s">
        <x:v>164</x:v>
      </x:c>
    </x:row>
    <x:row r="1306">
      <x:c r="A1306" t="s">
        <x:v>1477</x:v>
      </x:c>
      <x:c r="B1306">
        <x:v>7</x:v>
      </x:c>
      <x:c r="C1306" t="s">
        <x:v>164</x:v>
      </x:c>
      <x:c r="D1306">
        <x:v>1181.7</x:v>
      </x:c>
      <x:c r="E1306">
        <x:v>1101.5</x:v>
      </x:c>
      <x:c r="F1306">
        <x:v>1170.4000000000001</x:v>
      </x:c>
      <x:c r="G1306">
        <x:v>0.28050000000000003</x:v>
      </x:c>
      <x:c r="H1306" t="s">
        <x:v>164</x:v>
      </x:c>
      <x:c r="I1306" t="s">
        <x:v>164</x:v>
      </x:c>
      <x:c r="J1306" t="s">
        <x:v>164</x:v>
      </x:c>
      <x:c r="K1306" t="s">
        <x:v>164</x:v>
      </x:c>
      <x:c r="L1306" t="s">
        <x:v>164</x:v>
      </x:c>
      <x:c r="M1306" t="s">
        <x:v>164</x:v>
      </x:c>
      <x:c r="N1306" t="s">
        <x:v>164</x:v>
      </x:c>
      <x:c r="O1306" t="s">
        <x:v>164</x:v>
      </x:c>
      <x:c r="P1306" t="s">
        <x:v>164</x:v>
      </x:c>
      <x:c r="Q1306" t="s">
        <x:v>2728</x:v>
      </x:c>
      <x:c r="R1306" s="56" t="s">
        <x:v>164</x:v>
      </x:c>
      <x:c r="S1306" s="56" t="s">
        <x:v>164</x:v>
      </x:c>
      <x:c r="T1306" s="56" t="s">
        <x:v>164</x:v>
      </x:c>
    </x:row>
    <x:row r="1307">
      <x:c r="A1307" t="s">
        <x:v>1478</x:v>
      </x:c>
      <x:c r="B1307">
        <x:v>7</x:v>
      </x:c>
      <x:c r="C1307" t="s">
        <x:v>164</x:v>
      </x:c>
      <x:c r="D1307">
        <x:v>1264.9000000000001</x:v>
      </x:c>
      <x:c r="E1307">
        <x:v>1384.7</x:v>
      </x:c>
      <x:c r="F1307">
        <x:v>1306.3</x:v>
      </x:c>
      <x:c r="G1307">
        <x:v>0.25380000000000003</x:v>
      </x:c>
      <x:c r="H1307" t="s">
        <x:v>164</x:v>
      </x:c>
      <x:c r="I1307" t="s">
        <x:v>164</x:v>
      </x:c>
      <x:c r="J1307" t="s">
        <x:v>164</x:v>
      </x:c>
      <x:c r="K1307" t="s">
        <x:v>164</x:v>
      </x:c>
      <x:c r="L1307" t="s">
        <x:v>164</x:v>
      </x:c>
      <x:c r="M1307" t="s">
        <x:v>164</x:v>
      </x:c>
      <x:c r="N1307" t="s">
        <x:v>164</x:v>
      </x:c>
      <x:c r="O1307" t="s">
        <x:v>164</x:v>
      </x:c>
      <x:c r="P1307" t="s">
        <x:v>164</x:v>
      </x:c>
      <x:c r="Q1307" t="s">
        <x:v>2728</x:v>
      </x:c>
      <x:c r="R1307" s="56" t="s">
        <x:v>164</x:v>
      </x:c>
      <x:c r="S1307" s="56" t="s">
        <x:v>164</x:v>
      </x:c>
      <x:c r="T1307" s="56" t="s">
        <x:v>164</x:v>
      </x:c>
    </x:row>
    <x:row r="1308">
      <x:c r="A1308" t="s">
        <x:v>1479</x:v>
      </x:c>
      <x:c r="B1308">
        <x:v>7</x:v>
      </x:c>
      <x:c r="C1308" t="s">
        <x:v>158</x:v>
      </x:c>
      <x:c r="D1308">
        <x:v>995.8</x:v>
      </x:c>
      <x:c r="E1308">
        <x:v>1014.3</x:v>
      </x:c>
      <x:c r="F1308">
        <x:v>1009.7</x:v>
      </x:c>
      <x:c r="G1308">
        <x:v>0.61070000000000002</x:v>
      </x:c>
      <x:c r="H1308" t="s">
        <x:v>164</x:v>
      </x:c>
      <x:c r="I1308" t="s">
        <x:v>164</x:v>
      </x:c>
      <x:c r="J1308" t="s">
        <x:v>158</x:v>
      </x:c>
      <x:c r="K1308" t="s">
        <x:v>164</x:v>
      </x:c>
      <x:c r="L1308" t="s">
        <x:v>158</x:v>
      </x:c>
      <x:c r="M1308" t="s">
        <x:v>164</x:v>
      </x:c>
      <x:c r="N1308" t="s">
        <x:v>158</x:v>
      </x:c>
      <x:c r="O1308" t="s">
        <x:v>158</x:v>
      </x:c>
      <x:c r="P1308" t="s">
        <x:v>164</x:v>
      </x:c>
      <x:c r="Q1308" t="s">
        <x:v>2728</x:v>
      </x:c>
      <x:c r="R1308" s="56" t="s">
        <x:v>164</x:v>
      </x:c>
      <x:c r="S1308" s="56" t="s">
        <x:v>164</x:v>
      </x:c>
      <x:c r="T1308" s="56" t="s">
        <x:v>158</x:v>
      </x:c>
    </x:row>
    <x:row r="1309">
      <x:c r="A1309" t="s">
        <x:v>1480</x:v>
      </x:c>
      <x:c r="B1309">
        <x:v>7</x:v>
      </x:c>
      <x:c r="C1309" t="s">
        <x:v>158</x:v>
      </x:c>
      <x:c r="D1309">
        <x:v>739.6</x:v>
      </x:c>
      <x:c r="E1309">
        <x:v>777.3</x:v>
      </x:c>
      <x:c r="F1309">
        <x:v>740.2</x:v>
      </x:c>
      <x:c r="G1309">
        <x:v>0.1636</x:v>
      </x:c>
      <x:c r="H1309" t="s">
        <x:v>158</x:v>
      </x:c>
      <x:c r="I1309" t="s">
        <x:v>158</x:v>
      </x:c>
      <x:c r="J1309" t="s">
        <x:v>158</x:v>
      </x:c>
      <x:c r="K1309" t="s">
        <x:v>158</x:v>
      </x:c>
      <x:c r="L1309" t="s">
        <x:v>158</x:v>
      </x:c>
      <x:c r="M1309" t="s">
        <x:v>158</x:v>
      </x:c>
      <x:c r="N1309" t="s">
        <x:v>158</x:v>
      </x:c>
      <x:c r="O1309" t="s">
        <x:v>158</x:v>
      </x:c>
      <x:c r="P1309" t="s">
        <x:v>158</x:v>
      </x:c>
      <x:c r="Q1309" t="s">
        <x:v>2728</x:v>
      </x:c>
      <x:c r="R1309" s="56" t="s">
        <x:v>158</x:v>
      </x:c>
      <x:c r="S1309" s="56" t="s">
        <x:v>158</x:v>
      </x:c>
      <x:c r="T1309" s="56" t="s">
        <x:v>158</x:v>
      </x:c>
    </x:row>
    <x:row r="1310">
      <x:c r="A1310" t="s">
        <x:v>1481</x:v>
      </x:c>
      <x:c r="B1310">
        <x:v>7</x:v>
      </x:c>
      <x:c r="C1310" t="s">
        <x:v>164</x:v>
      </x:c>
      <x:c r="D1310">
        <x:v>1047.2</x:v>
      </x:c>
      <x:c r="E1310">
        <x:v>985.1</x:v>
      </x:c>
      <x:c r="F1310">
        <x:v>995.5</x:v>
      </x:c>
      <x:c r="G1310">
        <x:v>0.54600000000000004</x:v>
      </x:c>
      <x:c r="H1310" t="s">
        <x:v>158</x:v>
      </x:c>
      <x:c r="I1310" t="s">
        <x:v>158</x:v>
      </x:c>
      <x:c r="J1310" t="s">
        <x:v>164</x:v>
      </x:c>
      <x:c r="K1310" t="s">
        <x:v>158</x:v>
      </x:c>
      <x:c r="L1310" t="s">
        <x:v>164</x:v>
      </x:c>
      <x:c r="M1310" t="s">
        <x:v>158</x:v>
      </x:c>
      <x:c r="N1310" t="s">
        <x:v>164</x:v>
      </x:c>
      <x:c r="O1310" t="s">
        <x:v>158</x:v>
      </x:c>
      <x:c r="P1310" t="s">
        <x:v>158</x:v>
      </x:c>
      <x:c r="Q1310" t="s">
        <x:v>2728</x:v>
      </x:c>
      <x:c r="R1310" s="56" t="s">
        <x:v>164</x:v>
      </x:c>
      <x:c r="S1310" s="56" t="s">
        <x:v>164</x:v>
      </x:c>
      <x:c r="T1310" s="56" t="s">
        <x:v>164</x:v>
      </x:c>
    </x:row>
    <x:row r="1311">
      <x:c r="A1311" t="s">
        <x:v>1482</x:v>
      </x:c>
      <x:c r="B1311">
        <x:v>7</x:v>
      </x:c>
      <x:c r="C1311" t="s">
        <x:v>158</x:v>
      </x:c>
      <x:c r="D1311">
        <x:v>998.4</x:v>
      </x:c>
      <x:c r="E1311">
        <x:v>1080</x:v>
      </x:c>
      <x:c r="F1311">
        <x:v>1017</x:v>
      </x:c>
      <x:c r="G1311">
        <x:v>0.66959999999999997</x:v>
      </x:c>
      <x:c r="H1311" t="s">
        <x:v>164</x:v>
      </x:c>
      <x:c r="I1311" t="s">
        <x:v>158</x:v>
      </x:c>
      <x:c r="J1311" t="s">
        <x:v>158</x:v>
      </x:c>
      <x:c r="K1311" t="s">
        <x:v>164</x:v>
      </x:c>
      <x:c r="L1311" t="s">
        <x:v>164</x:v>
      </x:c>
      <x:c r="M1311" t="s">
        <x:v>164</x:v>
      </x:c>
      <x:c r="N1311" t="s">
        <x:v>164</x:v>
      </x:c>
      <x:c r="O1311" t="s">
        <x:v>164</x:v>
      </x:c>
      <x:c r="P1311" t="s">
        <x:v>158</x:v>
      </x:c>
      <x:c r="Q1311" t="s">
        <x:v>2728</x:v>
      </x:c>
      <x:c r="R1311" s="56" t="s">
        <x:v>158</x:v>
      </x:c>
      <x:c r="S1311" s="56" t="s">
        <x:v>158</x:v>
      </x:c>
      <x:c r="T1311" s="56" t="s">
        <x:v>158</x:v>
      </x:c>
    </x:row>
    <x:row r="1312">
      <x:c r="A1312" t="s">
        <x:v>1483</x:v>
      </x:c>
      <x:c r="B1312">
        <x:v>7</x:v>
      </x:c>
      <x:c r="C1312" t="s">
        <x:v>164</x:v>
      </x:c>
      <x:c r="D1312">
        <x:v>1211.5999999999999</x:v>
      </x:c>
      <x:c r="E1312">
        <x:v>1268.7</x:v>
      </x:c>
      <x:c r="F1312">
        <x:v>1283.5</x:v>
      </x:c>
      <x:c r="G1312">
        <x:v>0.27979999999999999</x:v>
      </x:c>
      <x:c r="H1312" t="s">
        <x:v>164</x:v>
      </x:c>
      <x:c r="I1312" t="s">
        <x:v>164</x:v>
      </x:c>
      <x:c r="J1312" t="s">
        <x:v>164</x:v>
      </x:c>
      <x:c r="K1312" t="s">
        <x:v>164</x:v>
      </x:c>
      <x:c r="L1312" t="s">
        <x:v>164</x:v>
      </x:c>
      <x:c r="M1312" t="s">
        <x:v>164</x:v>
      </x:c>
      <x:c r="N1312" t="s">
        <x:v>164</x:v>
      </x:c>
      <x:c r="O1312" t="s">
        <x:v>164</x:v>
      </x:c>
      <x:c r="P1312" t="s">
        <x:v>164</x:v>
      </x:c>
      <x:c r="Q1312" t="s">
        <x:v>2728</x:v>
      </x:c>
      <x:c r="R1312" s="56" t="s">
        <x:v>164</x:v>
      </x:c>
      <x:c r="S1312" s="56" t="s">
        <x:v>164</x:v>
      </x:c>
      <x:c r="T1312" s="56" t="s">
        <x:v>164</x:v>
      </x:c>
    </x:row>
    <x:row r="1313">
      <x:c r="A1313" t="s">
        <x:v>1484</x:v>
      </x:c>
      <x:c r="B1313">
        <x:v>7</x:v>
      </x:c>
      <x:c r="C1313" t="s">
        <x:v>158</x:v>
      </x:c>
      <x:c r="D1313">
        <x:v>645.6</x:v>
      </x:c>
      <x:c r="E1313">
        <x:v>569.70000000000005</x:v>
      </x:c>
      <x:c r="F1313">
        <x:v>640.5</x:v>
      </x:c>
      <x:c r="G1313">
        <x:v>0.13900000000000001</x:v>
      </x:c>
      <x:c r="H1313" t="s">
        <x:v>158</x:v>
      </x:c>
      <x:c r="I1313" t="s">
        <x:v>158</x:v>
      </x:c>
      <x:c r="J1313" t="s">
        <x:v>158</x:v>
      </x:c>
      <x:c r="K1313" t="s">
        <x:v>158</x:v>
      </x:c>
      <x:c r="L1313" t="s">
        <x:v>158</x:v>
      </x:c>
      <x:c r="M1313" t="s">
        <x:v>158</x:v>
      </x:c>
      <x:c r="N1313" t="s">
        <x:v>158</x:v>
      </x:c>
      <x:c r="O1313" t="s">
        <x:v>158</x:v>
      </x:c>
      <x:c r="P1313" t="s">
        <x:v>158</x:v>
      </x:c>
      <x:c r="Q1313" t="s">
        <x:v>2728</x:v>
      </x:c>
      <x:c r="R1313" s="56" t="s">
        <x:v>158</x:v>
      </x:c>
      <x:c r="S1313" s="56" t="s">
        <x:v>158</x:v>
      </x:c>
      <x:c r="T1313" s="56" t="s">
        <x:v>158</x:v>
      </x:c>
    </x:row>
    <x:row r="1314">
      <x:c r="A1314" t="s">
        <x:v>1485</x:v>
      </x:c>
      <x:c r="B1314">
        <x:v>7</x:v>
      </x:c>
      <x:c r="C1314" t="s">
        <x:v>158</x:v>
      </x:c>
      <x:c r="D1314">
        <x:v>759.1</x:v>
      </x:c>
      <x:c r="E1314">
        <x:v>815.9</x:v>
      </x:c>
      <x:c r="F1314">
        <x:v>762</x:v>
      </x:c>
      <x:c r="G1314">
        <x:v>0.19550000000000001</x:v>
      </x:c>
      <x:c r="H1314" t="s">
        <x:v>158</x:v>
      </x:c>
      <x:c r="I1314" t="s">
        <x:v>158</x:v>
      </x:c>
      <x:c r="J1314" t="s">
        <x:v>158</x:v>
      </x:c>
      <x:c r="K1314" t="s">
        <x:v>158</x:v>
      </x:c>
      <x:c r="L1314" t="s">
        <x:v>158</x:v>
      </x:c>
      <x:c r="M1314" t="s">
        <x:v>158</x:v>
      </x:c>
      <x:c r="N1314" t="s">
        <x:v>158</x:v>
      </x:c>
      <x:c r="O1314" t="s">
        <x:v>158</x:v>
      </x:c>
      <x:c r="P1314" t="s">
        <x:v>158</x:v>
      </x:c>
      <x:c r="Q1314" t="s">
        <x:v>2728</x:v>
      </x:c>
      <x:c r="R1314" s="56" t="s">
        <x:v>158</x:v>
      </x:c>
      <x:c r="S1314" s="56" t="s">
        <x:v>158</x:v>
      </x:c>
      <x:c r="T1314" s="56" t="s">
        <x:v>158</x:v>
      </x:c>
    </x:row>
    <x:row r="1315">
      <x:c r="A1315" t="s">
        <x:v>1486</x:v>
      </x:c>
      <x:c r="B1315">
        <x:v>7</x:v>
      </x:c>
      <x:c r="C1315" t="s">
        <x:v>164</x:v>
      </x:c>
      <x:c r="D1315">
        <x:v>1221.8</x:v>
      </x:c>
      <x:c r="E1315">
        <x:v>1054.7</x:v>
      </x:c>
      <x:c r="F1315">
        <x:v>1213.8</x:v>
      </x:c>
      <x:c r="G1315">
        <x:v>0.29799999999999999</x:v>
      </x:c>
      <x:c r="H1315" t="s">
        <x:v>164</x:v>
      </x:c>
      <x:c r="I1315" t="s">
        <x:v>158</x:v>
      </x:c>
      <x:c r="J1315" t="s">
        <x:v>164</x:v>
      </x:c>
      <x:c r="K1315" t="s">
        <x:v>164</x:v>
      </x:c>
      <x:c r="L1315" t="s">
        <x:v>164</x:v>
      </x:c>
      <x:c r="M1315" t="s">
        <x:v>164</x:v>
      </x:c>
      <x:c r="N1315" t="s">
        <x:v>164</x:v>
      </x:c>
      <x:c r="O1315" t="s">
        <x:v>164</x:v>
      </x:c>
      <x:c r="P1315" t="s">
        <x:v>164</x:v>
      </x:c>
      <x:c r="Q1315" t="s">
        <x:v>2728</x:v>
      </x:c>
      <x:c r="R1315" s="56" t="s">
        <x:v>164</x:v>
      </x:c>
      <x:c r="S1315" s="56" t="s">
        <x:v>164</x:v>
      </x:c>
      <x:c r="T1315" s="56" t="s">
        <x:v>164</x:v>
      </x:c>
    </x:row>
    <x:row r="1316">
      <x:c r="A1316" t="s">
        <x:v>1487</x:v>
      </x:c>
      <x:c r="B1316">
        <x:v>7</x:v>
      </x:c>
      <x:c r="C1316" t="s">
        <x:v>158</x:v>
      </x:c>
      <x:c r="D1316">
        <x:v>732.8</x:v>
      </x:c>
      <x:c r="E1316">
        <x:v>678.8</x:v>
      </x:c>
      <x:c r="F1316">
        <x:v>722.9</x:v>
      </x:c>
      <x:c r="G1316">
        <x:v>0.17799999999999999</x:v>
      </x:c>
      <x:c r="H1316" t="s">
        <x:v>158</x:v>
      </x:c>
      <x:c r="I1316" t="s">
        <x:v>158</x:v>
      </x:c>
      <x:c r="J1316" t="s">
        <x:v>158</x:v>
      </x:c>
      <x:c r="K1316" t="s">
        <x:v>158</x:v>
      </x:c>
      <x:c r="L1316" t="s">
        <x:v>158</x:v>
      </x:c>
      <x:c r="M1316" t="s">
        <x:v>158</x:v>
      </x:c>
      <x:c r="N1316" t="s">
        <x:v>158</x:v>
      </x:c>
      <x:c r="O1316" t="s">
        <x:v>158</x:v>
      </x:c>
      <x:c r="P1316" t="s">
        <x:v>158</x:v>
      </x:c>
      <x:c r="Q1316" t="s">
        <x:v>2728</x:v>
      </x:c>
      <x:c r="R1316" s="56" t="s">
        <x:v>158</x:v>
      </x:c>
      <x:c r="S1316" s="56" t="s">
        <x:v>158</x:v>
      </x:c>
      <x:c r="T1316" s="56" t="s">
        <x:v>158</x:v>
      </x:c>
    </x:row>
    <x:row r="1317">
      <x:c r="A1317" t="s">
        <x:v>1488</x:v>
      </x:c>
      <x:c r="B1317">
        <x:v>7</x:v>
      </x:c>
      <x:c r="C1317" t="s">
        <x:v>158</x:v>
      </x:c>
      <x:c r="D1317">
        <x:v>888</x:v>
      </x:c>
      <x:c r="E1317">
        <x:v>938.7</x:v>
      </x:c>
      <x:c r="F1317">
        <x:v>907.6</x:v>
      </x:c>
      <x:c r="G1317">
        <x:v>0.36959999999999998</x:v>
      </x:c>
      <x:c r="H1317" t="s">
        <x:v>158</x:v>
      </x:c>
      <x:c r="I1317" t="s">
        <x:v>158</x:v>
      </x:c>
      <x:c r="J1317" t="s">
        <x:v>158</x:v>
      </x:c>
      <x:c r="K1317" t="s">
        <x:v>158</x:v>
      </x:c>
      <x:c r="L1317" t="s">
        <x:v>158</x:v>
      </x:c>
      <x:c r="M1317" t="s">
        <x:v>158</x:v>
      </x:c>
      <x:c r="N1317" t="s">
        <x:v>158</x:v>
      </x:c>
      <x:c r="O1317" t="s">
        <x:v>158</x:v>
      </x:c>
      <x:c r="P1317" t="s">
        <x:v>158</x:v>
      </x:c>
      <x:c r="Q1317" t="s">
        <x:v>2728</x:v>
      </x:c>
      <x:c r="R1317" s="56" t="s">
        <x:v>158</x:v>
      </x:c>
      <x:c r="S1317" s="56" t="s">
        <x:v>158</x:v>
      </x:c>
      <x:c r="T1317" s="56" t="s">
        <x:v>158</x:v>
      </x:c>
    </x:row>
    <x:row r="1318">
      <x:c r="A1318" t="s">
        <x:v>1489</x:v>
      </x:c>
      <x:c r="B1318">
        <x:v>7</x:v>
      </x:c>
      <x:c r="C1318" t="s">
        <x:v>164</x:v>
      </x:c>
      <x:c r="D1318">
        <x:v>1362.8</x:v>
      </x:c>
      <x:c r="E1318">
        <x:v>1432.8</x:v>
      </x:c>
      <x:c r="F1318">
        <x:v>1350.8</x:v>
      </x:c>
      <x:c r="G1318">
        <x:v>0.1366</x:v>
      </x:c>
      <x:c r="H1318" t="s">
        <x:v>164</x:v>
      </x:c>
      <x:c r="I1318" t="s">
        <x:v>164</x:v>
      </x:c>
      <x:c r="J1318" t="s">
        <x:v>164</x:v>
      </x:c>
      <x:c r="K1318" t="s">
        <x:v>164</x:v>
      </x:c>
      <x:c r="L1318" t="s">
        <x:v>164</x:v>
      </x:c>
      <x:c r="M1318" t="s">
        <x:v>164</x:v>
      </x:c>
      <x:c r="N1318" t="s">
        <x:v>164</x:v>
      </x:c>
      <x:c r="O1318" t="s">
        <x:v>164</x:v>
      </x:c>
      <x:c r="P1318" t="s">
        <x:v>164</x:v>
      </x:c>
      <x:c r="Q1318" t="s">
        <x:v>2728</x:v>
      </x:c>
      <x:c r="R1318" s="56" t="s">
        <x:v>164</x:v>
      </x:c>
      <x:c r="S1318" s="56" t="s">
        <x:v>164</x:v>
      </x:c>
      <x:c r="T1318" s="56" t="s">
        <x:v>164</x:v>
      </x:c>
    </x:row>
    <x:row r="1319">
      <x:c r="A1319" t="s">
        <x:v>1490</x:v>
      </x:c>
      <x:c r="B1319">
        <x:v>7</x:v>
      </x:c>
      <x:c r="C1319" t="s">
        <x:v>158</x:v>
      </x:c>
      <x:c r="D1319">
        <x:v>989.5</x:v>
      </x:c>
      <x:c r="E1319">
        <x:v>931.5</x:v>
      </x:c>
      <x:c r="F1319">
        <x:v>949.8</x:v>
      </x:c>
      <x:c r="G1319">
        <x:v>0.6401</x:v>
      </x:c>
      <x:c r="H1319" t="s">
        <x:v>158</x:v>
      </x:c>
      <x:c r="I1319" t="s">
        <x:v>164</x:v>
      </x:c>
      <x:c r="J1319" t="s">
        <x:v>164</x:v>
      </x:c>
      <x:c r="K1319" t="s">
        <x:v>164</x:v>
      </x:c>
      <x:c r="L1319" t="s">
        <x:v>164</x:v>
      </x:c>
      <x:c r="M1319" t="s">
        <x:v>158</x:v>
      </x:c>
      <x:c r="N1319" t="s">
        <x:v>164</x:v>
      </x:c>
      <x:c r="O1319" t="s">
        <x:v>164</x:v>
      </x:c>
      <x:c r="P1319" t="s">
        <x:v>158</x:v>
      </x:c>
      <x:c r="Q1319" t="s">
        <x:v>2728</x:v>
      </x:c>
      <x:c r="R1319" s="56" t="s">
        <x:v>164</x:v>
      </x:c>
      <x:c r="S1319" s="56" t="s">
        <x:v>164</x:v>
      </x:c>
      <x:c r="T1319" s="56" t="s">
        <x:v>158</x:v>
      </x:c>
    </x:row>
    <x:row r="1320">
      <x:c r="A1320" t="s">
        <x:v>1491</x:v>
      </x:c>
      <x:c r="B1320">
        <x:v>7</x:v>
      </x:c>
      <x:c r="C1320" t="s">
        <x:v>158</x:v>
      </x:c>
      <x:c r="D1320">
        <x:v>826.4</x:v>
      </x:c>
      <x:c r="E1320">
        <x:v>796.3</x:v>
      </x:c>
      <x:c r="F1320">
        <x:v>787.3</x:v>
      </x:c>
      <x:c r="G1320">
        <x:v>0.27660000000000001</x:v>
      </x:c>
      <x:c r="H1320" t="s">
        <x:v>158</x:v>
      </x:c>
      <x:c r="I1320" t="s">
        <x:v>158</x:v>
      </x:c>
      <x:c r="J1320" t="s">
        <x:v>158</x:v>
      </x:c>
      <x:c r="K1320" t="s">
        <x:v>158</x:v>
      </x:c>
      <x:c r="L1320" t="s">
        <x:v>158</x:v>
      </x:c>
      <x:c r="M1320" t="s">
        <x:v>158</x:v>
      </x:c>
      <x:c r="N1320" t="s">
        <x:v>158</x:v>
      </x:c>
      <x:c r="O1320" t="s">
        <x:v>158</x:v>
      </x:c>
      <x:c r="P1320" t="s">
        <x:v>158</x:v>
      </x:c>
      <x:c r="Q1320" t="s">
        <x:v>2728</x:v>
      </x:c>
      <x:c r="R1320" s="56" t="s">
        <x:v>158</x:v>
      </x:c>
      <x:c r="S1320" s="56" t="s">
        <x:v>158</x:v>
      </x:c>
      <x:c r="T1320" s="56" t="s">
        <x:v>158</x:v>
      </x:c>
    </x:row>
    <x:row r="1321">
      <x:c r="A1321" t="s">
        <x:v>1492</x:v>
      </x:c>
      <x:c r="B1321">
        <x:v>7</x:v>
      </x:c>
      <x:c r="C1321" t="s">
        <x:v>164</x:v>
      </x:c>
      <x:c r="D1321">
        <x:v>1505.8</x:v>
      </x:c>
      <x:c r="E1321">
        <x:v>1512.5</x:v>
      </x:c>
      <x:c r="F1321">
        <x:v>1456.8</x:v>
      </x:c>
      <x:c r="G1321">
        <x:v>7.8299999999999995E-2</x:v>
      </x:c>
      <x:c r="H1321" t="s">
        <x:v>164</x:v>
      </x:c>
      <x:c r="I1321" t="s">
        <x:v>164</x:v>
      </x:c>
      <x:c r="J1321" t="s">
        <x:v>164</x:v>
      </x:c>
      <x:c r="K1321" t="s">
        <x:v>164</x:v>
      </x:c>
      <x:c r="L1321" t="s">
        <x:v>164</x:v>
      </x:c>
      <x:c r="M1321" t="s">
        <x:v>164</x:v>
      </x:c>
      <x:c r="N1321" t="s">
        <x:v>164</x:v>
      </x:c>
      <x:c r="O1321" t="s">
        <x:v>164</x:v>
      </x:c>
      <x:c r="P1321" t="s">
        <x:v>164</x:v>
      </x:c>
      <x:c r="Q1321" t="s">
        <x:v>2728</x:v>
      </x:c>
      <x:c r="R1321" s="56" t="s">
        <x:v>164</x:v>
      </x:c>
      <x:c r="S1321" s="56" t="s">
        <x:v>164</x:v>
      </x:c>
      <x:c r="T1321" s="56" t="s">
        <x:v>164</x:v>
      </x:c>
    </x:row>
    <x:row r="1322">
      <x:c r="A1322" t="s">
        <x:v>1493</x:v>
      </x:c>
      <x:c r="B1322">
        <x:v>7</x:v>
      </x:c>
      <x:c r="C1322" t="s">
        <x:v>158</x:v>
      </x:c>
      <x:c r="D1322">
        <x:v>745.7</x:v>
      </x:c>
      <x:c r="E1322">
        <x:v>805.2</x:v>
      </x:c>
      <x:c r="F1322">
        <x:v>782.1</x:v>
      </x:c>
      <x:c r="G1322">
        <x:v>0.2137</x:v>
      </x:c>
      <x:c r="H1322" t="s">
        <x:v>158</x:v>
      </x:c>
      <x:c r="I1322" t="s">
        <x:v>158</x:v>
      </x:c>
      <x:c r="J1322" t="s">
        <x:v>158</x:v>
      </x:c>
      <x:c r="K1322" t="s">
        <x:v>158</x:v>
      </x:c>
      <x:c r="L1322" t="s">
        <x:v>158</x:v>
      </x:c>
      <x:c r="M1322" t="s">
        <x:v>158</x:v>
      </x:c>
      <x:c r="N1322" t="s">
        <x:v>158</x:v>
      </x:c>
      <x:c r="O1322" t="s">
        <x:v>158</x:v>
      </x:c>
      <x:c r="P1322" t="s">
        <x:v>158</x:v>
      </x:c>
      <x:c r="Q1322" t="s">
        <x:v>2728</x:v>
      </x:c>
      <x:c r="R1322" s="56" t="s">
        <x:v>158</x:v>
      </x:c>
      <x:c r="S1322" s="56" t="s">
        <x:v>158</x:v>
      </x:c>
      <x:c r="T1322" s="56" t="s">
        <x:v>158</x:v>
      </x:c>
    </x:row>
    <x:row r="1323">
      <x:c r="A1323" t="s">
        <x:v>1494</x:v>
      </x:c>
      <x:c r="B1323">
        <x:v>7</x:v>
      </x:c>
      <x:c r="C1323" t="s">
        <x:v>158</x:v>
      </x:c>
      <x:c r="D1323">
        <x:v>983.9</x:v>
      </x:c>
      <x:c r="E1323">
        <x:v>1021.5</x:v>
      </x:c>
      <x:c r="F1323">
        <x:v>1008.3</x:v>
      </x:c>
      <x:c r="G1323">
        <x:v>0.5948</x:v>
      </x:c>
      <x:c r="H1323" t="s">
        <x:v>164</x:v>
      </x:c>
      <x:c r="I1323" t="s">
        <x:v>158</x:v>
      </x:c>
      <x:c r="J1323" t="s">
        <x:v>164</x:v>
      </x:c>
      <x:c r="K1323" t="s">
        <x:v>164</x:v>
      </x:c>
      <x:c r="L1323" t="s">
        <x:v>158</x:v>
      </x:c>
      <x:c r="M1323" t="s">
        <x:v>164</x:v>
      </x:c>
      <x:c r="N1323" t="s">
        <x:v>158</x:v>
      </x:c>
      <x:c r="O1323" t="s">
        <x:v>158</x:v>
      </x:c>
      <x:c r="P1323" t="s">
        <x:v>158</x:v>
      </x:c>
      <x:c r="Q1323" t="s">
        <x:v>2728</x:v>
      </x:c>
      <x:c r="R1323" s="56" t="s">
        <x:v>158</x:v>
      </x:c>
      <x:c r="S1323" s="56" t="s">
        <x:v>164</x:v>
      </x:c>
      <x:c r="T1323" s="56" t="s">
        <x:v>158</x:v>
      </x:c>
    </x:row>
    <x:row r="1324">
      <x:c r="A1324" t="s">
        <x:v>1495</x:v>
      </x:c>
      <x:c r="B1324">
        <x:v>7</x:v>
      </x:c>
      <x:c r="C1324" t="s">
        <x:v>158</x:v>
      </x:c>
      <x:c r="D1324">
        <x:v>737.1</x:v>
      </x:c>
      <x:c r="E1324">
        <x:v>721.5</x:v>
      </x:c>
      <x:c r="F1324">
        <x:v>697.5</x:v>
      </x:c>
      <x:c r="G1324">
        <x:v>0.1774</x:v>
      </x:c>
      <x:c r="H1324" t="s">
        <x:v>158</x:v>
      </x:c>
      <x:c r="I1324" t="s">
        <x:v>158</x:v>
      </x:c>
      <x:c r="J1324" t="s">
        <x:v>158</x:v>
      </x:c>
      <x:c r="K1324" t="s">
        <x:v>158</x:v>
      </x:c>
      <x:c r="L1324" t="s">
        <x:v>158</x:v>
      </x:c>
      <x:c r="M1324" t="s">
        <x:v>158</x:v>
      </x:c>
      <x:c r="N1324" t="s">
        <x:v>158</x:v>
      </x:c>
      <x:c r="O1324" t="s">
        <x:v>158</x:v>
      </x:c>
      <x:c r="P1324" t="s">
        <x:v>158</x:v>
      </x:c>
      <x:c r="Q1324" t="s">
        <x:v>2728</x:v>
      </x:c>
      <x:c r="R1324" s="56" t="s">
        <x:v>158</x:v>
      </x:c>
      <x:c r="S1324" s="56" t="s">
        <x:v>158</x:v>
      </x:c>
      <x:c r="T1324" s="56" t="s">
        <x:v>158</x:v>
      </x:c>
    </x:row>
    <x:row r="1325">
      <x:c r="A1325" t="s">
        <x:v>1496</x:v>
      </x:c>
      <x:c r="B1325">
        <x:v>7</x:v>
      </x:c>
      <x:c r="C1325" t="s">
        <x:v>158</x:v>
      </x:c>
      <x:c r="D1325">
        <x:v>970.6</x:v>
      </x:c>
      <x:c r="E1325">
        <x:v>980.7</x:v>
      </x:c>
      <x:c r="F1325">
        <x:v>981.5</x:v>
      </x:c>
      <x:c r="G1325">
        <x:v>0.52349999999999997</x:v>
      </x:c>
      <x:c r="H1325" t="s">
        <x:v>158</x:v>
      </x:c>
      <x:c r="I1325" t="s">
        <x:v>158</x:v>
      </x:c>
      <x:c r="J1325" t="s">
        <x:v>158</x:v>
      </x:c>
      <x:c r="K1325" t="s">
        <x:v>158</x:v>
      </x:c>
      <x:c r="L1325" t="s">
        <x:v>158</x:v>
      </x:c>
      <x:c r="M1325" t="s">
        <x:v>158</x:v>
      </x:c>
      <x:c r="N1325" t="s">
        <x:v>158</x:v>
      </x:c>
      <x:c r="O1325" t="s">
        <x:v>158</x:v>
      </x:c>
      <x:c r="P1325" t="s">
        <x:v>158</x:v>
      </x:c>
      <x:c r="Q1325" t="s">
        <x:v>2728</x:v>
      </x:c>
      <x:c r="R1325" s="56" t="s">
        <x:v>164</x:v>
      </x:c>
      <x:c r="S1325" s="56" t="s">
        <x:v>158</x:v>
      </x:c>
      <x:c r="T1325" s="56" t="s">
        <x:v>164</x:v>
      </x:c>
    </x:row>
    <x:row r="1326">
      <x:c r="A1326" t="s">
        <x:v>1497</x:v>
      </x:c>
      <x:c r="B1326">
        <x:v>7</x:v>
      </x:c>
      <x:c r="C1326" t="s">
        <x:v>164</x:v>
      </x:c>
      <x:c r="D1326">
        <x:v>1229.7</x:v>
      </x:c>
      <x:c r="E1326">
        <x:v>1164.9000000000001</x:v>
      </x:c>
      <x:c r="F1326">
        <x:v>1193.2</x:v>
      </x:c>
      <x:c r="G1326">
        <x:v>0.2389</x:v>
      </x:c>
      <x:c r="H1326" t="s">
        <x:v>164</x:v>
      </x:c>
      <x:c r="I1326" t="s">
        <x:v>164</x:v>
      </x:c>
      <x:c r="J1326" t="s">
        <x:v>164</x:v>
      </x:c>
      <x:c r="K1326" t="s">
        <x:v>164</x:v>
      </x:c>
      <x:c r="L1326" t="s">
        <x:v>164</x:v>
      </x:c>
      <x:c r="M1326" t="s">
        <x:v>164</x:v>
      </x:c>
      <x:c r="N1326" t="s">
        <x:v>164</x:v>
      </x:c>
      <x:c r="O1326" t="s">
        <x:v>164</x:v>
      </x:c>
      <x:c r="P1326" t="s">
        <x:v>164</x:v>
      </x:c>
      <x:c r="Q1326" t="s">
        <x:v>2728</x:v>
      </x:c>
      <x:c r="R1326" s="56" t="s">
        <x:v>164</x:v>
      </x:c>
      <x:c r="S1326" s="56" t="s">
        <x:v>164</x:v>
      </x:c>
      <x:c r="T1326" s="56" t="s">
        <x:v>164</x:v>
      </x:c>
    </x:row>
    <x:row r="1327">
      <x:c r="A1327" t="s">
        <x:v>1498</x:v>
      </x:c>
      <x:c r="B1327">
        <x:v>7</x:v>
      </x:c>
      <x:c r="C1327" t="s">
        <x:v>158</x:v>
      </x:c>
      <x:c r="D1327">
        <x:v>722.2</x:v>
      </x:c>
      <x:c r="E1327">
        <x:v>652.9</x:v>
      </x:c>
      <x:c r="F1327">
        <x:v>707.8</x:v>
      </x:c>
      <x:c r="G1327">
        <x:v>0.18529999999999999</x:v>
      </x:c>
      <x:c r="H1327" t="s">
        <x:v>158</x:v>
      </x:c>
      <x:c r="I1327" t="s">
        <x:v>158</x:v>
      </x:c>
      <x:c r="J1327" t="s">
        <x:v>158</x:v>
      </x:c>
      <x:c r="K1327" t="s">
        <x:v>158</x:v>
      </x:c>
      <x:c r="L1327" t="s">
        <x:v>158</x:v>
      </x:c>
      <x:c r="M1327" t="s">
        <x:v>158</x:v>
      </x:c>
      <x:c r="N1327" t="s">
        <x:v>158</x:v>
      </x:c>
      <x:c r="O1327" t="s">
        <x:v>158</x:v>
      </x:c>
      <x:c r="P1327" t="s">
        <x:v>158</x:v>
      </x:c>
      <x:c r="Q1327" t="s">
        <x:v>2728</x:v>
      </x:c>
      <x:c r="R1327" s="56" t="s">
        <x:v>158</x:v>
      </x:c>
      <x:c r="S1327" s="56" t="s">
        <x:v>158</x:v>
      </x:c>
      <x:c r="T1327" s="56" t="s">
        <x:v>158</x:v>
      </x:c>
    </x:row>
    <x:row r="1328">
      <x:c r="A1328" t="s">
        <x:v>1499</x:v>
      </x:c>
      <x:c r="B1328">
        <x:v>7</x:v>
      </x:c>
      <x:c r="C1328" t="s">
        <x:v>158</x:v>
      </x:c>
      <x:c r="D1328">
        <x:v>785</x:v>
      </x:c>
      <x:c r="E1328">
        <x:v>708.6</x:v>
      </x:c>
      <x:c r="F1328">
        <x:v>816.8</x:v>
      </x:c>
      <x:c r="G1328">
        <x:v>0.25769999999999998</x:v>
      </x:c>
      <x:c r="H1328" t="s">
        <x:v>158</x:v>
      </x:c>
      <x:c r="I1328" t="s">
        <x:v>158</x:v>
      </x:c>
      <x:c r="J1328" t="s">
        <x:v>158</x:v>
      </x:c>
      <x:c r="K1328" t="s">
        <x:v>158</x:v>
      </x:c>
      <x:c r="L1328" t="s">
        <x:v>158</x:v>
      </x:c>
      <x:c r="M1328" t="s">
        <x:v>158</x:v>
      </x:c>
      <x:c r="N1328" t="s">
        <x:v>158</x:v>
      </x:c>
      <x:c r="O1328" t="s">
        <x:v>158</x:v>
      </x:c>
      <x:c r="P1328" t="s">
        <x:v>158</x:v>
      </x:c>
      <x:c r="Q1328" t="s">
        <x:v>2728</x:v>
      </x:c>
      <x:c r="R1328" s="56" t="s">
        <x:v>158</x:v>
      </x:c>
      <x:c r="S1328" s="56" t="s">
        <x:v>158</x:v>
      </x:c>
      <x:c r="T1328" s="56" t="s">
        <x:v>158</x:v>
      </x:c>
    </x:row>
    <x:row r="1329">
      <x:c r="A1329" t="s">
        <x:v>1500</x:v>
      </x:c>
      <x:c r="B1329">
        <x:v>7</x:v>
      </x:c>
      <x:c r="C1329" t="s">
        <x:v>158</x:v>
      </x:c>
      <x:c r="D1329">
        <x:v>632.4</x:v>
      </x:c>
      <x:c r="E1329">
        <x:v>607.79999999999995</x:v>
      </x:c>
      <x:c r="F1329">
        <x:v>692.5</x:v>
      </x:c>
      <x:c r="G1329">
        <x:v>0.1406</x:v>
      </x:c>
      <x:c r="H1329" t="s">
        <x:v>158</x:v>
      </x:c>
      <x:c r="I1329" t="s">
        <x:v>158</x:v>
      </x:c>
      <x:c r="J1329" t="s">
        <x:v>158</x:v>
      </x:c>
      <x:c r="K1329" t="s">
        <x:v>158</x:v>
      </x:c>
      <x:c r="L1329" t="s">
        <x:v>158</x:v>
      </x:c>
      <x:c r="M1329" t="s">
        <x:v>158</x:v>
      </x:c>
      <x:c r="N1329" t="s">
        <x:v>158</x:v>
      </x:c>
      <x:c r="O1329" t="s">
        <x:v>158</x:v>
      </x:c>
      <x:c r="P1329" t="s">
        <x:v>158</x:v>
      </x:c>
      <x:c r="Q1329" t="s">
        <x:v>2728</x:v>
      </x:c>
      <x:c r="R1329" s="56" t="s">
        <x:v>158</x:v>
      </x:c>
      <x:c r="S1329" s="56" t="s">
        <x:v>158</x:v>
      </x:c>
      <x:c r="T1329" s="56" t="s">
        <x:v>158</x:v>
      </x:c>
    </x:row>
    <x:row r="1330">
      <x:c r="A1330" t="s">
        <x:v>1501</x:v>
      </x:c>
      <x:c r="B1330">
        <x:v>7</x:v>
      </x:c>
      <x:c r="C1330" t="s">
        <x:v>164</x:v>
      </x:c>
      <x:c r="D1330">
        <x:v>1399</x:v>
      </x:c>
      <x:c r="E1330">
        <x:v>1446.1</x:v>
      </x:c>
      <x:c r="F1330">
        <x:v>1356.5</x:v>
      </x:c>
      <x:c r="G1330">
        <x:v>0.13070000000000001</x:v>
      </x:c>
      <x:c r="H1330" t="s">
        <x:v>164</x:v>
      </x:c>
      <x:c r="I1330" t="s">
        <x:v>164</x:v>
      </x:c>
      <x:c r="J1330" t="s">
        <x:v>164</x:v>
      </x:c>
      <x:c r="K1330" t="s">
        <x:v>164</x:v>
      </x:c>
      <x:c r="L1330" t="s">
        <x:v>164</x:v>
      </x:c>
      <x:c r="M1330" t="s">
        <x:v>164</x:v>
      </x:c>
      <x:c r="N1330" t="s">
        <x:v>164</x:v>
      </x:c>
      <x:c r="O1330" t="s">
        <x:v>164</x:v>
      </x:c>
      <x:c r="P1330" t="s">
        <x:v>164</x:v>
      </x:c>
      <x:c r="Q1330" t="s">
        <x:v>2728</x:v>
      </x:c>
      <x:c r="R1330" s="56" t="s">
        <x:v>164</x:v>
      </x:c>
      <x:c r="S1330" s="56" t="s">
        <x:v>164</x:v>
      </x:c>
      <x:c r="T1330" s="56" t="s">
        <x:v>164</x:v>
      </x:c>
    </x:row>
    <x:row r="1331">
      <x:c r="A1331" t="s">
        <x:v>1502</x:v>
      </x:c>
      <x:c r="B1331">
        <x:v>7</x:v>
      </x:c>
      <x:c r="C1331" t="s">
        <x:v>158</x:v>
      </x:c>
      <x:c r="D1331">
        <x:v>853.5</x:v>
      </x:c>
      <x:c r="E1331">
        <x:v>780</x:v>
      </x:c>
      <x:c r="F1331">
        <x:v>811.2</x:v>
      </x:c>
      <x:c r="G1331">
        <x:v>0.3483</x:v>
      </x:c>
      <x:c r="H1331" t="s">
        <x:v>158</x:v>
      </x:c>
      <x:c r="I1331" t="s">
        <x:v>158</x:v>
      </x:c>
      <x:c r="J1331" t="s">
        <x:v>158</x:v>
      </x:c>
      <x:c r="K1331" t="s">
        <x:v>158</x:v>
      </x:c>
      <x:c r="L1331" t="s">
        <x:v>158</x:v>
      </x:c>
      <x:c r="M1331" t="s">
        <x:v>158</x:v>
      </x:c>
      <x:c r="N1331" t="s">
        <x:v>158</x:v>
      </x:c>
      <x:c r="O1331" t="s">
        <x:v>158</x:v>
      </x:c>
      <x:c r="P1331" t="s">
        <x:v>158</x:v>
      </x:c>
      <x:c r="Q1331" t="s">
        <x:v>2728</x:v>
      </x:c>
      <x:c r="R1331" s="56" t="s">
        <x:v>158</x:v>
      </x:c>
      <x:c r="S1331" s="56" t="s">
        <x:v>158</x:v>
      </x:c>
      <x:c r="T1331" s="56" t="s">
        <x:v>158</x:v>
      </x:c>
    </x:row>
    <x:row r="1332">
      <x:c r="A1332" t="s">
        <x:v>1503</x:v>
      </x:c>
      <x:c r="B1332">
        <x:v>7</x:v>
      </x:c>
      <x:c r="C1332" t="s">
        <x:v>164</x:v>
      </x:c>
      <x:c r="D1332">
        <x:v>1152.3</x:v>
      </x:c>
      <x:c r="E1332">
        <x:v>1207.0999999999999</x:v>
      </x:c>
      <x:c r="F1332">
        <x:v>1115.3</x:v>
      </x:c>
      <x:c r="G1332">
        <x:v>0.32179999999999997</x:v>
      </x:c>
      <x:c r="H1332" t="s">
        <x:v>164</x:v>
      </x:c>
      <x:c r="I1332" t="s">
        <x:v>164</x:v>
      </x:c>
      <x:c r="J1332" t="s">
        <x:v>164</x:v>
      </x:c>
      <x:c r="K1332" t="s">
        <x:v>164</x:v>
      </x:c>
      <x:c r="L1332" t="s">
        <x:v>164</x:v>
      </x:c>
      <x:c r="M1332" t="s">
        <x:v>164</x:v>
      </x:c>
      <x:c r="N1332" t="s">
        <x:v>164</x:v>
      </x:c>
      <x:c r="O1332" t="s">
        <x:v>164</x:v>
      </x:c>
      <x:c r="P1332" t="s">
        <x:v>164</x:v>
      </x:c>
      <x:c r="Q1332" t="s">
        <x:v>2728</x:v>
      </x:c>
      <x:c r="R1332" s="56" t="s">
        <x:v>164</x:v>
      </x:c>
      <x:c r="S1332" s="56" t="s">
        <x:v>164</x:v>
      </x:c>
      <x:c r="T1332" s="56" t="s">
        <x:v>164</x:v>
      </x:c>
    </x:row>
    <x:row r="1333">
      <x:c r="A1333" t="s">
        <x:v>1504</x:v>
      </x:c>
      <x:c r="B1333">
        <x:v>7</x:v>
      </x:c>
      <x:c r="C1333" t="s">
        <x:v>158</x:v>
      </x:c>
      <x:c r="D1333">
        <x:v>900.5</x:v>
      </x:c>
      <x:c r="E1333">
        <x:v>868.4</x:v>
      </x:c>
      <x:c r="F1333">
        <x:v>876.8</x:v>
      </x:c>
      <x:c r="G1333">
        <x:v>0.38269999999999998</x:v>
      </x:c>
      <x:c r="H1333" t="s">
        <x:v>158</x:v>
      </x:c>
      <x:c r="I1333" t="s">
        <x:v>158</x:v>
      </x:c>
      <x:c r="J1333" t="s">
        <x:v>158</x:v>
      </x:c>
      <x:c r="K1333" t="s">
        <x:v>158</x:v>
      </x:c>
      <x:c r="L1333" t="s">
        <x:v>158</x:v>
      </x:c>
      <x:c r="M1333" t="s">
        <x:v>158</x:v>
      </x:c>
      <x:c r="N1333" t="s">
        <x:v>158</x:v>
      </x:c>
      <x:c r="O1333" t="s">
        <x:v>158</x:v>
      </x:c>
      <x:c r="P1333" t="s">
        <x:v>158</x:v>
      </x:c>
      <x:c r="Q1333" t="s">
        <x:v>2728</x:v>
      </x:c>
      <x:c r="R1333" s="56" t="s">
        <x:v>158</x:v>
      </x:c>
      <x:c r="S1333" s="56" t="s">
        <x:v>158</x:v>
      </x:c>
      <x:c r="T1333" s="56" t="s">
        <x:v>158</x:v>
      </x:c>
    </x:row>
    <x:row r="1334">
      <x:c r="A1334" t="s">
        <x:v>1505</x:v>
      </x:c>
      <x:c r="B1334">
        <x:v>7</x:v>
      </x:c>
      <x:c r="C1334" t="s">
        <x:v>164</x:v>
      </x:c>
      <x:c r="D1334">
        <x:v>1171.2</x:v>
      </x:c>
      <x:c r="E1334">
        <x:v>961.7</x:v>
      </x:c>
      <x:c r="F1334">
        <x:v>1116.2</x:v>
      </x:c>
      <x:c r="G1334">
        <x:v>0.42420000000000002</x:v>
      </x:c>
      <x:c r="H1334" t="s">
        <x:v>158</x:v>
      </x:c>
      <x:c r="I1334" t="s">
        <x:v>164</x:v>
      </x:c>
      <x:c r="J1334" t="s">
        <x:v>164</x:v>
      </x:c>
      <x:c r="K1334" t="s">
        <x:v>164</x:v>
      </x:c>
      <x:c r="L1334" t="s">
        <x:v>164</x:v>
      </x:c>
      <x:c r="M1334" t="s">
        <x:v>164</x:v>
      </x:c>
      <x:c r="N1334" t="s">
        <x:v>164</x:v>
      </x:c>
      <x:c r="O1334" t="s">
        <x:v>164</x:v>
      </x:c>
      <x:c r="P1334" t="s">
        <x:v>164</x:v>
      </x:c>
      <x:c r="Q1334" t="s">
        <x:v>2728</x:v>
      </x:c>
      <x:c r="R1334" s="56" t="s">
        <x:v>164</x:v>
      </x:c>
      <x:c r="S1334" s="56" t="s">
        <x:v>164</x:v>
      </x:c>
      <x:c r="T1334" s="56" t="s">
        <x:v>164</x:v>
      </x:c>
    </x:row>
    <x:row r="1335">
      <x:c r="A1335" t="s">
        <x:v>1506</x:v>
      </x:c>
      <x:c r="B1335">
        <x:v>7</x:v>
      </x:c>
      <x:c r="C1335" t="s">
        <x:v>158</x:v>
      </x:c>
      <x:c r="D1335">
        <x:v>956.6</x:v>
      </x:c>
      <x:c r="E1335">
        <x:v>950.1</x:v>
      </x:c>
      <x:c r="F1335">
        <x:v>959.9</x:v>
      </x:c>
      <x:c r="G1335">
        <x:v>0.47570000000000001</x:v>
      </x:c>
      <x:c r="H1335" t="s">
        <x:v>158</x:v>
      </x:c>
      <x:c r="I1335" t="s">
        <x:v>164</x:v>
      </x:c>
      <x:c r="J1335" t="s">
        <x:v>158</x:v>
      </x:c>
      <x:c r="K1335" t="s">
        <x:v>158</x:v>
      </x:c>
      <x:c r="L1335" t="s">
        <x:v>158</x:v>
      </x:c>
      <x:c r="M1335" t="s">
        <x:v>158</x:v>
      </x:c>
      <x:c r="N1335" t="s">
        <x:v>158</x:v>
      </x:c>
      <x:c r="O1335" t="s">
        <x:v>158</x:v>
      </x:c>
      <x:c r="P1335" t="s">
        <x:v>158</x:v>
      </x:c>
      <x:c r="Q1335" t="s">
        <x:v>2728</x:v>
      </x:c>
      <x:c r="R1335" s="56" t="s">
        <x:v>158</x:v>
      </x:c>
      <x:c r="S1335" s="56" t="s">
        <x:v>164</x:v>
      </x:c>
      <x:c r="T1335" s="56" t="s">
        <x:v>158</x:v>
      </x:c>
    </x:row>
    <x:row r="1336">
      <x:c r="A1336" t="s">
        <x:v>1507</x:v>
      </x:c>
      <x:c r="B1336">
        <x:v>7</x:v>
      </x:c>
      <x:c r="C1336" t="s">
        <x:v>164</x:v>
      </x:c>
      <x:c r="D1336">
        <x:v>1274.5999999999999</x:v>
      </x:c>
      <x:c r="E1336">
        <x:v>1272.9000000000001</x:v>
      </x:c>
      <x:c r="F1336">
        <x:v>1260.5999999999999</x:v>
      </x:c>
      <x:c r="G1336">
        <x:v>0.1376</x:v>
      </x:c>
      <x:c r="H1336" t="s">
        <x:v>164</x:v>
      </x:c>
      <x:c r="I1336" t="s">
        <x:v>164</x:v>
      </x:c>
      <x:c r="J1336" t="s">
        <x:v>164</x:v>
      </x:c>
      <x:c r="K1336" t="s">
        <x:v>164</x:v>
      </x:c>
      <x:c r="L1336" t="s">
        <x:v>164</x:v>
      </x:c>
      <x:c r="M1336" t="s">
        <x:v>164</x:v>
      </x:c>
      <x:c r="N1336" t="s">
        <x:v>164</x:v>
      </x:c>
      <x:c r="O1336" t="s">
        <x:v>164</x:v>
      </x:c>
      <x:c r="P1336" t="s">
        <x:v>164</x:v>
      </x:c>
      <x:c r="Q1336" t="s">
        <x:v>2728</x:v>
      </x:c>
      <x:c r="R1336" s="56" t="s">
        <x:v>164</x:v>
      </x:c>
      <x:c r="S1336" s="56" t="s">
        <x:v>164</x:v>
      </x:c>
      <x:c r="T1336" s="56" t="s">
        <x:v>164</x:v>
      </x:c>
    </x:row>
    <x:row r="1337">
      <x:c r="A1337" t="s">
        <x:v>1508</x:v>
      </x:c>
      <x:c r="B1337">
        <x:v>7</x:v>
      </x:c>
      <x:c r="C1337" t="s">
        <x:v>158</x:v>
      </x:c>
      <x:c r="D1337">
        <x:v>900.3</x:v>
      </x:c>
      <x:c r="E1337">
        <x:v>953.2</x:v>
      </x:c>
      <x:c r="F1337">
        <x:v>847.9</x:v>
      </x:c>
      <x:c r="G1337">
        <x:v>0.42109999999999997</x:v>
      </x:c>
      <x:c r="H1337" t="s">
        <x:v>158</x:v>
      </x:c>
      <x:c r="I1337" t="s">
        <x:v>164</x:v>
      </x:c>
      <x:c r="J1337" t="s">
        <x:v>158</x:v>
      </x:c>
      <x:c r="K1337" t="s">
        <x:v>158</x:v>
      </x:c>
      <x:c r="L1337" t="s">
        <x:v>158</x:v>
      </x:c>
      <x:c r="M1337" t="s">
        <x:v>158</x:v>
      </x:c>
      <x:c r="N1337" t="s">
        <x:v>158</x:v>
      </x:c>
      <x:c r="O1337" t="s">
        <x:v>158</x:v>
      </x:c>
      <x:c r="P1337" t="s">
        <x:v>158</x:v>
      </x:c>
      <x:c r="Q1337" t="s">
        <x:v>2728</x:v>
      </x:c>
      <x:c r="R1337" s="56" t="s">
        <x:v>158</x:v>
      </x:c>
      <x:c r="S1337" s="56" t="s">
        <x:v>158</x:v>
      </x:c>
      <x:c r="T1337" s="56" t="s">
        <x:v>158</x:v>
      </x:c>
    </x:row>
    <x:row r="1338">
      <x:c r="A1338" t="s">
        <x:v>1509</x:v>
      </x:c>
      <x:c r="B1338">
        <x:v>7</x:v>
      </x:c>
      <x:c r="C1338" t="s">
        <x:v>164</x:v>
      </x:c>
      <x:c r="D1338">
        <x:v>1075.9000000000001</x:v>
      </x:c>
      <x:c r="E1338">
        <x:v>954.9</x:v>
      </x:c>
      <x:c r="F1338">
        <x:v>1075.4000000000001</x:v>
      </x:c>
      <x:c r="G1338">
        <x:v>0.47799999999999998</x:v>
      </x:c>
      <x:c r="H1338" t="s">
        <x:v>158</x:v>
      </x:c>
      <x:c r="I1338" t="s">
        <x:v>164</x:v>
      </x:c>
      <x:c r="J1338" t="s">
        <x:v>158</x:v>
      </x:c>
      <x:c r="K1338" t="s">
        <x:v>158</x:v>
      </x:c>
      <x:c r="L1338" t="s">
        <x:v>164</x:v>
      </x:c>
      <x:c r="M1338" t="s">
        <x:v>158</x:v>
      </x:c>
      <x:c r="N1338" t="s">
        <x:v>164</x:v>
      </x:c>
      <x:c r="O1338" t="s">
        <x:v>164</x:v>
      </x:c>
      <x:c r="P1338" t="s">
        <x:v>164</x:v>
      </x:c>
      <x:c r="Q1338" t="s">
        <x:v>2728</x:v>
      </x:c>
      <x:c r="R1338" s="56" t="s">
        <x:v>164</x:v>
      </x:c>
      <x:c r="S1338" s="56" t="s">
        <x:v>164</x:v>
      </x:c>
      <x:c r="T1338" s="56" t="s">
        <x:v>164</x:v>
      </x:c>
    </x:row>
    <x:row r="1339">
      <x:c r="A1339" t="s">
        <x:v>1510</x:v>
      </x:c>
      <x:c r="B1339">
        <x:v>7</x:v>
      </x:c>
      <x:c r="C1339" t="s">
        <x:v>164</x:v>
      </x:c>
      <x:c r="D1339">
        <x:v>1189.0999999999999</x:v>
      </x:c>
      <x:c r="E1339">
        <x:v>939.4</x:v>
      </x:c>
      <x:c r="F1339">
        <x:v>1236.2</x:v>
      </x:c>
      <x:c r="G1339">
        <x:v>0.42530000000000001</x:v>
      </x:c>
      <x:c r="H1339" t="s">
        <x:v>158</x:v>
      </x:c>
      <x:c r="I1339" t="s">
        <x:v>158</x:v>
      </x:c>
      <x:c r="J1339" t="s">
        <x:v>164</x:v>
      </x:c>
      <x:c r="K1339" t="s">
        <x:v>164</x:v>
      </x:c>
      <x:c r="L1339" t="s">
        <x:v>164</x:v>
      </x:c>
      <x:c r="M1339" t="s">
        <x:v>164</x:v>
      </x:c>
      <x:c r="N1339" t="s">
        <x:v>164</x:v>
      </x:c>
      <x:c r="O1339" t="s">
        <x:v>164</x:v>
      </x:c>
      <x:c r="P1339" t="s">
        <x:v>164</x:v>
      </x:c>
      <x:c r="Q1339" t="s">
        <x:v>2728</x:v>
      </x:c>
      <x:c r="R1339" s="56" t="s">
        <x:v>164</x:v>
      </x:c>
      <x:c r="S1339" s="56" t="s">
        <x:v>164</x:v>
      </x:c>
      <x:c r="T1339" s="56" t="s">
        <x:v>164</x:v>
      </x:c>
    </x:row>
    <x:row r="1340">
      <x:c r="A1340" t="s">
        <x:v>1511</x:v>
      </x:c>
      <x:c r="B1340">
        <x:v>7</x:v>
      </x:c>
      <x:c r="C1340" t="s">
        <x:v>158</x:v>
      </x:c>
      <x:c r="D1340">
        <x:v>863.5</x:v>
      </x:c>
      <x:c r="E1340">
        <x:v>712.5</x:v>
      </x:c>
      <x:c r="F1340">
        <x:v>842.9</x:v>
      </x:c>
      <x:c r="G1340">
        <x:v>0.40260000000000001</x:v>
      </x:c>
      <x:c r="H1340" t="s">
        <x:v>158</x:v>
      </x:c>
      <x:c r="I1340" t="s">
        <x:v>158</x:v>
      </x:c>
      <x:c r="J1340" t="s">
        <x:v>158</x:v>
      </x:c>
      <x:c r="K1340" t="s">
        <x:v>158</x:v>
      </x:c>
      <x:c r="L1340" t="s">
        <x:v>158</x:v>
      </x:c>
      <x:c r="M1340" t="s">
        <x:v>158</x:v>
      </x:c>
      <x:c r="N1340" t="s">
        <x:v>158</x:v>
      </x:c>
      <x:c r="O1340" t="s">
        <x:v>158</x:v>
      </x:c>
      <x:c r="P1340" t="s">
        <x:v>158</x:v>
      </x:c>
      <x:c r="Q1340" t="s">
        <x:v>2728</x:v>
      </x:c>
      <x:c r="R1340" s="56" t="s">
        <x:v>158</x:v>
      </x:c>
      <x:c r="S1340" s="56" t="s">
        <x:v>158</x:v>
      </x:c>
      <x:c r="T1340" s="56" t="s">
        <x:v>158</x:v>
      </x:c>
    </x:row>
    <x:row r="1341">
      <x:c r="A1341" t="s">
        <x:v>1512</x:v>
      </x:c>
      <x:c r="B1341">
        <x:v>7</x:v>
      </x:c>
      <x:c r="C1341" t="s">
        <x:v>158</x:v>
      </x:c>
      <x:c r="D1341">
        <x:v>722.6</x:v>
      </x:c>
      <x:c r="E1341">
        <x:v>663</x:v>
      </x:c>
      <x:c r="F1341">
        <x:v>702.1</x:v>
      </x:c>
      <x:c r="G1341">
        <x:v>0.18340000000000001</x:v>
      </x:c>
      <x:c r="H1341" t="s">
        <x:v>158</x:v>
      </x:c>
      <x:c r="I1341" t="s">
        <x:v>158</x:v>
      </x:c>
      <x:c r="J1341" t="s">
        <x:v>158</x:v>
      </x:c>
      <x:c r="K1341" t="s">
        <x:v>158</x:v>
      </x:c>
      <x:c r="L1341" t="s">
        <x:v>158</x:v>
      </x:c>
      <x:c r="M1341" t="s">
        <x:v>158</x:v>
      </x:c>
      <x:c r="N1341" t="s">
        <x:v>158</x:v>
      </x:c>
      <x:c r="O1341" t="s">
        <x:v>158</x:v>
      </x:c>
      <x:c r="P1341" t="s">
        <x:v>158</x:v>
      </x:c>
      <x:c r="Q1341" t="s">
        <x:v>2728</x:v>
      </x:c>
      <x:c r="R1341" s="56" t="s">
        <x:v>158</x:v>
      </x:c>
      <x:c r="S1341" s="56" t="s">
        <x:v>158</x:v>
      </x:c>
      <x:c r="T1341" s="56" t="s">
        <x:v>158</x:v>
      </x:c>
    </x:row>
    <x:row r="1342">
      <x:c r="A1342" t="s">
        <x:v>1513</x:v>
      </x:c>
      <x:c r="B1342">
        <x:v>7</x:v>
      </x:c>
      <x:c r="C1342" t="s">
        <x:v>158</x:v>
      </x:c>
      <x:c r="D1342">
        <x:v>780.6</x:v>
      </x:c>
      <x:c r="E1342">
        <x:v>671.4</x:v>
      </x:c>
      <x:c r="F1342">
        <x:v>757.9</x:v>
      </x:c>
      <x:c r="G1342">
        <x:v>0.26989999999999997</x:v>
      </x:c>
      <x:c r="H1342" t="s">
        <x:v>158</x:v>
      </x:c>
      <x:c r="I1342" t="s">
        <x:v>158</x:v>
      </x:c>
      <x:c r="J1342" t="s">
        <x:v>158</x:v>
      </x:c>
      <x:c r="K1342" t="s">
        <x:v>158</x:v>
      </x:c>
      <x:c r="L1342" t="s">
        <x:v>158</x:v>
      </x:c>
      <x:c r="M1342" t="s">
        <x:v>158</x:v>
      </x:c>
      <x:c r="N1342" t="s">
        <x:v>158</x:v>
      </x:c>
      <x:c r="O1342" t="s">
        <x:v>158</x:v>
      </x:c>
      <x:c r="P1342" t="s">
        <x:v>158</x:v>
      </x:c>
      <x:c r="Q1342" t="s">
        <x:v>2728</x:v>
      </x:c>
      <x:c r="R1342" s="56" t="s">
        <x:v>158</x:v>
      </x:c>
      <x:c r="S1342" s="56" t="s">
        <x:v>158</x:v>
      </x:c>
      <x:c r="T1342" s="56" t="s">
        <x:v>158</x:v>
      </x:c>
    </x:row>
    <x:row r="1343">
      <x:c r="A1343" t="s">
        <x:v>1514</x:v>
      </x:c>
      <x:c r="B1343">
        <x:v>7</x:v>
      </x:c>
      <x:c r="C1343" t="s">
        <x:v>158</x:v>
      </x:c>
      <x:c r="D1343">
        <x:v>865.9</x:v>
      </x:c>
      <x:c r="E1343">
        <x:v>780</x:v>
      </x:c>
      <x:c r="F1343">
        <x:v>771.7</x:v>
      </x:c>
      <x:c r="G1343">
        <x:v>0.41889999999999999</x:v>
      </x:c>
      <x:c r="H1343" t="s">
        <x:v>158</x:v>
      </x:c>
      <x:c r="I1343" t="s">
        <x:v>158</x:v>
      </x:c>
      <x:c r="J1343" t="s">
        <x:v>158</x:v>
      </x:c>
      <x:c r="K1343" t="s">
        <x:v>158</x:v>
      </x:c>
      <x:c r="L1343" t="s">
        <x:v>158</x:v>
      </x:c>
      <x:c r="M1343" t="s">
        <x:v>158</x:v>
      </x:c>
      <x:c r="N1343" t="s">
        <x:v>158</x:v>
      </x:c>
      <x:c r="O1343" t="s">
        <x:v>158</x:v>
      </x:c>
      <x:c r="P1343" t="s">
        <x:v>158</x:v>
      </x:c>
      <x:c r="Q1343" t="s">
        <x:v>2728</x:v>
      </x:c>
      <x:c r="R1343" s="56" t="s">
        <x:v>158</x:v>
      </x:c>
      <x:c r="S1343" s="56" t="s">
        <x:v>158</x:v>
      </x:c>
      <x:c r="T1343" s="56" t="s">
        <x:v>158</x:v>
      </x:c>
    </x:row>
    <x:row r="1344">
      <x:c r="A1344" t="s">
        <x:v>1515</x:v>
      </x:c>
      <x:c r="B1344">
        <x:v>7</x:v>
      </x:c>
      <x:c r="C1344" t="s">
        <x:v>158</x:v>
      </x:c>
      <x:c r="D1344">
        <x:v>697.4</x:v>
      </x:c>
      <x:c r="E1344">
        <x:v>672.9</x:v>
      </x:c>
      <x:c r="F1344">
        <x:v>772.1</x:v>
      </x:c>
      <x:c r="G1344">
        <x:v>0.1855</x:v>
      </x:c>
      <x:c r="H1344" t="s">
        <x:v>158</x:v>
      </x:c>
      <x:c r="I1344" t="s">
        <x:v>158</x:v>
      </x:c>
      <x:c r="J1344" t="s">
        <x:v>158</x:v>
      </x:c>
      <x:c r="K1344" t="s">
        <x:v>158</x:v>
      </x:c>
      <x:c r="L1344" t="s">
        <x:v>158</x:v>
      </x:c>
      <x:c r="M1344" t="s">
        <x:v>158</x:v>
      </x:c>
      <x:c r="N1344" t="s">
        <x:v>158</x:v>
      </x:c>
      <x:c r="O1344" t="s">
        <x:v>158</x:v>
      </x:c>
      <x:c r="P1344" t="s">
        <x:v>158</x:v>
      </x:c>
      <x:c r="Q1344" t="s">
        <x:v>2728</x:v>
      </x:c>
      <x:c r="R1344" s="56" t="s">
        <x:v>158</x:v>
      </x:c>
      <x:c r="S1344" s="56" t="s">
        <x:v>158</x:v>
      </x:c>
      <x:c r="T1344" s="56" t="s">
        <x:v>158</x:v>
      </x:c>
    </x:row>
    <x:row r="1345">
      <x:c r="A1345" t="s">
        <x:v>1516</x:v>
      </x:c>
      <x:c r="B1345">
        <x:v>7</x:v>
      </x:c>
      <x:c r="C1345" t="s">
        <x:v>164</x:v>
      </x:c>
      <x:c r="D1345">
        <x:v>1049.2</x:v>
      </x:c>
      <x:c r="E1345">
        <x:v>941.2</x:v>
      </x:c>
      <x:c r="F1345">
        <x:v>1090.8</x:v>
      </x:c>
      <x:c r="G1345">
        <x:v>0.56620000000000004</x:v>
      </x:c>
      <x:c r="H1345" t="s">
        <x:v>158</x:v>
      </x:c>
      <x:c r="I1345" t="s">
        <x:v>158</x:v>
      </x:c>
      <x:c r="J1345" t="s">
        <x:v>158</x:v>
      </x:c>
      <x:c r="K1345" t="s">
        <x:v>158</x:v>
      </x:c>
      <x:c r="L1345" t="s">
        <x:v>158</x:v>
      </x:c>
      <x:c r="M1345" t="s">
        <x:v>158</x:v>
      </x:c>
      <x:c r="N1345" t="s">
        <x:v>158</x:v>
      </x:c>
      <x:c r="O1345" t="s">
        <x:v>158</x:v>
      </x:c>
      <x:c r="P1345" t="s">
        <x:v>158</x:v>
      </x:c>
      <x:c r="Q1345" t="s">
        <x:v>2728</x:v>
      </x:c>
      <x:c r="R1345" s="56" t="s">
        <x:v>164</x:v>
      </x:c>
      <x:c r="S1345" s="56" t="s">
        <x:v>164</x:v>
      </x:c>
      <x:c r="T1345" s="56" t="s">
        <x:v>164</x:v>
      </x:c>
    </x:row>
    <x:row r="1346">
      <x:c r="A1346" t="s">
        <x:v>1517</x:v>
      </x:c>
      <x:c r="B1346">
        <x:v>7</x:v>
      </x:c>
      <x:c r="C1346" t="s">
        <x:v>164</x:v>
      </x:c>
      <x:c r="D1346">
        <x:v>1073.4000000000001</x:v>
      </x:c>
      <x:c r="E1346">
        <x:v>946.9</x:v>
      </x:c>
      <x:c r="F1346">
        <x:v>1078.0999999999999</x:v>
      </x:c>
      <x:c r="G1346">
        <x:v>0.49109999999999998</x:v>
      </x:c>
      <x:c r="H1346" t="s">
        <x:v>158</x:v>
      </x:c>
      <x:c r="I1346" t="s">
        <x:v>164</x:v>
      </x:c>
      <x:c r="J1346" t="s">
        <x:v>158</x:v>
      </x:c>
      <x:c r="K1346" t="s">
        <x:v>164</x:v>
      </x:c>
      <x:c r="L1346" t="s">
        <x:v>164</x:v>
      </x:c>
      <x:c r="M1346" t="s">
        <x:v>164</x:v>
      </x:c>
      <x:c r="N1346" t="s">
        <x:v>164</x:v>
      </x:c>
      <x:c r="O1346" t="s">
        <x:v>158</x:v>
      </x:c>
      <x:c r="P1346" t="s">
        <x:v>158</x:v>
      </x:c>
      <x:c r="Q1346" t="s">
        <x:v>2728</x:v>
      </x:c>
      <x:c r="R1346" s="56" t="s">
        <x:v>164</x:v>
      </x:c>
      <x:c r="S1346" s="56" t="s">
        <x:v>164</x:v>
      </x:c>
      <x:c r="T1346" s="56" t="s">
        <x:v>164</x:v>
      </x:c>
    </x:row>
    <x:row r="1347">
      <x:c r="A1347" t="s">
        <x:v>1518</x:v>
      </x:c>
      <x:c r="B1347">
        <x:v>7</x:v>
      </x:c>
      <x:c r="C1347" t="s">
        <x:v>164</x:v>
      </x:c>
      <x:c r="D1347">
        <x:v>1072.9000000000001</x:v>
      </x:c>
      <x:c r="E1347">
        <x:v>956.2</x:v>
      </x:c>
      <x:c r="F1347">
        <x:v>1053</x:v>
      </x:c>
      <x:c r="G1347">
        <x:v>0.49740000000000001</x:v>
      </x:c>
      <x:c r="H1347" t="s">
        <x:v>158</x:v>
      </x:c>
      <x:c r="I1347" t="s">
        <x:v>164</x:v>
      </x:c>
      <x:c r="J1347" t="s">
        <x:v>164</x:v>
      </x:c>
      <x:c r="K1347" t="s">
        <x:v>164</x:v>
      </x:c>
      <x:c r="L1347" t="s">
        <x:v>164</x:v>
      </x:c>
      <x:c r="M1347" t="s">
        <x:v>158</x:v>
      </x:c>
      <x:c r="N1347" t="s">
        <x:v>158</x:v>
      </x:c>
      <x:c r="O1347" t="s">
        <x:v>164</x:v>
      </x:c>
      <x:c r="P1347" t="s">
        <x:v>164</x:v>
      </x:c>
      <x:c r="Q1347" t="s">
        <x:v>2728</x:v>
      </x:c>
      <x:c r="R1347" s="56" t="s">
        <x:v>164</x:v>
      </x:c>
      <x:c r="S1347" s="56" t="s">
        <x:v>164</x:v>
      </x:c>
      <x:c r="T1347" s="56" t="s">
        <x:v>164</x:v>
      </x:c>
    </x:row>
    <x:row r="1348">
      <x:c r="A1348" t="s">
        <x:v>1519</x:v>
      </x:c>
      <x:c r="B1348">
        <x:v>7</x:v>
      </x:c>
      <x:c r="C1348" t="s">
        <x:v>158</x:v>
      </x:c>
      <x:c r="D1348">
        <x:v>762.1</x:v>
      </x:c>
      <x:c r="E1348">
        <x:v>909.8</x:v>
      </x:c>
      <x:c r="F1348">
        <x:v>792.8</x:v>
      </x:c>
      <x:c r="G1348">
        <x:v>0.28749999999999998</x:v>
      </x:c>
      <x:c r="H1348" t="s">
        <x:v>158</x:v>
      </x:c>
      <x:c r="I1348" t="s">
        <x:v>158</x:v>
      </x:c>
      <x:c r="J1348" t="s">
        <x:v>158</x:v>
      </x:c>
      <x:c r="K1348" t="s">
        <x:v>158</x:v>
      </x:c>
      <x:c r="L1348" t="s">
        <x:v>158</x:v>
      </x:c>
      <x:c r="M1348" t="s">
        <x:v>158</x:v>
      </x:c>
      <x:c r="N1348" t="s">
        <x:v>158</x:v>
      </x:c>
      <x:c r="O1348" t="s">
        <x:v>158</x:v>
      </x:c>
      <x:c r="P1348" t="s">
        <x:v>158</x:v>
      </x:c>
      <x:c r="Q1348" t="s">
        <x:v>2728</x:v>
      </x:c>
      <x:c r="R1348" s="56" t="s">
        <x:v>158</x:v>
      </x:c>
      <x:c r="S1348" s="56" t="s">
        <x:v>158</x:v>
      </x:c>
      <x:c r="T1348" s="56" t="s">
        <x:v>158</x:v>
      </x:c>
    </x:row>
    <x:row r="1349">
      <x:c r="A1349" t="s">
        <x:v>1520</x:v>
      </x:c>
      <x:c r="B1349">
        <x:v>7</x:v>
      </x:c>
      <x:c r="C1349" t="s">
        <x:v>164</x:v>
      </x:c>
      <x:c r="D1349">
        <x:v>1105.8</x:v>
      </x:c>
      <x:c r="E1349">
        <x:v>1128.5999999999999</x:v>
      </x:c>
      <x:c r="F1349">
        <x:v>1126.8</x:v>
      </x:c>
      <x:c r="G1349">
        <x:v>0.36170000000000002</x:v>
      </x:c>
      <x:c r="H1349" t="s">
        <x:v>164</x:v>
      </x:c>
      <x:c r="I1349" t="s">
        <x:v>164</x:v>
      </x:c>
      <x:c r="J1349" t="s">
        <x:v>164</x:v>
      </x:c>
      <x:c r="K1349" t="s">
        <x:v>164</x:v>
      </x:c>
      <x:c r="L1349" t="s">
        <x:v>164</x:v>
      </x:c>
      <x:c r="M1349" t="s">
        <x:v>164</x:v>
      </x:c>
      <x:c r="N1349" t="s">
        <x:v>164</x:v>
      </x:c>
      <x:c r="O1349" t="s">
        <x:v>164</x:v>
      </x:c>
      <x:c r="P1349" t="s">
        <x:v>164</x:v>
      </x:c>
      <x:c r="Q1349" t="s">
        <x:v>2728</x:v>
      </x:c>
      <x:c r="R1349" s="56" t="s">
        <x:v>164</x:v>
      </x:c>
      <x:c r="S1349" s="56" t="s">
        <x:v>164</x:v>
      </x:c>
      <x:c r="T1349" s="56" t="s">
        <x:v>164</x:v>
      </x:c>
    </x:row>
    <x:row r="1350">
      <x:c r="A1350" t="s">
        <x:v>1521</x:v>
      </x:c>
      <x:c r="B1350">
        <x:v>7</x:v>
      </x:c>
      <x:c r="C1350" t="s">
        <x:v>164</x:v>
      </x:c>
      <x:c r="D1350">
        <x:v>1484.9</x:v>
      </x:c>
      <x:c r="E1350">
        <x:v>1410.3</x:v>
      </x:c>
      <x:c r="F1350">
        <x:v>1465.5</x:v>
      </x:c>
      <x:c r="G1350">
        <x:v>0.1081</x:v>
      </x:c>
      <x:c r="H1350" t="s">
        <x:v>164</x:v>
      </x:c>
      <x:c r="I1350" t="s">
        <x:v>164</x:v>
      </x:c>
      <x:c r="J1350" t="s">
        <x:v>164</x:v>
      </x:c>
      <x:c r="K1350" t="s">
        <x:v>164</x:v>
      </x:c>
      <x:c r="L1350" t="s">
        <x:v>164</x:v>
      </x:c>
      <x:c r="M1350" t="s">
        <x:v>164</x:v>
      </x:c>
      <x:c r="N1350" t="s">
        <x:v>164</x:v>
      </x:c>
      <x:c r="O1350" t="s">
        <x:v>164</x:v>
      </x:c>
      <x:c r="P1350" t="s">
        <x:v>164</x:v>
      </x:c>
      <x:c r="Q1350" t="s">
        <x:v>2728</x:v>
      </x:c>
      <x:c r="R1350" s="56" t="s">
        <x:v>164</x:v>
      </x:c>
      <x:c r="S1350" s="56" t="s">
        <x:v>164</x:v>
      </x:c>
      <x:c r="T1350" s="56" t="s">
        <x:v>164</x:v>
      </x:c>
    </x:row>
    <x:row r="1351">
      <x:c r="A1351" t="s">
        <x:v>1522</x:v>
      </x:c>
      <x:c r="B1351">
        <x:v>7</x:v>
      </x:c>
      <x:c r="C1351" t="s">
        <x:v>158</x:v>
      </x:c>
      <x:c r="D1351">
        <x:v>818.6</x:v>
      </x:c>
      <x:c r="E1351">
        <x:v>723.4</x:v>
      </x:c>
      <x:c r="F1351">
        <x:v>739.1</x:v>
      </x:c>
      <x:c r="G1351">
        <x:v>0.34770000000000001</x:v>
      </x:c>
      <x:c r="H1351" t="s">
        <x:v>158</x:v>
      </x:c>
      <x:c r="I1351" t="s">
        <x:v>158</x:v>
      </x:c>
      <x:c r="J1351" t="s">
        <x:v>158</x:v>
      </x:c>
      <x:c r="K1351" t="s">
        <x:v>158</x:v>
      </x:c>
      <x:c r="L1351" t="s">
        <x:v>158</x:v>
      </x:c>
      <x:c r="M1351" t="s">
        <x:v>158</x:v>
      </x:c>
      <x:c r="N1351" t="s">
        <x:v>158</x:v>
      </x:c>
      <x:c r="O1351" t="s">
        <x:v>158</x:v>
      </x:c>
      <x:c r="P1351" t="s">
        <x:v>158</x:v>
      </x:c>
      <x:c r="Q1351" t="s">
        <x:v>2728</x:v>
      </x:c>
      <x:c r="R1351" s="56" t="s">
        <x:v>158</x:v>
      </x:c>
      <x:c r="S1351" s="56" t="s">
        <x:v>158</x:v>
      </x:c>
      <x:c r="T1351" s="56" t="s">
        <x:v>158</x:v>
      </x:c>
    </x:row>
    <x:row r="1352">
      <x:c r="A1352" t="s">
        <x:v>1523</x:v>
      </x:c>
      <x:c r="B1352">
        <x:v>7</x:v>
      </x:c>
      <x:c r="C1352" t="s">
        <x:v>158</x:v>
      </x:c>
      <x:c r="D1352">
        <x:v>948.5</x:v>
      </x:c>
      <x:c r="E1352">
        <x:v>1064.8</x:v>
      </x:c>
      <x:c r="F1352">
        <x:v>997.3</x:v>
      </x:c>
      <x:c r="G1352">
        <x:v>0.57230000000000003</x:v>
      </x:c>
      <x:c r="H1352" t="s">
        <x:v>164</x:v>
      </x:c>
      <x:c r="I1352" t="s">
        <x:v>164</x:v>
      </x:c>
      <x:c r="J1352" t="s">
        <x:v>158</x:v>
      </x:c>
      <x:c r="K1352" t="s">
        <x:v>158</x:v>
      </x:c>
      <x:c r="L1352" t="s">
        <x:v>158</x:v>
      </x:c>
      <x:c r="M1352" t="s">
        <x:v>158</x:v>
      </x:c>
      <x:c r="N1352" t="s">
        <x:v>158</x:v>
      </x:c>
      <x:c r="O1352" t="s">
        <x:v>158</x:v>
      </x:c>
      <x:c r="P1352" t="s">
        <x:v>158</x:v>
      </x:c>
      <x:c r="Q1352" t="s">
        <x:v>2728</x:v>
      </x:c>
      <x:c r="R1352" s="56" t="s">
        <x:v>158</x:v>
      </x:c>
      <x:c r="S1352" s="56" t="s">
        <x:v>158</x:v>
      </x:c>
      <x:c r="T1352" s="56" t="s">
        <x:v>164</x:v>
      </x:c>
    </x:row>
    <x:row r="1353">
      <x:c r="A1353" t="s">
        <x:v>1524</x:v>
      </x:c>
      <x:c r="B1353">
        <x:v>7</x:v>
      </x:c>
      <x:c r="C1353" t="s">
        <x:v>158</x:v>
      </x:c>
      <x:c r="D1353">
        <x:v>727.5</x:v>
      </x:c>
      <x:c r="E1353">
        <x:v>665.5</x:v>
      </x:c>
      <x:c r="F1353">
        <x:v>722.7</x:v>
      </x:c>
      <x:c r="G1353">
        <x:v>0.17580000000000001</x:v>
      </x:c>
      <x:c r="H1353" t="s">
        <x:v>158</x:v>
      </x:c>
      <x:c r="I1353" t="s">
        <x:v>158</x:v>
      </x:c>
      <x:c r="J1353" t="s">
        <x:v>158</x:v>
      </x:c>
      <x:c r="K1353" t="s">
        <x:v>158</x:v>
      </x:c>
      <x:c r="L1353" t="s">
        <x:v>158</x:v>
      </x:c>
      <x:c r="M1353" t="s">
        <x:v>158</x:v>
      </x:c>
      <x:c r="N1353" t="s">
        <x:v>158</x:v>
      </x:c>
      <x:c r="O1353" t="s">
        <x:v>158</x:v>
      </x:c>
      <x:c r="P1353" t="s">
        <x:v>158</x:v>
      </x:c>
      <x:c r="Q1353" t="s">
        <x:v>2728</x:v>
      </x:c>
      <x:c r="R1353" s="56" t="s">
        <x:v>158</x:v>
      </x:c>
      <x:c r="S1353" s="56" t="s">
        <x:v>158</x:v>
      </x:c>
      <x:c r="T1353" s="56" t="s">
        <x:v>158</x:v>
      </x:c>
    </x:row>
    <x:row r="1354">
      <x:c r="A1354" t="s">
        <x:v>1525</x:v>
      </x:c>
      <x:c r="B1354">
        <x:v>7</x:v>
      </x:c>
      <x:c r="C1354" t="s">
        <x:v>164</x:v>
      </x:c>
      <x:c r="D1354">
        <x:v>1146.0999999999999</x:v>
      </x:c>
      <x:c r="E1354">
        <x:v>1118.5999999999999</x:v>
      </x:c>
      <x:c r="F1354">
        <x:v>1112.0999999999999</x:v>
      </x:c>
      <x:c r="G1354">
        <x:v>0.30830000000000002</x:v>
      </x:c>
      <x:c r="H1354" t="s">
        <x:v>164</x:v>
      </x:c>
      <x:c r="I1354" t="s">
        <x:v>164</x:v>
      </x:c>
      <x:c r="J1354" t="s">
        <x:v>164</x:v>
      </x:c>
      <x:c r="K1354" t="s">
        <x:v>164</x:v>
      </x:c>
      <x:c r="L1354" t="s">
        <x:v>164</x:v>
      </x:c>
      <x:c r="M1354" t="s">
        <x:v>164</x:v>
      </x:c>
      <x:c r="N1354" t="s">
        <x:v>164</x:v>
      </x:c>
      <x:c r="O1354" t="s">
        <x:v>164</x:v>
      </x:c>
      <x:c r="P1354" t="s">
        <x:v>164</x:v>
      </x:c>
      <x:c r="Q1354" t="s">
        <x:v>2728</x:v>
      </x:c>
      <x:c r="R1354" s="56" t="s">
        <x:v>164</x:v>
      </x:c>
      <x:c r="S1354" s="56" t="s">
        <x:v>164</x:v>
      </x:c>
      <x:c r="T1354" s="56" t="s">
        <x:v>164</x:v>
      </x:c>
    </x:row>
    <x:row r="1355">
      <x:c r="A1355" t="s">
        <x:v>1526</x:v>
      </x:c>
      <x:c r="B1355">
        <x:v>7</x:v>
      </x:c>
      <x:c r="C1355" t="s">
        <x:v>164</x:v>
      </x:c>
      <x:c r="D1355">
        <x:v>1087</x:v>
      </x:c>
      <x:c r="E1355">
        <x:v>944.1</x:v>
      </x:c>
      <x:c r="F1355">
        <x:v>1108.7</x:v>
      </x:c>
      <x:c r="G1355">
        <x:v>0.48749999999999999</x:v>
      </x:c>
      <x:c r="H1355" t="s">
        <x:v>158</x:v>
      </x:c>
      <x:c r="I1355" t="s">
        <x:v>164</x:v>
      </x:c>
      <x:c r="J1355" t="s">
        <x:v>164</x:v>
      </x:c>
      <x:c r="K1355" t="s">
        <x:v>158</x:v>
      </x:c>
      <x:c r="L1355" t="s">
        <x:v>158</x:v>
      </x:c>
      <x:c r="M1355" t="s">
        <x:v>158</x:v>
      </x:c>
      <x:c r="N1355" t="s">
        <x:v>158</x:v>
      </x:c>
      <x:c r="O1355" t="s">
        <x:v>158</x:v>
      </x:c>
      <x:c r="P1355" t="s">
        <x:v>158</x:v>
      </x:c>
      <x:c r="Q1355" t="s">
        <x:v>2728</x:v>
      </x:c>
      <x:c r="R1355" s="56" t="s">
        <x:v>164</x:v>
      </x:c>
      <x:c r="S1355" s="56" t="s">
        <x:v>164</x:v>
      </x:c>
      <x:c r="T1355" s="56" t="s">
        <x:v>164</x:v>
      </x:c>
    </x:row>
    <x:row r="1356">
      <x:c r="A1356" t="s">
        <x:v>1527</x:v>
      </x:c>
      <x:c r="B1356">
        <x:v>7</x:v>
      </x:c>
      <x:c r="C1356" t="s">
        <x:v>158</x:v>
      </x:c>
      <x:c r="D1356">
        <x:v>990.5</x:v>
      </x:c>
      <x:c r="E1356">
        <x:v>1013.2</x:v>
      </x:c>
      <x:c r="F1356">
        <x:v>979.5</x:v>
      </x:c>
      <x:c r="G1356">
        <x:v>0.59389999999999998</x:v>
      </x:c>
      <x:c r="H1356" t="s">
        <x:v>164</x:v>
      </x:c>
      <x:c r="I1356" t="s">
        <x:v>164</x:v>
      </x:c>
      <x:c r="J1356" t="s">
        <x:v>158</x:v>
      </x:c>
      <x:c r="K1356" t="s">
        <x:v>158</x:v>
      </x:c>
      <x:c r="L1356" t="s">
        <x:v>158</x:v>
      </x:c>
      <x:c r="M1356" t="s">
        <x:v>164</x:v>
      </x:c>
      <x:c r="N1356" t="s">
        <x:v>158</x:v>
      </x:c>
      <x:c r="O1356" t="s">
        <x:v>158</x:v>
      </x:c>
      <x:c r="P1356" t="s">
        <x:v>158</x:v>
      </x:c>
      <x:c r="Q1356" t="s">
        <x:v>2728</x:v>
      </x:c>
      <x:c r="R1356" s="56" t="s">
        <x:v>158</x:v>
      </x:c>
      <x:c r="S1356" s="56" t="s">
        <x:v>158</x:v>
      </x:c>
      <x:c r="T1356" s="56" t="s">
        <x:v>158</x:v>
      </x:c>
    </x:row>
    <x:row r="1357">
      <x:c r="A1357" t="s">
        <x:v>1528</x:v>
      </x:c>
      <x:c r="B1357">
        <x:v>7</x:v>
      </x:c>
      <x:c r="C1357" t="s">
        <x:v>164</x:v>
      </x:c>
      <x:c r="D1357">
        <x:v>1182.0999999999999</x:v>
      </x:c>
      <x:c r="E1357">
        <x:v>1249.2</x:v>
      </x:c>
      <x:c r="F1357">
        <x:v>1199.0999999999999</x:v>
      </x:c>
      <x:c r="G1357">
        <x:v>0.27510000000000001</x:v>
      </x:c>
      <x:c r="H1357" t="s">
        <x:v>164</x:v>
      </x:c>
      <x:c r="I1357" t="s">
        <x:v>164</x:v>
      </x:c>
      <x:c r="J1357" t="s">
        <x:v>164</x:v>
      </x:c>
      <x:c r="K1357" t="s">
        <x:v>164</x:v>
      </x:c>
      <x:c r="L1357" t="s">
        <x:v>164</x:v>
      </x:c>
      <x:c r="M1357" t="s">
        <x:v>164</x:v>
      </x:c>
      <x:c r="N1357" t="s">
        <x:v>164</x:v>
      </x:c>
      <x:c r="O1357" t="s">
        <x:v>164</x:v>
      </x:c>
      <x:c r="P1357" t="s">
        <x:v>164</x:v>
      </x:c>
      <x:c r="Q1357" t="s">
        <x:v>2728</x:v>
      </x:c>
      <x:c r="R1357" s="56" t="s">
        <x:v>164</x:v>
      </x:c>
      <x:c r="S1357" s="56" t="s">
        <x:v>164</x:v>
      </x:c>
      <x:c r="T1357" s="56" t="s">
        <x:v>164</x:v>
      </x:c>
    </x:row>
    <x:row r="1358">
      <x:c r="A1358" t="s">
        <x:v>1529</x:v>
      </x:c>
      <x:c r="B1358">
        <x:v>7</x:v>
      </x:c>
      <x:c r="C1358" t="s">
        <x:v>158</x:v>
      </x:c>
      <x:c r="D1358">
        <x:v>844.8</x:v>
      </x:c>
      <x:c r="E1358">
        <x:v>906</x:v>
      </x:c>
      <x:c r="F1358">
        <x:v>833.8</x:v>
      </x:c>
      <x:c r="G1358">
        <x:v>0.30099999999999999</x:v>
      </x:c>
      <x:c r="H1358" t="s">
        <x:v>158</x:v>
      </x:c>
      <x:c r="I1358" t="s">
        <x:v>158</x:v>
      </x:c>
      <x:c r="J1358" t="s">
        <x:v>158</x:v>
      </x:c>
      <x:c r="K1358" t="s">
        <x:v>158</x:v>
      </x:c>
      <x:c r="L1358" t="s">
        <x:v>158</x:v>
      </x:c>
      <x:c r="M1358" t="s">
        <x:v>158</x:v>
      </x:c>
      <x:c r="N1358" t="s">
        <x:v>158</x:v>
      </x:c>
      <x:c r="O1358" t="s">
        <x:v>158</x:v>
      </x:c>
      <x:c r="P1358" t="s">
        <x:v>158</x:v>
      </x:c>
      <x:c r="Q1358" t="s">
        <x:v>2728</x:v>
      </x:c>
      <x:c r="R1358" s="56" t="s">
        <x:v>158</x:v>
      </x:c>
      <x:c r="S1358" s="56" t="s">
        <x:v>158</x:v>
      </x:c>
      <x:c r="T1358" s="56" t="s">
        <x:v>158</x:v>
      </x:c>
    </x:row>
    <x:row r="1359">
      <x:c r="A1359" t="s">
        <x:v>1530</x:v>
      </x:c>
      <x:c r="B1359">
        <x:v>7</x:v>
      </x:c>
      <x:c r="C1359" t="s">
        <x:v>158</x:v>
      </x:c>
      <x:c r="D1359">
        <x:v>874.5</x:v>
      </x:c>
      <x:c r="E1359">
        <x:v>982.1</x:v>
      </x:c>
      <x:c r="F1359">
        <x:v>888.8</x:v>
      </x:c>
      <x:c r="G1359">
        <x:v>0.38350000000000001</x:v>
      </x:c>
      <x:c r="H1359" t="s">
        <x:v>158</x:v>
      </x:c>
      <x:c r="I1359" t="s">
        <x:v>158</x:v>
      </x:c>
      <x:c r="J1359" t="s">
        <x:v>158</x:v>
      </x:c>
      <x:c r="K1359" t="s">
        <x:v>158</x:v>
      </x:c>
      <x:c r="L1359" t="s">
        <x:v>158</x:v>
      </x:c>
      <x:c r="M1359" t="s">
        <x:v>158</x:v>
      </x:c>
      <x:c r="N1359" t="s">
        <x:v>158</x:v>
      </x:c>
      <x:c r="O1359" t="s">
        <x:v>158</x:v>
      </x:c>
      <x:c r="P1359" t="s">
        <x:v>158</x:v>
      </x:c>
      <x:c r="Q1359" t="s">
        <x:v>2728</x:v>
      </x:c>
      <x:c r="R1359" s="56" t="s">
        <x:v>158</x:v>
      </x:c>
      <x:c r="S1359" s="56" t="s">
        <x:v>158</x:v>
      </x:c>
      <x:c r="T1359" s="56" t="s">
        <x:v>158</x:v>
      </x:c>
    </x:row>
    <x:row r="1360">
      <x:c r="A1360" t="s">
        <x:v>1531</x:v>
      </x:c>
      <x:c r="B1360">
        <x:v>7</x:v>
      </x:c>
      <x:c r="C1360" t="s">
        <x:v>158</x:v>
      </x:c>
      <x:c r="D1360">
        <x:v>969.2</x:v>
      </x:c>
      <x:c r="E1360">
        <x:v>1067.0999999999999</x:v>
      </x:c>
      <x:c r="F1360">
        <x:v>948.9</x:v>
      </x:c>
      <x:c r="G1360">
        <x:v>0.59160000000000001</x:v>
      </x:c>
      <x:c r="H1360" t="s">
        <x:v>164</x:v>
      </x:c>
      <x:c r="I1360" t="s">
        <x:v>158</x:v>
      </x:c>
      <x:c r="J1360" t="s">
        <x:v>158</x:v>
      </x:c>
      <x:c r="K1360" t="s">
        <x:v>164</x:v>
      </x:c>
      <x:c r="L1360" t="s">
        <x:v>164</x:v>
      </x:c>
      <x:c r="M1360" t="s">
        <x:v>164</x:v>
      </x:c>
      <x:c r="N1360" t="s">
        <x:v>158</x:v>
      </x:c>
      <x:c r="O1360" t="s">
        <x:v>158</x:v>
      </x:c>
      <x:c r="P1360" t="s">
        <x:v>164</x:v>
      </x:c>
      <x:c r="Q1360" t="s">
        <x:v>2728</x:v>
      </x:c>
      <x:c r="R1360" s="56" t="s">
        <x:v>158</x:v>
      </x:c>
      <x:c r="S1360" s="56" t="s">
        <x:v>158</x:v>
      </x:c>
      <x:c r="T1360" s="56" t="s">
        <x:v>158</x:v>
      </x:c>
    </x:row>
    <x:row r="1361">
      <x:c r="A1361" t="s">
        <x:v>1532</x:v>
      </x:c>
      <x:c r="B1361">
        <x:v>7</x:v>
      </x:c>
      <x:c r="C1361" t="s">
        <x:v>164</x:v>
      </x:c>
      <x:c r="D1361">
        <x:v>1249.3</x:v>
      </x:c>
      <x:c r="E1361">
        <x:v>1183.4000000000001</x:v>
      </x:c>
      <x:c r="F1361">
        <x:v>1291.7</x:v>
      </x:c>
      <x:c r="G1361">
        <x:v>0.22739999999999999</x:v>
      </x:c>
      <x:c r="H1361" t="s">
        <x:v>164</x:v>
      </x:c>
      <x:c r="I1361" t="s">
        <x:v>164</x:v>
      </x:c>
      <x:c r="J1361" t="s">
        <x:v>164</x:v>
      </x:c>
      <x:c r="K1361" t="s">
        <x:v>164</x:v>
      </x:c>
      <x:c r="L1361" t="s">
        <x:v>164</x:v>
      </x:c>
      <x:c r="M1361" t="s">
        <x:v>164</x:v>
      </x:c>
      <x:c r="N1361" t="s">
        <x:v>164</x:v>
      </x:c>
      <x:c r="O1361" t="s">
        <x:v>164</x:v>
      </x:c>
      <x:c r="P1361" t="s">
        <x:v>164</x:v>
      </x:c>
      <x:c r="Q1361" t="s">
        <x:v>2728</x:v>
      </x:c>
      <x:c r="R1361" s="56" t="s">
        <x:v>164</x:v>
      </x:c>
      <x:c r="S1361" s="56" t="s">
        <x:v>164</x:v>
      </x:c>
      <x:c r="T1361" s="56" t="s">
        <x:v>164</x:v>
      </x:c>
    </x:row>
    <x:row r="1362">
      <x:c r="A1362" t="s">
        <x:v>1533</x:v>
      </x:c>
      <x:c r="B1362">
        <x:v>7</x:v>
      </x:c>
      <x:c r="C1362" t="s">
        <x:v>164</x:v>
      </x:c>
      <x:c r="D1362">
        <x:v>1488.3</x:v>
      </x:c>
      <x:c r="E1362">
        <x:v>1416.6</x:v>
      </x:c>
      <x:c r="F1362">
        <x:v>1528.1</x:v>
      </x:c>
      <x:c r="G1362">
        <x:v>0.122</x:v>
      </x:c>
      <x:c r="H1362" t="s">
        <x:v>164</x:v>
      </x:c>
      <x:c r="I1362" t="s">
        <x:v>164</x:v>
      </x:c>
      <x:c r="J1362" t="s">
        <x:v>164</x:v>
      </x:c>
      <x:c r="K1362" t="s">
        <x:v>164</x:v>
      </x:c>
      <x:c r="L1362" t="s">
        <x:v>164</x:v>
      </x:c>
      <x:c r="M1362" t="s">
        <x:v>164</x:v>
      </x:c>
      <x:c r="N1362" t="s">
        <x:v>164</x:v>
      </x:c>
      <x:c r="O1362" t="s">
        <x:v>164</x:v>
      </x:c>
      <x:c r="P1362" t="s">
        <x:v>164</x:v>
      </x:c>
      <x:c r="Q1362" t="s">
        <x:v>2728</x:v>
      </x:c>
      <x:c r="R1362" s="56" t="s">
        <x:v>164</x:v>
      </x:c>
      <x:c r="S1362" s="56" t="s">
        <x:v>164</x:v>
      </x:c>
      <x:c r="T1362" s="56" t="s">
        <x:v>164</x:v>
      </x:c>
    </x:row>
    <x:row r="1363">
      <x:c r="A1363" t="s">
        <x:v>1534</x:v>
      </x:c>
      <x:c r="B1363">
        <x:v>7</x:v>
      </x:c>
      <x:c r="C1363" t="s">
        <x:v>164</x:v>
      </x:c>
      <x:c r="D1363">
        <x:v>1080.5</x:v>
      </x:c>
      <x:c r="E1363">
        <x:v>1094.5</x:v>
      </x:c>
      <x:c r="F1363">
        <x:v>1101.5</x:v>
      </x:c>
      <x:c r="G1363">
        <x:v>0.40620000000000001</x:v>
      </x:c>
      <x:c r="H1363" t="s">
        <x:v>164</x:v>
      </x:c>
      <x:c r="I1363" t="s">
        <x:v>164</x:v>
      </x:c>
      <x:c r="J1363" t="s">
        <x:v>164</x:v>
      </x:c>
      <x:c r="K1363" t="s">
        <x:v>164</x:v>
      </x:c>
      <x:c r="L1363" t="s">
        <x:v>164</x:v>
      </x:c>
      <x:c r="M1363" t="s">
        <x:v>164</x:v>
      </x:c>
      <x:c r="N1363" t="s">
        <x:v>164</x:v>
      </x:c>
      <x:c r="O1363" t="s">
        <x:v>164</x:v>
      </x:c>
      <x:c r="P1363" t="s">
        <x:v>164</x:v>
      </x:c>
      <x:c r="Q1363" t="s">
        <x:v>2728</x:v>
      </x:c>
      <x:c r="R1363" s="56" t="s">
        <x:v>164</x:v>
      </x:c>
      <x:c r="S1363" s="56" t="s">
        <x:v>164</x:v>
      </x:c>
      <x:c r="T1363" s="56" t="s">
        <x:v>158</x:v>
      </x:c>
    </x:row>
    <x:row r="1364">
      <x:c r="A1364" t="s">
        <x:v>1535</x:v>
      </x:c>
      <x:c r="B1364">
        <x:v>7</x:v>
      </x:c>
      <x:c r="C1364" t="s">
        <x:v>158</x:v>
      </x:c>
      <x:c r="D1364">
        <x:v>852.6</x:v>
      </x:c>
      <x:c r="E1364">
        <x:v>927.4</x:v>
      </x:c>
      <x:c r="F1364">
        <x:v>881.9</x:v>
      </x:c>
      <x:c r="G1364">
        <x:v>0.33729999999999999</x:v>
      </x:c>
      <x:c r="H1364" t="s">
        <x:v>158</x:v>
      </x:c>
      <x:c r="I1364" t="s">
        <x:v>164</x:v>
      </x:c>
      <x:c r="J1364" t="s">
        <x:v>158</x:v>
      </x:c>
      <x:c r="K1364" t="s">
        <x:v>158</x:v>
      </x:c>
      <x:c r="L1364" t="s">
        <x:v>158</x:v>
      </x:c>
      <x:c r="M1364" t="s">
        <x:v>158</x:v>
      </x:c>
      <x:c r="N1364" t="s">
        <x:v>158</x:v>
      </x:c>
      <x:c r="O1364" t="s">
        <x:v>158</x:v>
      </x:c>
      <x:c r="P1364" t="s">
        <x:v>158</x:v>
      </x:c>
      <x:c r="Q1364" t="s">
        <x:v>2728</x:v>
      </x:c>
      <x:c r="R1364" s="56" t="s">
        <x:v>158</x:v>
      </x:c>
      <x:c r="S1364" s="56" t="s">
        <x:v>158</x:v>
      </x:c>
      <x:c r="T1364" s="56" t="s">
        <x:v>158</x:v>
      </x:c>
    </x:row>
    <x:row r="1365">
      <x:c r="A1365" t="s">
        <x:v>1536</x:v>
      </x:c>
      <x:c r="B1365">
        <x:v>7</x:v>
      </x:c>
      <x:c r="C1365" t="s">
        <x:v>158</x:v>
      </x:c>
      <x:c r="D1365">
        <x:v>947.9</x:v>
      </x:c>
      <x:c r="E1365">
        <x:v>990.3</x:v>
      </x:c>
      <x:c r="F1365">
        <x:v>947</x:v>
      </x:c>
      <x:c r="G1365">
        <x:v>0.4773</x:v>
      </x:c>
      <x:c r="H1365" t="s">
        <x:v>158</x:v>
      </x:c>
      <x:c r="I1365" t="s">
        <x:v>158</x:v>
      </x:c>
      <x:c r="J1365" t="s">
        <x:v>158</x:v>
      </x:c>
      <x:c r="K1365" t="s">
        <x:v>158</x:v>
      </x:c>
      <x:c r="L1365" t="s">
        <x:v>158</x:v>
      </x:c>
      <x:c r="M1365" t="s">
        <x:v>158</x:v>
      </x:c>
      <x:c r="N1365" t="s">
        <x:v>158</x:v>
      </x:c>
      <x:c r="O1365" t="s">
        <x:v>158</x:v>
      </x:c>
      <x:c r="P1365" t="s">
        <x:v>158</x:v>
      </x:c>
      <x:c r="Q1365" t="s">
        <x:v>2728</x:v>
      </x:c>
      <x:c r="R1365" s="56" t="s">
        <x:v>164</x:v>
      </x:c>
      <x:c r="S1365" s="56" t="s">
        <x:v>158</x:v>
      </x:c>
      <x:c r="T1365" s="56" t="s">
        <x:v>164</x:v>
      </x:c>
    </x:row>
    <x:row r="1366">
      <x:c r="A1366" t="s">
        <x:v>1537</x:v>
      </x:c>
      <x:c r="B1366">
        <x:v>7</x:v>
      </x:c>
      <x:c r="C1366" t="s">
        <x:v>158</x:v>
      </x:c>
      <x:c r="D1366">
        <x:v>856.7</x:v>
      </x:c>
      <x:c r="E1366">
        <x:v>842.4</x:v>
      </x:c>
      <x:c r="F1366">
        <x:v>834.2</x:v>
      </x:c>
      <x:c r="G1366">
        <x:v>0.29349999999999998</x:v>
      </x:c>
      <x:c r="H1366" t="s">
        <x:v>158</x:v>
      </x:c>
      <x:c r="I1366" t="s">
        <x:v>158</x:v>
      </x:c>
      <x:c r="J1366" t="s">
        <x:v>158</x:v>
      </x:c>
      <x:c r="K1366" t="s">
        <x:v>158</x:v>
      </x:c>
      <x:c r="L1366" t="s">
        <x:v>158</x:v>
      </x:c>
      <x:c r="M1366" t="s">
        <x:v>158</x:v>
      </x:c>
      <x:c r="N1366" t="s">
        <x:v>158</x:v>
      </x:c>
      <x:c r="O1366" t="s">
        <x:v>158</x:v>
      </x:c>
      <x:c r="P1366" t="s">
        <x:v>158</x:v>
      </x:c>
      <x:c r="Q1366" t="s">
        <x:v>2728</x:v>
      </x:c>
      <x:c r="R1366" s="56" t="s">
        <x:v>158</x:v>
      </x:c>
      <x:c r="S1366" s="56" t="s">
        <x:v>158</x:v>
      </x:c>
      <x:c r="T1366" s="56" t="s">
        <x:v>158</x:v>
      </x:c>
    </x:row>
    <x:row r="1367">
      <x:c r="A1367" t="s">
        <x:v>1538</x:v>
      </x:c>
      <x:c r="B1367">
        <x:v>7</x:v>
      </x:c>
      <x:c r="C1367" t="s">
        <x:v>164</x:v>
      </x:c>
      <x:c r="D1367">
        <x:v>1464.4</x:v>
      </x:c>
      <x:c r="E1367">
        <x:v>1586.1</x:v>
      </x:c>
      <x:c r="F1367">
        <x:v>1483.2</x:v>
      </x:c>
      <x:c r="G1367">
        <x:v>0.1469</x:v>
      </x:c>
      <x:c r="H1367" t="s">
        <x:v>164</x:v>
      </x:c>
      <x:c r="I1367" t="s">
        <x:v>164</x:v>
      </x:c>
      <x:c r="J1367" t="s">
        <x:v>164</x:v>
      </x:c>
      <x:c r="K1367" t="s">
        <x:v>164</x:v>
      </x:c>
      <x:c r="L1367" t="s">
        <x:v>164</x:v>
      </x:c>
      <x:c r="M1367" t="s">
        <x:v>164</x:v>
      </x:c>
      <x:c r="N1367" t="s">
        <x:v>164</x:v>
      </x:c>
      <x:c r="O1367" t="s">
        <x:v>164</x:v>
      </x:c>
      <x:c r="P1367" t="s">
        <x:v>164</x:v>
      </x:c>
      <x:c r="Q1367" t="s">
        <x:v>2728</x:v>
      </x:c>
      <x:c r="R1367" s="56" t="s">
        <x:v>164</x:v>
      </x:c>
      <x:c r="S1367" s="56" t="s">
        <x:v>164</x:v>
      </x:c>
      <x:c r="T1367" s="56" t="s">
        <x:v>164</x:v>
      </x:c>
    </x:row>
    <x:row r="1368">
      <x:c r="A1368" t="s">
        <x:v>1539</x:v>
      </x:c>
      <x:c r="B1368">
        <x:v>7</x:v>
      </x:c>
      <x:c r="C1368" t="s">
        <x:v>164</x:v>
      </x:c>
      <x:c r="D1368">
        <x:v>1129.5</x:v>
      </x:c>
      <x:c r="E1368">
        <x:v>1175.5</x:v>
      </x:c>
      <x:c r="F1368">
        <x:v>1123.8</x:v>
      </x:c>
      <x:c r="G1368">
        <x:v>0.32469999999999999</x:v>
      </x:c>
      <x:c r="H1368" t="s">
        <x:v>164</x:v>
      </x:c>
      <x:c r="I1368" t="s">
        <x:v>164</x:v>
      </x:c>
      <x:c r="J1368" t="s">
        <x:v>164</x:v>
      </x:c>
      <x:c r="K1368" t="s">
        <x:v>164</x:v>
      </x:c>
      <x:c r="L1368" t="s">
        <x:v>164</x:v>
      </x:c>
      <x:c r="M1368" t="s">
        <x:v>164</x:v>
      </x:c>
      <x:c r="N1368" t="s">
        <x:v>164</x:v>
      </x:c>
      <x:c r="O1368" t="s">
        <x:v>164</x:v>
      </x:c>
      <x:c r="P1368" t="s">
        <x:v>164</x:v>
      </x:c>
      <x:c r="Q1368" t="s">
        <x:v>2728</x:v>
      </x:c>
      <x:c r="R1368" s="56" t="s">
        <x:v>164</x:v>
      </x:c>
      <x:c r="S1368" s="56" t="s">
        <x:v>164</x:v>
      </x:c>
      <x:c r="T1368" s="56" t="s">
        <x:v>164</x:v>
      </x:c>
    </x:row>
    <x:row r="1369">
      <x:c r="A1369" t="s">
        <x:v>1540</x:v>
      </x:c>
      <x:c r="B1369">
        <x:v>7</x:v>
      </x:c>
      <x:c r="C1369" t="s">
        <x:v>158</x:v>
      </x:c>
      <x:c r="D1369">
        <x:v>794.6</x:v>
      </x:c>
      <x:c r="E1369">
        <x:v>783.8</x:v>
      </x:c>
      <x:c r="F1369">
        <x:v>822</x:v>
      </x:c>
      <x:c r="G1369">
        <x:v>0.21590000000000001</x:v>
      </x:c>
      <x:c r="H1369" t="s">
        <x:v>158</x:v>
      </x:c>
      <x:c r="I1369" t="s">
        <x:v>158</x:v>
      </x:c>
      <x:c r="J1369" t="s">
        <x:v>158</x:v>
      </x:c>
      <x:c r="K1369" t="s">
        <x:v>158</x:v>
      </x:c>
      <x:c r="L1369" t="s">
        <x:v>158</x:v>
      </x:c>
      <x:c r="M1369" t="s">
        <x:v>158</x:v>
      </x:c>
      <x:c r="N1369" t="s">
        <x:v>158</x:v>
      </x:c>
      <x:c r="O1369" t="s">
        <x:v>158</x:v>
      </x:c>
      <x:c r="P1369" t="s">
        <x:v>158</x:v>
      </x:c>
      <x:c r="Q1369" t="s">
        <x:v>2728</x:v>
      </x:c>
      <x:c r="R1369" s="56" t="s">
        <x:v>158</x:v>
      </x:c>
      <x:c r="S1369" s="56" t="s">
        <x:v>158</x:v>
      </x:c>
      <x:c r="T1369" s="56" t="s">
        <x:v>158</x:v>
      </x:c>
    </x:row>
    <x:row r="1370">
      <x:c r="A1370" t="s">
        <x:v>1541</x:v>
      </x:c>
      <x:c r="B1370">
        <x:v>7</x:v>
      </x:c>
      <x:c r="C1370" t="s">
        <x:v>158</x:v>
      </x:c>
      <x:c r="D1370">
        <x:v>982</x:v>
      </x:c>
      <x:c r="E1370">
        <x:v>1043</x:v>
      </x:c>
      <x:c r="F1370">
        <x:v>975.1</x:v>
      </x:c>
      <x:c r="G1370">
        <x:v>0.5917</x:v>
      </x:c>
      <x:c r="H1370" t="s">
        <x:v>164</x:v>
      </x:c>
      <x:c r="I1370" t="s">
        <x:v>158</x:v>
      </x:c>
      <x:c r="J1370" t="s">
        <x:v>158</x:v>
      </x:c>
      <x:c r="K1370" t="s">
        <x:v>164</x:v>
      </x:c>
      <x:c r="L1370" t="s">
        <x:v>158</x:v>
      </x:c>
      <x:c r="M1370" t="s">
        <x:v>158</x:v>
      </x:c>
      <x:c r="N1370" t="s">
        <x:v>164</x:v>
      </x:c>
      <x:c r="O1370" t="s">
        <x:v>158</x:v>
      </x:c>
      <x:c r="P1370" t="s">
        <x:v>164</x:v>
      </x:c>
      <x:c r="Q1370" t="s">
        <x:v>2728</x:v>
      </x:c>
      <x:c r="R1370" s="56" t="s">
        <x:v>158</x:v>
      </x:c>
      <x:c r="S1370" s="56" t="s">
        <x:v>158</x:v>
      </x:c>
      <x:c r="T1370" s="56" t="s">
        <x:v>158</x:v>
      </x:c>
    </x:row>
    <x:row r="1371">
      <x:c r="A1371" t="s">
        <x:v>1542</x:v>
      </x:c>
      <x:c r="B1371">
        <x:v>7</x:v>
      </x:c>
      <x:c r="C1371" t="s">
        <x:v>158</x:v>
      </x:c>
      <x:c r="D1371">
        <x:v>995.7</x:v>
      </x:c>
      <x:c r="E1371">
        <x:v>995.5</x:v>
      </x:c>
      <x:c r="F1371">
        <x:v>988.4</x:v>
      </x:c>
      <x:c r="G1371">
        <x:v>0.59160000000000001</x:v>
      </x:c>
      <x:c r="H1371" t="s">
        <x:v>158</x:v>
      </x:c>
      <x:c r="I1371" t="s">
        <x:v>158</x:v>
      </x:c>
      <x:c r="J1371" t="s">
        <x:v>158</x:v>
      </x:c>
      <x:c r="K1371" t="s">
        <x:v>158</x:v>
      </x:c>
      <x:c r="L1371" t="s">
        <x:v>158</x:v>
      </x:c>
      <x:c r="M1371" t="s">
        <x:v>158</x:v>
      </x:c>
      <x:c r="N1371" t="s">
        <x:v>158</x:v>
      </x:c>
      <x:c r="O1371" t="s">
        <x:v>158</x:v>
      </x:c>
      <x:c r="P1371" t="s">
        <x:v>158</x:v>
      </x:c>
      <x:c r="Q1371" t="s">
        <x:v>2728</x:v>
      </x:c>
      <x:c r="R1371" s="56" t="s">
        <x:v>164</x:v>
      </x:c>
      <x:c r="S1371" s="56" t="s">
        <x:v>164</x:v>
      </x:c>
      <x:c r="T1371" s="56" t="s">
        <x:v>164</x:v>
      </x:c>
    </x:row>
    <x:row r="1372">
      <x:c r="A1372" t="s">
        <x:v>1543</x:v>
      </x:c>
      <x:c r="B1372">
        <x:v>7</x:v>
      </x:c>
      <x:c r="C1372" t="s">
        <x:v>164</x:v>
      </x:c>
      <x:c r="D1372">
        <x:v>1077.9000000000001</x:v>
      </x:c>
      <x:c r="E1372">
        <x:v>974</x:v>
      </x:c>
      <x:c r="F1372">
        <x:v>1058.7</x:v>
      </x:c>
      <x:c r="G1372">
        <x:v>0.4763</x:v>
      </x:c>
      <x:c r="H1372" t="s">
        <x:v>158</x:v>
      </x:c>
      <x:c r="I1372" t="s">
        <x:v>164</x:v>
      </x:c>
      <x:c r="J1372" t="s">
        <x:v>164</x:v>
      </x:c>
      <x:c r="K1372" t="s">
        <x:v>164</x:v>
      </x:c>
      <x:c r="L1372" t="s">
        <x:v>158</x:v>
      </x:c>
      <x:c r="M1372" t="s">
        <x:v>164</x:v>
      </x:c>
      <x:c r="N1372" t="s">
        <x:v>164</x:v>
      </x:c>
      <x:c r="O1372" t="s">
        <x:v>164</x:v>
      </x:c>
      <x:c r="P1372" t="s">
        <x:v>164</x:v>
      </x:c>
      <x:c r="Q1372" t="s">
        <x:v>2728</x:v>
      </x:c>
      <x:c r="R1372" s="56" t="s">
        <x:v>164</x:v>
      </x:c>
      <x:c r="S1372" s="56" t="s">
        <x:v>164</x:v>
      </x:c>
      <x:c r="T1372" s="56" t="s">
        <x:v>164</x:v>
      </x:c>
    </x:row>
    <x:row r="1373">
      <x:c r="A1373" t="s">
        <x:v>1544</x:v>
      </x:c>
      <x:c r="B1373">
        <x:v>7</x:v>
      </x:c>
      <x:c r="C1373" t="s">
        <x:v>164</x:v>
      </x:c>
      <x:c r="D1373">
        <x:v>1428.9</x:v>
      </x:c>
      <x:c r="E1373">
        <x:v>1257.8</x:v>
      </x:c>
      <x:c r="F1373">
        <x:v>1414.3</x:v>
      </x:c>
      <x:c r="G1373">
        <x:v>0.18920000000000001</x:v>
      </x:c>
      <x:c r="H1373" t="s">
        <x:v>164</x:v>
      </x:c>
      <x:c r="I1373" t="s">
        <x:v>164</x:v>
      </x:c>
      <x:c r="J1373" t="s">
        <x:v>164</x:v>
      </x:c>
      <x:c r="K1373" t="s">
        <x:v>164</x:v>
      </x:c>
      <x:c r="L1373" t="s">
        <x:v>164</x:v>
      </x:c>
      <x:c r="M1373" t="s">
        <x:v>164</x:v>
      </x:c>
      <x:c r="N1373" t="s">
        <x:v>164</x:v>
      </x:c>
      <x:c r="O1373" t="s">
        <x:v>164</x:v>
      </x:c>
      <x:c r="P1373" t="s">
        <x:v>164</x:v>
      </x:c>
      <x:c r="Q1373" t="s">
        <x:v>2728</x:v>
      </x:c>
      <x:c r="R1373" s="56" t="s">
        <x:v>164</x:v>
      </x:c>
      <x:c r="S1373" s="56" t="s">
        <x:v>164</x:v>
      </x:c>
      <x:c r="T1373" s="56" t="s">
        <x:v>164</x:v>
      </x:c>
    </x:row>
    <x:row r="1374">
      <x:c r="A1374" t="s">
        <x:v>1545</x:v>
      </x:c>
      <x:c r="B1374">
        <x:v>7</x:v>
      </x:c>
      <x:c r="C1374" t="s">
        <x:v>164</x:v>
      </x:c>
      <x:c r="D1374">
        <x:v>1247</x:v>
      </x:c>
      <x:c r="E1374">
        <x:v>1285.4000000000001</x:v>
      </x:c>
      <x:c r="F1374">
        <x:v>1267.5</x:v>
      </x:c>
      <x:c r="G1374">
        <x:v>0.19120000000000001</x:v>
      </x:c>
      <x:c r="H1374" t="s">
        <x:v>164</x:v>
      </x:c>
      <x:c r="I1374" t="s">
        <x:v>164</x:v>
      </x:c>
      <x:c r="J1374" t="s">
        <x:v>164</x:v>
      </x:c>
      <x:c r="K1374" t="s">
        <x:v>164</x:v>
      </x:c>
      <x:c r="L1374" t="s">
        <x:v>164</x:v>
      </x:c>
      <x:c r="M1374" t="s">
        <x:v>164</x:v>
      </x:c>
      <x:c r="N1374" t="s">
        <x:v>164</x:v>
      </x:c>
      <x:c r="O1374" t="s">
        <x:v>164</x:v>
      </x:c>
      <x:c r="P1374" t="s">
        <x:v>164</x:v>
      </x:c>
      <x:c r="Q1374" t="s">
        <x:v>2728</x:v>
      </x:c>
      <x:c r="R1374" s="56" t="s">
        <x:v>164</x:v>
      </x:c>
      <x:c r="S1374" s="56" t="s">
        <x:v>164</x:v>
      </x:c>
      <x:c r="T1374" s="56" t="s">
        <x:v>164</x:v>
      </x:c>
    </x:row>
    <x:row r="1375">
      <x:c r="A1375" t="s">
        <x:v>1546</x:v>
      </x:c>
      <x:c r="B1375">
        <x:v>7</x:v>
      </x:c>
      <x:c r="C1375" t="s">
        <x:v>158</x:v>
      </x:c>
      <x:c r="D1375">
        <x:v>760.1</x:v>
      </x:c>
      <x:c r="E1375">
        <x:v>656.8</x:v>
      </x:c>
      <x:c r="F1375">
        <x:v>679.9</x:v>
      </x:c>
      <x:c r="G1375">
        <x:v>0.29370000000000002</x:v>
      </x:c>
      <x:c r="H1375" t="s">
        <x:v>158</x:v>
      </x:c>
      <x:c r="I1375" t="s">
        <x:v>158</x:v>
      </x:c>
      <x:c r="J1375" t="s">
        <x:v>158</x:v>
      </x:c>
      <x:c r="K1375" t="s">
        <x:v>158</x:v>
      </x:c>
      <x:c r="L1375" t="s">
        <x:v>158</x:v>
      </x:c>
      <x:c r="M1375" t="s">
        <x:v>158</x:v>
      </x:c>
      <x:c r="N1375" t="s">
        <x:v>158</x:v>
      </x:c>
      <x:c r="O1375" t="s">
        <x:v>158</x:v>
      </x:c>
      <x:c r="P1375" t="s">
        <x:v>158</x:v>
      </x:c>
      <x:c r="Q1375" t="s">
        <x:v>2728</x:v>
      </x:c>
      <x:c r="R1375" s="56" t="s">
        <x:v>158</x:v>
      </x:c>
      <x:c r="S1375" s="56" t="s">
        <x:v>158</x:v>
      </x:c>
      <x:c r="T1375" s="56" t="s">
        <x:v>158</x:v>
      </x:c>
    </x:row>
    <x:row r="1376">
      <x:c r="A1376" t="s">
        <x:v>1547</x:v>
      </x:c>
      <x:c r="B1376">
        <x:v>7</x:v>
      </x:c>
      <x:c r="C1376" t="s">
        <x:v>164</x:v>
      </x:c>
      <x:c r="D1376">
        <x:v>1085.8</x:v>
      </x:c>
      <x:c r="E1376">
        <x:v>1152.5</x:v>
      </x:c>
      <x:c r="F1376">
        <x:v>1066.5</x:v>
      </x:c>
      <x:c r="G1376">
        <x:v>0.43219999999999997</x:v>
      </x:c>
      <x:c r="H1376" t="s">
        <x:v>164</x:v>
      </x:c>
      <x:c r="I1376" t="s">
        <x:v>164</x:v>
      </x:c>
      <x:c r="J1376" t="s">
        <x:v>164</x:v>
      </x:c>
      <x:c r="K1376" t="s">
        <x:v>158</x:v>
      </x:c>
      <x:c r="L1376" t="s">
        <x:v>164</x:v>
      </x:c>
      <x:c r="M1376" t="s">
        <x:v>164</x:v>
      </x:c>
      <x:c r="N1376" t="s">
        <x:v>164</x:v>
      </x:c>
      <x:c r="O1376" t="s">
        <x:v>164</x:v>
      </x:c>
      <x:c r="P1376" t="s">
        <x:v>164</x:v>
      </x:c>
      <x:c r="Q1376" t="s">
        <x:v>2728</x:v>
      </x:c>
      <x:c r="R1376" s="56" t="s">
        <x:v>164</x:v>
      </x:c>
      <x:c r="S1376" s="56" t="s">
        <x:v>164</x:v>
      </x:c>
      <x:c r="T1376" s="56" t="s">
        <x:v>164</x:v>
      </x:c>
    </x:row>
    <x:row r="1377">
      <x:c r="A1377" t="s">
        <x:v>1548</x:v>
      </x:c>
      <x:c r="B1377">
        <x:v>7</x:v>
      </x:c>
      <x:c r="C1377" t="s">
        <x:v>158</x:v>
      </x:c>
      <x:c r="D1377">
        <x:v>943.3</x:v>
      </x:c>
      <x:c r="E1377">
        <x:v>980</x:v>
      </x:c>
      <x:c r="F1377">
        <x:v>905.2</x:v>
      </x:c>
      <x:c r="G1377">
        <x:v>0.49199999999999999</x:v>
      </x:c>
      <x:c r="H1377" t="s">
        <x:v>158</x:v>
      </x:c>
      <x:c r="I1377" t="s">
        <x:v>158</x:v>
      </x:c>
      <x:c r="J1377" t="s">
        <x:v>158</x:v>
      </x:c>
      <x:c r="K1377" t="s">
        <x:v>158</x:v>
      </x:c>
      <x:c r="L1377" t="s">
        <x:v>158</x:v>
      </x:c>
      <x:c r="M1377" t="s">
        <x:v>158</x:v>
      </x:c>
      <x:c r="N1377" t="s">
        <x:v>158</x:v>
      </x:c>
      <x:c r="O1377" t="s">
        <x:v>158</x:v>
      </x:c>
      <x:c r="P1377" t="s">
        <x:v>158</x:v>
      </x:c>
      <x:c r="Q1377" t="s">
        <x:v>2728</x:v>
      </x:c>
      <x:c r="R1377" s="56" t="s">
        <x:v>158</x:v>
      </x:c>
      <x:c r="S1377" s="56" t="s">
        <x:v>158</x:v>
      </x:c>
      <x:c r="T1377" s="56" t="s">
        <x:v>158</x:v>
      </x:c>
    </x:row>
    <x:row r="1378">
      <x:c r="A1378" t="s">
        <x:v>1549</x:v>
      </x:c>
      <x:c r="B1378">
        <x:v>7</x:v>
      </x:c>
      <x:c r="C1378" t="s">
        <x:v>158</x:v>
      </x:c>
      <x:c r="D1378">
        <x:v>988.7</x:v>
      </x:c>
      <x:c r="E1378">
        <x:v>1065.8</x:v>
      </x:c>
      <x:c r="F1378">
        <x:v>935.3</x:v>
      </x:c>
      <x:c r="G1378">
        <x:v>0.66269999999999996</x:v>
      </x:c>
      <x:c r="H1378" t="s">
        <x:v>164</x:v>
      </x:c>
      <x:c r="I1378" t="s">
        <x:v>164</x:v>
      </x:c>
      <x:c r="J1378" t="s">
        <x:v>164</x:v>
      </x:c>
      <x:c r="K1378" t="s">
        <x:v>164</x:v>
      </x:c>
      <x:c r="L1378" t="s">
        <x:v>158</x:v>
      </x:c>
      <x:c r="M1378" t="s">
        <x:v>164</x:v>
      </x:c>
      <x:c r="N1378" t="s">
        <x:v>158</x:v>
      </x:c>
      <x:c r="O1378" t="s">
        <x:v>164</x:v>
      </x:c>
      <x:c r="P1378" t="s">
        <x:v>158</x:v>
      </x:c>
      <x:c r="Q1378" t="s">
        <x:v>2728</x:v>
      </x:c>
      <x:c r="R1378" s="56" t="s">
        <x:v>158</x:v>
      </x:c>
      <x:c r="S1378" s="56" t="s">
        <x:v>158</x:v>
      </x:c>
      <x:c r="T1378" s="56" t="s">
        <x:v>158</x:v>
      </x:c>
    </x:row>
    <x:row r="1379">
      <x:c r="A1379" t="s">
        <x:v>1550</x:v>
      </x:c>
      <x:c r="B1379">
        <x:v>7</x:v>
      </x:c>
      <x:c r="C1379" t="s">
        <x:v>164</x:v>
      </x:c>
      <x:c r="D1379">
        <x:v>1267.3</x:v>
      </x:c>
      <x:c r="E1379">
        <x:v>1183.5</x:v>
      </x:c>
      <x:c r="F1379">
        <x:v>1239.5</x:v>
      </x:c>
      <x:c r="G1379">
        <x:v>0.2145</x:v>
      </x:c>
      <x:c r="H1379" t="s">
        <x:v>164</x:v>
      </x:c>
      <x:c r="I1379" t="s">
        <x:v>164</x:v>
      </x:c>
      <x:c r="J1379" t="s">
        <x:v>164</x:v>
      </x:c>
      <x:c r="K1379" t="s">
        <x:v>164</x:v>
      </x:c>
      <x:c r="L1379" t="s">
        <x:v>164</x:v>
      </x:c>
      <x:c r="M1379" t="s">
        <x:v>164</x:v>
      </x:c>
      <x:c r="N1379" t="s">
        <x:v>164</x:v>
      </x:c>
      <x:c r="O1379" t="s">
        <x:v>164</x:v>
      </x:c>
      <x:c r="P1379" t="s">
        <x:v>164</x:v>
      </x:c>
      <x:c r="Q1379" t="s">
        <x:v>2728</x:v>
      </x:c>
      <x:c r="R1379" s="56" t="s">
        <x:v>164</x:v>
      </x:c>
      <x:c r="S1379" s="56" t="s">
        <x:v>164</x:v>
      </x:c>
      <x:c r="T1379" s="56" t="s">
        <x:v>164</x:v>
      </x:c>
    </x:row>
    <x:row r="1380">
      <x:c r="A1380" t="s">
        <x:v>1551</x:v>
      </x:c>
      <x:c r="B1380">
        <x:v>7</x:v>
      </x:c>
      <x:c r="C1380" t="s">
        <x:v>158</x:v>
      </x:c>
      <x:c r="D1380">
        <x:v>829.5</x:v>
      </x:c>
      <x:c r="E1380">
        <x:v>815</x:v>
      </x:c>
      <x:c r="F1380">
        <x:v>850.2</x:v>
      </x:c>
      <x:c r="G1380">
        <x:v>0.254</x:v>
      </x:c>
      <x:c r="H1380" t="s">
        <x:v>158</x:v>
      </x:c>
      <x:c r="I1380" t="s">
        <x:v>158</x:v>
      </x:c>
      <x:c r="J1380" t="s">
        <x:v>158</x:v>
      </x:c>
      <x:c r="K1380" t="s">
        <x:v>158</x:v>
      </x:c>
      <x:c r="L1380" t="s">
        <x:v>158</x:v>
      </x:c>
      <x:c r="M1380" t="s">
        <x:v>158</x:v>
      </x:c>
      <x:c r="N1380" t="s">
        <x:v>158</x:v>
      </x:c>
      <x:c r="O1380" t="s">
        <x:v>158</x:v>
      </x:c>
      <x:c r="P1380" t="s">
        <x:v>158</x:v>
      </x:c>
      <x:c r="Q1380" t="s">
        <x:v>2728</x:v>
      </x:c>
      <x:c r="R1380" s="56" t="s">
        <x:v>158</x:v>
      </x:c>
      <x:c r="S1380" s="56" t="s">
        <x:v>158</x:v>
      </x:c>
      <x:c r="T1380" s="56" t="s">
        <x:v>158</x:v>
      </x:c>
    </x:row>
    <x:row r="1381">
      <x:c r="A1381" t="s">
        <x:v>1552</x:v>
      </x:c>
      <x:c r="B1381">
        <x:v>7</x:v>
      </x:c>
      <x:c r="C1381" t="s">
        <x:v>158</x:v>
      </x:c>
      <x:c r="D1381">
        <x:v>995.9</x:v>
      </x:c>
      <x:c r="E1381">
        <x:v>1025.0999999999999</x:v>
      </x:c>
      <x:c r="F1381">
        <x:v>1068.5999999999999</x:v>
      </x:c>
      <x:c r="G1381">
        <x:v>0.66700000000000004</x:v>
      </x:c>
      <x:c r="H1381" t="s">
        <x:v>164</x:v>
      </x:c>
      <x:c r="I1381" t="s">
        <x:v>158</x:v>
      </x:c>
      <x:c r="J1381" t="s">
        <x:v>158</x:v>
      </x:c>
      <x:c r="K1381" t="s">
        <x:v>158</x:v>
      </x:c>
      <x:c r="L1381" t="s">
        <x:v>158</x:v>
      </x:c>
      <x:c r="M1381" t="s">
        <x:v>164</x:v>
      </x:c>
      <x:c r="N1381" t="s">
        <x:v>164</x:v>
      </x:c>
      <x:c r="O1381" t="s">
        <x:v>158</x:v>
      </x:c>
      <x:c r="P1381" t="s">
        <x:v>164</x:v>
      </x:c>
      <x:c r="Q1381" t="s">
        <x:v>2728</x:v>
      </x:c>
      <x:c r="R1381" s="56" t="s">
        <x:v>158</x:v>
      </x:c>
      <x:c r="S1381" s="56" t="s">
        <x:v>158</x:v>
      </x:c>
      <x:c r="T1381" s="56" t="s">
        <x:v>158</x:v>
      </x:c>
    </x:row>
    <x:row r="1382">
      <x:c r="A1382" t="s">
        <x:v>1553</x:v>
      </x:c>
      <x:c r="B1382">
        <x:v>7</x:v>
      </x:c>
      <x:c r="C1382" t="s">
        <x:v>164</x:v>
      </x:c>
      <x:c r="D1382">
        <x:v>1040.0999999999999</x:v>
      </x:c>
      <x:c r="E1382">
        <x:v>1145.8</x:v>
      </x:c>
      <x:c r="F1382">
        <x:v>1049.4000000000001</x:v>
      </x:c>
      <x:c r="G1382">
        <x:v>0.56230000000000002</x:v>
      </x:c>
      <x:c r="H1382" t="s">
        <x:v>164</x:v>
      </x:c>
      <x:c r="I1382" t="s">
        <x:v>164</x:v>
      </x:c>
      <x:c r="J1382" t="s">
        <x:v>158</x:v>
      </x:c>
      <x:c r="K1382" t="s">
        <x:v>158</x:v>
      </x:c>
      <x:c r="L1382" t="s">
        <x:v>158</x:v>
      </x:c>
      <x:c r="M1382" t="s">
        <x:v>164</x:v>
      </x:c>
      <x:c r="N1382" t="s">
        <x:v>158</x:v>
      </x:c>
      <x:c r="O1382" t="s">
        <x:v>158</x:v>
      </x:c>
      <x:c r="P1382" t="s">
        <x:v>158</x:v>
      </x:c>
      <x:c r="Q1382" t="s">
        <x:v>2728</x:v>
      </x:c>
      <x:c r="R1382" s="56" t="s">
        <x:v>164</x:v>
      </x:c>
      <x:c r="S1382" s="56" t="s">
        <x:v>164</x:v>
      </x:c>
      <x:c r="T1382" s="56" t="s">
        <x:v>164</x:v>
      </x:c>
    </x:row>
    <x:row r="1383">
      <x:c r="A1383" t="s">
        <x:v>1554</x:v>
      </x:c>
      <x:c r="B1383">
        <x:v>7</x:v>
      </x:c>
      <x:c r="C1383" t="s">
        <x:v>164</x:v>
      </x:c>
      <x:c r="D1383">
        <x:v>1252.7</x:v>
      </x:c>
      <x:c r="E1383">
        <x:v>1374.2</x:v>
      </x:c>
      <x:c r="F1383">
        <x:v>1245.2</x:v>
      </x:c>
      <x:c r="G1383">
        <x:v>0.23680000000000001</x:v>
      </x:c>
      <x:c r="H1383" t="s">
        <x:v>164</x:v>
      </x:c>
      <x:c r="I1383" t="s">
        <x:v>164</x:v>
      </x:c>
      <x:c r="J1383" t="s">
        <x:v>164</x:v>
      </x:c>
      <x:c r="K1383" t="s">
        <x:v>164</x:v>
      </x:c>
      <x:c r="L1383" t="s">
        <x:v>164</x:v>
      </x:c>
      <x:c r="M1383" t="s">
        <x:v>164</x:v>
      </x:c>
      <x:c r="N1383" t="s">
        <x:v>164</x:v>
      </x:c>
      <x:c r="O1383" t="s">
        <x:v>164</x:v>
      </x:c>
      <x:c r="P1383" t="s">
        <x:v>164</x:v>
      </x:c>
      <x:c r="Q1383" t="s">
        <x:v>2728</x:v>
      </x:c>
      <x:c r="R1383" s="56" t="s">
        <x:v>164</x:v>
      </x:c>
      <x:c r="S1383" s="56" t="s">
        <x:v>164</x:v>
      </x:c>
      <x:c r="T1383" s="56" t="s">
        <x:v>164</x:v>
      </x:c>
    </x:row>
    <x:row r="1384">
      <x:c r="A1384" t="s">
        <x:v>1555</x:v>
      </x:c>
      <x:c r="B1384">
        <x:v>7</x:v>
      </x:c>
      <x:c r="C1384" t="s">
        <x:v>158</x:v>
      </x:c>
      <x:c r="D1384">
        <x:v>960.7</x:v>
      </x:c>
      <x:c r="E1384">
        <x:v>1030.8</x:v>
      </x:c>
      <x:c r="F1384">
        <x:v>1000.5</x:v>
      </x:c>
      <x:c r="G1384">
        <x:v>0.56330000000000002</x:v>
      </x:c>
      <x:c r="H1384" t="s">
        <x:v>164</x:v>
      </x:c>
      <x:c r="I1384" t="s">
        <x:v>158</x:v>
      </x:c>
      <x:c r="J1384" t="s">
        <x:v>158</x:v>
      </x:c>
      <x:c r="K1384" t="s">
        <x:v>158</x:v>
      </x:c>
      <x:c r="L1384" t="s">
        <x:v>158</x:v>
      </x:c>
      <x:c r="M1384" t="s">
        <x:v>158</x:v>
      </x:c>
      <x:c r="N1384" t="s">
        <x:v>158</x:v>
      </x:c>
      <x:c r="O1384" t="s">
        <x:v>158</x:v>
      </x:c>
      <x:c r="P1384" t="s">
        <x:v>158</x:v>
      </x:c>
      <x:c r="Q1384" t="s">
        <x:v>2728</x:v>
      </x:c>
      <x:c r="R1384" s="56" t="s">
        <x:v>158</x:v>
      </x:c>
      <x:c r="S1384" s="56" t="s">
        <x:v>158</x:v>
      </x:c>
      <x:c r="T1384" s="56" t="s">
        <x:v>158</x:v>
      </x:c>
    </x:row>
    <x:row r="1385">
      <x:c r="A1385" t="s">
        <x:v>1556</x:v>
      </x:c>
      <x:c r="B1385">
        <x:v>7</x:v>
      </x:c>
      <x:c r="C1385" t="s">
        <x:v>158</x:v>
      </x:c>
      <x:c r="D1385">
        <x:v>675.1</x:v>
      </x:c>
      <x:c r="E1385">
        <x:v>674</x:v>
      </x:c>
      <x:c r="F1385">
        <x:v>701.5</x:v>
      </x:c>
      <x:c r="G1385">
        <x:v>0.11609999999999999</x:v>
      </x:c>
      <x:c r="H1385" t="s">
        <x:v>158</x:v>
      </x:c>
      <x:c r="I1385" t="s">
        <x:v>158</x:v>
      </x:c>
      <x:c r="J1385" t="s">
        <x:v>158</x:v>
      </x:c>
      <x:c r="K1385" t="s">
        <x:v>158</x:v>
      </x:c>
      <x:c r="L1385" t="s">
        <x:v>158</x:v>
      </x:c>
      <x:c r="M1385" t="s">
        <x:v>158</x:v>
      </x:c>
      <x:c r="N1385" t="s">
        <x:v>158</x:v>
      </x:c>
      <x:c r="O1385" t="s">
        <x:v>158</x:v>
      </x:c>
      <x:c r="P1385" t="s">
        <x:v>158</x:v>
      </x:c>
      <x:c r="Q1385" t="s">
        <x:v>2728</x:v>
      </x:c>
      <x:c r="R1385" s="56" t="s">
        <x:v>158</x:v>
      </x:c>
      <x:c r="S1385" s="56" t="s">
        <x:v>158</x:v>
      </x:c>
      <x:c r="T1385" s="56" t="s">
        <x:v>158</x:v>
      </x:c>
    </x:row>
    <x:row r="1386">
      <x:c r="A1386" t="s">
        <x:v>1557</x:v>
      </x:c>
      <x:c r="B1386">
        <x:v>7</x:v>
      </x:c>
      <x:c r="C1386" t="s">
        <x:v>158</x:v>
      </x:c>
      <x:c r="D1386">
        <x:v>746.5</x:v>
      </x:c>
      <x:c r="E1386">
        <x:v>685.6</x:v>
      </x:c>
      <x:c r="F1386">
        <x:v>718.6</x:v>
      </x:c>
      <x:c r="G1386">
        <x:v>0.2084</x:v>
      </x:c>
      <x:c r="H1386" t="s">
        <x:v>158</x:v>
      </x:c>
      <x:c r="I1386" t="s">
        <x:v>158</x:v>
      </x:c>
      <x:c r="J1386" t="s">
        <x:v>158</x:v>
      </x:c>
      <x:c r="K1386" t="s">
        <x:v>158</x:v>
      </x:c>
      <x:c r="L1386" t="s">
        <x:v>158</x:v>
      </x:c>
      <x:c r="M1386" t="s">
        <x:v>158</x:v>
      </x:c>
      <x:c r="N1386" t="s">
        <x:v>158</x:v>
      </x:c>
      <x:c r="O1386" t="s">
        <x:v>158</x:v>
      </x:c>
      <x:c r="P1386" t="s">
        <x:v>158</x:v>
      </x:c>
      <x:c r="Q1386" t="s">
        <x:v>2728</x:v>
      </x:c>
      <x:c r="R1386" s="56" t="s">
        <x:v>158</x:v>
      </x:c>
      <x:c r="S1386" s="56" t="s">
        <x:v>158</x:v>
      </x:c>
      <x:c r="T1386" s="56" t="s">
        <x:v>158</x:v>
      </x:c>
    </x:row>
    <x:row r="1387">
      <x:c r="A1387" t="s">
        <x:v>1558</x:v>
      </x:c>
      <x:c r="B1387">
        <x:v>7</x:v>
      </x:c>
      <x:c r="C1387" t="s">
        <x:v>164</x:v>
      </x:c>
      <x:c r="D1387">
        <x:v>1147.2</x:v>
      </x:c>
      <x:c r="E1387">
        <x:v>1140.7</x:v>
      </x:c>
      <x:c r="F1387">
        <x:v>1143</x:v>
      </x:c>
      <x:c r="G1387">
        <x:v>0.26690000000000003</x:v>
      </x:c>
      <x:c r="H1387" t="s">
        <x:v>164</x:v>
      </x:c>
      <x:c r="I1387" t="s">
        <x:v>164</x:v>
      </x:c>
      <x:c r="J1387" t="s">
        <x:v>164</x:v>
      </x:c>
      <x:c r="K1387" t="s">
        <x:v>164</x:v>
      </x:c>
      <x:c r="L1387" t="s">
        <x:v>164</x:v>
      </x:c>
      <x:c r="M1387" t="s">
        <x:v>164</x:v>
      </x:c>
      <x:c r="N1387" t="s">
        <x:v>164</x:v>
      </x:c>
      <x:c r="O1387" t="s">
        <x:v>164</x:v>
      </x:c>
      <x:c r="P1387" t="s">
        <x:v>164</x:v>
      </x:c>
      <x:c r="Q1387" t="s">
        <x:v>2728</x:v>
      </x:c>
      <x:c r="R1387" s="56" t="s">
        <x:v>164</x:v>
      </x:c>
      <x:c r="S1387" s="56" t="s">
        <x:v>164</x:v>
      </x:c>
      <x:c r="T1387" s="56" t="s">
        <x:v>164</x:v>
      </x:c>
    </x:row>
    <x:row r="1388">
      <x:c r="A1388" t="s">
        <x:v>1559</x:v>
      </x:c>
      <x:c r="B1388">
        <x:v>7</x:v>
      </x:c>
      <x:c r="C1388" t="s">
        <x:v>158</x:v>
      </x:c>
      <x:c r="D1388">
        <x:v>886.5</x:v>
      </x:c>
      <x:c r="E1388">
        <x:v>845.4</x:v>
      </x:c>
      <x:c r="F1388">
        <x:v>922.6</x:v>
      </x:c>
      <x:c r="G1388">
        <x:v>0.37340000000000001</x:v>
      </x:c>
      <x:c r="H1388" t="s">
        <x:v>158</x:v>
      </x:c>
      <x:c r="I1388" t="s">
        <x:v>158</x:v>
      </x:c>
      <x:c r="J1388" t="s">
        <x:v>158</x:v>
      </x:c>
      <x:c r="K1388" t="s">
        <x:v>158</x:v>
      </x:c>
      <x:c r="L1388" t="s">
        <x:v>158</x:v>
      </x:c>
      <x:c r="M1388" t="s">
        <x:v>158</x:v>
      </x:c>
      <x:c r="N1388" t="s">
        <x:v>158</x:v>
      </x:c>
      <x:c r="O1388" t="s">
        <x:v>158</x:v>
      </x:c>
      <x:c r="P1388" t="s">
        <x:v>158</x:v>
      </x:c>
      <x:c r="Q1388" t="s">
        <x:v>2728</x:v>
      </x:c>
      <x:c r="R1388" s="56" t="s">
        <x:v>158</x:v>
      </x:c>
      <x:c r="S1388" s="56" t="s">
        <x:v>158</x:v>
      </x:c>
      <x:c r="T1388" s="56" t="s">
        <x:v>158</x:v>
      </x:c>
    </x:row>
    <x:row r="1389">
      <x:c r="A1389" t="s">
        <x:v>1560</x:v>
      </x:c>
      <x:c r="B1389">
        <x:v>7</x:v>
      </x:c>
      <x:c r="C1389" t="s">
        <x:v>158</x:v>
      </x:c>
      <x:c r="D1389">
        <x:v>863.5</x:v>
      </x:c>
      <x:c r="E1389">
        <x:v>775.1</x:v>
      </x:c>
      <x:c r="F1389">
        <x:v>851.7</x:v>
      </x:c>
      <x:c r="G1389">
        <x:v>0.34949999999999998</x:v>
      </x:c>
      <x:c r="H1389" t="s">
        <x:v>158</x:v>
      </x:c>
      <x:c r="I1389" t="s">
        <x:v>158</x:v>
      </x:c>
      <x:c r="J1389" t="s">
        <x:v>158</x:v>
      </x:c>
      <x:c r="K1389" t="s">
        <x:v>158</x:v>
      </x:c>
      <x:c r="L1389" t="s">
        <x:v>158</x:v>
      </x:c>
      <x:c r="M1389" t="s">
        <x:v>158</x:v>
      </x:c>
      <x:c r="N1389" t="s">
        <x:v>158</x:v>
      </x:c>
      <x:c r="O1389" t="s">
        <x:v>158</x:v>
      </x:c>
      <x:c r="P1389" t="s">
        <x:v>158</x:v>
      </x:c>
      <x:c r="Q1389" t="s">
        <x:v>2728</x:v>
      </x:c>
      <x:c r="R1389" s="56" t="s">
        <x:v>158</x:v>
      </x:c>
      <x:c r="S1389" s="56" t="s">
        <x:v>158</x:v>
      </x:c>
      <x:c r="T1389" s="56" t="s">
        <x:v>158</x:v>
      </x:c>
    </x:row>
    <x:row r="1390">
      <x:c r="A1390" t="s">
        <x:v>1561</x:v>
      </x:c>
      <x:c r="B1390">
        <x:v>7</x:v>
      </x:c>
      <x:c r="C1390" t="s">
        <x:v>164</x:v>
      </x:c>
      <x:c r="D1390">
        <x:v>1155.9000000000001</x:v>
      </x:c>
      <x:c r="E1390">
        <x:v>1128.0999999999999</x:v>
      </x:c>
      <x:c r="F1390">
        <x:v>1185.3</x:v>
      </x:c>
      <x:c r="G1390">
        <x:v>0.29060000000000002</x:v>
      </x:c>
      <x:c r="H1390" t="s">
        <x:v>164</x:v>
      </x:c>
      <x:c r="I1390" t="s">
        <x:v>164</x:v>
      </x:c>
      <x:c r="J1390" t="s">
        <x:v>164</x:v>
      </x:c>
      <x:c r="K1390" t="s">
        <x:v>164</x:v>
      </x:c>
      <x:c r="L1390" t="s">
        <x:v>164</x:v>
      </x:c>
      <x:c r="M1390" t="s">
        <x:v>164</x:v>
      </x:c>
      <x:c r="N1390" t="s">
        <x:v>164</x:v>
      </x:c>
      <x:c r="O1390" t="s">
        <x:v>164</x:v>
      </x:c>
      <x:c r="P1390" t="s">
        <x:v>164</x:v>
      </x:c>
      <x:c r="Q1390" t="s">
        <x:v>2728</x:v>
      </x:c>
      <x:c r="R1390" s="56" t="s">
        <x:v>164</x:v>
      </x:c>
      <x:c r="S1390" s="56" t="s">
        <x:v>164</x:v>
      </x:c>
      <x:c r="T1390" s="56" t="s">
        <x:v>164</x:v>
      </x:c>
    </x:row>
    <x:row r="1391">
      <x:c r="A1391" t="s">
        <x:v>1562</x:v>
      </x:c>
      <x:c r="B1391">
        <x:v>7</x:v>
      </x:c>
      <x:c r="C1391" t="s">
        <x:v>158</x:v>
      </x:c>
      <x:c r="D1391">
        <x:v>846.5</x:v>
      </x:c>
      <x:c r="E1391">
        <x:v>935.4</x:v>
      </x:c>
      <x:c r="F1391">
        <x:v>887</x:v>
      </x:c>
      <x:c r="G1391">
        <x:v>0.34789999999999999</x:v>
      </x:c>
      <x:c r="H1391" t="s">
        <x:v>158</x:v>
      </x:c>
      <x:c r="I1391" t="s">
        <x:v>158</x:v>
      </x:c>
      <x:c r="J1391" t="s">
        <x:v>158</x:v>
      </x:c>
      <x:c r="K1391" t="s">
        <x:v>158</x:v>
      </x:c>
      <x:c r="L1391" t="s">
        <x:v>158</x:v>
      </x:c>
      <x:c r="M1391" t="s">
        <x:v>158</x:v>
      </x:c>
      <x:c r="N1391" t="s">
        <x:v>158</x:v>
      </x:c>
      <x:c r="O1391" t="s">
        <x:v>158</x:v>
      </x:c>
      <x:c r="P1391" t="s">
        <x:v>158</x:v>
      </x:c>
      <x:c r="Q1391" t="s">
        <x:v>2728</x:v>
      </x:c>
      <x:c r="R1391" s="56" t="s">
        <x:v>158</x:v>
      </x:c>
      <x:c r="S1391" s="56" t="s">
        <x:v>158</x:v>
      </x:c>
      <x:c r="T1391" s="56" t="s">
        <x:v>158</x:v>
      </x:c>
    </x:row>
    <x:row r="1392">
      <x:c r="A1392" t="s">
        <x:v>1563</x:v>
      </x:c>
      <x:c r="B1392">
        <x:v>7</x:v>
      </x:c>
      <x:c r="C1392" t="s">
        <x:v>158</x:v>
      </x:c>
      <x:c r="D1392">
        <x:v>889.7</x:v>
      </x:c>
      <x:c r="E1392">
        <x:v>711.9</x:v>
      </x:c>
      <x:c r="F1392">
        <x:v>840.1</x:v>
      </x:c>
      <x:c r="G1392">
        <x:v>0.4904</x:v>
      </x:c>
      <x:c r="H1392" t="s">
        <x:v>158</x:v>
      </x:c>
      <x:c r="I1392" t="s">
        <x:v>158</x:v>
      </x:c>
      <x:c r="J1392" t="s">
        <x:v>158</x:v>
      </x:c>
      <x:c r="K1392" t="s">
        <x:v>158</x:v>
      </x:c>
      <x:c r="L1392" t="s">
        <x:v>158</x:v>
      </x:c>
      <x:c r="M1392" t="s">
        <x:v>158</x:v>
      </x:c>
      <x:c r="N1392" t="s">
        <x:v>158</x:v>
      </x:c>
      <x:c r="O1392" t="s">
        <x:v>158</x:v>
      </x:c>
      <x:c r="P1392" t="s">
        <x:v>158</x:v>
      </x:c>
      <x:c r="Q1392" t="s">
        <x:v>2728</x:v>
      </x:c>
      <x:c r="R1392" s="56" t="s">
        <x:v>158</x:v>
      </x:c>
      <x:c r="S1392" s="56" t="s">
        <x:v>158</x:v>
      </x:c>
      <x:c r="T1392" s="56" t="s">
        <x:v>158</x:v>
      </x:c>
    </x:row>
    <x:row r="1393">
      <x:c r="A1393" t="s">
        <x:v>1564</x:v>
      </x:c>
      <x:c r="B1393">
        <x:v>7</x:v>
      </x:c>
      <x:c r="C1393" t="s">
        <x:v>158</x:v>
      </x:c>
      <x:c r="D1393">
        <x:v>935.9</x:v>
      </x:c>
      <x:c r="E1393">
        <x:v>983.3</x:v>
      </x:c>
      <x:c r="F1393">
        <x:v>940.2</x:v>
      </x:c>
      <x:c r="G1393">
        <x:v>0.45429999999999998</x:v>
      </x:c>
      <x:c r="H1393" t="s">
        <x:v>158</x:v>
      </x:c>
      <x:c r="I1393" t="s">
        <x:v>158</x:v>
      </x:c>
      <x:c r="J1393" t="s">
        <x:v>158</x:v>
      </x:c>
      <x:c r="K1393" t="s">
        <x:v>158</x:v>
      </x:c>
      <x:c r="L1393" t="s">
        <x:v>158</x:v>
      </x:c>
      <x:c r="M1393" t="s">
        <x:v>158</x:v>
      </x:c>
      <x:c r="N1393" t="s">
        <x:v>158</x:v>
      </x:c>
      <x:c r="O1393" t="s">
        <x:v>158</x:v>
      </x:c>
      <x:c r="P1393" t="s">
        <x:v>158</x:v>
      </x:c>
      <x:c r="Q1393" t="s">
        <x:v>2728</x:v>
      </x:c>
      <x:c r="R1393" s="56" t="s">
        <x:v>158</x:v>
      </x:c>
      <x:c r="S1393" s="56" t="s">
        <x:v>158</x:v>
      </x:c>
      <x:c r="T1393" s="56" t="s">
        <x:v>158</x:v>
      </x:c>
    </x:row>
    <x:row r="1394">
      <x:c r="A1394" t="s">
        <x:v>1565</x:v>
      </x:c>
      <x:c r="B1394">
        <x:v>7</x:v>
      </x:c>
      <x:c r="C1394" t="s">
        <x:v>158</x:v>
      </x:c>
      <x:c r="D1394">
        <x:v>884</x:v>
      </x:c>
      <x:c r="E1394">
        <x:v>886.3</x:v>
      </x:c>
      <x:c r="F1394">
        <x:v>888.6</x:v>
      </x:c>
      <x:c r="G1394">
        <x:v>0.31469999999999998</x:v>
      </x:c>
      <x:c r="H1394" t="s">
        <x:v>158</x:v>
      </x:c>
      <x:c r="I1394" t="s">
        <x:v>158</x:v>
      </x:c>
      <x:c r="J1394" t="s">
        <x:v>158</x:v>
      </x:c>
      <x:c r="K1394" t="s">
        <x:v>158</x:v>
      </x:c>
      <x:c r="L1394" t="s">
        <x:v>158</x:v>
      </x:c>
      <x:c r="M1394" t="s">
        <x:v>158</x:v>
      </x:c>
      <x:c r="N1394" t="s">
        <x:v>158</x:v>
      </x:c>
      <x:c r="O1394" t="s">
        <x:v>158</x:v>
      </x:c>
      <x:c r="P1394" t="s">
        <x:v>158</x:v>
      </x:c>
      <x:c r="Q1394" t="s">
        <x:v>2728</x:v>
      </x:c>
      <x:c r="R1394" s="56" t="s">
        <x:v>158</x:v>
      </x:c>
      <x:c r="S1394" s="56" t="s">
        <x:v>158</x:v>
      </x:c>
      <x:c r="T1394" s="56" t="s">
        <x:v>158</x:v>
      </x:c>
    </x:row>
    <x:row r="1395">
      <x:c r="A1395" t="s">
        <x:v>1566</x:v>
      </x:c>
      <x:c r="B1395">
        <x:v>7</x:v>
      </x:c>
      <x:c r="C1395" t="s">
        <x:v>164</x:v>
      </x:c>
      <x:c r="D1395">
        <x:v>1058.9000000000001</x:v>
      </x:c>
      <x:c r="E1395">
        <x:v>925.9</x:v>
      </x:c>
      <x:c r="F1395">
        <x:v>1080.7</x:v>
      </x:c>
      <x:c r="G1395">
        <x:v>0.54390000000000005</x:v>
      </x:c>
      <x:c r="H1395" t="s">
        <x:v>158</x:v>
      </x:c>
      <x:c r="I1395" t="s">
        <x:v>164</x:v>
      </x:c>
      <x:c r="J1395" t="s">
        <x:v>158</x:v>
      </x:c>
      <x:c r="K1395" t="s">
        <x:v>164</x:v>
      </x:c>
      <x:c r="L1395" t="s">
        <x:v>158</x:v>
      </x:c>
      <x:c r="M1395" t="s">
        <x:v>158</x:v>
      </x:c>
      <x:c r="N1395" t="s">
        <x:v>158</x:v>
      </x:c>
      <x:c r="O1395" t="s">
        <x:v>158</x:v>
      </x:c>
      <x:c r="P1395" t="s">
        <x:v>164</x:v>
      </x:c>
      <x:c r="Q1395" t="s">
        <x:v>2728</x:v>
      </x:c>
      <x:c r="R1395" s="56" t="s">
        <x:v>164</x:v>
      </x:c>
      <x:c r="S1395" s="56" t="s">
        <x:v>164</x:v>
      </x:c>
      <x:c r="T1395" s="56" t="s">
        <x:v>164</x:v>
      </x:c>
    </x:row>
    <x:row r="1396">
      <x:c r="A1396" t="s">
        <x:v>1567</x:v>
      </x:c>
      <x:c r="B1396">
        <x:v>7</x:v>
      </x:c>
      <x:c r="C1396" t="s">
        <x:v>158</x:v>
      </x:c>
      <x:c r="D1396">
        <x:v>748.4</x:v>
      </x:c>
      <x:c r="E1396">
        <x:v>694.1</x:v>
      </x:c>
      <x:c r="F1396">
        <x:v>703.5</x:v>
      </x:c>
      <x:c r="G1396">
        <x:v>0.219</x:v>
      </x:c>
      <x:c r="H1396" t="s">
        <x:v>158</x:v>
      </x:c>
      <x:c r="I1396" t="s">
        <x:v>158</x:v>
      </x:c>
      <x:c r="J1396" t="s">
        <x:v>158</x:v>
      </x:c>
      <x:c r="K1396" t="s">
        <x:v>158</x:v>
      </x:c>
      <x:c r="L1396" t="s">
        <x:v>158</x:v>
      </x:c>
      <x:c r="M1396" t="s">
        <x:v>158</x:v>
      </x:c>
      <x:c r="N1396" t="s">
        <x:v>158</x:v>
      </x:c>
      <x:c r="O1396" t="s">
        <x:v>158</x:v>
      </x:c>
      <x:c r="P1396" t="s">
        <x:v>158</x:v>
      </x:c>
      <x:c r="Q1396" t="s">
        <x:v>2728</x:v>
      </x:c>
      <x:c r="R1396" s="56" t="s">
        <x:v>158</x:v>
      </x:c>
      <x:c r="S1396" s="56" t="s">
        <x:v>158</x:v>
      </x:c>
      <x:c r="T1396" s="56" t="s">
        <x:v>158</x:v>
      </x:c>
    </x:row>
    <x:row r="1397">
      <x:c r="A1397" t="s">
        <x:v>1568</x:v>
      </x:c>
      <x:c r="B1397">
        <x:v>7</x:v>
      </x:c>
      <x:c r="C1397" t="s">
        <x:v>164</x:v>
      </x:c>
      <x:c r="D1397">
        <x:v>1080.4000000000001</x:v>
      </x:c>
      <x:c r="E1397">
        <x:v>972.4</x:v>
      </x:c>
      <x:c r="F1397">
        <x:v>1048.4000000000001</x:v>
      </x:c>
      <x:c r="G1397">
        <x:v>0.4844</x:v>
      </x:c>
      <x:c r="H1397" t="s">
        <x:v>158</x:v>
      </x:c>
      <x:c r="I1397" t="s">
        <x:v>164</x:v>
      </x:c>
      <x:c r="J1397" t="s">
        <x:v>164</x:v>
      </x:c>
      <x:c r="K1397" t="s">
        <x:v>164</x:v>
      </x:c>
      <x:c r="L1397" t="s">
        <x:v>164</x:v>
      </x:c>
      <x:c r="M1397" t="s">
        <x:v>164</x:v>
      </x:c>
      <x:c r="N1397" t="s">
        <x:v>164</x:v>
      </x:c>
      <x:c r="O1397" t="s">
        <x:v>158</x:v>
      </x:c>
      <x:c r="P1397" t="s">
        <x:v>158</x:v>
      </x:c>
      <x:c r="Q1397" t="s">
        <x:v>2728</x:v>
      </x:c>
      <x:c r="R1397" s="56" t="s">
        <x:v>164</x:v>
      </x:c>
      <x:c r="S1397" s="56" t="s">
        <x:v>164</x:v>
      </x:c>
      <x:c r="T1397" s="56" t="s">
        <x:v>164</x:v>
      </x:c>
    </x:row>
    <x:row r="1398">
      <x:c r="A1398" t="s">
        <x:v>1569</x:v>
      </x:c>
      <x:c r="B1398">
        <x:v>7</x:v>
      </x:c>
      <x:c r="C1398" t="s">
        <x:v>164</x:v>
      </x:c>
      <x:c r="D1398">
        <x:v>1067.0999999999999</x:v>
      </x:c>
      <x:c r="E1398">
        <x:v>943.2</x:v>
      </x:c>
      <x:c r="F1398">
        <x:v>1022.9</x:v>
      </x:c>
      <x:c r="G1398">
        <x:v>0.53590000000000004</x:v>
      </x:c>
      <x:c r="H1398" t="s">
        <x:v>158</x:v>
      </x:c>
      <x:c r="I1398" t="s">
        <x:v>164</x:v>
      </x:c>
      <x:c r="J1398" t="s">
        <x:v>158</x:v>
      </x:c>
      <x:c r="K1398" t="s">
        <x:v>158</x:v>
      </x:c>
      <x:c r="L1398" t="s">
        <x:v>158</x:v>
      </x:c>
      <x:c r="M1398" t="s">
        <x:v>164</x:v>
      </x:c>
      <x:c r="N1398" t="s">
        <x:v>158</x:v>
      </x:c>
      <x:c r="O1398" t="s">
        <x:v>158</x:v>
      </x:c>
      <x:c r="P1398" t="s">
        <x:v>158</x:v>
      </x:c>
      <x:c r="Q1398" t="s">
        <x:v>2728</x:v>
      </x:c>
      <x:c r="R1398" s="56" t="s">
        <x:v>164</x:v>
      </x:c>
      <x:c r="S1398" s="56" t="s">
        <x:v>164</x:v>
      </x:c>
      <x:c r="T1398" s="56" t="s">
        <x:v>164</x:v>
      </x:c>
    </x:row>
    <x:row r="1399">
      <x:c r="A1399" t="s">
        <x:v>1570</x:v>
      </x:c>
      <x:c r="B1399">
        <x:v>7</x:v>
      </x:c>
      <x:c r="C1399" t="s">
        <x:v>164</x:v>
      </x:c>
      <x:c r="D1399">
        <x:v>1225.0999999999999</x:v>
      </x:c>
      <x:c r="E1399">
        <x:v>1154.3</x:v>
      </x:c>
      <x:c r="F1399">
        <x:v>1248.7</x:v>
      </x:c>
      <x:c r="G1399">
        <x:v>0.23699999999999999</x:v>
      </x:c>
      <x:c r="H1399" t="s">
        <x:v>164</x:v>
      </x:c>
      <x:c r="I1399" t="s">
        <x:v>164</x:v>
      </x:c>
      <x:c r="J1399" t="s">
        <x:v>164</x:v>
      </x:c>
      <x:c r="K1399" t="s">
        <x:v>164</x:v>
      </x:c>
      <x:c r="L1399" t="s">
        <x:v>164</x:v>
      </x:c>
      <x:c r="M1399" t="s">
        <x:v>164</x:v>
      </x:c>
      <x:c r="N1399" t="s">
        <x:v>164</x:v>
      </x:c>
      <x:c r="O1399" t="s">
        <x:v>164</x:v>
      </x:c>
      <x:c r="P1399" t="s">
        <x:v>164</x:v>
      </x:c>
      <x:c r="Q1399" t="s">
        <x:v>2728</x:v>
      </x:c>
      <x:c r="R1399" s="56" t="s">
        <x:v>164</x:v>
      </x:c>
      <x:c r="S1399" s="56" t="s">
        <x:v>164</x:v>
      </x:c>
      <x:c r="T1399" s="56" t="s">
        <x:v>164</x:v>
      </x:c>
    </x:row>
    <x:row r="1400">
      <x:c r="A1400" t="s">
        <x:v>1571</x:v>
      </x:c>
      <x:c r="B1400">
        <x:v>7</x:v>
      </x:c>
      <x:c r="C1400" t="s">
        <x:v>158</x:v>
      </x:c>
      <x:c r="D1400">
        <x:v>884.8</x:v>
      </x:c>
      <x:c r="E1400">
        <x:v>997.9</x:v>
      </x:c>
      <x:c r="F1400">
        <x:v>868.7</x:v>
      </x:c>
      <x:c r="G1400">
        <x:v>0.40679999999999999</x:v>
      </x:c>
      <x:c r="H1400" t="s">
        <x:v>158</x:v>
      </x:c>
      <x:c r="I1400" t="s">
        <x:v>158</x:v>
      </x:c>
      <x:c r="J1400" t="s">
        <x:v>158</x:v>
      </x:c>
      <x:c r="K1400" t="s">
        <x:v>158</x:v>
      </x:c>
      <x:c r="L1400" t="s">
        <x:v>158</x:v>
      </x:c>
      <x:c r="M1400" t="s">
        <x:v>158</x:v>
      </x:c>
      <x:c r="N1400" t="s">
        <x:v>158</x:v>
      </x:c>
      <x:c r="O1400" t="s">
        <x:v>158</x:v>
      </x:c>
      <x:c r="P1400" t="s">
        <x:v>158</x:v>
      </x:c>
      <x:c r="Q1400" t="s">
        <x:v>2728</x:v>
      </x:c>
      <x:c r="R1400" s="56" t="s">
        <x:v>158</x:v>
      </x:c>
      <x:c r="S1400" s="56" t="s">
        <x:v>158</x:v>
      </x:c>
      <x:c r="T1400" s="56" t="s">
        <x:v>158</x:v>
      </x:c>
    </x:row>
    <x:row r="1401">
      <x:c r="A1401" t="s">
        <x:v>1572</x:v>
      </x:c>
      <x:c r="B1401">
        <x:v>7</x:v>
      </x:c>
      <x:c r="C1401" t="s">
        <x:v>164</x:v>
      </x:c>
      <x:c r="D1401">
        <x:v>1085.3</x:v>
      </x:c>
      <x:c r="E1401">
        <x:v>994.9</x:v>
      </x:c>
      <x:c r="F1401">
        <x:v>1071.5999999999999</x:v>
      </x:c>
      <x:c r="G1401">
        <x:v>0.44600000000000001</x:v>
      </x:c>
      <x:c r="H1401" t="s">
        <x:v>158</x:v>
      </x:c>
      <x:c r="I1401" t="s">
        <x:v>158</x:v>
      </x:c>
      <x:c r="J1401" t="s">
        <x:v>164</x:v>
      </x:c>
      <x:c r="K1401" t="s">
        <x:v>164</x:v>
      </x:c>
      <x:c r="L1401" t="s">
        <x:v>164</x:v>
      </x:c>
      <x:c r="M1401" t="s">
        <x:v>158</x:v>
      </x:c>
      <x:c r="N1401" t="s">
        <x:v>164</x:v>
      </x:c>
      <x:c r="O1401" t="s">
        <x:v>164</x:v>
      </x:c>
      <x:c r="P1401" t="s">
        <x:v>164</x:v>
      </x:c>
      <x:c r="Q1401" t="s">
        <x:v>2728</x:v>
      </x:c>
      <x:c r="R1401" s="56" t="s">
        <x:v>164</x:v>
      </x:c>
      <x:c r="S1401" s="56" t="s">
        <x:v>164</x:v>
      </x:c>
      <x:c r="T1401" s="56" t="s">
        <x:v>164</x:v>
      </x:c>
    </x:row>
    <x:row r="1402">
      <x:c r="A1402" t="s">
        <x:v>1573</x:v>
      </x:c>
      <x:c r="B1402">
        <x:v>7</x:v>
      </x:c>
      <x:c r="C1402" t="s">
        <x:v>158</x:v>
      </x:c>
      <x:c r="D1402">
        <x:v>884</x:v>
      </x:c>
      <x:c r="E1402">
        <x:v>990.5</x:v>
      </x:c>
      <x:c r="F1402">
        <x:v>912.1</x:v>
      </x:c>
      <x:c r="G1402">
        <x:v>0.4103</x:v>
      </x:c>
      <x:c r="H1402" t="s">
        <x:v>158</x:v>
      </x:c>
      <x:c r="I1402" t="s">
        <x:v>158</x:v>
      </x:c>
      <x:c r="J1402" t="s">
        <x:v>158</x:v>
      </x:c>
      <x:c r="K1402" t="s">
        <x:v>158</x:v>
      </x:c>
      <x:c r="L1402" t="s">
        <x:v>158</x:v>
      </x:c>
      <x:c r="M1402" t="s">
        <x:v>158</x:v>
      </x:c>
      <x:c r="N1402" t="s">
        <x:v>158</x:v>
      </x:c>
      <x:c r="O1402" t="s">
        <x:v>158</x:v>
      </x:c>
      <x:c r="P1402" t="s">
        <x:v>158</x:v>
      </x:c>
      <x:c r="Q1402" t="s">
        <x:v>2728</x:v>
      </x:c>
      <x:c r="R1402" s="56" t="s">
        <x:v>158</x:v>
      </x:c>
      <x:c r="S1402" s="56" t="s">
        <x:v>158</x:v>
      </x:c>
      <x:c r="T1402" s="56" t="s">
        <x:v>158</x:v>
      </x:c>
    </x:row>
    <x:row r="1403">
      <x:c r="A1403" t="s">
        <x:v>1574</x:v>
      </x:c>
      <x:c r="B1403">
        <x:v>7</x:v>
      </x:c>
      <x:c r="C1403" t="s">
        <x:v>158</x:v>
      </x:c>
      <x:c r="D1403">
        <x:v>759.9</x:v>
      </x:c>
      <x:c r="E1403">
        <x:v>749.8</x:v>
      </x:c>
      <x:c r="F1403">
        <x:v>728.9</x:v>
      </x:c>
      <x:c r="G1403">
        <x:v>0.18490000000000001</x:v>
      </x:c>
      <x:c r="H1403" t="s">
        <x:v>158</x:v>
      </x:c>
      <x:c r="I1403" t="s">
        <x:v>158</x:v>
      </x:c>
      <x:c r="J1403" t="s">
        <x:v>158</x:v>
      </x:c>
      <x:c r="K1403" t="s">
        <x:v>158</x:v>
      </x:c>
      <x:c r="L1403" t="s">
        <x:v>158</x:v>
      </x:c>
      <x:c r="M1403" t="s">
        <x:v>158</x:v>
      </x:c>
      <x:c r="N1403" t="s">
        <x:v>158</x:v>
      </x:c>
      <x:c r="O1403" t="s">
        <x:v>158</x:v>
      </x:c>
      <x:c r="P1403" t="s">
        <x:v>158</x:v>
      </x:c>
      <x:c r="Q1403" t="s">
        <x:v>2728</x:v>
      </x:c>
      <x:c r="R1403" s="56" t="s">
        <x:v>158</x:v>
      </x:c>
      <x:c r="S1403" s="56" t="s">
        <x:v>158</x:v>
      </x:c>
      <x:c r="T1403" s="56" t="s">
        <x:v>158</x:v>
      </x:c>
    </x:row>
    <x:row r="1404">
      <x:c r="A1404" t="s">
        <x:v>1575</x:v>
      </x:c>
      <x:c r="B1404">
        <x:v>7</x:v>
      </x:c>
      <x:c r="C1404" t="s">
        <x:v>164</x:v>
      </x:c>
      <x:c r="D1404">
        <x:v>1323.1</x:v>
      </x:c>
      <x:c r="E1404">
        <x:v>1373.7</x:v>
      </x:c>
      <x:c r="F1404">
        <x:v>1358</x:v>
      </x:c>
      <x:c r="G1404">
        <x:v>0.16039999999999999</x:v>
      </x:c>
      <x:c r="H1404" t="s">
        <x:v>164</x:v>
      </x:c>
      <x:c r="I1404" t="s">
        <x:v>164</x:v>
      </x:c>
      <x:c r="J1404" t="s">
        <x:v>164</x:v>
      </x:c>
      <x:c r="K1404" t="s">
        <x:v>164</x:v>
      </x:c>
      <x:c r="L1404" t="s">
        <x:v>164</x:v>
      </x:c>
      <x:c r="M1404" t="s">
        <x:v>164</x:v>
      </x:c>
      <x:c r="N1404" t="s">
        <x:v>164</x:v>
      </x:c>
      <x:c r="O1404" t="s">
        <x:v>164</x:v>
      </x:c>
      <x:c r="P1404" t="s">
        <x:v>164</x:v>
      </x:c>
      <x:c r="Q1404" t="s">
        <x:v>2728</x:v>
      </x:c>
      <x:c r="R1404" s="56" t="s">
        <x:v>164</x:v>
      </x:c>
      <x:c r="S1404" s="56" t="s">
        <x:v>164</x:v>
      </x:c>
      <x:c r="T1404" s="56" t="s">
        <x:v>164</x:v>
      </x:c>
    </x:row>
    <x:row r="1405">
      <x:c r="A1405" t="s">
        <x:v>1576</x:v>
      </x:c>
      <x:c r="B1405">
        <x:v>8</x:v>
      </x:c>
      <x:c r="C1405" t="s">
        <x:v>164</x:v>
      </x:c>
      <x:c r="D1405">
        <x:v>1277.9000000000001</x:v>
      </x:c>
      <x:c r="E1405">
        <x:v>1406.6</x:v>
      </x:c>
      <x:c r="F1405">
        <x:v>1300.3</x:v>
      </x:c>
      <x:c r="G1405">
        <x:v>0.23530000000000001</x:v>
      </x:c>
      <x:c r="H1405" t="s">
        <x:v>164</x:v>
      </x:c>
      <x:c r="I1405" t="s">
        <x:v>164</x:v>
      </x:c>
      <x:c r="J1405" t="s">
        <x:v>164</x:v>
      </x:c>
      <x:c r="K1405" t="s">
        <x:v>164</x:v>
      </x:c>
      <x:c r="L1405" t="s">
        <x:v>164</x:v>
      </x:c>
      <x:c r="M1405" t="s">
        <x:v>164</x:v>
      </x:c>
      <x:c r="N1405" t="s">
        <x:v>164</x:v>
      </x:c>
      <x:c r="O1405" t="s">
        <x:v>164</x:v>
      </x:c>
      <x:c r="P1405" t="s">
        <x:v>164</x:v>
      </x:c>
      <x:c r="Q1405" t="s">
        <x:v>2728</x:v>
      </x:c>
      <x:c r="R1405" s="56" t="s">
        <x:v>164</x:v>
      </x:c>
      <x:c r="S1405" s="56" t="s">
        <x:v>164</x:v>
      </x:c>
      <x:c r="T1405" s="56" t="s">
        <x:v>164</x:v>
      </x:c>
    </x:row>
    <x:row r="1406">
      <x:c r="A1406" t="s">
        <x:v>1577</x:v>
      </x:c>
      <x:c r="B1406">
        <x:v>8</x:v>
      </x:c>
      <x:c r="C1406" t="s">
        <x:v>158</x:v>
      </x:c>
      <x:c r="D1406">
        <x:v>756.9</x:v>
      </x:c>
      <x:c r="E1406">
        <x:v>911.9</x:v>
      </x:c>
      <x:c r="F1406">
        <x:v>755.8</x:v>
      </x:c>
      <x:c r="G1406">
        <x:v>0.2641</x:v>
      </x:c>
      <x:c r="H1406" t="s">
        <x:v>158</x:v>
      </x:c>
      <x:c r="I1406" t="s">
        <x:v>158</x:v>
      </x:c>
      <x:c r="J1406" t="s">
        <x:v>158</x:v>
      </x:c>
      <x:c r="K1406" t="s">
        <x:v>158</x:v>
      </x:c>
      <x:c r="L1406" t="s">
        <x:v>158</x:v>
      </x:c>
      <x:c r="M1406" t="s">
        <x:v>158</x:v>
      </x:c>
      <x:c r="N1406" t="s">
        <x:v>158</x:v>
      </x:c>
      <x:c r="O1406" t="s">
        <x:v>158</x:v>
      </x:c>
      <x:c r="P1406" t="s">
        <x:v>158</x:v>
      </x:c>
      <x:c r="Q1406" t="s">
        <x:v>2728</x:v>
      </x:c>
      <x:c r="R1406" s="56" t="s">
        <x:v>158</x:v>
      </x:c>
      <x:c r="S1406" s="56" t="s">
        <x:v>158</x:v>
      </x:c>
      <x:c r="T1406" s="56" t="s">
        <x:v>158</x:v>
      </x:c>
    </x:row>
    <x:row r="1407">
      <x:c r="A1407" t="s">
        <x:v>1578</x:v>
      </x:c>
      <x:c r="B1407">
        <x:v>8</x:v>
      </x:c>
      <x:c r="C1407" t="s">
        <x:v>158</x:v>
      </x:c>
      <x:c r="D1407">
        <x:v>860.1</x:v>
      </x:c>
      <x:c r="E1407">
        <x:v>912.1</x:v>
      </x:c>
      <x:c r="F1407">
        <x:v>872.2</x:v>
      </x:c>
      <x:c r="G1407">
        <x:v>0.31780000000000003</x:v>
      </x:c>
      <x:c r="H1407" t="s">
        <x:v>158</x:v>
      </x:c>
      <x:c r="I1407" t="s">
        <x:v>158</x:v>
      </x:c>
      <x:c r="J1407" t="s">
        <x:v>158</x:v>
      </x:c>
      <x:c r="K1407" t="s">
        <x:v>158</x:v>
      </x:c>
      <x:c r="L1407" t="s">
        <x:v>158</x:v>
      </x:c>
      <x:c r="M1407" t="s">
        <x:v>158</x:v>
      </x:c>
      <x:c r="N1407" t="s">
        <x:v>158</x:v>
      </x:c>
      <x:c r="O1407" t="s">
        <x:v>158</x:v>
      </x:c>
      <x:c r="P1407" t="s">
        <x:v>158</x:v>
      </x:c>
      <x:c r="Q1407" t="s">
        <x:v>2728</x:v>
      </x:c>
      <x:c r="R1407" s="56" t="s">
        <x:v>158</x:v>
      </x:c>
      <x:c r="S1407" s="56" t="s">
        <x:v>158</x:v>
      </x:c>
      <x:c r="T1407" s="56" t="s">
        <x:v>158</x:v>
      </x:c>
    </x:row>
    <x:row r="1408">
      <x:c r="A1408" t="s">
        <x:v>1579</x:v>
      </x:c>
      <x:c r="B1408">
        <x:v>8</x:v>
      </x:c>
      <x:c r="C1408" t="s">
        <x:v>158</x:v>
      </x:c>
      <x:c r="D1408">
        <x:v>795.1</x:v>
      </x:c>
      <x:c r="E1408">
        <x:v>803.9</x:v>
      </x:c>
      <x:c r="F1408">
        <x:v>780.9</x:v>
      </x:c>
      <x:c r="G1408">
        <x:v>0.2041</x:v>
      </x:c>
      <x:c r="H1408" t="s">
        <x:v>158</x:v>
      </x:c>
      <x:c r="I1408" t="s">
        <x:v>158</x:v>
      </x:c>
      <x:c r="J1408" t="s">
        <x:v>158</x:v>
      </x:c>
      <x:c r="K1408" t="s">
        <x:v>158</x:v>
      </x:c>
      <x:c r="L1408" t="s">
        <x:v>158</x:v>
      </x:c>
      <x:c r="M1408" t="s">
        <x:v>158</x:v>
      </x:c>
      <x:c r="N1408" t="s">
        <x:v>158</x:v>
      </x:c>
      <x:c r="O1408" t="s">
        <x:v>158</x:v>
      </x:c>
      <x:c r="P1408" t="s">
        <x:v>158</x:v>
      </x:c>
      <x:c r="Q1408" t="s">
        <x:v>2728</x:v>
      </x:c>
      <x:c r="R1408" s="56" t="s">
        <x:v>158</x:v>
      </x:c>
      <x:c r="S1408" s="56" t="s">
        <x:v>158</x:v>
      </x:c>
      <x:c r="T1408" s="56" t="s">
        <x:v>158</x:v>
      </x:c>
    </x:row>
    <x:row r="1409">
      <x:c r="A1409" t="s">
        <x:v>1580</x:v>
      </x:c>
      <x:c r="B1409">
        <x:v>8</x:v>
      </x:c>
      <x:c r="C1409" t="s">
        <x:v>158</x:v>
      </x:c>
      <x:c r="D1409">
        <x:v>747.7</x:v>
      </x:c>
      <x:c r="E1409">
        <x:v>791.9</x:v>
      </x:c>
      <x:c r="F1409">
        <x:v>762.3</x:v>
      </x:c>
      <x:c r="G1409">
        <x:v>0.18629999999999999</x:v>
      </x:c>
      <x:c r="H1409" t="s">
        <x:v>158</x:v>
      </x:c>
      <x:c r="I1409" t="s">
        <x:v>158</x:v>
      </x:c>
      <x:c r="J1409" t="s">
        <x:v>158</x:v>
      </x:c>
      <x:c r="K1409" t="s">
        <x:v>158</x:v>
      </x:c>
      <x:c r="L1409" t="s">
        <x:v>158</x:v>
      </x:c>
      <x:c r="M1409" t="s">
        <x:v>158</x:v>
      </x:c>
      <x:c r="N1409" t="s">
        <x:v>158</x:v>
      </x:c>
      <x:c r="O1409" t="s">
        <x:v>158</x:v>
      </x:c>
      <x:c r="P1409" t="s">
        <x:v>158</x:v>
      </x:c>
      <x:c r="Q1409" t="s">
        <x:v>2728</x:v>
      </x:c>
      <x:c r="R1409" s="56" t="s">
        <x:v>158</x:v>
      </x:c>
      <x:c r="S1409" s="56" t="s">
        <x:v>158</x:v>
      </x:c>
      <x:c r="T1409" s="56" t="s">
        <x:v>158</x:v>
      </x:c>
    </x:row>
    <x:row r="1410">
      <x:c r="A1410" t="s">
        <x:v>1581</x:v>
      </x:c>
      <x:c r="B1410">
        <x:v>8</x:v>
      </x:c>
      <x:c r="C1410" t="s">
        <x:v>164</x:v>
      </x:c>
      <x:c r="D1410">
        <x:v>1057.7</x:v>
      </x:c>
      <x:c r="E1410">
        <x:v>995.6</x:v>
      </x:c>
      <x:c r="F1410">
        <x:v>1088.0999999999999</x:v>
      </x:c>
      <x:c r="G1410">
        <x:v>0.50190000000000001</x:v>
      </x:c>
      <x:c r="H1410" t="s">
        <x:v>158</x:v>
      </x:c>
      <x:c r="I1410" t="s">
        <x:v>158</x:v>
      </x:c>
      <x:c r="J1410" t="s">
        <x:v>164</x:v>
      </x:c>
      <x:c r="K1410" t="s">
        <x:v>158</x:v>
      </x:c>
      <x:c r="L1410" t="s">
        <x:v>158</x:v>
      </x:c>
      <x:c r="M1410" t="s">
        <x:v>164</x:v>
      </x:c>
      <x:c r="N1410" t="s">
        <x:v>164</x:v>
      </x:c>
      <x:c r="O1410" t="s">
        <x:v>158</x:v>
      </x:c>
      <x:c r="P1410" t="s">
        <x:v>164</x:v>
      </x:c>
      <x:c r="Q1410" t="s">
        <x:v>2728</x:v>
      </x:c>
      <x:c r="R1410" s="56" t="s">
        <x:v>164</x:v>
      </x:c>
      <x:c r="S1410" s="56" t="s">
        <x:v>164</x:v>
      </x:c>
      <x:c r="T1410" s="56" t="s">
        <x:v>164</x:v>
      </x:c>
    </x:row>
    <x:row r="1411">
      <x:c r="A1411" t="s">
        <x:v>1582</x:v>
      </x:c>
      <x:c r="B1411">
        <x:v>8</x:v>
      </x:c>
      <x:c r="C1411" t="s">
        <x:v>158</x:v>
      </x:c>
      <x:c r="D1411">
        <x:v>657.8</x:v>
      </x:c>
      <x:c r="E1411">
        <x:v>516.79999999999995</x:v>
      </x:c>
      <x:c r="F1411">
        <x:v>631.4</x:v>
      </x:c>
      <x:c r="G1411">
        <x:v>0.2099</x:v>
      </x:c>
      <x:c r="H1411" t="s">
        <x:v>158</x:v>
      </x:c>
      <x:c r="I1411" t="s">
        <x:v>158</x:v>
      </x:c>
      <x:c r="J1411" t="s">
        <x:v>158</x:v>
      </x:c>
      <x:c r="K1411" t="s">
        <x:v>158</x:v>
      </x:c>
      <x:c r="L1411" t="s">
        <x:v>158</x:v>
      </x:c>
      <x:c r="M1411" t="s">
        <x:v>158</x:v>
      </x:c>
      <x:c r="N1411" t="s">
        <x:v>158</x:v>
      </x:c>
      <x:c r="O1411" t="s">
        <x:v>158</x:v>
      </x:c>
      <x:c r="P1411" t="s">
        <x:v>158</x:v>
      </x:c>
      <x:c r="Q1411" t="s">
        <x:v>2728</x:v>
      </x:c>
      <x:c r="R1411" s="56" t="s">
        <x:v>158</x:v>
      </x:c>
      <x:c r="S1411" s="56" t="s">
        <x:v>158</x:v>
      </x:c>
      <x:c r="T1411" s="56" t="s">
        <x:v>158</x:v>
      </x:c>
    </x:row>
    <x:row r="1412">
      <x:c r="A1412" t="s">
        <x:v>1583</x:v>
      </x:c>
      <x:c r="B1412">
        <x:v>8</x:v>
      </x:c>
      <x:c r="C1412" t="s">
        <x:v>164</x:v>
      </x:c>
      <x:c r="D1412">
        <x:v>1017.8</x:v>
      </x:c>
      <x:c r="E1412">
        <x:v>1010.7</x:v>
      </x:c>
      <x:c r="F1412">
        <x:v>1030.4000000000001</x:v>
      </x:c>
      <x:c r="G1412">
        <x:v>0.5575</x:v>
      </x:c>
      <x:c r="H1412" t="s">
        <x:v>164</x:v>
      </x:c>
      <x:c r="I1412" t="s">
        <x:v>158</x:v>
      </x:c>
      <x:c r="J1412" t="s">
        <x:v>158</x:v>
      </x:c>
      <x:c r="K1412" t="s">
        <x:v>158</x:v>
      </x:c>
      <x:c r="L1412" t="s">
        <x:v>164</x:v>
      </x:c>
      <x:c r="M1412" t="s">
        <x:v>158</x:v>
      </x:c>
      <x:c r="N1412" t="s">
        <x:v>164</x:v>
      </x:c>
      <x:c r="O1412" t="s">
        <x:v>158</x:v>
      </x:c>
      <x:c r="P1412" t="s">
        <x:v>164</x:v>
      </x:c>
      <x:c r="Q1412" t="s">
        <x:v>2728</x:v>
      </x:c>
      <x:c r="R1412" s="56" t="s">
        <x:v>164</x:v>
      </x:c>
      <x:c r="S1412" s="56" t="s">
        <x:v>164</x:v>
      </x:c>
      <x:c r="T1412" s="56" t="s">
        <x:v>158</x:v>
      </x:c>
    </x:row>
    <x:row r="1413">
      <x:c r="A1413" t="s">
        <x:v>1584</x:v>
      </x:c>
      <x:c r="B1413">
        <x:v>8</x:v>
      </x:c>
      <x:c r="C1413" t="s">
        <x:v>158</x:v>
      </x:c>
      <x:c r="D1413">
        <x:v>998.4</x:v>
      </x:c>
      <x:c r="E1413">
        <x:v>1029.9000000000001</x:v>
      </x:c>
      <x:c r="F1413">
        <x:v>1019.6</x:v>
      </x:c>
      <x:c r="G1413">
        <x:v>0.63500000000000001</x:v>
      </x:c>
      <x:c r="H1413" t="s">
        <x:v>164</x:v>
      </x:c>
      <x:c r="I1413" t="s">
        <x:v>158</x:v>
      </x:c>
      <x:c r="J1413" t="s">
        <x:v>164</x:v>
      </x:c>
      <x:c r="K1413" t="s">
        <x:v>164</x:v>
      </x:c>
      <x:c r="L1413" t="s">
        <x:v>164</x:v>
      </x:c>
      <x:c r="M1413" t="s">
        <x:v>164</x:v>
      </x:c>
      <x:c r="N1413" t="s">
        <x:v>164</x:v>
      </x:c>
      <x:c r="O1413" t="s">
        <x:v>164</x:v>
      </x:c>
      <x:c r="P1413" t="s">
        <x:v>164</x:v>
      </x:c>
      <x:c r="Q1413" t="s">
        <x:v>2728</x:v>
      </x:c>
      <x:c r="R1413" s="56" t="s">
        <x:v>164</x:v>
      </x:c>
      <x:c r="S1413" s="56" t="s">
        <x:v>164</x:v>
      </x:c>
      <x:c r="T1413" s="56" t="s">
        <x:v>164</x:v>
      </x:c>
    </x:row>
    <x:row r="1414">
      <x:c r="A1414" t="s">
        <x:v>1585</x:v>
      </x:c>
      <x:c r="B1414">
        <x:v>8</x:v>
      </x:c>
      <x:c r="C1414" t="s">
        <x:v>158</x:v>
      </x:c>
      <x:c r="D1414">
        <x:v>921.2</x:v>
      </x:c>
      <x:c r="E1414">
        <x:v>935.3</x:v>
      </x:c>
      <x:c r="F1414">
        <x:v>932.4</x:v>
      </x:c>
      <x:c r="G1414">
        <x:v>0.40200000000000002</x:v>
      </x:c>
      <x:c r="H1414" t="s">
        <x:v>158</x:v>
      </x:c>
      <x:c r="I1414" t="s">
        <x:v>164</x:v>
      </x:c>
      <x:c r="J1414" t="s">
        <x:v>158</x:v>
      </x:c>
      <x:c r="K1414" t="s">
        <x:v>158</x:v>
      </x:c>
      <x:c r="L1414" t="s">
        <x:v>158</x:v>
      </x:c>
      <x:c r="M1414" t="s">
        <x:v>158</x:v>
      </x:c>
      <x:c r="N1414" t="s">
        <x:v>158</x:v>
      </x:c>
      <x:c r="O1414" t="s">
        <x:v>158</x:v>
      </x:c>
      <x:c r="P1414" t="s">
        <x:v>158</x:v>
      </x:c>
      <x:c r="Q1414" t="s">
        <x:v>2728</x:v>
      </x:c>
      <x:c r="R1414" s="56" t="s">
        <x:v>158</x:v>
      </x:c>
      <x:c r="S1414" s="56" t="s">
        <x:v>158</x:v>
      </x:c>
      <x:c r="T1414" s="56" t="s">
        <x:v>158</x:v>
      </x:c>
    </x:row>
    <x:row r="1415">
      <x:c r="A1415" t="s">
        <x:v>1586</x:v>
      </x:c>
      <x:c r="B1415">
        <x:v>8</x:v>
      </x:c>
      <x:c r="C1415" t="s">
        <x:v>164</x:v>
      </x:c>
      <x:c r="D1415">
        <x:v>1242.7</x:v>
      </x:c>
      <x:c r="E1415">
        <x:v>1130.2</x:v>
      </x:c>
      <x:c r="F1415">
        <x:v>1256</x:v>
      </x:c>
      <x:c r="G1415">
        <x:v>0.24329999999999999</x:v>
      </x:c>
      <x:c r="H1415" t="s">
        <x:v>164</x:v>
      </x:c>
      <x:c r="I1415" t="s">
        <x:v>164</x:v>
      </x:c>
      <x:c r="J1415" t="s">
        <x:v>164</x:v>
      </x:c>
      <x:c r="K1415" t="s">
        <x:v>164</x:v>
      </x:c>
      <x:c r="L1415" t="s">
        <x:v>164</x:v>
      </x:c>
      <x:c r="M1415" t="s">
        <x:v>164</x:v>
      </x:c>
      <x:c r="N1415" t="s">
        <x:v>164</x:v>
      </x:c>
      <x:c r="O1415" t="s">
        <x:v>164</x:v>
      </x:c>
      <x:c r="P1415" t="s">
        <x:v>164</x:v>
      </x:c>
      <x:c r="Q1415" t="s">
        <x:v>2728</x:v>
      </x:c>
      <x:c r="R1415" s="56" t="s">
        <x:v>164</x:v>
      </x:c>
      <x:c r="S1415" s="56" t="s">
        <x:v>164</x:v>
      </x:c>
      <x:c r="T1415" s="56" t="s">
        <x:v>164</x:v>
      </x:c>
    </x:row>
    <x:row r="1416">
      <x:c r="A1416" t="s">
        <x:v>1587</x:v>
      </x:c>
      <x:c r="B1416">
        <x:v>8</x:v>
      </x:c>
      <x:c r="C1416" t="s">
        <x:v>158</x:v>
      </x:c>
      <x:c r="D1416">
        <x:v>813.4</x:v>
      </x:c>
      <x:c r="E1416">
        <x:v>784.1</x:v>
      </x:c>
      <x:c r="F1416">
        <x:v>832</x:v>
      </x:c>
      <x:c r="G1416">
        <x:v>0.24329999999999999</x:v>
      </x:c>
      <x:c r="H1416" t="s">
        <x:v>158</x:v>
      </x:c>
      <x:c r="I1416" t="s">
        <x:v>158</x:v>
      </x:c>
      <x:c r="J1416" t="s">
        <x:v>158</x:v>
      </x:c>
      <x:c r="K1416" t="s">
        <x:v>158</x:v>
      </x:c>
      <x:c r="L1416" t="s">
        <x:v>158</x:v>
      </x:c>
      <x:c r="M1416" t="s">
        <x:v>158</x:v>
      </x:c>
      <x:c r="N1416" t="s">
        <x:v>158</x:v>
      </x:c>
      <x:c r="O1416" t="s">
        <x:v>158</x:v>
      </x:c>
      <x:c r="P1416" t="s">
        <x:v>158</x:v>
      </x:c>
      <x:c r="Q1416" t="s">
        <x:v>2728</x:v>
      </x:c>
      <x:c r="R1416" s="56" t="s">
        <x:v>158</x:v>
      </x:c>
      <x:c r="S1416" s="56" t="s">
        <x:v>158</x:v>
      </x:c>
      <x:c r="T1416" s="56" t="s">
        <x:v>158</x:v>
      </x:c>
    </x:row>
    <x:row r="1417">
      <x:c r="A1417" t="s">
        <x:v>1588</x:v>
      </x:c>
      <x:c r="B1417">
        <x:v>8</x:v>
      </x:c>
      <x:c r="C1417" t="s">
        <x:v>158</x:v>
      </x:c>
      <x:c r="D1417">
        <x:v>839.7</x:v>
      </x:c>
      <x:c r="E1417">
        <x:v>834.1</x:v>
      </x:c>
      <x:c r="F1417">
        <x:v>824.7</x:v>
      </x:c>
      <x:c r="G1417">
        <x:v>0.25640000000000002</x:v>
      </x:c>
      <x:c r="H1417" t="s">
        <x:v>158</x:v>
      </x:c>
      <x:c r="I1417" t="s">
        <x:v>158</x:v>
      </x:c>
      <x:c r="J1417" t="s">
        <x:v>158</x:v>
      </x:c>
      <x:c r="K1417" t="s">
        <x:v>158</x:v>
      </x:c>
      <x:c r="L1417" t="s">
        <x:v>158</x:v>
      </x:c>
      <x:c r="M1417" t="s">
        <x:v>158</x:v>
      </x:c>
      <x:c r="N1417" t="s">
        <x:v>158</x:v>
      </x:c>
      <x:c r="O1417" t="s">
        <x:v>158</x:v>
      </x:c>
      <x:c r="P1417" t="s">
        <x:v>158</x:v>
      </x:c>
      <x:c r="Q1417" t="s">
        <x:v>2728</x:v>
      </x:c>
      <x:c r="R1417" s="56" t="s">
        <x:v>158</x:v>
      </x:c>
      <x:c r="S1417" s="56" t="s">
        <x:v>158</x:v>
      </x:c>
      <x:c r="T1417" s="56" t="s">
        <x:v>158</x:v>
      </x:c>
    </x:row>
    <x:row r="1418">
      <x:c r="A1418" t="s">
        <x:v>1589</x:v>
      </x:c>
      <x:c r="B1418">
        <x:v>8</x:v>
      </x:c>
      <x:c r="C1418" t="s">
        <x:v>158</x:v>
      </x:c>
      <x:c r="D1418">
        <x:v>963.6</x:v>
      </x:c>
      <x:c r="E1418">
        <x:v>1028.4000000000001</x:v>
      </x:c>
      <x:c r="F1418">
        <x:v>966.2</x:v>
      </x:c>
      <x:c r="G1418">
        <x:v>0.53700000000000003</x:v>
      </x:c>
      <x:c r="H1418" t="s">
        <x:v>164</x:v>
      </x:c>
      <x:c r="I1418" t="s">
        <x:v>158</x:v>
      </x:c>
      <x:c r="J1418" t="s">
        <x:v>158</x:v>
      </x:c>
      <x:c r="K1418" t="s">
        <x:v>158</x:v>
      </x:c>
      <x:c r="L1418" t="s">
        <x:v>158</x:v>
      </x:c>
      <x:c r="M1418" t="s">
        <x:v>158</x:v>
      </x:c>
      <x:c r="N1418" t="s">
        <x:v>158</x:v>
      </x:c>
      <x:c r="O1418" t="s">
        <x:v>158</x:v>
      </x:c>
      <x:c r="P1418" t="s">
        <x:v>158</x:v>
      </x:c>
      <x:c r="Q1418" t="s">
        <x:v>2728</x:v>
      </x:c>
      <x:c r="R1418" s="56" t="s">
        <x:v>158</x:v>
      </x:c>
      <x:c r="S1418" s="56" t="s">
        <x:v>158</x:v>
      </x:c>
      <x:c r="T1418" s="56" t="s">
        <x:v>158</x:v>
      </x:c>
    </x:row>
    <x:row r="1419">
      <x:c r="A1419" t="s">
        <x:v>1590</x:v>
      </x:c>
      <x:c r="B1419">
        <x:v>8</x:v>
      </x:c>
      <x:c r="C1419" t="s">
        <x:v>158</x:v>
      </x:c>
      <x:c r="D1419">
        <x:v>899.9</x:v>
      </x:c>
      <x:c r="E1419">
        <x:v>856.4</x:v>
      </x:c>
      <x:c r="F1419">
        <x:v>898.2</x:v>
      </x:c>
      <x:c r="G1419">
        <x:v>0.37190000000000001</x:v>
      </x:c>
      <x:c r="H1419" t="s">
        <x:v>158</x:v>
      </x:c>
      <x:c r="I1419" t="s">
        <x:v>158</x:v>
      </x:c>
      <x:c r="J1419" t="s">
        <x:v>158</x:v>
      </x:c>
      <x:c r="K1419" t="s">
        <x:v>158</x:v>
      </x:c>
      <x:c r="L1419" t="s">
        <x:v>158</x:v>
      </x:c>
      <x:c r="M1419" t="s">
        <x:v>158</x:v>
      </x:c>
      <x:c r="N1419" t="s">
        <x:v>158</x:v>
      </x:c>
      <x:c r="O1419" t="s">
        <x:v>158</x:v>
      </x:c>
      <x:c r="P1419" t="s">
        <x:v>158</x:v>
      </x:c>
      <x:c r="Q1419" t="s">
        <x:v>2728</x:v>
      </x:c>
      <x:c r="R1419" s="56" t="s">
        <x:v>158</x:v>
      </x:c>
      <x:c r="S1419" s="56" t="s">
        <x:v>158</x:v>
      </x:c>
      <x:c r="T1419" s="56" t="s">
        <x:v>158</x:v>
      </x:c>
    </x:row>
    <x:row r="1420">
      <x:c r="A1420" t="s">
        <x:v>1591</x:v>
      </x:c>
      <x:c r="B1420">
        <x:v>8</x:v>
      </x:c>
      <x:c r="C1420" t="s">
        <x:v>164</x:v>
      </x:c>
      <x:c r="D1420">
        <x:v>1049.0999999999999</x:v>
      </x:c>
      <x:c r="E1420">
        <x:v>990.8</x:v>
      </x:c>
      <x:c r="F1420">
        <x:v>1015</x:v>
      </x:c>
      <x:c r="G1420">
        <x:v>0.52390000000000003</x:v>
      </x:c>
      <x:c r="H1420" t="s">
        <x:v>158</x:v>
      </x:c>
      <x:c r="I1420" t="s">
        <x:v>158</x:v>
      </x:c>
      <x:c r="J1420" t="s">
        <x:v>164</x:v>
      </x:c>
      <x:c r="K1420" t="s">
        <x:v>164</x:v>
      </x:c>
      <x:c r="L1420" t="s">
        <x:v>158</x:v>
      </x:c>
      <x:c r="M1420" t="s">
        <x:v>164</x:v>
      </x:c>
      <x:c r="N1420" t="s">
        <x:v>164</x:v>
      </x:c>
      <x:c r="O1420" t="s">
        <x:v>164</x:v>
      </x:c>
      <x:c r="P1420" t="s">
        <x:v>164</x:v>
      </x:c>
      <x:c r="Q1420" t="s">
        <x:v>2728</x:v>
      </x:c>
      <x:c r="R1420" s="56" t="s">
        <x:v>164</x:v>
      </x:c>
      <x:c r="S1420" s="56" t="s">
        <x:v>164</x:v>
      </x:c>
      <x:c r="T1420" s="56" t="s">
        <x:v>164</x:v>
      </x:c>
    </x:row>
    <x:row r="1421">
      <x:c r="A1421" t="s">
        <x:v>1592</x:v>
      </x:c>
      <x:c r="B1421">
        <x:v>8</x:v>
      </x:c>
      <x:c r="C1421" t="s">
        <x:v>164</x:v>
      </x:c>
      <x:c r="D1421">
        <x:v>1157.5999999999999</x:v>
      </x:c>
      <x:c r="E1421">
        <x:v>1206.5</x:v>
      </x:c>
      <x:c r="F1421">
        <x:v>1108.2</x:v>
      </x:c>
      <x:c r="G1421">
        <x:v>0.3201</x:v>
      </x:c>
      <x:c r="H1421" t="s">
        <x:v>164</x:v>
      </x:c>
      <x:c r="I1421" t="s">
        <x:v>164</x:v>
      </x:c>
      <x:c r="J1421" t="s">
        <x:v>164</x:v>
      </x:c>
      <x:c r="K1421" t="s">
        <x:v>164</x:v>
      </x:c>
      <x:c r="L1421" t="s">
        <x:v>164</x:v>
      </x:c>
      <x:c r="M1421" t="s">
        <x:v>164</x:v>
      </x:c>
      <x:c r="N1421" t="s">
        <x:v>164</x:v>
      </x:c>
      <x:c r="O1421" t="s">
        <x:v>164</x:v>
      </x:c>
      <x:c r="P1421" t="s">
        <x:v>164</x:v>
      </x:c>
      <x:c r="Q1421" t="s">
        <x:v>2728</x:v>
      </x:c>
      <x:c r="R1421" s="56" t="s">
        <x:v>164</x:v>
      </x:c>
      <x:c r="S1421" s="56" t="s">
        <x:v>164</x:v>
      </x:c>
      <x:c r="T1421" s="56" t="s">
        <x:v>164</x:v>
      </x:c>
    </x:row>
    <x:row r="1422">
      <x:c r="A1422" t="s">
        <x:v>1593</x:v>
      </x:c>
      <x:c r="B1422">
        <x:v>8</x:v>
      </x:c>
      <x:c r="C1422" t="s">
        <x:v>164</x:v>
      </x:c>
      <x:c r="D1422">
        <x:v>1058.7</x:v>
      </x:c>
      <x:c r="E1422">
        <x:v>974.4</x:v>
      </x:c>
      <x:c r="F1422">
        <x:v>1001.7</x:v>
      </x:c>
      <x:c r="G1422">
        <x:v>0.53749999999999998</x:v>
      </x:c>
      <x:c r="H1422" t="s">
        <x:v>158</x:v>
      </x:c>
      <x:c r="I1422" t="s">
        <x:v>164</x:v>
      </x:c>
      <x:c r="J1422" t="s">
        <x:v>164</x:v>
      </x:c>
      <x:c r="K1422" t="s">
        <x:v>158</x:v>
      </x:c>
      <x:c r="L1422" t="s">
        <x:v>158</x:v>
      </x:c>
      <x:c r="M1422" t="s">
        <x:v>158</x:v>
      </x:c>
      <x:c r="N1422" t="s">
        <x:v>164</x:v>
      </x:c>
      <x:c r="O1422" t="s">
        <x:v>158</x:v>
      </x:c>
      <x:c r="P1422" t="s">
        <x:v>164</x:v>
      </x:c>
      <x:c r="Q1422" t="s">
        <x:v>2728</x:v>
      </x:c>
      <x:c r="R1422" s="56" t="s">
        <x:v>164</x:v>
      </x:c>
      <x:c r="S1422" s="56" t="s">
        <x:v>164</x:v>
      </x:c>
      <x:c r="T1422" s="56" t="s">
        <x:v>164</x:v>
      </x:c>
    </x:row>
    <x:row r="1423">
      <x:c r="A1423" t="s">
        <x:v>1594</x:v>
      </x:c>
      <x:c r="B1423">
        <x:v>8</x:v>
      </x:c>
      <x:c r="C1423" t="s">
        <x:v>164</x:v>
      </x:c>
      <x:c r="D1423">
        <x:v>1357.9</x:v>
      </x:c>
      <x:c r="E1423">
        <x:v>1366.2</x:v>
      </x:c>
      <x:c r="F1423">
        <x:v>1355.3</x:v>
      </x:c>
      <x:c r="G1423">
        <x:v>8.5800000000000001E-2</x:v>
      </x:c>
      <x:c r="H1423" t="s">
        <x:v>164</x:v>
      </x:c>
      <x:c r="I1423" t="s">
        <x:v>164</x:v>
      </x:c>
      <x:c r="J1423" t="s">
        <x:v>164</x:v>
      </x:c>
      <x:c r="K1423" t="s">
        <x:v>164</x:v>
      </x:c>
      <x:c r="L1423" t="s">
        <x:v>164</x:v>
      </x:c>
      <x:c r="M1423" t="s">
        <x:v>164</x:v>
      </x:c>
      <x:c r="N1423" t="s">
        <x:v>164</x:v>
      </x:c>
      <x:c r="O1423" t="s">
        <x:v>164</x:v>
      </x:c>
      <x:c r="P1423" t="s">
        <x:v>164</x:v>
      </x:c>
      <x:c r="Q1423" t="s">
        <x:v>2728</x:v>
      </x:c>
      <x:c r="R1423" s="56" t="s">
        <x:v>164</x:v>
      </x:c>
      <x:c r="S1423" s="56" t="s">
        <x:v>164</x:v>
      </x:c>
      <x:c r="T1423" s="56" t="s">
        <x:v>164</x:v>
      </x:c>
    </x:row>
    <x:row r="1424">
      <x:c r="A1424" t="s">
        <x:v>1595</x:v>
      </x:c>
      <x:c r="B1424">
        <x:v>8</x:v>
      </x:c>
      <x:c r="C1424" t="s">
        <x:v>158</x:v>
      </x:c>
      <x:c r="D1424">
        <x:v>995.7</x:v>
      </x:c>
      <x:c r="E1424">
        <x:v>1051.8</x:v>
      </x:c>
      <x:c r="F1424">
        <x:v>1007.5</x:v>
      </x:c>
      <x:c r="G1424">
        <x:v>0.63619999999999999</x:v>
      </x:c>
      <x:c r="H1424" t="s">
        <x:v>164</x:v>
      </x:c>
      <x:c r="I1424" t="s">
        <x:v>158</x:v>
      </x:c>
      <x:c r="J1424" t="s">
        <x:v>158</x:v>
      </x:c>
      <x:c r="K1424" t="s">
        <x:v>164</x:v>
      </x:c>
      <x:c r="L1424" t="s">
        <x:v>158</x:v>
      </x:c>
      <x:c r="M1424" t="s">
        <x:v>164</x:v>
      </x:c>
      <x:c r="N1424" t="s">
        <x:v>158</x:v>
      </x:c>
      <x:c r="O1424" t="s">
        <x:v>164</x:v>
      </x:c>
      <x:c r="P1424" t="s">
        <x:v>164</x:v>
      </x:c>
      <x:c r="Q1424" t="s">
        <x:v>2728</x:v>
      </x:c>
      <x:c r="R1424" s="56" t="s">
        <x:v>158</x:v>
      </x:c>
      <x:c r="S1424" s="56" t="s">
        <x:v>158</x:v>
      </x:c>
      <x:c r="T1424" s="56" t="s">
        <x:v>164</x:v>
      </x:c>
    </x:row>
    <x:row r="1425">
      <x:c r="A1425" t="s">
        <x:v>1596</x:v>
      </x:c>
      <x:c r="B1425">
        <x:v>8</x:v>
      </x:c>
      <x:c r="C1425" t="s">
        <x:v>164</x:v>
      </x:c>
      <x:c r="D1425">
        <x:v>1215.4000000000001</x:v>
      </x:c>
      <x:c r="E1425">
        <x:v>1230.4000000000001</x:v>
      </x:c>
      <x:c r="F1425">
        <x:v>1190.2</x:v>
      </x:c>
      <x:c r="G1425">
        <x:v>0.20680000000000001</x:v>
      </x:c>
      <x:c r="H1425" t="s">
        <x:v>164</x:v>
      </x:c>
      <x:c r="I1425" t="s">
        <x:v>164</x:v>
      </x:c>
      <x:c r="J1425" t="s">
        <x:v>164</x:v>
      </x:c>
      <x:c r="K1425" t="s">
        <x:v>164</x:v>
      </x:c>
      <x:c r="L1425" t="s">
        <x:v>164</x:v>
      </x:c>
      <x:c r="M1425" t="s">
        <x:v>164</x:v>
      </x:c>
      <x:c r="N1425" t="s">
        <x:v>164</x:v>
      </x:c>
      <x:c r="O1425" t="s">
        <x:v>164</x:v>
      </x:c>
      <x:c r="P1425" t="s">
        <x:v>164</x:v>
      </x:c>
      <x:c r="Q1425" t="s">
        <x:v>2728</x:v>
      </x:c>
      <x:c r="R1425" s="56" t="s">
        <x:v>164</x:v>
      </x:c>
      <x:c r="S1425" s="56" t="s">
        <x:v>164</x:v>
      </x:c>
      <x:c r="T1425" s="56" t="s">
        <x:v>164</x:v>
      </x:c>
    </x:row>
    <x:row r="1426">
      <x:c r="A1426" t="s">
        <x:v>1597</x:v>
      </x:c>
      <x:c r="B1426">
        <x:v>8</x:v>
      </x:c>
      <x:c r="C1426" t="s">
        <x:v>158</x:v>
      </x:c>
      <x:c r="D1426">
        <x:v>861.1</x:v>
      </x:c>
      <x:c r="E1426">
        <x:v>832.6</x:v>
      </x:c>
      <x:c r="F1426">
        <x:v>879.7</x:v>
      </x:c>
      <x:c r="G1426">
        <x:v>0.30740000000000001</x:v>
      </x:c>
      <x:c r="H1426" t="s">
        <x:v>158</x:v>
      </x:c>
      <x:c r="I1426" t="s">
        <x:v>158</x:v>
      </x:c>
      <x:c r="J1426" t="s">
        <x:v>158</x:v>
      </x:c>
      <x:c r="K1426" t="s">
        <x:v>158</x:v>
      </x:c>
      <x:c r="L1426" t="s">
        <x:v>158</x:v>
      </x:c>
      <x:c r="M1426" t="s">
        <x:v>158</x:v>
      </x:c>
      <x:c r="N1426" t="s">
        <x:v>158</x:v>
      </x:c>
      <x:c r="O1426" t="s">
        <x:v>158</x:v>
      </x:c>
      <x:c r="P1426" t="s">
        <x:v>158</x:v>
      </x:c>
      <x:c r="Q1426" t="s">
        <x:v>2728</x:v>
      </x:c>
      <x:c r="R1426" s="56" t="s">
        <x:v>158</x:v>
      </x:c>
      <x:c r="S1426" s="56" t="s">
        <x:v>158</x:v>
      </x:c>
      <x:c r="T1426" s="56" t="s">
        <x:v>158</x:v>
      </x:c>
    </x:row>
    <x:row r="1427">
      <x:c r="A1427" t="s">
        <x:v>1598</x:v>
      </x:c>
      <x:c r="B1427">
        <x:v>8</x:v>
      </x:c>
      <x:c r="C1427" t="s">
        <x:v>158</x:v>
      </x:c>
      <x:c r="D1427">
        <x:v>743.2</x:v>
      </x:c>
      <x:c r="E1427">
        <x:v>726.8</x:v>
      </x:c>
      <x:c r="F1427">
        <x:v>735.3</x:v>
      </x:c>
      <x:c r="G1427">
        <x:v>0.15679999999999999</x:v>
      </x:c>
      <x:c r="H1427" t="s">
        <x:v>158</x:v>
      </x:c>
      <x:c r="I1427" t="s">
        <x:v>158</x:v>
      </x:c>
      <x:c r="J1427" t="s">
        <x:v>158</x:v>
      </x:c>
      <x:c r="K1427" t="s">
        <x:v>158</x:v>
      </x:c>
      <x:c r="L1427" t="s">
        <x:v>158</x:v>
      </x:c>
      <x:c r="M1427" t="s">
        <x:v>158</x:v>
      </x:c>
      <x:c r="N1427" t="s">
        <x:v>158</x:v>
      </x:c>
      <x:c r="O1427" t="s">
        <x:v>158</x:v>
      </x:c>
      <x:c r="P1427" t="s">
        <x:v>158</x:v>
      </x:c>
      <x:c r="Q1427" t="s">
        <x:v>2728</x:v>
      </x:c>
      <x:c r="R1427" s="56" t="s">
        <x:v>158</x:v>
      </x:c>
      <x:c r="S1427" s="56" t="s">
        <x:v>158</x:v>
      </x:c>
      <x:c r="T1427" s="56" t="s">
        <x:v>158</x:v>
      </x:c>
    </x:row>
    <x:row r="1428">
      <x:c r="A1428" t="s">
        <x:v>1599</x:v>
      </x:c>
      <x:c r="B1428">
        <x:v>8</x:v>
      </x:c>
      <x:c r="C1428" t="s">
        <x:v>158</x:v>
      </x:c>
      <x:c r="D1428">
        <x:v>847</x:v>
      </x:c>
      <x:c r="E1428">
        <x:v>799.5</x:v>
      </x:c>
      <x:c r="F1428">
        <x:v>833</x:v>
      </x:c>
      <x:c r="G1428">
        <x:v>0.29659999999999997</x:v>
      </x:c>
      <x:c r="H1428" t="s">
        <x:v>158</x:v>
      </x:c>
      <x:c r="I1428" t="s">
        <x:v>158</x:v>
      </x:c>
      <x:c r="J1428" t="s">
        <x:v>158</x:v>
      </x:c>
      <x:c r="K1428" t="s">
        <x:v>158</x:v>
      </x:c>
      <x:c r="L1428" t="s">
        <x:v>158</x:v>
      </x:c>
      <x:c r="M1428" t="s">
        <x:v>158</x:v>
      </x:c>
      <x:c r="N1428" t="s">
        <x:v>158</x:v>
      </x:c>
      <x:c r="O1428" t="s">
        <x:v>158</x:v>
      </x:c>
      <x:c r="P1428" t="s">
        <x:v>158</x:v>
      </x:c>
      <x:c r="Q1428" t="s">
        <x:v>2728</x:v>
      </x:c>
      <x:c r="R1428" s="56" t="s">
        <x:v>158</x:v>
      </x:c>
      <x:c r="S1428" s="56" t="s">
        <x:v>158</x:v>
      </x:c>
      <x:c r="T1428" s="56" t="s">
        <x:v>158</x:v>
      </x:c>
    </x:row>
    <x:row r="1429">
      <x:c r="A1429" t="s">
        <x:v>1600</x:v>
      </x:c>
      <x:c r="B1429">
        <x:v>8</x:v>
      </x:c>
      <x:c r="C1429" t="s">
        <x:v>158</x:v>
      </x:c>
      <x:c r="D1429">
        <x:v>892.7</x:v>
      </x:c>
      <x:c r="E1429">
        <x:v>999.3</x:v>
      </x:c>
      <x:c r="F1429">
        <x:v>911.9</x:v>
      </x:c>
      <x:c r="G1429">
        <x:v>0.41889999999999999</x:v>
      </x:c>
      <x:c r="H1429" t="s">
        <x:v>158</x:v>
      </x:c>
      <x:c r="I1429" t="s">
        <x:v>158</x:v>
      </x:c>
      <x:c r="J1429" t="s">
        <x:v>158</x:v>
      </x:c>
      <x:c r="K1429" t="s">
        <x:v>158</x:v>
      </x:c>
      <x:c r="L1429" t="s">
        <x:v>158</x:v>
      </x:c>
      <x:c r="M1429" t="s">
        <x:v>158</x:v>
      </x:c>
      <x:c r="N1429" t="s">
        <x:v>158</x:v>
      </x:c>
      <x:c r="O1429" t="s">
        <x:v>158</x:v>
      </x:c>
      <x:c r="P1429" t="s">
        <x:v>158</x:v>
      </x:c>
      <x:c r="Q1429" t="s">
        <x:v>2728</x:v>
      </x:c>
      <x:c r="R1429" s="56" t="s">
        <x:v>158</x:v>
      </x:c>
      <x:c r="S1429" s="56" t="s">
        <x:v>158</x:v>
      </x:c>
      <x:c r="T1429" s="56" t="s">
        <x:v>158</x:v>
      </x:c>
    </x:row>
    <x:row r="1430">
      <x:c r="A1430" t="s">
        <x:v>1601</x:v>
      </x:c>
      <x:c r="B1430">
        <x:v>8</x:v>
      </x:c>
      <x:c r="C1430" t="s">
        <x:v>164</x:v>
      </x:c>
      <x:c r="D1430">
        <x:v>1443.6</x:v>
      </x:c>
      <x:c r="E1430">
        <x:v>1424.9</x:v>
      </x:c>
      <x:c r="F1430">
        <x:v>1404.5</x:v>
      </x:c>
      <x:c r="G1430">
        <x:v>9.3299999999999994E-2</x:v>
      </x:c>
      <x:c r="H1430" t="s">
        <x:v>164</x:v>
      </x:c>
      <x:c r="I1430" t="s">
        <x:v>164</x:v>
      </x:c>
      <x:c r="J1430" t="s">
        <x:v>164</x:v>
      </x:c>
      <x:c r="K1430" t="s">
        <x:v>164</x:v>
      </x:c>
      <x:c r="L1430" t="s">
        <x:v>164</x:v>
      </x:c>
      <x:c r="M1430" t="s">
        <x:v>164</x:v>
      </x:c>
      <x:c r="N1430" t="s">
        <x:v>164</x:v>
      </x:c>
      <x:c r="O1430" t="s">
        <x:v>164</x:v>
      </x:c>
      <x:c r="P1430" t="s">
        <x:v>164</x:v>
      </x:c>
      <x:c r="Q1430" t="s">
        <x:v>2728</x:v>
      </x:c>
      <x:c r="R1430" s="56" t="s">
        <x:v>164</x:v>
      </x:c>
      <x:c r="S1430" s="56" t="s">
        <x:v>164</x:v>
      </x:c>
      <x:c r="T1430" s="56" t="s">
        <x:v>164</x:v>
      </x:c>
    </x:row>
    <x:row r="1431">
      <x:c r="A1431" t="s">
        <x:v>1602</x:v>
      </x:c>
      <x:c r="B1431">
        <x:v>8</x:v>
      </x:c>
      <x:c r="C1431" t="s">
        <x:v>158</x:v>
      </x:c>
      <x:c r="D1431">
        <x:v>873.2</x:v>
      </x:c>
      <x:c r="E1431">
        <x:v>892</x:v>
      </x:c>
      <x:c r="F1431">
        <x:v>833.6</x:v>
      </x:c>
      <x:c r="G1431">
        <x:v>0.33689999999999998</x:v>
      </x:c>
      <x:c r="H1431" t="s">
        <x:v>158</x:v>
      </x:c>
      <x:c r="I1431" t="s">
        <x:v>158</x:v>
      </x:c>
      <x:c r="J1431" t="s">
        <x:v>158</x:v>
      </x:c>
      <x:c r="K1431" t="s">
        <x:v>158</x:v>
      </x:c>
      <x:c r="L1431" t="s">
        <x:v>158</x:v>
      </x:c>
      <x:c r="M1431" t="s">
        <x:v>158</x:v>
      </x:c>
      <x:c r="N1431" t="s">
        <x:v>158</x:v>
      </x:c>
      <x:c r="O1431" t="s">
        <x:v>158</x:v>
      </x:c>
      <x:c r="P1431" t="s">
        <x:v>158</x:v>
      </x:c>
      <x:c r="Q1431" t="s">
        <x:v>2728</x:v>
      </x:c>
      <x:c r="R1431" s="56" t="s">
        <x:v>158</x:v>
      </x:c>
      <x:c r="S1431" s="56" t="s">
        <x:v>158</x:v>
      </x:c>
      <x:c r="T1431" s="56" t="s">
        <x:v>158</x:v>
      </x:c>
    </x:row>
    <x:row r="1432">
      <x:c r="A1432" t="s">
        <x:v>1603</x:v>
      </x:c>
      <x:c r="B1432">
        <x:v>8</x:v>
      </x:c>
      <x:c r="C1432" t="s">
        <x:v>158</x:v>
      </x:c>
      <x:c r="D1432">
        <x:v>742.8</x:v>
      </x:c>
      <x:c r="E1432">
        <x:v>728.6</x:v>
      </x:c>
      <x:c r="F1432">
        <x:v>720</x:v>
      </x:c>
      <x:c r="G1432">
        <x:v>0.1671</x:v>
      </x:c>
      <x:c r="H1432" t="s">
        <x:v>158</x:v>
      </x:c>
      <x:c r="I1432" t="s">
        <x:v>158</x:v>
      </x:c>
      <x:c r="J1432" t="s">
        <x:v>158</x:v>
      </x:c>
      <x:c r="K1432" t="s">
        <x:v>158</x:v>
      </x:c>
      <x:c r="L1432" t="s">
        <x:v>158</x:v>
      </x:c>
      <x:c r="M1432" t="s">
        <x:v>158</x:v>
      </x:c>
      <x:c r="N1432" t="s">
        <x:v>158</x:v>
      </x:c>
      <x:c r="O1432" t="s">
        <x:v>158</x:v>
      </x:c>
      <x:c r="P1432" t="s">
        <x:v>158</x:v>
      </x:c>
      <x:c r="Q1432" t="s">
        <x:v>2728</x:v>
      </x:c>
      <x:c r="R1432" s="56" t="s">
        <x:v>158</x:v>
      </x:c>
      <x:c r="S1432" s="56" t="s">
        <x:v>158</x:v>
      </x:c>
      <x:c r="T1432" s="56" t="s">
        <x:v>158</x:v>
      </x:c>
    </x:row>
    <x:row r="1433">
      <x:c r="A1433" t="s">
        <x:v>1604</x:v>
      </x:c>
      <x:c r="B1433">
        <x:v>8</x:v>
      </x:c>
      <x:c r="C1433" t="s">
        <x:v>164</x:v>
      </x:c>
      <x:c r="D1433">
        <x:v>1172.9000000000001</x:v>
      </x:c>
      <x:c r="E1433">
        <x:v>1182.8</x:v>
      </x:c>
      <x:c r="F1433">
        <x:v>1193.2</x:v>
      </x:c>
      <x:c r="G1433">
        <x:v>0.24729999999999999</x:v>
      </x:c>
      <x:c r="H1433" t="s">
        <x:v>164</x:v>
      </x:c>
      <x:c r="I1433" t="s">
        <x:v>164</x:v>
      </x:c>
      <x:c r="J1433" t="s">
        <x:v>164</x:v>
      </x:c>
      <x:c r="K1433" t="s">
        <x:v>164</x:v>
      </x:c>
      <x:c r="L1433" t="s">
        <x:v>164</x:v>
      </x:c>
      <x:c r="M1433" t="s">
        <x:v>164</x:v>
      </x:c>
      <x:c r="N1433" t="s">
        <x:v>164</x:v>
      </x:c>
      <x:c r="O1433" t="s">
        <x:v>164</x:v>
      </x:c>
      <x:c r="P1433" t="s">
        <x:v>164</x:v>
      </x:c>
      <x:c r="Q1433" t="s">
        <x:v>2728</x:v>
      </x:c>
      <x:c r="R1433" s="56" t="s">
        <x:v>164</x:v>
      </x:c>
      <x:c r="S1433" s="56" t="s">
        <x:v>164</x:v>
      </x:c>
      <x:c r="T1433" s="56" t="s">
        <x:v>164</x:v>
      </x:c>
    </x:row>
    <x:row r="1434">
      <x:c r="A1434" t="s">
        <x:v>1605</x:v>
      </x:c>
      <x:c r="B1434">
        <x:v>8</x:v>
      </x:c>
      <x:c r="C1434" t="s">
        <x:v>164</x:v>
      </x:c>
      <x:c r="D1434">
        <x:v>1040.8</x:v>
      </x:c>
      <x:c r="E1434">
        <x:v>972.6</x:v>
      </x:c>
      <x:c r="F1434">
        <x:v>1022</x:v>
      </x:c>
      <x:c r="G1434">
        <x:v>0.54059999999999997</x:v>
      </x:c>
      <x:c r="H1434" t="s">
        <x:v>158</x:v>
      </x:c>
      <x:c r="I1434" t="s">
        <x:v>164</x:v>
      </x:c>
      <x:c r="J1434" t="s">
        <x:v>164</x:v>
      </x:c>
      <x:c r="K1434" t="s">
        <x:v>164</x:v>
      </x:c>
      <x:c r="L1434" t="s">
        <x:v>164</x:v>
      </x:c>
      <x:c r="M1434" t="s">
        <x:v>158</x:v>
      </x:c>
      <x:c r="N1434" t="s">
        <x:v>164</x:v>
      </x:c>
      <x:c r="O1434" t="s">
        <x:v>158</x:v>
      </x:c>
      <x:c r="P1434" t="s">
        <x:v>164</x:v>
      </x:c>
      <x:c r="Q1434" t="s">
        <x:v>2728</x:v>
      </x:c>
      <x:c r="R1434" s="56" t="s">
        <x:v>164</x:v>
      </x:c>
      <x:c r="S1434" s="56" t="s">
        <x:v>158</x:v>
      </x:c>
      <x:c r="T1434" s="56" t="s">
        <x:v>158</x:v>
      </x:c>
    </x:row>
    <x:row r="1435">
      <x:c r="A1435" t="s">
        <x:v>1606</x:v>
      </x:c>
      <x:c r="B1435">
        <x:v>8</x:v>
      </x:c>
      <x:c r="C1435" t="s">
        <x:v>158</x:v>
      </x:c>
      <x:c r="D1435">
        <x:v>748.4</x:v>
      </x:c>
      <x:c r="E1435">
        <x:v>689.2</x:v>
      </x:c>
      <x:c r="F1435">
        <x:v>735.2</x:v>
      </x:c>
      <x:c r="G1435">
        <x:v>0.19670000000000001</x:v>
      </x:c>
      <x:c r="H1435" t="s">
        <x:v>158</x:v>
      </x:c>
      <x:c r="I1435" t="s">
        <x:v>158</x:v>
      </x:c>
      <x:c r="J1435" t="s">
        <x:v>158</x:v>
      </x:c>
      <x:c r="K1435" t="s">
        <x:v>158</x:v>
      </x:c>
      <x:c r="L1435" t="s">
        <x:v>158</x:v>
      </x:c>
      <x:c r="M1435" t="s">
        <x:v>158</x:v>
      </x:c>
      <x:c r="N1435" t="s">
        <x:v>158</x:v>
      </x:c>
      <x:c r="O1435" t="s">
        <x:v>158</x:v>
      </x:c>
      <x:c r="P1435" t="s">
        <x:v>158</x:v>
      </x:c>
      <x:c r="Q1435" t="s">
        <x:v>2728</x:v>
      </x:c>
      <x:c r="R1435" s="56" t="s">
        <x:v>158</x:v>
      </x:c>
      <x:c r="S1435" s="56" t="s">
        <x:v>158</x:v>
      </x:c>
      <x:c r="T1435" s="56" t="s">
        <x:v>158</x:v>
      </x:c>
    </x:row>
    <x:row r="1436">
      <x:c r="A1436" t="s">
        <x:v>1607</x:v>
      </x:c>
      <x:c r="B1436">
        <x:v>8</x:v>
      </x:c>
      <x:c r="C1436" t="s">
        <x:v>158</x:v>
      </x:c>
      <x:c r="D1436">
        <x:v>957.6</x:v>
      </x:c>
      <x:c r="E1436">
        <x:v>980.4</x:v>
      </x:c>
      <x:c r="F1436">
        <x:v>976.2</x:v>
      </x:c>
      <x:c r="G1436">
        <x:v>0.50280000000000002</x:v>
      </x:c>
      <x:c r="H1436" t="s">
        <x:v>158</x:v>
      </x:c>
      <x:c r="I1436" t="s">
        <x:v>158</x:v>
      </x:c>
      <x:c r="J1436" t="s">
        <x:v>158</x:v>
      </x:c>
      <x:c r="K1436" t="s">
        <x:v>158</x:v>
      </x:c>
      <x:c r="L1436" t="s">
        <x:v>158</x:v>
      </x:c>
      <x:c r="M1436" t="s">
        <x:v>158</x:v>
      </x:c>
      <x:c r="N1436" t="s">
        <x:v>158</x:v>
      </x:c>
      <x:c r="O1436" t="s">
        <x:v>158</x:v>
      </x:c>
      <x:c r="P1436" t="s">
        <x:v>158</x:v>
      </x:c>
      <x:c r="Q1436" t="s">
        <x:v>2728</x:v>
      </x:c>
      <x:c r="R1436" s="56" t="s">
        <x:v>158</x:v>
      </x:c>
      <x:c r="S1436" s="56" t="s">
        <x:v>158</x:v>
      </x:c>
      <x:c r="T1436" s="56" t="s">
        <x:v>164</x:v>
      </x:c>
    </x:row>
    <x:row r="1437">
      <x:c r="A1437" t="s">
        <x:v>1608</x:v>
      </x:c>
      <x:c r="B1437">
        <x:v>8</x:v>
      </x:c>
      <x:c r="C1437" t="s">
        <x:v>158</x:v>
      </x:c>
      <x:c r="D1437">
        <x:v>790.6</x:v>
      </x:c>
      <x:c r="E1437">
        <x:v>752</x:v>
      </x:c>
      <x:c r="F1437">
        <x:v>796.9</x:v>
      </x:c>
      <x:c r="G1437">
        <x:v>0.21479999999999999</x:v>
      </x:c>
      <x:c r="H1437" t="s">
        <x:v>158</x:v>
      </x:c>
      <x:c r="I1437" t="s">
        <x:v>158</x:v>
      </x:c>
      <x:c r="J1437" t="s">
        <x:v>158</x:v>
      </x:c>
      <x:c r="K1437" t="s">
        <x:v>158</x:v>
      </x:c>
      <x:c r="L1437" t="s">
        <x:v>158</x:v>
      </x:c>
      <x:c r="M1437" t="s">
        <x:v>158</x:v>
      </x:c>
      <x:c r="N1437" t="s">
        <x:v>158</x:v>
      </x:c>
      <x:c r="O1437" t="s">
        <x:v>158</x:v>
      </x:c>
      <x:c r="P1437" t="s">
        <x:v>158</x:v>
      </x:c>
      <x:c r="Q1437" t="s">
        <x:v>2728</x:v>
      </x:c>
      <x:c r="R1437" s="56" t="s">
        <x:v>158</x:v>
      </x:c>
      <x:c r="S1437" s="56" t="s">
        <x:v>158</x:v>
      </x:c>
      <x:c r="T1437" s="56" t="s">
        <x:v>158</x:v>
      </x:c>
    </x:row>
    <x:row r="1438">
      <x:c r="A1438" t="s">
        <x:v>1609</x:v>
      </x:c>
      <x:c r="B1438">
        <x:v>8</x:v>
      </x:c>
      <x:c r="C1438" t="s">
        <x:v>158</x:v>
      </x:c>
      <x:c r="D1438">
        <x:v>875.5</x:v>
      </x:c>
      <x:c r="E1438">
        <x:v>795.9</x:v>
      </x:c>
      <x:c r="F1438">
        <x:v>798.3</x:v>
      </x:c>
      <x:c r="G1438">
        <x:v>0.41610000000000003</x:v>
      </x:c>
      <x:c r="H1438" t="s">
        <x:v>158</x:v>
      </x:c>
      <x:c r="I1438" t="s">
        <x:v>158</x:v>
      </x:c>
      <x:c r="J1438" t="s">
        <x:v>158</x:v>
      </x:c>
      <x:c r="K1438" t="s">
        <x:v>158</x:v>
      </x:c>
      <x:c r="L1438" t="s">
        <x:v>158</x:v>
      </x:c>
      <x:c r="M1438" t="s">
        <x:v>158</x:v>
      </x:c>
      <x:c r="N1438" t="s">
        <x:v>158</x:v>
      </x:c>
      <x:c r="O1438" t="s">
        <x:v>158</x:v>
      </x:c>
      <x:c r="P1438" t="s">
        <x:v>158</x:v>
      </x:c>
      <x:c r="Q1438" t="s">
        <x:v>2728</x:v>
      </x:c>
      <x:c r="R1438" s="56" t="s">
        <x:v>158</x:v>
      </x:c>
      <x:c r="S1438" s="56" t="s">
        <x:v>158</x:v>
      </x:c>
      <x:c r="T1438" s="56" t="s">
        <x:v>158</x:v>
      </x:c>
    </x:row>
    <x:row r="1439">
      <x:c r="A1439" t="s">
        <x:v>1610</x:v>
      </x:c>
      <x:c r="B1439">
        <x:v>8</x:v>
      </x:c>
      <x:c r="C1439" t="s">
        <x:v>164</x:v>
      </x:c>
      <x:c r="D1439">
        <x:v>1132.5</x:v>
      </x:c>
      <x:c r="E1439">
        <x:v>1062.0999999999999</x:v>
      </x:c>
      <x:c r="F1439">
        <x:v>1091.2</x:v>
      </x:c>
      <x:c r="G1439">
        <x:v>0.36680000000000001</x:v>
      </x:c>
      <x:c r="H1439" t="s">
        <x:v>164</x:v>
      </x:c>
      <x:c r="I1439" t="s">
        <x:v>158</x:v>
      </x:c>
      <x:c r="J1439" t="s">
        <x:v>164</x:v>
      </x:c>
      <x:c r="K1439" t="s">
        <x:v>164</x:v>
      </x:c>
      <x:c r="L1439" t="s">
        <x:v>164</x:v>
      </x:c>
      <x:c r="M1439" t="s">
        <x:v>164</x:v>
      </x:c>
      <x:c r="N1439" t="s">
        <x:v>164</x:v>
      </x:c>
      <x:c r="O1439" t="s">
        <x:v>164</x:v>
      </x:c>
      <x:c r="P1439" t="s">
        <x:v>164</x:v>
      </x:c>
      <x:c r="Q1439" t="s">
        <x:v>2728</x:v>
      </x:c>
      <x:c r="R1439" s="56" t="s">
        <x:v>164</x:v>
      </x:c>
      <x:c r="S1439" s="56" t="s">
        <x:v>164</x:v>
      </x:c>
      <x:c r="T1439" s="56" t="s">
        <x:v>164</x:v>
      </x:c>
    </x:row>
    <x:row r="1440">
      <x:c r="A1440" t="s">
        <x:v>1611</x:v>
      </x:c>
      <x:c r="B1440">
        <x:v>8</x:v>
      </x:c>
      <x:c r="C1440" t="s">
        <x:v>158</x:v>
      </x:c>
      <x:c r="D1440">
        <x:v>843.7</x:v>
      </x:c>
      <x:c r="E1440">
        <x:v>873.4</x:v>
      </x:c>
      <x:c r="F1440">
        <x:v>875.7</x:v>
      </x:c>
      <x:c r="G1440">
        <x:v>0.29360000000000003</x:v>
      </x:c>
      <x:c r="H1440" t="s">
        <x:v>158</x:v>
      </x:c>
      <x:c r="I1440" t="s">
        <x:v>158</x:v>
      </x:c>
      <x:c r="J1440" t="s">
        <x:v>158</x:v>
      </x:c>
      <x:c r="K1440" t="s">
        <x:v>158</x:v>
      </x:c>
      <x:c r="L1440" t="s">
        <x:v>158</x:v>
      </x:c>
      <x:c r="M1440" t="s">
        <x:v>158</x:v>
      </x:c>
      <x:c r="N1440" t="s">
        <x:v>158</x:v>
      </x:c>
      <x:c r="O1440" t="s">
        <x:v>158</x:v>
      </x:c>
      <x:c r="P1440" t="s">
        <x:v>158</x:v>
      </x:c>
      <x:c r="Q1440" t="s">
        <x:v>2728</x:v>
      </x:c>
      <x:c r="R1440" s="56" t="s">
        <x:v>158</x:v>
      </x:c>
      <x:c r="S1440" s="56" t="s">
        <x:v>158</x:v>
      </x:c>
      <x:c r="T1440" s="56" t="s">
        <x:v>158</x:v>
      </x:c>
    </x:row>
    <x:row r="1441">
      <x:c r="A1441" t="s">
        <x:v>1612</x:v>
      </x:c>
      <x:c r="B1441">
        <x:v>8</x:v>
      </x:c>
      <x:c r="C1441" t="s">
        <x:v>164</x:v>
      </x:c>
      <x:c r="D1441">
        <x:v>1265.5</x:v>
      </x:c>
      <x:c r="E1441">
        <x:v>1300.4000000000001</x:v>
      </x:c>
      <x:c r="F1441">
        <x:v>1266.7</x:v>
      </x:c>
      <x:c r="G1441">
        <x:v>0.15820000000000001</x:v>
      </x:c>
      <x:c r="H1441" t="s">
        <x:v>164</x:v>
      </x:c>
      <x:c r="I1441" t="s">
        <x:v>164</x:v>
      </x:c>
      <x:c r="J1441" t="s">
        <x:v>164</x:v>
      </x:c>
      <x:c r="K1441" t="s">
        <x:v>164</x:v>
      </x:c>
      <x:c r="L1441" t="s">
        <x:v>164</x:v>
      </x:c>
      <x:c r="M1441" t="s">
        <x:v>164</x:v>
      </x:c>
      <x:c r="N1441" t="s">
        <x:v>164</x:v>
      </x:c>
      <x:c r="O1441" t="s">
        <x:v>164</x:v>
      </x:c>
      <x:c r="P1441" t="s">
        <x:v>164</x:v>
      </x:c>
      <x:c r="Q1441" t="s">
        <x:v>2728</x:v>
      </x:c>
      <x:c r="R1441" s="56" t="s">
        <x:v>164</x:v>
      </x:c>
      <x:c r="S1441" s="56" t="s">
        <x:v>164</x:v>
      </x:c>
      <x:c r="T1441" s="56" t="s">
        <x:v>164</x:v>
      </x:c>
    </x:row>
    <x:row r="1442">
      <x:c r="A1442" t="s">
        <x:v>1613</x:v>
      </x:c>
      <x:c r="B1442">
        <x:v>8</x:v>
      </x:c>
      <x:c r="C1442" t="s">
        <x:v>158</x:v>
      </x:c>
      <x:c r="D1442">
        <x:v>966.7</x:v>
      </x:c>
      <x:c r="E1442">
        <x:v>1077.0999999999999</x:v>
      </x:c>
      <x:c r="F1442">
        <x:v>996.3</x:v>
      </x:c>
      <x:c r="G1442">
        <x:v>0.60119999999999996</x:v>
      </x:c>
      <x:c r="H1442" t="s">
        <x:v>164</x:v>
      </x:c>
      <x:c r="I1442" t="s">
        <x:v>158</x:v>
      </x:c>
      <x:c r="J1442" t="s">
        <x:v>158</x:v>
      </x:c>
      <x:c r="K1442" t="s">
        <x:v>164</x:v>
      </x:c>
      <x:c r="L1442" t="s">
        <x:v>158</x:v>
      </x:c>
      <x:c r="M1442" t="s">
        <x:v>158</x:v>
      </x:c>
      <x:c r="N1442" t="s">
        <x:v>158</x:v>
      </x:c>
      <x:c r="O1442" t="s">
        <x:v>164</x:v>
      </x:c>
      <x:c r="P1442" t="s">
        <x:v>158</x:v>
      </x:c>
      <x:c r="Q1442" t="s">
        <x:v>2728</x:v>
      </x:c>
      <x:c r="R1442" s="56" t="s">
        <x:v>158</x:v>
      </x:c>
      <x:c r="S1442" s="56" t="s">
        <x:v>158</x:v>
      </x:c>
      <x:c r="T1442" s="56" t="s">
        <x:v>164</x:v>
      </x:c>
    </x:row>
    <x:row r="1443">
      <x:c r="A1443" t="s">
        <x:v>1614</x:v>
      </x:c>
      <x:c r="B1443">
        <x:v>8</x:v>
      </x:c>
      <x:c r="C1443" t="s">
        <x:v>158</x:v>
      </x:c>
      <x:c r="D1443">
        <x:v>978.2</x:v>
      </x:c>
      <x:c r="E1443">
        <x:v>1044.2</x:v>
      </x:c>
      <x:c r="F1443">
        <x:v>930</x:v>
      </x:c>
      <x:c r="G1443">
        <x:v>0.61760000000000004</x:v>
      </x:c>
      <x:c r="H1443" t="s">
        <x:v>164</x:v>
      </x:c>
      <x:c r="I1443" t="s">
        <x:v>158</x:v>
      </x:c>
      <x:c r="J1443" t="s">
        <x:v>164</x:v>
      </x:c>
      <x:c r="K1443" t="s">
        <x:v>158</x:v>
      </x:c>
      <x:c r="L1443" t="s">
        <x:v>158</x:v>
      </x:c>
      <x:c r="M1443" t="s">
        <x:v>164</x:v>
      </x:c>
      <x:c r="N1443" t="s">
        <x:v>164</x:v>
      </x:c>
      <x:c r="O1443" t="s">
        <x:v>158</x:v>
      </x:c>
      <x:c r="P1443" t="s">
        <x:v>164</x:v>
      </x:c>
      <x:c r="Q1443" t="s">
        <x:v>2728</x:v>
      </x:c>
      <x:c r="R1443" s="56" t="s">
        <x:v>158</x:v>
      </x:c>
      <x:c r="S1443" s="56" t="s">
        <x:v>158</x:v>
      </x:c>
      <x:c r="T1443" s="56" t="s">
        <x:v>158</x:v>
      </x:c>
    </x:row>
    <x:row r="1444">
      <x:c r="A1444" t="s">
        <x:v>1615</x:v>
      </x:c>
      <x:c r="B1444">
        <x:v>8</x:v>
      </x:c>
      <x:c r="C1444" t="s">
        <x:v>158</x:v>
      </x:c>
      <x:c r="D1444">
        <x:v>812.6</x:v>
      </x:c>
      <x:c r="E1444">
        <x:v>768.7</x:v>
      </x:c>
      <x:c r="F1444">
        <x:v>824.6</x:v>
      </x:c>
      <x:c r="G1444">
        <x:v>0.24759999999999999</x:v>
      </x:c>
      <x:c r="H1444" t="s">
        <x:v>158</x:v>
      </x:c>
      <x:c r="I1444" t="s">
        <x:v>158</x:v>
      </x:c>
      <x:c r="J1444" t="s">
        <x:v>158</x:v>
      </x:c>
      <x:c r="K1444" t="s">
        <x:v>158</x:v>
      </x:c>
      <x:c r="L1444" t="s">
        <x:v>158</x:v>
      </x:c>
      <x:c r="M1444" t="s">
        <x:v>158</x:v>
      </x:c>
      <x:c r="N1444" t="s">
        <x:v>158</x:v>
      </x:c>
      <x:c r="O1444" t="s">
        <x:v>158</x:v>
      </x:c>
      <x:c r="P1444" t="s">
        <x:v>158</x:v>
      </x:c>
      <x:c r="Q1444" t="s">
        <x:v>2728</x:v>
      </x:c>
      <x:c r="R1444" s="56" t="s">
        <x:v>158</x:v>
      </x:c>
      <x:c r="S1444" s="56" t="s">
        <x:v>158</x:v>
      </x:c>
      <x:c r="T1444" s="56" t="s">
        <x:v>158</x:v>
      </x:c>
    </x:row>
    <x:row r="1445">
      <x:c r="A1445" t="s">
        <x:v>1616</x:v>
      </x:c>
      <x:c r="B1445">
        <x:v>8</x:v>
      </x:c>
      <x:c r="C1445" t="s">
        <x:v>164</x:v>
      </x:c>
      <x:c r="D1445">
        <x:v>1440.1</x:v>
      </x:c>
      <x:c r="E1445">
        <x:v>1444.2</x:v>
      </x:c>
      <x:c r="F1445">
        <x:v>1425</x:v>
      </x:c>
      <x:c r="G1445">
        <x:v>6.3899999999999998E-2</x:v>
      </x:c>
      <x:c r="H1445" t="s">
        <x:v>164</x:v>
      </x:c>
      <x:c r="I1445" t="s">
        <x:v>164</x:v>
      </x:c>
      <x:c r="J1445" t="s">
        <x:v>164</x:v>
      </x:c>
      <x:c r="K1445" t="s">
        <x:v>164</x:v>
      </x:c>
      <x:c r="L1445" t="s">
        <x:v>164</x:v>
      </x:c>
      <x:c r="M1445" t="s">
        <x:v>164</x:v>
      </x:c>
      <x:c r="N1445" t="s">
        <x:v>164</x:v>
      </x:c>
      <x:c r="O1445" t="s">
        <x:v>164</x:v>
      </x:c>
      <x:c r="P1445" t="s">
        <x:v>164</x:v>
      </x:c>
      <x:c r="Q1445" t="s">
        <x:v>2728</x:v>
      </x:c>
      <x:c r="R1445" s="56" t="s">
        <x:v>164</x:v>
      </x:c>
      <x:c r="S1445" s="56" t="s">
        <x:v>164</x:v>
      </x:c>
      <x:c r="T1445" s="56" t="s">
        <x:v>164</x:v>
      </x:c>
    </x:row>
    <x:row r="1446">
      <x:c r="A1446" t="s">
        <x:v>1617</x:v>
      </x:c>
      <x:c r="B1446">
        <x:v>8</x:v>
      </x:c>
      <x:c r="C1446" t="s">
        <x:v>158</x:v>
      </x:c>
      <x:c r="D1446">
        <x:v>839.9</x:v>
      </x:c>
      <x:c r="E1446">
        <x:v>762.2</x:v>
      </x:c>
      <x:c r="F1446">
        <x:v>822.8</x:v>
      </x:c>
      <x:c r="G1446">
        <x:v>0.31130000000000002</x:v>
      </x:c>
      <x:c r="H1446" t="s">
        <x:v>158</x:v>
      </x:c>
      <x:c r="I1446" t="s">
        <x:v>158</x:v>
      </x:c>
      <x:c r="J1446" t="s">
        <x:v>158</x:v>
      </x:c>
      <x:c r="K1446" t="s">
        <x:v>158</x:v>
      </x:c>
      <x:c r="L1446" t="s">
        <x:v>158</x:v>
      </x:c>
      <x:c r="M1446" t="s">
        <x:v>158</x:v>
      </x:c>
      <x:c r="N1446" t="s">
        <x:v>158</x:v>
      </x:c>
      <x:c r="O1446" t="s">
        <x:v>158</x:v>
      </x:c>
      <x:c r="P1446" t="s">
        <x:v>158</x:v>
      </x:c>
      <x:c r="Q1446" t="s">
        <x:v>2728</x:v>
      </x:c>
      <x:c r="R1446" s="56" t="s">
        <x:v>158</x:v>
      </x:c>
      <x:c r="S1446" s="56" t="s">
        <x:v>158</x:v>
      </x:c>
      <x:c r="T1446" s="56" t="s">
        <x:v>158</x:v>
      </x:c>
    </x:row>
    <x:row r="1447">
      <x:c r="A1447" t="s">
        <x:v>1618</x:v>
      </x:c>
      <x:c r="B1447">
        <x:v>8</x:v>
      </x:c>
      <x:c r="C1447" t="s">
        <x:v>164</x:v>
      </x:c>
      <x:c r="D1447">
        <x:v>1228</x:v>
      </x:c>
      <x:c r="E1447">
        <x:v>1248.2</x:v>
      </x:c>
      <x:c r="F1447">
        <x:v>1217.0999999999999</x:v>
      </x:c>
      <x:c r="G1447">
        <x:v>0.18679999999999999</x:v>
      </x:c>
      <x:c r="H1447" t="s">
        <x:v>164</x:v>
      </x:c>
      <x:c r="I1447" t="s">
        <x:v>164</x:v>
      </x:c>
      <x:c r="J1447" t="s">
        <x:v>164</x:v>
      </x:c>
      <x:c r="K1447" t="s">
        <x:v>164</x:v>
      </x:c>
      <x:c r="L1447" t="s">
        <x:v>164</x:v>
      </x:c>
      <x:c r="M1447" t="s">
        <x:v>164</x:v>
      </x:c>
      <x:c r="N1447" t="s">
        <x:v>164</x:v>
      </x:c>
      <x:c r="O1447" t="s">
        <x:v>164</x:v>
      </x:c>
      <x:c r="P1447" t="s">
        <x:v>164</x:v>
      </x:c>
      <x:c r="Q1447" t="s">
        <x:v>2728</x:v>
      </x:c>
      <x:c r="R1447" s="56" t="s">
        <x:v>164</x:v>
      </x:c>
      <x:c r="S1447" s="56" t="s">
        <x:v>164</x:v>
      </x:c>
      <x:c r="T1447" s="56" t="s">
        <x:v>164</x:v>
      </x:c>
    </x:row>
    <x:row r="1448">
      <x:c r="A1448" t="s">
        <x:v>1619</x:v>
      </x:c>
      <x:c r="B1448">
        <x:v>8</x:v>
      </x:c>
      <x:c r="C1448" t="s">
        <x:v>158</x:v>
      </x:c>
      <x:c r="D1448">
        <x:v>736</x:v>
      </x:c>
      <x:c r="E1448">
        <x:v>753.1</x:v>
      </x:c>
      <x:c r="F1448">
        <x:v>746.7</x:v>
      </x:c>
      <x:c r="G1448">
        <x:v>0.154</x:v>
      </x:c>
      <x:c r="H1448" t="s">
        <x:v>158</x:v>
      </x:c>
      <x:c r="I1448" t="s">
        <x:v>158</x:v>
      </x:c>
      <x:c r="J1448" t="s">
        <x:v>158</x:v>
      </x:c>
      <x:c r="K1448" t="s">
        <x:v>158</x:v>
      </x:c>
      <x:c r="L1448" t="s">
        <x:v>158</x:v>
      </x:c>
      <x:c r="M1448" t="s">
        <x:v>158</x:v>
      </x:c>
      <x:c r="N1448" t="s">
        <x:v>158</x:v>
      </x:c>
      <x:c r="O1448" t="s">
        <x:v>158</x:v>
      </x:c>
      <x:c r="P1448" t="s">
        <x:v>158</x:v>
      </x:c>
      <x:c r="Q1448" t="s">
        <x:v>2728</x:v>
      </x:c>
      <x:c r="R1448" s="56" t="s">
        <x:v>158</x:v>
      </x:c>
      <x:c r="S1448" s="56" t="s">
        <x:v>158</x:v>
      </x:c>
      <x:c r="T1448" s="56" t="s">
        <x:v>158</x:v>
      </x:c>
    </x:row>
    <x:row r="1449">
      <x:c r="A1449" t="s">
        <x:v>1620</x:v>
      </x:c>
      <x:c r="B1449">
        <x:v>8</x:v>
      </x:c>
      <x:c r="C1449" t="s">
        <x:v>158</x:v>
      </x:c>
      <x:c r="D1449">
        <x:v>817.4</x:v>
      </x:c>
      <x:c r="E1449">
        <x:v>851.1</x:v>
      </x:c>
      <x:c r="F1449">
        <x:v>801.6</x:v>
      </x:c>
      <x:c r="G1449">
        <x:v>0.249</x:v>
      </x:c>
      <x:c r="H1449" t="s">
        <x:v>158</x:v>
      </x:c>
      <x:c r="I1449" t="s">
        <x:v>158</x:v>
      </x:c>
      <x:c r="J1449" t="s">
        <x:v>158</x:v>
      </x:c>
      <x:c r="K1449" t="s">
        <x:v>158</x:v>
      </x:c>
      <x:c r="L1449" t="s">
        <x:v>158</x:v>
      </x:c>
      <x:c r="M1449" t="s">
        <x:v>158</x:v>
      </x:c>
      <x:c r="N1449" t="s">
        <x:v>158</x:v>
      </x:c>
      <x:c r="O1449" t="s">
        <x:v>158</x:v>
      </x:c>
      <x:c r="P1449" t="s">
        <x:v>158</x:v>
      </x:c>
      <x:c r="Q1449" t="s">
        <x:v>2728</x:v>
      </x:c>
      <x:c r="R1449" s="56" t="s">
        <x:v>158</x:v>
      </x:c>
      <x:c r="S1449" s="56" t="s">
        <x:v>158</x:v>
      </x:c>
      <x:c r="T1449" s="56" t="s">
        <x:v>158</x:v>
      </x:c>
    </x:row>
    <x:row r="1450">
      <x:c r="A1450" t="s">
        <x:v>1621</x:v>
      </x:c>
      <x:c r="B1450">
        <x:v>8</x:v>
      </x:c>
      <x:c r="C1450" t="s">
        <x:v>158</x:v>
      </x:c>
      <x:c r="D1450">
        <x:v>899.7</x:v>
      </x:c>
      <x:c r="E1450">
        <x:v>864.9</x:v>
      </x:c>
      <x:c r="F1450">
        <x:v>904.4</x:v>
      </x:c>
      <x:c r="G1450">
        <x:v>0.36759999999999998</x:v>
      </x:c>
      <x:c r="H1450" t="s">
        <x:v>158</x:v>
      </x:c>
      <x:c r="I1450" t="s">
        <x:v>158</x:v>
      </x:c>
      <x:c r="J1450" t="s">
        <x:v>158</x:v>
      </x:c>
      <x:c r="K1450" t="s">
        <x:v>158</x:v>
      </x:c>
      <x:c r="L1450" t="s">
        <x:v>158</x:v>
      </x:c>
      <x:c r="M1450" t="s">
        <x:v>158</x:v>
      </x:c>
      <x:c r="N1450" t="s">
        <x:v>158</x:v>
      </x:c>
      <x:c r="O1450" t="s">
        <x:v>158</x:v>
      </x:c>
      <x:c r="P1450" t="s">
        <x:v>158</x:v>
      </x:c>
      <x:c r="Q1450" t="s">
        <x:v>2728</x:v>
      </x:c>
      <x:c r="R1450" s="56" t="s">
        <x:v>158</x:v>
      </x:c>
      <x:c r="S1450" s="56" t="s">
        <x:v>158</x:v>
      </x:c>
      <x:c r="T1450" s="56" t="s">
        <x:v>158</x:v>
      </x:c>
    </x:row>
    <x:row r="1451">
      <x:c r="A1451" t="s">
        <x:v>1622</x:v>
      </x:c>
      <x:c r="B1451">
        <x:v>8</x:v>
      </x:c>
      <x:c r="C1451" t="s">
        <x:v>164</x:v>
      </x:c>
      <x:c r="D1451">
        <x:v>1031.5</x:v>
      </x:c>
      <x:c r="E1451">
        <x:v>1081.7</x:v>
      </x:c>
      <x:c r="F1451">
        <x:v>1063.2</x:v>
      </x:c>
      <x:c r="G1451">
        <x:v>0.56389999999999996</x:v>
      </x:c>
      <x:c r="H1451" t="s">
        <x:v>164</x:v>
      </x:c>
      <x:c r="I1451" t="s">
        <x:v>158</x:v>
      </x:c>
      <x:c r="J1451" t="s">
        <x:v>158</x:v>
      </x:c>
      <x:c r="K1451" t="s">
        <x:v>158</x:v>
      </x:c>
      <x:c r="L1451" t="s">
        <x:v>158</x:v>
      </x:c>
      <x:c r="M1451" t="s">
        <x:v>158</x:v>
      </x:c>
      <x:c r="N1451" t="s">
        <x:v>158</x:v>
      </x:c>
      <x:c r="O1451" t="s">
        <x:v>158</x:v>
      </x:c>
      <x:c r="P1451" t="s">
        <x:v>158</x:v>
      </x:c>
      <x:c r="Q1451" t="s">
        <x:v>2728</x:v>
      </x:c>
      <x:c r="R1451" s="56" t="s">
        <x:v>164</x:v>
      </x:c>
      <x:c r="S1451" s="56" t="s">
        <x:v>158</x:v>
      </x:c>
      <x:c r="T1451" s="56" t="s">
        <x:v>164</x:v>
      </x:c>
    </x:row>
    <x:row r="1452">
      <x:c r="A1452" t="s">
        <x:v>1623</x:v>
      </x:c>
      <x:c r="B1452">
        <x:v>8</x:v>
      </x:c>
      <x:c r="C1452" t="s">
        <x:v>164</x:v>
      </x:c>
      <x:c r="D1452">
        <x:v>1034.5999999999999</x:v>
      </x:c>
      <x:c r="E1452">
        <x:v>935.3</x:v>
      </x:c>
      <x:c r="F1452">
        <x:v>998.7</x:v>
      </x:c>
      <x:c r="G1452">
        <x:v>0.59460000000000002</x:v>
      </x:c>
      <x:c r="H1452" t="s">
        <x:v>158</x:v>
      </x:c>
      <x:c r="I1452" t="s">
        <x:v>164</x:v>
      </x:c>
      <x:c r="J1452" t="s">
        <x:v>158</x:v>
      </x:c>
      <x:c r="K1452" t="s">
        <x:v>158</x:v>
      </x:c>
      <x:c r="L1452" t="s">
        <x:v>158</x:v>
      </x:c>
      <x:c r="M1452" t="s">
        <x:v>158</x:v>
      </x:c>
      <x:c r="N1452" t="s">
        <x:v>158</x:v>
      </x:c>
      <x:c r="O1452" t="s">
        <x:v>158</x:v>
      </x:c>
      <x:c r="P1452" t="s">
        <x:v>158</x:v>
      </x:c>
      <x:c r="Q1452" t="s">
        <x:v>2728</x:v>
      </x:c>
      <x:c r="R1452" s="56" t="s">
        <x:v>164</x:v>
      </x:c>
      <x:c r="S1452" s="56" t="s">
        <x:v>164</x:v>
      </x:c>
      <x:c r="T1452" s="56" t="s">
        <x:v>164</x:v>
      </x:c>
    </x:row>
    <x:row r="1453">
      <x:c r="A1453" t="s">
        <x:v>1624</x:v>
      </x:c>
      <x:c r="B1453">
        <x:v>8</x:v>
      </x:c>
      <x:c r="C1453" t="s">
        <x:v>158</x:v>
      </x:c>
      <x:c r="D1453">
        <x:v>839.9</x:v>
      </x:c>
      <x:c r="E1453">
        <x:v>956.2</x:v>
      </x:c>
      <x:c r="F1453">
        <x:v>796.1</x:v>
      </x:c>
      <x:c r="G1453">
        <x:v>0.36149999999999999</x:v>
      </x:c>
      <x:c r="H1453" t="s">
        <x:v>158</x:v>
      </x:c>
      <x:c r="I1453" t="s">
        <x:v>164</x:v>
      </x:c>
      <x:c r="J1453" t="s">
        <x:v>158</x:v>
      </x:c>
      <x:c r="K1453" t="s">
        <x:v>158</x:v>
      </x:c>
      <x:c r="L1453" t="s">
        <x:v>158</x:v>
      </x:c>
      <x:c r="M1453" t="s">
        <x:v>158</x:v>
      </x:c>
      <x:c r="N1453" t="s">
        <x:v>158</x:v>
      </x:c>
      <x:c r="O1453" t="s">
        <x:v>158</x:v>
      </x:c>
      <x:c r="P1453" t="s">
        <x:v>158</x:v>
      </x:c>
      <x:c r="Q1453" t="s">
        <x:v>2728</x:v>
      </x:c>
      <x:c r="R1453" s="56" t="s">
        <x:v>158</x:v>
      </x:c>
      <x:c r="S1453" s="56" t="s">
        <x:v>158</x:v>
      </x:c>
      <x:c r="T1453" s="56" t="s">
        <x:v>158</x:v>
      </x:c>
    </x:row>
    <x:row r="1454">
      <x:c r="A1454" t="s">
        <x:v>1625</x:v>
      </x:c>
      <x:c r="B1454">
        <x:v>8</x:v>
      </x:c>
      <x:c r="C1454" t="s">
        <x:v>164</x:v>
      </x:c>
      <x:c r="D1454">
        <x:v>1267.0999999999999</x:v>
      </x:c>
      <x:c r="E1454">
        <x:v>1272.7</x:v>
      </x:c>
      <x:c r="F1454">
        <x:v>1274.2</x:v>
      </x:c>
      <x:c r="G1454">
        <x:v>0.14030000000000001</x:v>
      </x:c>
      <x:c r="H1454" t="s">
        <x:v>164</x:v>
      </x:c>
      <x:c r="I1454" t="s">
        <x:v>164</x:v>
      </x:c>
      <x:c r="J1454" t="s">
        <x:v>164</x:v>
      </x:c>
      <x:c r="K1454" t="s">
        <x:v>164</x:v>
      </x:c>
      <x:c r="L1454" t="s">
        <x:v>164</x:v>
      </x:c>
      <x:c r="M1454" t="s">
        <x:v>164</x:v>
      </x:c>
      <x:c r="N1454" t="s">
        <x:v>164</x:v>
      </x:c>
      <x:c r="O1454" t="s">
        <x:v>164</x:v>
      </x:c>
      <x:c r="P1454" t="s">
        <x:v>164</x:v>
      </x:c>
      <x:c r="Q1454" t="s">
        <x:v>2728</x:v>
      </x:c>
      <x:c r="R1454" s="56" t="s">
        <x:v>164</x:v>
      </x:c>
      <x:c r="S1454" s="56" t="s">
        <x:v>164</x:v>
      </x:c>
      <x:c r="T1454" s="56" t="s">
        <x:v>164</x:v>
      </x:c>
    </x:row>
    <x:row r="1455">
      <x:c r="A1455" t="s">
        <x:v>1626</x:v>
      </x:c>
      <x:c r="B1455">
        <x:v>8</x:v>
      </x:c>
      <x:c r="C1455" t="s">
        <x:v>158</x:v>
      </x:c>
      <x:c r="D1455">
        <x:v>936</x:v>
      </x:c>
      <x:c r="E1455">
        <x:v>853</x:v>
      </x:c>
      <x:c r="F1455">
        <x:v>910.2</x:v>
      </x:c>
      <x:c r="G1455">
        <x:v>0.49819999999999998</x:v>
      </x:c>
      <x:c r="H1455" t="s">
        <x:v>158</x:v>
      </x:c>
      <x:c r="I1455" t="s">
        <x:v>158</x:v>
      </x:c>
      <x:c r="J1455" t="s">
        <x:v>158</x:v>
      </x:c>
      <x:c r="K1455" t="s">
        <x:v>158</x:v>
      </x:c>
      <x:c r="L1455" t="s">
        <x:v>164</x:v>
      </x:c>
      <x:c r="M1455" t="s">
        <x:v>158</x:v>
      </x:c>
      <x:c r="N1455" t="s">
        <x:v>158</x:v>
      </x:c>
      <x:c r="O1455" t="s">
        <x:v>158</x:v>
      </x:c>
      <x:c r="P1455" t="s">
        <x:v>158</x:v>
      </x:c>
      <x:c r="Q1455" t="s">
        <x:v>2728</x:v>
      </x:c>
      <x:c r="R1455" s="56" t="s">
        <x:v>158</x:v>
      </x:c>
      <x:c r="S1455" s="56" t="s">
        <x:v>158</x:v>
      </x:c>
      <x:c r="T1455" s="56" t="s">
        <x:v>158</x:v>
      </x:c>
    </x:row>
    <x:row r="1456">
      <x:c r="A1456" t="s">
        <x:v>1627</x:v>
      </x:c>
      <x:c r="B1456">
        <x:v>8</x:v>
      </x:c>
      <x:c r="C1456" t="s">
        <x:v>164</x:v>
      </x:c>
      <x:c r="D1456">
        <x:v>1170.4000000000001</x:v>
      </x:c>
      <x:c r="E1456">
        <x:v>1194.2</x:v>
      </x:c>
      <x:c r="F1456">
        <x:v>1152.8</x:v>
      </x:c>
      <x:c r="G1456">
        <x:v>0.25850000000000001</x:v>
      </x:c>
      <x:c r="H1456" t="s">
        <x:v>164</x:v>
      </x:c>
      <x:c r="I1456" t="s">
        <x:v>164</x:v>
      </x:c>
      <x:c r="J1456" t="s">
        <x:v>164</x:v>
      </x:c>
      <x:c r="K1456" t="s">
        <x:v>164</x:v>
      </x:c>
      <x:c r="L1456" t="s">
        <x:v>164</x:v>
      </x:c>
      <x:c r="M1456" t="s">
        <x:v>164</x:v>
      </x:c>
      <x:c r="N1456" t="s">
        <x:v>164</x:v>
      </x:c>
      <x:c r="O1456" t="s">
        <x:v>164</x:v>
      </x:c>
      <x:c r="P1456" t="s">
        <x:v>164</x:v>
      </x:c>
      <x:c r="Q1456" t="s">
        <x:v>2728</x:v>
      </x:c>
      <x:c r="R1456" s="56" t="s">
        <x:v>164</x:v>
      </x:c>
      <x:c r="S1456" s="56" t="s">
        <x:v>164</x:v>
      </x:c>
      <x:c r="T1456" s="56" t="s">
        <x:v>164</x:v>
      </x:c>
    </x:row>
    <x:row r="1457">
      <x:c r="A1457" t="s">
        <x:v>1628</x:v>
      </x:c>
      <x:c r="B1457">
        <x:v>8</x:v>
      </x:c>
      <x:c r="C1457" t="s">
        <x:v>158</x:v>
      </x:c>
      <x:c r="D1457">
        <x:v>895.3</x:v>
      </x:c>
      <x:c r="E1457">
        <x:v>952.1</x:v>
      </x:c>
      <x:c r="F1457">
        <x:v>953.4</x:v>
      </x:c>
      <x:c r="G1457">
        <x:v>0.41899999999999998</x:v>
      </x:c>
      <x:c r="H1457" t="s">
        <x:v>158</x:v>
      </x:c>
      <x:c r="I1457" t="s">
        <x:v>164</x:v>
      </x:c>
      <x:c r="J1457" t="s">
        <x:v>158</x:v>
      </x:c>
      <x:c r="K1457" t="s">
        <x:v>158</x:v>
      </x:c>
      <x:c r="L1457" t="s">
        <x:v>158</x:v>
      </x:c>
      <x:c r="M1457" t="s">
        <x:v>158</x:v>
      </x:c>
      <x:c r="N1457" t="s">
        <x:v>158</x:v>
      </x:c>
      <x:c r="O1457" t="s">
        <x:v>158</x:v>
      </x:c>
      <x:c r="P1457" t="s">
        <x:v>158</x:v>
      </x:c>
      <x:c r="Q1457" t="s">
        <x:v>2728</x:v>
      </x:c>
      <x:c r="R1457" s="56" t="s">
        <x:v>164</x:v>
      </x:c>
      <x:c r="S1457" s="56" t="s">
        <x:v>164</x:v>
      </x:c>
      <x:c r="T1457" s="56" t="s">
        <x:v>158</x:v>
      </x:c>
    </x:row>
    <x:row r="1458">
      <x:c r="A1458" t="s">
        <x:v>1629</x:v>
      </x:c>
      <x:c r="B1458">
        <x:v>8</x:v>
      </x:c>
      <x:c r="C1458" t="s">
        <x:v>164</x:v>
      </x:c>
      <x:c r="D1458">
        <x:v>1089.0999999999999</x:v>
      </x:c>
      <x:c r="E1458">
        <x:v>1094.7</x:v>
      </x:c>
      <x:c r="F1458">
        <x:v>1118.9000000000001</x:v>
      </x:c>
      <x:c r="G1458">
        <x:v>0.3891</x:v>
      </x:c>
      <x:c r="H1458" t="s">
        <x:v>164</x:v>
      </x:c>
      <x:c r="I1458" t="s">
        <x:v>164</x:v>
      </x:c>
      <x:c r="J1458" t="s">
        <x:v>164</x:v>
      </x:c>
      <x:c r="K1458" t="s">
        <x:v>164</x:v>
      </x:c>
      <x:c r="L1458" t="s">
        <x:v>164</x:v>
      </x:c>
      <x:c r="M1458" t="s">
        <x:v>164</x:v>
      </x:c>
      <x:c r="N1458" t="s">
        <x:v>164</x:v>
      </x:c>
      <x:c r="O1458" t="s">
        <x:v>164</x:v>
      </x:c>
      <x:c r="P1458" t="s">
        <x:v>164</x:v>
      </x:c>
      <x:c r="Q1458" t="s">
        <x:v>2728</x:v>
      </x:c>
      <x:c r="R1458" s="56" t="s">
        <x:v>164</x:v>
      </x:c>
      <x:c r="S1458" s="56" t="s">
        <x:v>164</x:v>
      </x:c>
      <x:c r="T1458" s="56" t="s">
        <x:v>164</x:v>
      </x:c>
    </x:row>
    <x:row r="1459">
      <x:c r="A1459" t="s">
        <x:v>1630</x:v>
      </x:c>
      <x:c r="B1459">
        <x:v>8</x:v>
      </x:c>
      <x:c r="C1459" t="s">
        <x:v>164</x:v>
      </x:c>
      <x:c r="D1459">
        <x:v>1166</x:v>
      </x:c>
      <x:c r="E1459">
        <x:v>1159.3</x:v>
      </x:c>
      <x:c r="F1459">
        <x:v>1149.8</x:v>
      </x:c>
      <x:c r="G1459">
        <x:v>0.2505</x:v>
      </x:c>
      <x:c r="H1459" t="s">
        <x:v>164</x:v>
      </x:c>
      <x:c r="I1459" t="s">
        <x:v>164</x:v>
      </x:c>
      <x:c r="J1459" t="s">
        <x:v>164</x:v>
      </x:c>
      <x:c r="K1459" t="s">
        <x:v>164</x:v>
      </x:c>
      <x:c r="L1459" t="s">
        <x:v>164</x:v>
      </x:c>
      <x:c r="M1459" t="s">
        <x:v>164</x:v>
      </x:c>
      <x:c r="N1459" t="s">
        <x:v>164</x:v>
      </x:c>
      <x:c r="O1459" t="s">
        <x:v>164</x:v>
      </x:c>
      <x:c r="P1459" t="s">
        <x:v>164</x:v>
      </x:c>
      <x:c r="Q1459" t="s">
        <x:v>2728</x:v>
      </x:c>
      <x:c r="R1459" s="56" t="s">
        <x:v>164</x:v>
      </x:c>
      <x:c r="S1459" s="56" t="s">
        <x:v>164</x:v>
      </x:c>
      <x:c r="T1459" s="56" t="s">
        <x:v>164</x:v>
      </x:c>
    </x:row>
    <x:row r="1460">
      <x:c r="A1460" t="s">
        <x:v>1631</x:v>
      </x:c>
      <x:c r="B1460">
        <x:v>8</x:v>
      </x:c>
      <x:c r="C1460" t="s">
        <x:v>158</x:v>
      </x:c>
      <x:c r="D1460">
        <x:v>812.3</x:v>
      </x:c>
      <x:c r="E1460">
        <x:v>903.9</x:v>
      </x:c>
      <x:c r="F1460">
        <x:v>873.2</x:v>
      </x:c>
      <x:c r="G1460">
        <x:v>0.32229999999999998</x:v>
      </x:c>
      <x:c r="H1460" t="s">
        <x:v>158</x:v>
      </x:c>
      <x:c r="I1460" t="s">
        <x:v>158</x:v>
      </x:c>
      <x:c r="J1460" t="s">
        <x:v>158</x:v>
      </x:c>
      <x:c r="K1460" t="s">
        <x:v>158</x:v>
      </x:c>
      <x:c r="L1460" t="s">
        <x:v>158</x:v>
      </x:c>
      <x:c r="M1460" t="s">
        <x:v>158</x:v>
      </x:c>
      <x:c r="N1460" t="s">
        <x:v>158</x:v>
      </x:c>
      <x:c r="O1460" t="s">
        <x:v>158</x:v>
      </x:c>
      <x:c r="P1460" t="s">
        <x:v>158</x:v>
      </x:c>
      <x:c r="Q1460" t="s">
        <x:v>2728</x:v>
      </x:c>
      <x:c r="R1460" s="56" t="s">
        <x:v>158</x:v>
      </x:c>
      <x:c r="S1460" s="56" t="s">
        <x:v>158</x:v>
      </x:c>
      <x:c r="T1460" s="56" t="s">
        <x:v>158</x:v>
      </x:c>
    </x:row>
    <x:row r="1461">
      <x:c r="A1461" t="s">
        <x:v>1632</x:v>
      </x:c>
      <x:c r="B1461">
        <x:v>8</x:v>
      </x:c>
      <x:c r="C1461" t="s">
        <x:v>158</x:v>
      </x:c>
      <x:c r="D1461">
        <x:v>811</x:v>
      </x:c>
      <x:c r="E1461">
        <x:v>830.7</x:v>
      </x:c>
      <x:c r="F1461">
        <x:v>890.4</x:v>
      </x:c>
      <x:c r="G1461">
        <x:v>0.28320000000000001</x:v>
      </x:c>
      <x:c r="H1461" t="s">
        <x:v>158</x:v>
      </x:c>
      <x:c r="I1461" t="s">
        <x:v>158</x:v>
      </x:c>
      <x:c r="J1461" t="s">
        <x:v>158</x:v>
      </x:c>
      <x:c r="K1461" t="s">
        <x:v>158</x:v>
      </x:c>
      <x:c r="L1461" t="s">
        <x:v>158</x:v>
      </x:c>
      <x:c r="M1461" t="s">
        <x:v>158</x:v>
      </x:c>
      <x:c r="N1461" t="s">
        <x:v>158</x:v>
      </x:c>
      <x:c r="O1461" t="s">
        <x:v>158</x:v>
      </x:c>
      <x:c r="P1461" t="s">
        <x:v>158</x:v>
      </x:c>
      <x:c r="Q1461" t="s">
        <x:v>2728</x:v>
      </x:c>
      <x:c r="R1461" s="56" t="s">
        <x:v>158</x:v>
      </x:c>
      <x:c r="S1461" s="56" t="s">
        <x:v>158</x:v>
      </x:c>
      <x:c r="T1461" s="56" t="s">
        <x:v>158</x:v>
      </x:c>
    </x:row>
    <x:row r="1462">
      <x:c r="A1462" t="s">
        <x:v>1633</x:v>
      </x:c>
      <x:c r="B1462">
        <x:v>8</x:v>
      </x:c>
      <x:c r="C1462" t="s">
        <x:v>164</x:v>
      </x:c>
      <x:c r="D1462">
        <x:v>1096.0999999999999</x:v>
      </x:c>
      <x:c r="E1462">
        <x:v>1066.0999999999999</x:v>
      </x:c>
      <x:c r="F1462">
        <x:v>1068.8</x:v>
      </x:c>
      <x:c r="G1462">
        <x:v>0.39079999999999998</x:v>
      </x:c>
      <x:c r="H1462" t="s">
        <x:v>164</x:v>
      </x:c>
      <x:c r="I1462" t="s">
        <x:v>158</x:v>
      </x:c>
      <x:c r="J1462" t="s">
        <x:v>164</x:v>
      </x:c>
      <x:c r="K1462" t="s">
        <x:v>164</x:v>
      </x:c>
      <x:c r="L1462" t="s">
        <x:v>164</x:v>
      </x:c>
      <x:c r="M1462" t="s">
        <x:v>164</x:v>
      </x:c>
      <x:c r="N1462" t="s">
        <x:v>164</x:v>
      </x:c>
      <x:c r="O1462" t="s">
        <x:v>164</x:v>
      </x:c>
      <x:c r="P1462" t="s">
        <x:v>164</x:v>
      </x:c>
      <x:c r="Q1462" t="s">
        <x:v>2728</x:v>
      </x:c>
      <x:c r="R1462" s="56" t="s">
        <x:v>164</x:v>
      </x:c>
      <x:c r="S1462" s="56" t="s">
        <x:v>164</x:v>
      </x:c>
      <x:c r="T1462" s="56" t="s">
        <x:v>164</x:v>
      </x:c>
    </x:row>
    <x:row r="1463">
      <x:c r="A1463" t="s">
        <x:v>1634</x:v>
      </x:c>
      <x:c r="B1463">
        <x:v>8</x:v>
      </x:c>
      <x:c r="C1463" t="s">
        <x:v>158</x:v>
      </x:c>
      <x:c r="D1463">
        <x:v>766.1</x:v>
      </x:c>
      <x:c r="E1463">
        <x:v>976.6</x:v>
      </x:c>
      <x:c r="F1463">
        <x:v>815.9</x:v>
      </x:c>
      <x:c r="G1463">
        <x:v>0.3528</x:v>
      </x:c>
      <x:c r="H1463" t="s">
        <x:v>158</x:v>
      </x:c>
      <x:c r="I1463" t="s">
        <x:v>164</x:v>
      </x:c>
      <x:c r="J1463" t="s">
        <x:v>158</x:v>
      </x:c>
      <x:c r="K1463" t="s">
        <x:v>158</x:v>
      </x:c>
      <x:c r="L1463" t="s">
        <x:v>158</x:v>
      </x:c>
      <x:c r="M1463" t="s">
        <x:v>158</x:v>
      </x:c>
      <x:c r="N1463" t="s">
        <x:v>158</x:v>
      </x:c>
      <x:c r="O1463" t="s">
        <x:v>158</x:v>
      </x:c>
      <x:c r="P1463" t="s">
        <x:v>158</x:v>
      </x:c>
      <x:c r="Q1463" t="s">
        <x:v>2728</x:v>
      </x:c>
      <x:c r="R1463" s="56" t="s">
        <x:v>158</x:v>
      </x:c>
      <x:c r="S1463" s="56" t="s">
        <x:v>158</x:v>
      </x:c>
      <x:c r="T1463" s="56" t="s">
        <x:v>158</x:v>
      </x:c>
    </x:row>
    <x:row r="1464">
      <x:c r="A1464" t="s">
        <x:v>1635</x:v>
      </x:c>
      <x:c r="B1464">
        <x:v>8</x:v>
      </x:c>
      <x:c r="C1464" t="s">
        <x:v>164</x:v>
      </x:c>
      <x:c r="D1464">
        <x:v>1042.8</x:v>
      </x:c>
      <x:c r="E1464">
        <x:v>959.1</x:v>
      </x:c>
      <x:c r="F1464">
        <x:v>1076.3</x:v>
      </x:c>
      <x:c r="G1464">
        <x:v>0.55859999999999999</x:v>
      </x:c>
      <x:c r="H1464" t="s">
        <x:v>158</x:v>
      </x:c>
      <x:c r="I1464" t="s">
        <x:v>164</x:v>
      </x:c>
      <x:c r="J1464" t="s">
        <x:v>158</x:v>
      </x:c>
      <x:c r="K1464" t="s">
        <x:v>164</x:v>
      </x:c>
      <x:c r="L1464" t="s">
        <x:v>158</x:v>
      </x:c>
      <x:c r="M1464" t="s">
        <x:v>158</x:v>
      </x:c>
      <x:c r="N1464" t="s">
        <x:v>164</x:v>
      </x:c>
      <x:c r="O1464" t="s">
        <x:v>158</x:v>
      </x:c>
      <x:c r="P1464" t="s">
        <x:v>158</x:v>
      </x:c>
      <x:c r="Q1464" t="s">
        <x:v>2728</x:v>
      </x:c>
      <x:c r="R1464" s="56" t="s">
        <x:v>164</x:v>
      </x:c>
      <x:c r="S1464" s="56" t="s">
        <x:v>164</x:v>
      </x:c>
      <x:c r="T1464" s="56" t="s">
        <x:v>164</x:v>
      </x:c>
    </x:row>
    <x:row r="1465">
      <x:c r="A1465" t="s">
        <x:v>1636</x:v>
      </x:c>
      <x:c r="B1465">
        <x:v>8</x:v>
      </x:c>
      <x:c r="C1465" t="s">
        <x:v>158</x:v>
      </x:c>
      <x:c r="D1465">
        <x:v>734.2</x:v>
      </x:c>
      <x:c r="E1465">
        <x:v>690.5</x:v>
      </x:c>
      <x:c r="F1465">
        <x:v>755.2</x:v>
      </x:c>
      <x:c r="G1465">
        <x:v>0.18060000000000001</x:v>
      </x:c>
      <x:c r="H1465" t="s">
        <x:v>158</x:v>
      </x:c>
      <x:c r="I1465" t="s">
        <x:v>158</x:v>
      </x:c>
      <x:c r="J1465" t="s">
        <x:v>158</x:v>
      </x:c>
      <x:c r="K1465" t="s">
        <x:v>158</x:v>
      </x:c>
      <x:c r="L1465" t="s">
        <x:v>158</x:v>
      </x:c>
      <x:c r="M1465" t="s">
        <x:v>158</x:v>
      </x:c>
      <x:c r="N1465" t="s">
        <x:v>158</x:v>
      </x:c>
      <x:c r="O1465" t="s">
        <x:v>158</x:v>
      </x:c>
      <x:c r="P1465" t="s">
        <x:v>158</x:v>
      </x:c>
      <x:c r="Q1465" t="s">
        <x:v>2728</x:v>
      </x:c>
      <x:c r="R1465" s="56" t="s">
        <x:v>158</x:v>
      </x:c>
      <x:c r="S1465" s="56" t="s">
        <x:v>158</x:v>
      </x:c>
      <x:c r="T1465" s="56" t="s">
        <x:v>158</x:v>
      </x:c>
    </x:row>
    <x:row r="1466">
      <x:c r="A1466" t="s">
        <x:v>1637</x:v>
      </x:c>
      <x:c r="B1466">
        <x:v>8</x:v>
      </x:c>
      <x:c r="C1466" t="s">
        <x:v>158</x:v>
      </x:c>
      <x:c r="D1466">
        <x:v>817.9</x:v>
      </x:c>
      <x:c r="E1466">
        <x:v>797.8</x:v>
      </x:c>
      <x:c r="F1466">
        <x:v>792.8</x:v>
      </x:c>
      <x:c r="G1466">
        <x:v>0.2472</x:v>
      </x:c>
      <x:c r="H1466" t="s">
        <x:v>158</x:v>
      </x:c>
      <x:c r="I1466" t="s">
        <x:v>158</x:v>
      </x:c>
      <x:c r="J1466" t="s">
        <x:v>158</x:v>
      </x:c>
      <x:c r="K1466" t="s">
        <x:v>158</x:v>
      </x:c>
      <x:c r="L1466" t="s">
        <x:v>158</x:v>
      </x:c>
      <x:c r="M1466" t="s">
        <x:v>158</x:v>
      </x:c>
      <x:c r="N1466" t="s">
        <x:v>158</x:v>
      </x:c>
      <x:c r="O1466" t="s">
        <x:v>158</x:v>
      </x:c>
      <x:c r="P1466" t="s">
        <x:v>158</x:v>
      </x:c>
      <x:c r="Q1466" t="s">
        <x:v>2728</x:v>
      </x:c>
      <x:c r="R1466" s="56" t="s">
        <x:v>158</x:v>
      </x:c>
      <x:c r="S1466" s="56" t="s">
        <x:v>158</x:v>
      </x:c>
      <x:c r="T1466" s="56" t="s">
        <x:v>158</x:v>
      </x:c>
    </x:row>
    <x:row r="1467">
      <x:c r="A1467" t="s">
        <x:v>1638</x:v>
      </x:c>
      <x:c r="B1467">
        <x:v>8</x:v>
      </x:c>
      <x:c r="C1467" t="s">
        <x:v>164</x:v>
      </x:c>
      <x:c r="D1467">
        <x:v>1079.7</x:v>
      </x:c>
      <x:c r="E1467">
        <x:v>1043.0999999999999</x:v>
      </x:c>
      <x:c r="F1467">
        <x:v>1081.8</x:v>
      </x:c>
      <x:c r="G1467">
        <x:v>0.40910000000000002</x:v>
      </x:c>
      <x:c r="H1467" t="s">
        <x:v>164</x:v>
      </x:c>
      <x:c r="I1467" t="s">
        <x:v>158</x:v>
      </x:c>
      <x:c r="J1467" t="s">
        <x:v>164</x:v>
      </x:c>
      <x:c r="K1467" t="s">
        <x:v>164</x:v>
      </x:c>
      <x:c r="L1467" t="s">
        <x:v>164</x:v>
      </x:c>
      <x:c r="M1467" t="s">
        <x:v>164</x:v>
      </x:c>
      <x:c r="N1467" t="s">
        <x:v>164</x:v>
      </x:c>
      <x:c r="O1467" t="s">
        <x:v>164</x:v>
      </x:c>
      <x:c r="P1467" t="s">
        <x:v>164</x:v>
      </x:c>
      <x:c r="Q1467" t="s">
        <x:v>2728</x:v>
      </x:c>
      <x:c r="R1467" s="56" t="s">
        <x:v>164</x:v>
      </x:c>
      <x:c r="S1467" s="56" t="s">
        <x:v>164</x:v>
      </x:c>
      <x:c r="T1467" s="56" t="s">
        <x:v>164</x:v>
      </x:c>
    </x:row>
    <x:row r="1468">
      <x:c r="A1468" t="s">
        <x:v>1639</x:v>
      </x:c>
      <x:c r="B1468">
        <x:v>8</x:v>
      </x:c>
      <x:c r="C1468" t="s">
        <x:v>164</x:v>
      </x:c>
      <x:c r="D1468">
        <x:v>1081.2</x:v>
      </x:c>
      <x:c r="E1468">
        <x:v>928.9</x:v>
      </x:c>
      <x:c r="F1468">
        <x:v>1054.7</x:v>
      </x:c>
      <x:c r="G1468">
        <x:v>0.51060000000000005</x:v>
      </x:c>
      <x:c r="H1468" t="s">
        <x:v>158</x:v>
      </x:c>
      <x:c r="I1468" t="s">
        <x:v>164</x:v>
      </x:c>
      <x:c r="J1468" t="s">
        <x:v>164</x:v>
      </x:c>
      <x:c r="K1468" t="s">
        <x:v>158</x:v>
      </x:c>
      <x:c r="L1468" t="s">
        <x:v>164</x:v>
      </x:c>
      <x:c r="M1468" t="s">
        <x:v>158</x:v>
      </x:c>
      <x:c r="N1468" t="s">
        <x:v>164</x:v>
      </x:c>
      <x:c r="O1468" t="s">
        <x:v>164</x:v>
      </x:c>
      <x:c r="P1468" t="s">
        <x:v>164</x:v>
      </x:c>
      <x:c r="Q1468" t="s">
        <x:v>2728</x:v>
      </x:c>
      <x:c r="R1468" s="56" t="s">
        <x:v>164</x:v>
      </x:c>
      <x:c r="S1468" s="56" t="s">
        <x:v>164</x:v>
      </x:c>
      <x:c r="T1468" s="56" t="s">
        <x:v>164</x:v>
      </x:c>
    </x:row>
    <x:row r="1469">
      <x:c r="A1469" t="s">
        <x:v>1640</x:v>
      </x:c>
      <x:c r="B1469">
        <x:v>8</x:v>
      </x:c>
      <x:c r="C1469" t="s">
        <x:v>158</x:v>
      </x:c>
      <x:c r="D1469">
        <x:v>796.4</x:v>
      </x:c>
      <x:c r="E1469">
        <x:v>813.4</x:v>
      </x:c>
      <x:c r="F1469">
        <x:v>791.5</x:v>
      </x:c>
      <x:c r="G1469">
        <x:v>0.2039</x:v>
      </x:c>
      <x:c r="H1469" t="s">
        <x:v>158</x:v>
      </x:c>
      <x:c r="I1469" t="s">
        <x:v>158</x:v>
      </x:c>
      <x:c r="J1469" t="s">
        <x:v>158</x:v>
      </x:c>
      <x:c r="K1469" t="s">
        <x:v>158</x:v>
      </x:c>
      <x:c r="L1469" t="s">
        <x:v>158</x:v>
      </x:c>
      <x:c r="M1469" t="s">
        <x:v>158</x:v>
      </x:c>
      <x:c r="N1469" t="s">
        <x:v>158</x:v>
      </x:c>
      <x:c r="O1469" t="s">
        <x:v>158</x:v>
      </x:c>
      <x:c r="P1469" t="s">
        <x:v>158</x:v>
      </x:c>
      <x:c r="Q1469" t="s">
        <x:v>2728</x:v>
      </x:c>
      <x:c r="R1469" s="56" t="s">
        <x:v>158</x:v>
      </x:c>
      <x:c r="S1469" s="56" t="s">
        <x:v>158</x:v>
      </x:c>
      <x:c r="T1469" s="56" t="s">
        <x:v>158</x:v>
      </x:c>
    </x:row>
    <x:row r="1470">
      <x:c r="A1470" t="s">
        <x:v>1641</x:v>
      </x:c>
      <x:c r="B1470">
        <x:v>8</x:v>
      </x:c>
      <x:c r="C1470" t="s">
        <x:v>158</x:v>
      </x:c>
      <x:c r="D1470">
        <x:v>808</x:v>
      </x:c>
      <x:c r="E1470">
        <x:v>748.5</x:v>
      </x:c>
      <x:c r="F1470">
        <x:v>793.6</x:v>
      </x:c>
      <x:c r="G1470">
        <x:v>0.25569999999999998</x:v>
      </x:c>
      <x:c r="H1470" t="s">
        <x:v>158</x:v>
      </x:c>
      <x:c r="I1470" t="s">
        <x:v>158</x:v>
      </x:c>
      <x:c r="J1470" t="s">
        <x:v>158</x:v>
      </x:c>
      <x:c r="K1470" t="s">
        <x:v>158</x:v>
      </x:c>
      <x:c r="L1470" t="s">
        <x:v>158</x:v>
      </x:c>
      <x:c r="M1470" t="s">
        <x:v>158</x:v>
      </x:c>
      <x:c r="N1470" t="s">
        <x:v>158</x:v>
      </x:c>
      <x:c r="O1470" t="s">
        <x:v>158</x:v>
      </x:c>
      <x:c r="P1470" t="s">
        <x:v>158</x:v>
      </x:c>
      <x:c r="Q1470" t="s">
        <x:v>2728</x:v>
      </x:c>
      <x:c r="R1470" s="56" t="s">
        <x:v>158</x:v>
      </x:c>
      <x:c r="S1470" s="56" t="s">
        <x:v>158</x:v>
      </x:c>
      <x:c r="T1470" s="56" t="s">
        <x:v>158</x:v>
      </x:c>
    </x:row>
    <x:row r="1471">
      <x:c r="A1471" t="s">
        <x:v>1642</x:v>
      </x:c>
      <x:c r="B1471">
        <x:v>8</x:v>
      </x:c>
      <x:c r="C1471" t="s">
        <x:v>158</x:v>
      </x:c>
      <x:c r="D1471">
        <x:v>982.3</x:v>
      </x:c>
      <x:c r="E1471">
        <x:v>935.7</x:v>
      </x:c>
      <x:c r="F1471">
        <x:v>955.9</x:v>
      </x:c>
      <x:c r="G1471">
        <x:v>0.59809999999999997</x:v>
      </x:c>
      <x:c r="H1471" t="s">
        <x:v>158</x:v>
      </x:c>
      <x:c r="I1471" t="s">
        <x:v>164</x:v>
      </x:c>
      <x:c r="J1471" t="s">
        <x:v>164</x:v>
      </x:c>
      <x:c r="K1471" t="s">
        <x:v>158</x:v>
      </x:c>
      <x:c r="L1471" t="s">
        <x:v>164</x:v>
      </x:c>
      <x:c r="M1471" t="s">
        <x:v>164</x:v>
      </x:c>
      <x:c r="N1471" t="s">
        <x:v>158</x:v>
      </x:c>
      <x:c r="O1471" t="s">
        <x:v>164</x:v>
      </x:c>
      <x:c r="P1471" t="s">
        <x:v>164</x:v>
      </x:c>
      <x:c r="Q1471" t="s">
        <x:v>2728</x:v>
      </x:c>
      <x:c r="R1471" s="56" t="s">
        <x:v>158</x:v>
      </x:c>
      <x:c r="S1471" s="56" t="s">
        <x:v>158</x:v>
      </x:c>
      <x:c r="T1471" s="56" t="s">
        <x:v>158</x:v>
      </x:c>
    </x:row>
    <x:row r="1472">
      <x:c r="A1472" t="s">
        <x:v>1643</x:v>
      </x:c>
      <x:c r="B1472">
        <x:v>8</x:v>
      </x:c>
      <x:c r="C1472" t="s">
        <x:v>164</x:v>
      </x:c>
      <x:c r="D1472">
        <x:v>1155.3</x:v>
      </x:c>
      <x:c r="E1472">
        <x:v>1034.9000000000001</x:v>
      </x:c>
      <x:c r="F1472">
        <x:v>1122.9000000000001</x:v>
      </x:c>
      <x:c r="G1472">
        <x:v>0.36180000000000001</x:v>
      </x:c>
      <x:c r="H1472" t="s">
        <x:v>164</x:v>
      </x:c>
      <x:c r="I1472" t="s">
        <x:v>158</x:v>
      </x:c>
      <x:c r="J1472" t="s">
        <x:v>164</x:v>
      </x:c>
      <x:c r="K1472" t="s">
        <x:v>164</x:v>
      </x:c>
      <x:c r="L1472" t="s">
        <x:v>164</x:v>
      </x:c>
      <x:c r="M1472" t="s">
        <x:v>164</x:v>
      </x:c>
      <x:c r="N1472" t="s">
        <x:v>164</x:v>
      </x:c>
      <x:c r="O1472" t="s">
        <x:v>164</x:v>
      </x:c>
      <x:c r="P1472" t="s">
        <x:v>164</x:v>
      </x:c>
      <x:c r="Q1472" t="s">
        <x:v>2728</x:v>
      </x:c>
      <x:c r="R1472" s="56" t="s">
        <x:v>164</x:v>
      </x:c>
      <x:c r="S1472" s="56" t="s">
        <x:v>164</x:v>
      </x:c>
      <x:c r="T1472" s="56" t="s">
        <x:v>164</x:v>
      </x:c>
    </x:row>
    <x:row r="1473">
      <x:c r="A1473" t="s">
        <x:v>1644</x:v>
      </x:c>
      <x:c r="B1473">
        <x:v>8</x:v>
      </x:c>
      <x:c r="C1473" t="s">
        <x:v>158</x:v>
      </x:c>
      <x:c r="D1473">
        <x:v>974.9</x:v>
      </x:c>
      <x:c r="E1473">
        <x:v>1007.7</x:v>
      </x:c>
      <x:c r="F1473">
        <x:v>1002</x:v>
      </x:c>
      <x:c r="G1473">
        <x:v>0.56610000000000005</x:v>
      </x:c>
      <x:c r="H1473" t="s">
        <x:v>164</x:v>
      </x:c>
      <x:c r="I1473" t="s">
        <x:v>158</x:v>
      </x:c>
      <x:c r="J1473" t="s">
        <x:v>158</x:v>
      </x:c>
      <x:c r="K1473" t="s">
        <x:v>158</x:v>
      </x:c>
      <x:c r="L1473" t="s">
        <x:v>158</x:v>
      </x:c>
      <x:c r="M1473" t="s">
        <x:v>158</x:v>
      </x:c>
      <x:c r="N1473" t="s">
        <x:v>158</x:v>
      </x:c>
      <x:c r="O1473" t="s">
        <x:v>164</x:v>
      </x:c>
      <x:c r="P1473" t="s">
        <x:v>164</x:v>
      </x:c>
      <x:c r="Q1473" t="s">
        <x:v>2728</x:v>
      </x:c>
      <x:c r="R1473" s="56" t="s">
        <x:v>164</x:v>
      </x:c>
      <x:c r="S1473" s="56" t="s">
        <x:v>164</x:v>
      </x:c>
      <x:c r="T1473" s="56" t="s">
        <x:v>158</x:v>
      </x:c>
    </x:row>
    <x:row r="1474">
      <x:c r="A1474" t="s">
        <x:v>1645</x:v>
      </x:c>
      <x:c r="B1474">
        <x:v>8</x:v>
      </x:c>
      <x:c r="C1474" t="s">
        <x:v>158</x:v>
      </x:c>
      <x:c r="D1474">
        <x:v>979.7</x:v>
      </x:c>
      <x:c r="E1474">
        <x:v>1012.4</x:v>
      </x:c>
      <x:c r="F1474">
        <x:v>1037.5</x:v>
      </x:c>
      <x:c r="G1474">
        <x:v>0.60560000000000003</x:v>
      </x:c>
      <x:c r="H1474" t="s">
        <x:v>164</x:v>
      </x:c>
      <x:c r="I1474" t="s">
        <x:v>158</x:v>
      </x:c>
      <x:c r="J1474" t="s">
        <x:v>164</x:v>
      </x:c>
      <x:c r="K1474" t="s">
        <x:v>158</x:v>
      </x:c>
      <x:c r="L1474" t="s">
        <x:v>158</x:v>
      </x:c>
      <x:c r="M1474" t="s">
        <x:v>158</x:v>
      </x:c>
      <x:c r="N1474" t="s">
        <x:v>164</x:v>
      </x:c>
      <x:c r="O1474" t="s">
        <x:v>164</x:v>
      </x:c>
      <x:c r="P1474" t="s">
        <x:v>164</x:v>
      </x:c>
      <x:c r="Q1474" t="s">
        <x:v>2728</x:v>
      </x:c>
      <x:c r="R1474" s="56" t="s">
        <x:v>164</x:v>
      </x:c>
      <x:c r="S1474" s="56" t="s">
        <x:v>164</x:v>
      </x:c>
      <x:c r="T1474" s="56" t="s">
        <x:v>164</x:v>
      </x:c>
    </x:row>
    <x:row r="1475">
      <x:c r="A1475" t="s">
        <x:v>1646</x:v>
      </x:c>
      <x:c r="B1475">
        <x:v>8</x:v>
      </x:c>
      <x:c r="C1475" t="s">
        <x:v>158</x:v>
      </x:c>
      <x:c r="D1475">
        <x:v>747.7</x:v>
      </x:c>
      <x:c r="E1475">
        <x:v>788.7</x:v>
      </x:c>
      <x:c r="F1475">
        <x:v>739.7</x:v>
      </x:c>
      <x:c r="G1475">
        <x:v>0.17849999999999999</x:v>
      </x:c>
      <x:c r="H1475" t="s">
        <x:v>158</x:v>
      </x:c>
      <x:c r="I1475" t="s">
        <x:v>158</x:v>
      </x:c>
      <x:c r="J1475" t="s">
        <x:v>158</x:v>
      </x:c>
      <x:c r="K1475" t="s">
        <x:v>158</x:v>
      </x:c>
      <x:c r="L1475" t="s">
        <x:v>158</x:v>
      </x:c>
      <x:c r="M1475" t="s">
        <x:v>158</x:v>
      </x:c>
      <x:c r="N1475" t="s">
        <x:v>158</x:v>
      </x:c>
      <x:c r="O1475" t="s">
        <x:v>158</x:v>
      </x:c>
      <x:c r="P1475" t="s">
        <x:v>158</x:v>
      </x:c>
      <x:c r="Q1475" t="s">
        <x:v>2728</x:v>
      </x:c>
      <x:c r="R1475" s="56" t="s">
        <x:v>158</x:v>
      </x:c>
      <x:c r="S1475" s="56" t="s">
        <x:v>158</x:v>
      </x:c>
      <x:c r="T1475" s="56" t="s">
        <x:v>158</x:v>
      </x:c>
    </x:row>
    <x:row r="1476">
      <x:c r="A1476" t="s">
        <x:v>1647</x:v>
      </x:c>
      <x:c r="B1476">
        <x:v>8</x:v>
      </x:c>
      <x:c r="C1476" t="s">
        <x:v>164</x:v>
      </x:c>
      <x:c r="D1476">
        <x:v>1217.9000000000001</x:v>
      </x:c>
      <x:c r="E1476">
        <x:v>1203.9000000000001</x:v>
      </x:c>
      <x:c r="F1476">
        <x:v>1235.5999999999999</x:v>
      </x:c>
      <x:c r="G1476">
        <x:v>0.19750000000000001</x:v>
      </x:c>
      <x:c r="H1476" t="s">
        <x:v>164</x:v>
      </x:c>
      <x:c r="I1476" t="s">
        <x:v>164</x:v>
      </x:c>
      <x:c r="J1476" t="s">
        <x:v>164</x:v>
      </x:c>
      <x:c r="K1476" t="s">
        <x:v>164</x:v>
      </x:c>
      <x:c r="L1476" t="s">
        <x:v>164</x:v>
      </x:c>
      <x:c r="M1476" t="s">
        <x:v>164</x:v>
      </x:c>
      <x:c r="N1476" t="s">
        <x:v>164</x:v>
      </x:c>
      <x:c r="O1476" t="s">
        <x:v>164</x:v>
      </x:c>
      <x:c r="P1476" t="s">
        <x:v>164</x:v>
      </x:c>
      <x:c r="Q1476" t="s">
        <x:v>2728</x:v>
      </x:c>
      <x:c r="R1476" s="56" t="s">
        <x:v>164</x:v>
      </x:c>
      <x:c r="S1476" s="56" t="s">
        <x:v>164</x:v>
      </x:c>
      <x:c r="T1476" s="56" t="s">
        <x:v>164</x:v>
      </x:c>
    </x:row>
    <x:row r="1477">
      <x:c r="A1477" t="s">
        <x:v>1648</x:v>
      </x:c>
      <x:c r="B1477">
        <x:v>8</x:v>
      </x:c>
      <x:c r="C1477" t="s">
        <x:v>158</x:v>
      </x:c>
      <x:c r="D1477">
        <x:v>756.6</x:v>
      </x:c>
      <x:c r="E1477">
        <x:v>827.1</x:v>
      </x:c>
      <x:c r="F1477">
        <x:v>737</x:v>
      </x:c>
      <x:c r="G1477">
        <x:v>0.21709999999999999</x:v>
      </x:c>
      <x:c r="H1477" t="s">
        <x:v>158</x:v>
      </x:c>
      <x:c r="I1477" t="s">
        <x:v>158</x:v>
      </x:c>
      <x:c r="J1477" t="s">
        <x:v>158</x:v>
      </x:c>
      <x:c r="K1477" t="s">
        <x:v>158</x:v>
      </x:c>
      <x:c r="L1477" t="s">
        <x:v>158</x:v>
      </x:c>
      <x:c r="M1477" t="s">
        <x:v>158</x:v>
      </x:c>
      <x:c r="N1477" t="s">
        <x:v>158</x:v>
      </x:c>
      <x:c r="O1477" t="s">
        <x:v>158</x:v>
      </x:c>
      <x:c r="P1477" t="s">
        <x:v>158</x:v>
      </x:c>
      <x:c r="Q1477" t="s">
        <x:v>2728</x:v>
      </x:c>
      <x:c r="R1477" s="56" t="s">
        <x:v>158</x:v>
      </x:c>
      <x:c r="S1477" s="56" t="s">
        <x:v>158</x:v>
      </x:c>
      <x:c r="T1477" s="56" t="s">
        <x:v>158</x:v>
      </x:c>
    </x:row>
    <x:row r="1478">
      <x:c r="A1478" t="s">
        <x:v>1649</x:v>
      </x:c>
      <x:c r="B1478">
        <x:v>8</x:v>
      </x:c>
      <x:c r="C1478" t="s">
        <x:v>158</x:v>
      </x:c>
      <x:c r="D1478">
        <x:v>943.5</x:v>
      </x:c>
      <x:c r="E1478">
        <x:v>910.4</x:v>
      </x:c>
      <x:c r="F1478">
        <x:v>942.3</x:v>
      </x:c>
      <x:c r="G1478">
        <x:v>0.4597</x:v>
      </x:c>
      <x:c r="H1478" t="s">
        <x:v>158</x:v>
      </x:c>
      <x:c r="I1478" t="s">
        <x:v>158</x:v>
      </x:c>
      <x:c r="J1478" t="s">
        <x:v>158</x:v>
      </x:c>
      <x:c r="K1478" t="s">
        <x:v>158</x:v>
      </x:c>
      <x:c r="L1478" t="s">
        <x:v>158</x:v>
      </x:c>
      <x:c r="M1478" t="s">
        <x:v>158</x:v>
      </x:c>
      <x:c r="N1478" t="s">
        <x:v>158</x:v>
      </x:c>
      <x:c r="O1478" t="s">
        <x:v>158</x:v>
      </x:c>
      <x:c r="P1478" t="s">
        <x:v>158</x:v>
      </x:c>
      <x:c r="Q1478" t="s">
        <x:v>2728</x:v>
      </x:c>
      <x:c r="R1478" s="56" t="s">
        <x:v>158</x:v>
      </x:c>
      <x:c r="S1478" s="56" t="s">
        <x:v>158</x:v>
      </x:c>
      <x:c r="T1478" s="56" t="s">
        <x:v>158</x:v>
      </x:c>
    </x:row>
    <x:row r="1479">
      <x:c r="A1479" t="s">
        <x:v>1650</x:v>
      </x:c>
      <x:c r="B1479">
        <x:v>8</x:v>
      </x:c>
      <x:c r="C1479" t="s">
        <x:v>164</x:v>
      </x:c>
      <x:c r="D1479">
        <x:v>1279</x:v>
      </x:c>
      <x:c r="E1479">
        <x:v>1246</x:v>
      </x:c>
      <x:c r="F1479">
        <x:v>1277.0999999999999</x:v>
      </x:c>
      <x:c r="G1479">
        <x:v>0.14760000000000001</x:v>
      </x:c>
      <x:c r="H1479" t="s">
        <x:v>164</x:v>
      </x:c>
      <x:c r="I1479" t="s">
        <x:v>164</x:v>
      </x:c>
      <x:c r="J1479" t="s">
        <x:v>164</x:v>
      </x:c>
      <x:c r="K1479" t="s">
        <x:v>164</x:v>
      </x:c>
      <x:c r="L1479" t="s">
        <x:v>164</x:v>
      </x:c>
      <x:c r="M1479" t="s">
        <x:v>164</x:v>
      </x:c>
      <x:c r="N1479" t="s">
        <x:v>164</x:v>
      </x:c>
      <x:c r="O1479" t="s">
        <x:v>164</x:v>
      </x:c>
      <x:c r="P1479" t="s">
        <x:v>164</x:v>
      </x:c>
      <x:c r="Q1479" t="s">
        <x:v>2728</x:v>
      </x:c>
      <x:c r="R1479" s="56" t="s">
        <x:v>164</x:v>
      </x:c>
      <x:c r="S1479" s="56" t="s">
        <x:v>164</x:v>
      </x:c>
      <x:c r="T1479" s="56" t="s">
        <x:v>164</x:v>
      </x:c>
    </x:row>
    <x:row r="1480">
      <x:c r="A1480" t="s">
        <x:v>1651</x:v>
      </x:c>
      <x:c r="B1480">
        <x:v>8</x:v>
      </x:c>
      <x:c r="C1480" t="s">
        <x:v>158</x:v>
      </x:c>
      <x:c r="D1480">
        <x:v>977.1</x:v>
      </x:c>
      <x:c r="E1480">
        <x:v>982.3</x:v>
      </x:c>
      <x:c r="F1480">
        <x:v>982</x:v>
      </x:c>
      <x:c r="G1480">
        <x:v>0.53420000000000001</x:v>
      </x:c>
      <x:c r="H1480" t="s">
        <x:v>158</x:v>
      </x:c>
      <x:c r="I1480" t="s">
        <x:v>158</x:v>
      </x:c>
      <x:c r="J1480" t="s">
        <x:v>158</x:v>
      </x:c>
      <x:c r="K1480" t="s">
        <x:v>158</x:v>
      </x:c>
      <x:c r="L1480" t="s">
        <x:v>158</x:v>
      </x:c>
      <x:c r="M1480" t="s">
        <x:v>158</x:v>
      </x:c>
      <x:c r="N1480" t="s">
        <x:v>164</x:v>
      </x:c>
      <x:c r="O1480" t="s">
        <x:v>158</x:v>
      </x:c>
      <x:c r="P1480" t="s">
        <x:v>158</x:v>
      </x:c>
      <x:c r="Q1480" t="s">
        <x:v>2728</x:v>
      </x:c>
      <x:c r="R1480" s="56" t="s">
        <x:v>164</x:v>
      </x:c>
      <x:c r="S1480" s="56" t="s">
        <x:v>164</x:v>
      </x:c>
      <x:c r="T1480" s="56" t="s">
        <x:v>164</x:v>
      </x:c>
    </x:row>
    <x:row r="1481">
      <x:c r="A1481" t="s">
        <x:v>1652</x:v>
      </x:c>
      <x:c r="B1481">
        <x:v>8</x:v>
      </x:c>
      <x:c r="C1481" t="s">
        <x:v>158</x:v>
      </x:c>
      <x:c r="D1481">
        <x:v>951.1</x:v>
      </x:c>
      <x:c r="E1481">
        <x:v>1060.5999999999999</x:v>
      </x:c>
      <x:c r="F1481">
        <x:v>954.7</x:v>
      </x:c>
      <x:c r="G1481">
        <x:v>0.53700000000000003</x:v>
      </x:c>
      <x:c r="H1481" t="s">
        <x:v>164</x:v>
      </x:c>
      <x:c r="I1481" t="s">
        <x:v>158</x:v>
      </x:c>
      <x:c r="J1481" t="s">
        <x:v>158</x:v>
      </x:c>
      <x:c r="K1481" t="s">
        <x:v>158</x:v>
      </x:c>
      <x:c r="L1481" t="s">
        <x:v>158</x:v>
      </x:c>
      <x:c r="M1481" t="s">
        <x:v>158</x:v>
      </x:c>
      <x:c r="N1481" t="s">
        <x:v>158</x:v>
      </x:c>
      <x:c r="O1481" t="s">
        <x:v>158</x:v>
      </x:c>
      <x:c r="P1481" t="s">
        <x:v>158</x:v>
      </x:c>
      <x:c r="Q1481" t="s">
        <x:v>2728</x:v>
      </x:c>
      <x:c r="R1481" s="56" t="s">
        <x:v>158</x:v>
      </x:c>
      <x:c r="S1481" s="56" t="s">
        <x:v>158</x:v>
      </x:c>
      <x:c r="T1481" s="56" t="s">
        <x:v>158</x:v>
      </x:c>
    </x:row>
    <x:row r="1482">
      <x:c r="A1482" t="s">
        <x:v>1653</x:v>
      </x:c>
      <x:c r="B1482">
        <x:v>8</x:v>
      </x:c>
      <x:c r="C1482" t="s">
        <x:v>164</x:v>
      </x:c>
      <x:c r="D1482">
        <x:v>1316.3</x:v>
      </x:c>
      <x:c r="E1482">
        <x:v>1274.7</x:v>
      </x:c>
      <x:c r="F1482">
        <x:v>1356.9</x:v>
      </x:c>
      <x:c r="G1482">
        <x:v>0.16220000000000001</x:v>
      </x:c>
      <x:c r="H1482" t="s">
        <x:v>164</x:v>
      </x:c>
      <x:c r="I1482" t="s">
        <x:v>164</x:v>
      </x:c>
      <x:c r="J1482" t="s">
        <x:v>164</x:v>
      </x:c>
      <x:c r="K1482" t="s">
        <x:v>164</x:v>
      </x:c>
      <x:c r="L1482" t="s">
        <x:v>164</x:v>
      </x:c>
      <x:c r="M1482" t="s">
        <x:v>164</x:v>
      </x:c>
      <x:c r="N1482" t="s">
        <x:v>164</x:v>
      </x:c>
      <x:c r="O1482" t="s">
        <x:v>164</x:v>
      </x:c>
      <x:c r="P1482" t="s">
        <x:v>164</x:v>
      </x:c>
      <x:c r="Q1482" t="s">
        <x:v>2728</x:v>
      </x:c>
      <x:c r="R1482" s="56" t="s">
        <x:v>164</x:v>
      </x:c>
      <x:c r="S1482" s="56" t="s">
        <x:v>164</x:v>
      </x:c>
      <x:c r="T1482" s="56" t="s">
        <x:v>164</x:v>
      </x:c>
    </x:row>
    <x:row r="1483">
      <x:c r="A1483" t="s">
        <x:v>1654</x:v>
      </x:c>
      <x:c r="B1483">
        <x:v>8</x:v>
      </x:c>
      <x:c r="C1483" t="s">
        <x:v>158</x:v>
      </x:c>
      <x:c r="D1483">
        <x:v>760.1</x:v>
      </x:c>
      <x:c r="E1483">
        <x:v>530.1</x:v>
      </x:c>
      <x:c r="F1483">
        <x:v>736.1</x:v>
      </x:c>
      <x:c r="G1483">
        <x:v>0.34060000000000001</x:v>
      </x:c>
      <x:c r="H1483" t="s">
        <x:v>158</x:v>
      </x:c>
      <x:c r="I1483" t="s">
        <x:v>158</x:v>
      </x:c>
      <x:c r="J1483" t="s">
        <x:v>158</x:v>
      </x:c>
      <x:c r="K1483" t="s">
        <x:v>158</x:v>
      </x:c>
      <x:c r="L1483" t="s">
        <x:v>158</x:v>
      </x:c>
      <x:c r="M1483" t="s">
        <x:v>158</x:v>
      </x:c>
      <x:c r="N1483" t="s">
        <x:v>158</x:v>
      </x:c>
      <x:c r="O1483" t="s">
        <x:v>158</x:v>
      </x:c>
      <x:c r="P1483" t="s">
        <x:v>158</x:v>
      </x:c>
      <x:c r="Q1483" t="s">
        <x:v>2728</x:v>
      </x:c>
      <x:c r="R1483" s="56" t="s">
        <x:v>158</x:v>
      </x:c>
      <x:c r="S1483" s="56" t="s">
        <x:v>158</x:v>
      </x:c>
      <x:c r="T1483" s="56" t="s">
        <x:v>158</x:v>
      </x:c>
    </x:row>
    <x:row r="1484">
      <x:c r="A1484" t="s">
        <x:v>1655</x:v>
      </x:c>
      <x:c r="B1484">
        <x:v>8</x:v>
      </x:c>
      <x:c r="C1484" t="s">
        <x:v>158</x:v>
      </x:c>
      <x:c r="D1484">
        <x:v>998.4</x:v>
      </x:c>
      <x:c r="E1484">
        <x:v>1084.0999999999999</x:v>
      </x:c>
      <x:c r="F1484">
        <x:v>1005.4</x:v>
      </x:c>
      <x:c r="G1484">
        <x:v>0.66310000000000002</x:v>
      </x:c>
      <x:c r="H1484" t="s">
        <x:v>164</x:v>
      </x:c>
      <x:c r="I1484" t="s">
        <x:v>158</x:v>
      </x:c>
      <x:c r="J1484" t="s">
        <x:v>164</x:v>
      </x:c>
      <x:c r="K1484" t="s">
        <x:v>164</x:v>
      </x:c>
      <x:c r="L1484" t="s">
        <x:v>164</x:v>
      </x:c>
      <x:c r="M1484" t="s">
        <x:v>164</x:v>
      </x:c>
      <x:c r="N1484" t="s">
        <x:v>164</x:v>
      </x:c>
      <x:c r="O1484" t="s">
        <x:v>164</x:v>
      </x:c>
      <x:c r="P1484" t="s">
        <x:v>164</x:v>
      </x:c>
      <x:c r="Q1484" t="s">
        <x:v>2728</x:v>
      </x:c>
      <x:c r="R1484" s="56" t="s">
        <x:v>158</x:v>
      </x:c>
      <x:c r="S1484" s="56" t="s">
        <x:v>158</x:v>
      </x:c>
      <x:c r="T1484" s="56" t="s">
        <x:v>158</x:v>
      </x:c>
    </x:row>
    <x:row r="1485">
      <x:c r="A1485" t="s">
        <x:v>1656</x:v>
      </x:c>
      <x:c r="B1485">
        <x:v>8</x:v>
      </x:c>
      <x:c r="C1485" t="s">
        <x:v>164</x:v>
      </x:c>
      <x:c r="D1485">
        <x:v>1112.2</x:v>
      </x:c>
      <x:c r="E1485">
        <x:v>1100.3</x:v>
      </x:c>
      <x:c r="F1485">
        <x:v>1137.3</x:v>
      </x:c>
      <x:c r="G1485">
        <x:v>0.3453</x:v>
      </x:c>
      <x:c r="H1485" t="s">
        <x:v>164</x:v>
      </x:c>
      <x:c r="I1485" t="s">
        <x:v>164</x:v>
      </x:c>
      <x:c r="J1485" t="s">
        <x:v>164</x:v>
      </x:c>
      <x:c r="K1485" t="s">
        <x:v>164</x:v>
      </x:c>
      <x:c r="L1485" t="s">
        <x:v>164</x:v>
      </x:c>
      <x:c r="M1485" t="s">
        <x:v>164</x:v>
      </x:c>
      <x:c r="N1485" t="s">
        <x:v>164</x:v>
      </x:c>
      <x:c r="O1485" t="s">
        <x:v>164</x:v>
      </x:c>
      <x:c r="P1485" t="s">
        <x:v>164</x:v>
      </x:c>
      <x:c r="Q1485" t="s">
        <x:v>2728</x:v>
      </x:c>
      <x:c r="R1485" s="56" t="s">
        <x:v>164</x:v>
      </x:c>
      <x:c r="S1485" s="56" t="s">
        <x:v>164</x:v>
      </x:c>
      <x:c r="T1485" s="56" t="s">
        <x:v>164</x:v>
      </x:c>
    </x:row>
    <x:row r="1486">
      <x:c r="A1486" t="s">
        <x:v>1657</x:v>
      </x:c>
      <x:c r="B1486">
        <x:v>8</x:v>
      </x:c>
      <x:c r="C1486" t="s">
        <x:v>164</x:v>
      </x:c>
      <x:c r="D1486">
        <x:v>1185.0999999999999</x:v>
      </x:c>
      <x:c r="E1486">
        <x:v>1164.0999999999999</x:v>
      </x:c>
      <x:c r="F1486">
        <x:v>1174.3</x:v>
      </x:c>
      <x:c r="G1486">
        <x:v>0.2326</x:v>
      </x:c>
      <x:c r="H1486" t="s">
        <x:v>164</x:v>
      </x:c>
      <x:c r="I1486" t="s">
        <x:v>164</x:v>
      </x:c>
      <x:c r="J1486" t="s">
        <x:v>164</x:v>
      </x:c>
      <x:c r="K1486" t="s">
        <x:v>164</x:v>
      </x:c>
      <x:c r="L1486" t="s">
        <x:v>164</x:v>
      </x:c>
      <x:c r="M1486" t="s">
        <x:v>164</x:v>
      </x:c>
      <x:c r="N1486" t="s">
        <x:v>164</x:v>
      </x:c>
      <x:c r="O1486" t="s">
        <x:v>164</x:v>
      </x:c>
      <x:c r="P1486" t="s">
        <x:v>164</x:v>
      </x:c>
      <x:c r="Q1486" t="s">
        <x:v>2728</x:v>
      </x:c>
      <x:c r="R1486" s="56" t="s">
        <x:v>164</x:v>
      </x:c>
      <x:c r="S1486" s="56" t="s">
        <x:v>164</x:v>
      </x:c>
      <x:c r="T1486" s="56" t="s">
        <x:v>164</x:v>
      </x:c>
    </x:row>
    <x:row r="1487">
      <x:c r="A1487" t="s">
        <x:v>1658</x:v>
      </x:c>
      <x:c r="B1487">
        <x:v>8</x:v>
      </x:c>
      <x:c r="C1487" t="s">
        <x:v>164</x:v>
      </x:c>
      <x:c r="D1487">
        <x:v>1105</x:v>
      </x:c>
      <x:c r="E1487">
        <x:v>920.7</x:v>
      </x:c>
      <x:c r="F1487">
        <x:v>1096</x:v>
      </x:c>
      <x:c r="G1487">
        <x:v>0.4718</x:v>
      </x:c>
      <x:c r="H1487" t="s">
        <x:v>158</x:v>
      </x:c>
      <x:c r="I1487" t="s">
        <x:v>164</x:v>
      </x:c>
      <x:c r="J1487" t="s">
        <x:v>164</x:v>
      </x:c>
      <x:c r="K1487" t="s">
        <x:v>164</x:v>
      </x:c>
      <x:c r="L1487" t="s">
        <x:v>164</x:v>
      </x:c>
      <x:c r="M1487" t="s">
        <x:v>164</x:v>
      </x:c>
      <x:c r="N1487" t="s">
        <x:v>164</x:v>
      </x:c>
      <x:c r="O1487" t="s">
        <x:v>164</x:v>
      </x:c>
      <x:c r="P1487" t="s">
        <x:v>164</x:v>
      </x:c>
      <x:c r="Q1487" t="s">
        <x:v>2728</x:v>
      </x:c>
      <x:c r="R1487" s="56" t="s">
        <x:v>164</x:v>
      </x:c>
      <x:c r="S1487" s="56" t="s">
        <x:v>164</x:v>
      </x:c>
      <x:c r="T1487" s="56" t="s">
        <x:v>164</x:v>
      </x:c>
    </x:row>
    <x:row r="1488">
      <x:c r="A1488" t="s">
        <x:v>1659</x:v>
      </x:c>
      <x:c r="B1488">
        <x:v>8</x:v>
      </x:c>
      <x:c r="C1488" t="s">
        <x:v>164</x:v>
      </x:c>
      <x:c r="D1488">
        <x:v>1028.3</x:v>
      </x:c>
      <x:c r="E1488">
        <x:v>962.9</x:v>
      </x:c>
      <x:c r="F1488">
        <x:v>1076.7</x:v>
      </x:c>
      <x:c r="G1488">
        <x:v>0.59799999999999998</x:v>
      </x:c>
      <x:c r="H1488" t="s">
        <x:v>158</x:v>
      </x:c>
      <x:c r="I1488" t="s">
        <x:v>164</x:v>
      </x:c>
      <x:c r="J1488" t="s">
        <x:v>158</x:v>
      </x:c>
      <x:c r="K1488" t="s">
        <x:v>158</x:v>
      </x:c>
      <x:c r="L1488" t="s">
        <x:v>158</x:v>
      </x:c>
      <x:c r="M1488" t="s">
        <x:v>158</x:v>
      </x:c>
      <x:c r="N1488" t="s">
        <x:v>158</x:v>
      </x:c>
      <x:c r="O1488" t="s">
        <x:v>158</x:v>
      </x:c>
      <x:c r="P1488" t="s">
        <x:v>158</x:v>
      </x:c>
      <x:c r="Q1488" t="s">
        <x:v>2728</x:v>
      </x:c>
      <x:c r="R1488" s="56" t="s">
        <x:v>164</x:v>
      </x:c>
      <x:c r="S1488" s="56" t="s">
        <x:v>164</x:v>
      </x:c>
      <x:c r="T1488" s="56" t="s">
        <x:v>164</x:v>
      </x:c>
    </x:row>
    <x:row r="1489">
      <x:c r="A1489" t="s">
        <x:v>1660</x:v>
      </x:c>
      <x:c r="B1489">
        <x:v>8</x:v>
      </x:c>
      <x:c r="C1489" t="s">
        <x:v>164</x:v>
      </x:c>
      <x:c r="D1489">
        <x:v>1082</x:v>
      </x:c>
      <x:c r="E1489">
        <x:v>931.7</x:v>
      </x:c>
      <x:c r="F1489">
        <x:v>1029.3</x:v>
      </x:c>
      <x:c r="G1489">
        <x:v>0.52890000000000004</x:v>
      </x:c>
      <x:c r="H1489" t="s">
        <x:v>158</x:v>
      </x:c>
      <x:c r="I1489" t="s">
        <x:v>164</x:v>
      </x:c>
      <x:c r="J1489" t="s">
        <x:v>158</x:v>
      </x:c>
      <x:c r="K1489" t="s">
        <x:v>158</x:v>
      </x:c>
      <x:c r="L1489" t="s">
        <x:v>158</x:v>
      </x:c>
      <x:c r="M1489" t="s">
        <x:v>158</x:v>
      </x:c>
      <x:c r="N1489" t="s">
        <x:v>158</x:v>
      </x:c>
      <x:c r="O1489" t="s">
        <x:v>164</x:v>
      </x:c>
      <x:c r="P1489" t="s">
        <x:v>158</x:v>
      </x:c>
      <x:c r="Q1489" t="s">
        <x:v>2728</x:v>
      </x:c>
      <x:c r="R1489" s="56" t="s">
        <x:v>164</x:v>
      </x:c>
      <x:c r="S1489" s="56" t="s">
        <x:v>164</x:v>
      </x:c>
      <x:c r="T1489" s="56" t="s">
        <x:v>164</x:v>
      </x:c>
    </x:row>
    <x:row r="1490">
      <x:c r="A1490" t="s">
        <x:v>1661</x:v>
      </x:c>
      <x:c r="B1490">
        <x:v>8</x:v>
      </x:c>
      <x:c r="C1490" t="s">
        <x:v>158</x:v>
      </x:c>
      <x:c r="D1490">
        <x:v>727.8</x:v>
      </x:c>
      <x:c r="E1490">
        <x:v>671.8</x:v>
      </x:c>
      <x:c r="F1490">
        <x:v>669.9</x:v>
      </x:c>
      <x:c r="G1490">
        <x:v>0.21510000000000001</x:v>
      </x:c>
      <x:c r="H1490" t="s">
        <x:v>158</x:v>
      </x:c>
      <x:c r="I1490" t="s">
        <x:v>158</x:v>
      </x:c>
      <x:c r="J1490" t="s">
        <x:v>158</x:v>
      </x:c>
      <x:c r="K1490" t="s">
        <x:v>158</x:v>
      </x:c>
      <x:c r="L1490" t="s">
        <x:v>158</x:v>
      </x:c>
      <x:c r="M1490" t="s">
        <x:v>158</x:v>
      </x:c>
      <x:c r="N1490" t="s">
        <x:v>158</x:v>
      </x:c>
      <x:c r="O1490" t="s">
        <x:v>158</x:v>
      </x:c>
      <x:c r="P1490" t="s">
        <x:v>158</x:v>
      </x:c>
      <x:c r="Q1490" t="s">
        <x:v>2728</x:v>
      </x:c>
      <x:c r="R1490" s="56" t="s">
        <x:v>158</x:v>
      </x:c>
      <x:c r="S1490" s="56" t="s">
        <x:v>158</x:v>
      </x:c>
      <x:c r="T1490" s="56" t="s">
        <x:v>158</x:v>
      </x:c>
    </x:row>
    <x:row r="1491">
      <x:c r="A1491" t="s">
        <x:v>1662</x:v>
      </x:c>
      <x:c r="B1491">
        <x:v>8</x:v>
      </x:c>
      <x:c r="C1491" t="s">
        <x:v>164</x:v>
      </x:c>
      <x:c r="D1491">
        <x:v>1185.9000000000001</x:v>
      </x:c>
      <x:c r="E1491">
        <x:v>1149.9000000000001</x:v>
      </x:c>
      <x:c r="F1491">
        <x:v>1162.7</x:v>
      </x:c>
      <x:c r="G1491">
        <x:v>0.25280000000000002</x:v>
      </x:c>
      <x:c r="H1491" t="s">
        <x:v>164</x:v>
      </x:c>
      <x:c r="I1491" t="s">
        <x:v>164</x:v>
      </x:c>
      <x:c r="J1491" t="s">
        <x:v>164</x:v>
      </x:c>
      <x:c r="K1491" t="s">
        <x:v>164</x:v>
      </x:c>
      <x:c r="L1491" t="s">
        <x:v>164</x:v>
      </x:c>
      <x:c r="M1491" t="s">
        <x:v>164</x:v>
      </x:c>
      <x:c r="N1491" t="s">
        <x:v>164</x:v>
      </x:c>
      <x:c r="O1491" t="s">
        <x:v>164</x:v>
      </x:c>
      <x:c r="P1491" t="s">
        <x:v>164</x:v>
      </x:c>
      <x:c r="Q1491" t="s">
        <x:v>2728</x:v>
      </x:c>
      <x:c r="R1491" s="56" t="s">
        <x:v>164</x:v>
      </x:c>
      <x:c r="S1491" s="56" t="s">
        <x:v>164</x:v>
      </x:c>
      <x:c r="T1491" s="56" t="s">
        <x:v>164</x:v>
      </x:c>
    </x:row>
    <x:row r="1492">
      <x:c r="A1492" t="s">
        <x:v>1663</x:v>
      </x:c>
      <x:c r="B1492">
        <x:v>8</x:v>
      </x:c>
      <x:c r="C1492" t="s">
        <x:v>164</x:v>
      </x:c>
      <x:c r="D1492">
        <x:v>1091.4000000000001</x:v>
      </x:c>
      <x:c r="E1492">
        <x:v>1129.8</x:v>
      </x:c>
      <x:c r="F1492">
        <x:v>1042.7</x:v>
      </x:c>
      <x:c r="G1492">
        <x:v>0.4239</x:v>
      </x:c>
      <x:c r="H1492" t="s">
        <x:v>164</x:v>
      </x:c>
      <x:c r="I1492" t="s">
        <x:v>164</x:v>
      </x:c>
      <x:c r="J1492" t="s">
        <x:v>164</x:v>
      </x:c>
      <x:c r="K1492" t="s">
        <x:v>164</x:v>
      </x:c>
      <x:c r="L1492" t="s">
        <x:v>164</x:v>
      </x:c>
      <x:c r="M1492" t="s">
        <x:v>164</x:v>
      </x:c>
      <x:c r="N1492" t="s">
        <x:v>164</x:v>
      </x:c>
      <x:c r="O1492" t="s">
        <x:v>164</x:v>
      </x:c>
      <x:c r="P1492" t="s">
        <x:v>164</x:v>
      </x:c>
      <x:c r="Q1492" t="s">
        <x:v>2728</x:v>
      </x:c>
      <x:c r="R1492" s="56" t="s">
        <x:v>164</x:v>
      </x:c>
      <x:c r="S1492" s="56" t="s">
        <x:v>164</x:v>
      </x:c>
      <x:c r="T1492" s="56" t="s">
        <x:v>164</x:v>
      </x:c>
    </x:row>
    <x:row r="1493">
      <x:c r="A1493" t="s">
        <x:v>1664</x:v>
      </x:c>
      <x:c r="B1493">
        <x:v>8</x:v>
      </x:c>
      <x:c r="C1493" t="s">
        <x:v>158</x:v>
      </x:c>
      <x:c r="D1493">
        <x:v>976.9</x:v>
      </x:c>
      <x:c r="E1493">
        <x:v>1035.0999999999999</x:v>
      </x:c>
      <x:c r="F1493">
        <x:v>924.9</x:v>
      </x:c>
      <x:c r="G1493">
        <x:v>0.61099999999999999</x:v>
      </x:c>
      <x:c r="H1493" t="s">
        <x:v>164</x:v>
      </x:c>
      <x:c r="I1493" t="s">
        <x:v>158</x:v>
      </x:c>
      <x:c r="J1493" t="s">
        <x:v>158</x:v>
      </x:c>
      <x:c r="K1493" t="s">
        <x:v>164</x:v>
      </x:c>
      <x:c r="L1493" t="s">
        <x:v>164</x:v>
      </x:c>
      <x:c r="M1493" t="s">
        <x:v>164</x:v>
      </x:c>
      <x:c r="N1493" t="s">
        <x:v>164</x:v>
      </x:c>
      <x:c r="O1493" t="s">
        <x:v>158</x:v>
      </x:c>
      <x:c r="P1493" t="s">
        <x:v>164</x:v>
      </x:c>
      <x:c r="Q1493" t="s">
        <x:v>2728</x:v>
      </x:c>
      <x:c r="R1493" s="56" t="s">
        <x:v>158</x:v>
      </x:c>
      <x:c r="S1493" s="56" t="s">
        <x:v>158</x:v>
      </x:c>
      <x:c r="T1493" s="56" t="s">
        <x:v>158</x:v>
      </x:c>
    </x:row>
    <x:row r="1494">
      <x:c r="A1494" t="s">
        <x:v>1665</x:v>
      </x:c>
      <x:c r="B1494">
        <x:v>8</x:v>
      </x:c>
      <x:c r="C1494" t="s">
        <x:v>158</x:v>
      </x:c>
      <x:c r="D1494">
        <x:v>843.5</x:v>
      </x:c>
      <x:c r="E1494">
        <x:v>786.6</x:v>
      </x:c>
      <x:c r="F1494">
        <x:v>817</x:v>
      </x:c>
      <x:c r="G1494">
        <x:v>0.30869999999999997</x:v>
      </x:c>
      <x:c r="H1494" t="s">
        <x:v>158</x:v>
      </x:c>
      <x:c r="I1494" t="s">
        <x:v>158</x:v>
      </x:c>
      <x:c r="J1494" t="s">
        <x:v>158</x:v>
      </x:c>
      <x:c r="K1494" t="s">
        <x:v>158</x:v>
      </x:c>
      <x:c r="L1494" t="s">
        <x:v>158</x:v>
      </x:c>
      <x:c r="M1494" t="s">
        <x:v>158</x:v>
      </x:c>
      <x:c r="N1494" t="s">
        <x:v>158</x:v>
      </x:c>
      <x:c r="O1494" t="s">
        <x:v>158</x:v>
      </x:c>
      <x:c r="P1494" t="s">
        <x:v>158</x:v>
      </x:c>
      <x:c r="Q1494" t="s">
        <x:v>2728</x:v>
      </x:c>
      <x:c r="R1494" s="56" t="s">
        <x:v>158</x:v>
      </x:c>
      <x:c r="S1494" s="56" t="s">
        <x:v>158</x:v>
      </x:c>
      <x:c r="T1494" s="56" t="s">
        <x:v>158</x:v>
      </x:c>
    </x:row>
    <x:row r="1495">
      <x:c r="A1495" t="s">
        <x:v>1666</x:v>
      </x:c>
      <x:c r="B1495">
        <x:v>8</x:v>
      </x:c>
      <x:c r="C1495" t="s">
        <x:v>164</x:v>
      </x:c>
      <x:c r="D1495">
        <x:v>1357.4</x:v>
      </x:c>
      <x:c r="E1495">
        <x:v>1486.6</x:v>
      </x:c>
      <x:c r="F1495">
        <x:v>1368.1</x:v>
      </x:c>
      <x:c r="G1495">
        <x:v>0.18129999999999999</x:v>
      </x:c>
      <x:c r="H1495" t="s">
        <x:v>164</x:v>
      </x:c>
      <x:c r="I1495" t="s">
        <x:v>164</x:v>
      </x:c>
      <x:c r="J1495" t="s">
        <x:v>164</x:v>
      </x:c>
      <x:c r="K1495" t="s">
        <x:v>164</x:v>
      </x:c>
      <x:c r="L1495" t="s">
        <x:v>164</x:v>
      </x:c>
      <x:c r="M1495" t="s">
        <x:v>164</x:v>
      </x:c>
      <x:c r="N1495" t="s">
        <x:v>164</x:v>
      </x:c>
      <x:c r="O1495" t="s">
        <x:v>164</x:v>
      </x:c>
      <x:c r="P1495" t="s">
        <x:v>164</x:v>
      </x:c>
      <x:c r="Q1495" t="s">
        <x:v>2728</x:v>
      </x:c>
      <x:c r="R1495" s="56" t="s">
        <x:v>164</x:v>
      </x:c>
      <x:c r="S1495" s="56" t="s">
        <x:v>164</x:v>
      </x:c>
      <x:c r="T1495" s="56" t="s">
        <x:v>164</x:v>
      </x:c>
    </x:row>
    <x:row r="1496">
      <x:c r="A1496" t="s">
        <x:v>1667</x:v>
      </x:c>
      <x:c r="B1496">
        <x:v>8</x:v>
      </x:c>
      <x:c r="C1496" t="s">
        <x:v>164</x:v>
      </x:c>
      <x:c r="D1496">
        <x:v>1113.3</x:v>
      </x:c>
      <x:c r="E1496">
        <x:v>1177.0999999999999</x:v>
      </x:c>
      <x:c r="F1496">
        <x:v>1143.5999999999999</x:v>
      </x:c>
      <x:c r="G1496">
        <x:v>0.3856</x:v>
      </x:c>
      <x:c r="H1496" t="s">
        <x:v>164</x:v>
      </x:c>
      <x:c r="I1496" t="s">
        <x:v>164</x:v>
      </x:c>
      <x:c r="J1496" t="s">
        <x:v>164</x:v>
      </x:c>
      <x:c r="K1496" t="s">
        <x:v>164</x:v>
      </x:c>
      <x:c r="L1496" t="s">
        <x:v>164</x:v>
      </x:c>
      <x:c r="M1496" t="s">
        <x:v>164</x:v>
      </x:c>
      <x:c r="N1496" t="s">
        <x:v>164</x:v>
      </x:c>
      <x:c r="O1496" t="s">
        <x:v>164</x:v>
      </x:c>
      <x:c r="P1496" t="s">
        <x:v>164</x:v>
      </x:c>
      <x:c r="Q1496" t="s">
        <x:v>2728</x:v>
      </x:c>
      <x:c r="R1496" s="56" t="s">
        <x:v>164</x:v>
      </x:c>
      <x:c r="S1496" s="56" t="s">
        <x:v>164</x:v>
      </x:c>
      <x:c r="T1496" s="56" t="s">
        <x:v>164</x:v>
      </x:c>
    </x:row>
    <x:row r="1497">
      <x:c r="A1497" t="s">
        <x:v>1668</x:v>
      </x:c>
      <x:c r="B1497">
        <x:v>8</x:v>
      </x:c>
      <x:c r="C1497" t="s">
        <x:v>158</x:v>
      </x:c>
      <x:c r="D1497">
        <x:v>841.9</x:v>
      </x:c>
      <x:c r="E1497">
        <x:v>712.1</x:v>
      </x:c>
      <x:c r="F1497">
        <x:v>821.8</x:v>
      </x:c>
      <x:c r="G1497">
        <x:v>0.35470000000000002</x:v>
      </x:c>
      <x:c r="H1497" t="s">
        <x:v>158</x:v>
      </x:c>
      <x:c r="I1497" t="s">
        <x:v>158</x:v>
      </x:c>
      <x:c r="J1497" t="s">
        <x:v>158</x:v>
      </x:c>
      <x:c r="K1497" t="s">
        <x:v>158</x:v>
      </x:c>
      <x:c r="L1497" t="s">
        <x:v>158</x:v>
      </x:c>
      <x:c r="M1497" t="s">
        <x:v>158</x:v>
      </x:c>
      <x:c r="N1497" t="s">
        <x:v>158</x:v>
      </x:c>
      <x:c r="O1497" t="s">
        <x:v>158</x:v>
      </x:c>
      <x:c r="P1497" t="s">
        <x:v>158</x:v>
      </x:c>
      <x:c r="Q1497" t="s">
        <x:v>2728</x:v>
      </x:c>
      <x:c r="R1497" s="56" t="s">
        <x:v>158</x:v>
      </x:c>
      <x:c r="S1497" s="56" t="s">
        <x:v>158</x:v>
      </x:c>
      <x:c r="T1497" s="56" t="s">
        <x:v>158</x:v>
      </x:c>
    </x:row>
    <x:row r="1498">
      <x:c r="A1498" t="s">
        <x:v>1669</x:v>
      </x:c>
      <x:c r="B1498">
        <x:v>8</x:v>
      </x:c>
      <x:c r="C1498" t="s">
        <x:v>158</x:v>
      </x:c>
      <x:c r="D1498">
        <x:v>705.7</x:v>
      </x:c>
      <x:c r="E1498">
        <x:v>533.1</x:v>
      </x:c>
      <x:c r="F1498">
        <x:v>683.8</x:v>
      </x:c>
      <x:c r="G1498">
        <x:v>0.25609999999999999</x:v>
      </x:c>
      <x:c r="H1498" t="s">
        <x:v>158</x:v>
      </x:c>
      <x:c r="I1498" t="s">
        <x:v>158</x:v>
      </x:c>
      <x:c r="J1498" t="s">
        <x:v>158</x:v>
      </x:c>
      <x:c r="K1498" t="s">
        <x:v>158</x:v>
      </x:c>
      <x:c r="L1498" t="s">
        <x:v>158</x:v>
      </x:c>
      <x:c r="M1498" t="s">
        <x:v>158</x:v>
      </x:c>
      <x:c r="N1498" t="s">
        <x:v>158</x:v>
      </x:c>
      <x:c r="O1498" t="s">
        <x:v>158</x:v>
      </x:c>
      <x:c r="P1498" t="s">
        <x:v>158</x:v>
      </x:c>
      <x:c r="Q1498" t="s">
        <x:v>2728</x:v>
      </x:c>
      <x:c r="R1498" s="56" t="s">
        <x:v>158</x:v>
      </x:c>
      <x:c r="S1498" s="56" t="s">
        <x:v>158</x:v>
      </x:c>
      <x:c r="T1498" s="56" t="s">
        <x:v>158</x:v>
      </x:c>
    </x:row>
    <x:row r="1499">
      <x:c r="A1499" t="s">
        <x:v>1670</x:v>
      </x:c>
      <x:c r="B1499">
        <x:v>8</x:v>
      </x:c>
      <x:c r="C1499" t="s">
        <x:v>158</x:v>
      </x:c>
      <x:c r="D1499">
        <x:v>715.2</x:v>
      </x:c>
      <x:c r="E1499">
        <x:v>836.9</x:v>
      </x:c>
      <x:c r="F1499">
        <x:v>741.2</x:v>
      </x:c>
      <x:c r="G1499">
        <x:v>0.22839999999999999</x:v>
      </x:c>
      <x:c r="H1499" t="s">
        <x:v>158</x:v>
      </x:c>
      <x:c r="I1499" t="s">
        <x:v>158</x:v>
      </x:c>
      <x:c r="J1499" t="s">
        <x:v>158</x:v>
      </x:c>
      <x:c r="K1499" t="s">
        <x:v>158</x:v>
      </x:c>
      <x:c r="L1499" t="s">
        <x:v>158</x:v>
      </x:c>
      <x:c r="M1499" t="s">
        <x:v>158</x:v>
      </x:c>
      <x:c r="N1499" t="s">
        <x:v>158</x:v>
      </x:c>
      <x:c r="O1499" t="s">
        <x:v>158</x:v>
      </x:c>
      <x:c r="P1499" t="s">
        <x:v>158</x:v>
      </x:c>
      <x:c r="Q1499" t="s">
        <x:v>2728</x:v>
      </x:c>
      <x:c r="R1499" s="56" t="s">
        <x:v>158</x:v>
      </x:c>
      <x:c r="S1499" s="56" t="s">
        <x:v>158</x:v>
      </x:c>
      <x:c r="T1499" s="56" t="s">
        <x:v>158</x:v>
      </x:c>
    </x:row>
    <x:row r="1500">
      <x:c r="A1500" t="s">
        <x:v>1671</x:v>
      </x:c>
      <x:c r="B1500">
        <x:v>8</x:v>
      </x:c>
      <x:c r="C1500" t="s">
        <x:v>164</x:v>
      </x:c>
      <x:c r="D1500">
        <x:v>1064.2</x:v>
      </x:c>
      <x:c r="E1500">
        <x:v>1091.9000000000001</x:v>
      </x:c>
      <x:c r="F1500">
        <x:v>1078</x:v>
      </x:c>
      <x:c r="G1500">
        <x:v>0.44729999999999998</x:v>
      </x:c>
      <x:c r="H1500" t="s">
        <x:v>164</x:v>
      </x:c>
      <x:c r="I1500" t="s">
        <x:v>164</x:v>
      </x:c>
      <x:c r="J1500" t="s">
        <x:v>164</x:v>
      </x:c>
      <x:c r="K1500" t="s">
        <x:v>164</x:v>
      </x:c>
      <x:c r="L1500" t="s">
        <x:v>164</x:v>
      </x:c>
      <x:c r="M1500" t="s">
        <x:v>158</x:v>
      </x:c>
      <x:c r="N1500" t="s">
        <x:v>158</x:v>
      </x:c>
      <x:c r="O1500" t="s">
        <x:v>164</x:v>
      </x:c>
      <x:c r="P1500" t="s">
        <x:v>164</x:v>
      </x:c>
      <x:c r="Q1500" t="s">
        <x:v>2728</x:v>
      </x:c>
      <x:c r="R1500" s="56" t="s">
        <x:v>164</x:v>
      </x:c>
      <x:c r="S1500" s="56" t="s">
        <x:v>164</x:v>
      </x:c>
      <x:c r="T1500" s="56" t="s">
        <x:v>164</x:v>
      </x:c>
    </x:row>
    <x:row r="1501">
      <x:c r="A1501" t="s">
        <x:v>1672</x:v>
      </x:c>
      <x:c r="B1501">
        <x:v>8</x:v>
      </x:c>
      <x:c r="C1501" t="s">
        <x:v>164</x:v>
      </x:c>
      <x:c r="D1501">
        <x:v>1145.2</x:v>
      </x:c>
      <x:c r="E1501">
        <x:v>1102.3</x:v>
      </x:c>
      <x:c r="F1501">
        <x:v>1162.0999999999999</x:v>
      </x:c>
      <x:c r="G1501">
        <x:v>0.307</x:v>
      </x:c>
      <x:c r="H1501" t="s">
        <x:v>164</x:v>
      </x:c>
      <x:c r="I1501" t="s">
        <x:v>164</x:v>
      </x:c>
      <x:c r="J1501" t="s">
        <x:v>164</x:v>
      </x:c>
      <x:c r="K1501" t="s">
        <x:v>164</x:v>
      </x:c>
      <x:c r="L1501" t="s">
        <x:v>164</x:v>
      </x:c>
      <x:c r="M1501" t="s">
        <x:v>164</x:v>
      </x:c>
      <x:c r="N1501" t="s">
        <x:v>164</x:v>
      </x:c>
      <x:c r="O1501" t="s">
        <x:v>164</x:v>
      </x:c>
      <x:c r="P1501" t="s">
        <x:v>164</x:v>
      </x:c>
      <x:c r="Q1501" t="s">
        <x:v>2728</x:v>
      </x:c>
      <x:c r="R1501" s="56" t="s">
        <x:v>164</x:v>
      </x:c>
      <x:c r="S1501" s="56" t="s">
        <x:v>164</x:v>
      </x:c>
      <x:c r="T1501" s="56" t="s">
        <x:v>164</x:v>
      </x:c>
    </x:row>
    <x:row r="1502">
      <x:c r="A1502" t="s">
        <x:v>1673</x:v>
      </x:c>
      <x:c r="B1502">
        <x:v>8</x:v>
      </x:c>
      <x:c r="C1502" t="s">
        <x:v>158</x:v>
      </x:c>
      <x:c r="D1502">
        <x:v>794.5</x:v>
      </x:c>
      <x:c r="E1502">
        <x:v>980.8</x:v>
      </x:c>
      <x:c r="F1502">
        <x:v>809.7</x:v>
      </x:c>
      <x:c r="G1502">
        <x:v>0.33450000000000002</x:v>
      </x:c>
      <x:c r="H1502" t="s">
        <x:v>158</x:v>
      </x:c>
      <x:c r="I1502" t="s">
        <x:v>158</x:v>
      </x:c>
      <x:c r="J1502" t="s">
        <x:v>158</x:v>
      </x:c>
      <x:c r="K1502" t="s">
        <x:v>158</x:v>
      </x:c>
      <x:c r="L1502" t="s">
        <x:v>158</x:v>
      </x:c>
      <x:c r="M1502" t="s">
        <x:v>158</x:v>
      </x:c>
      <x:c r="N1502" t="s">
        <x:v>158</x:v>
      </x:c>
      <x:c r="O1502" t="s">
        <x:v>158</x:v>
      </x:c>
      <x:c r="P1502" t="s">
        <x:v>158</x:v>
      </x:c>
      <x:c r="Q1502" t="s">
        <x:v>2728</x:v>
      </x:c>
      <x:c r="R1502" s="56" t="s">
        <x:v>158</x:v>
      </x:c>
      <x:c r="S1502" s="56" t="s">
        <x:v>158</x:v>
      </x:c>
      <x:c r="T1502" s="56" t="s">
        <x:v>158</x:v>
      </x:c>
    </x:row>
    <x:row r="1503">
      <x:c r="A1503" t="s">
        <x:v>1674</x:v>
      </x:c>
      <x:c r="B1503">
        <x:v>8</x:v>
      </x:c>
      <x:c r="C1503" t="s">
        <x:v>164</x:v>
      </x:c>
      <x:c r="D1503">
        <x:v>1405.9</x:v>
      </x:c>
      <x:c r="E1503">
        <x:v>1478.5</x:v>
      </x:c>
      <x:c r="F1503">
        <x:v>1385.5</x:v>
      </x:c>
      <x:c r="G1503">
        <x:v>0.12889999999999999</x:v>
      </x:c>
      <x:c r="H1503" t="s">
        <x:v>164</x:v>
      </x:c>
      <x:c r="I1503" t="s">
        <x:v>164</x:v>
      </x:c>
      <x:c r="J1503" t="s">
        <x:v>164</x:v>
      </x:c>
      <x:c r="K1503" t="s">
        <x:v>164</x:v>
      </x:c>
      <x:c r="L1503" t="s">
        <x:v>164</x:v>
      </x:c>
      <x:c r="M1503" t="s">
        <x:v>164</x:v>
      </x:c>
      <x:c r="N1503" t="s">
        <x:v>164</x:v>
      </x:c>
      <x:c r="O1503" t="s">
        <x:v>164</x:v>
      </x:c>
      <x:c r="P1503" t="s">
        <x:v>164</x:v>
      </x:c>
      <x:c r="Q1503" t="s">
        <x:v>2728</x:v>
      </x:c>
      <x:c r="R1503" s="56" t="s">
        <x:v>164</x:v>
      </x:c>
      <x:c r="S1503" s="56" t="s">
        <x:v>164</x:v>
      </x:c>
      <x:c r="T1503" s="56" t="s">
        <x:v>164</x:v>
      </x:c>
    </x:row>
    <x:row r="1504">
      <x:c r="A1504" t="s">
        <x:v>1675</x:v>
      </x:c>
      <x:c r="B1504">
        <x:v>8</x:v>
      </x:c>
      <x:c r="C1504" t="s">
        <x:v>164</x:v>
      </x:c>
      <x:c r="D1504">
        <x:v>1099.2</x:v>
      </x:c>
      <x:c r="E1504">
        <x:v>1171.0999999999999</x:v>
      </x:c>
      <x:c r="F1504">
        <x:v>1103.9000000000001</x:v>
      </x:c>
      <x:c r="G1504">
        <x:v>0.39700000000000002</x:v>
      </x:c>
      <x:c r="H1504" t="s">
        <x:v>164</x:v>
      </x:c>
      <x:c r="I1504" t="s">
        <x:v>164</x:v>
      </x:c>
      <x:c r="J1504" t="s">
        <x:v>164</x:v>
      </x:c>
      <x:c r="K1504" t="s">
        <x:v>164</x:v>
      </x:c>
      <x:c r="L1504" t="s">
        <x:v>164</x:v>
      </x:c>
      <x:c r="M1504" t="s">
        <x:v>164</x:v>
      </x:c>
      <x:c r="N1504" t="s">
        <x:v>164</x:v>
      </x:c>
      <x:c r="O1504" t="s">
        <x:v>164</x:v>
      </x:c>
      <x:c r="P1504" t="s">
        <x:v>164</x:v>
      </x:c>
      <x:c r="Q1504" t="s">
        <x:v>2728</x:v>
      </x:c>
      <x:c r="R1504" s="56" t="s">
        <x:v>164</x:v>
      </x:c>
      <x:c r="S1504" s="56" t="s">
        <x:v>164</x:v>
      </x:c>
      <x:c r="T1504" s="56" t="s">
        <x:v>164</x:v>
      </x:c>
    </x:row>
    <x:row r="1505">
      <x:c r="A1505" t="s">
        <x:v>1676</x:v>
      </x:c>
      <x:c r="B1505">
        <x:v>8</x:v>
      </x:c>
      <x:c r="C1505" t="s">
        <x:v>164</x:v>
      </x:c>
      <x:c r="D1505">
        <x:v>1024.0999999999999</x:v>
      </x:c>
      <x:c r="E1505">
        <x:v>966.9</x:v>
      </x:c>
      <x:c r="F1505">
        <x:v>1071.3</x:v>
      </x:c>
      <x:c r="G1505">
        <x:v>0.60340000000000005</x:v>
      </x:c>
      <x:c r="H1505" t="s">
        <x:v>158</x:v>
      </x:c>
      <x:c r="I1505" t="s">
        <x:v>158</x:v>
      </x:c>
      <x:c r="J1505" t="s">
        <x:v>164</x:v>
      </x:c>
      <x:c r="K1505" t="s">
        <x:v>158</x:v>
      </x:c>
      <x:c r="L1505" t="s">
        <x:v>158</x:v>
      </x:c>
      <x:c r="M1505" t="s">
        <x:v>158</x:v>
      </x:c>
      <x:c r="N1505" t="s">
        <x:v>158</x:v>
      </x:c>
      <x:c r="O1505" t="s">
        <x:v>158</x:v>
      </x:c>
      <x:c r="P1505" t="s">
        <x:v>158</x:v>
      </x:c>
      <x:c r="Q1505" t="s">
        <x:v>2728</x:v>
      </x:c>
      <x:c r="R1505" s="56" t="s">
        <x:v>164</x:v>
      </x:c>
      <x:c r="S1505" s="56" t="s">
        <x:v>164</x:v>
      </x:c>
      <x:c r="T1505" s="56" t="s">
        <x:v>164</x:v>
      </x:c>
    </x:row>
    <x:row r="1506">
      <x:c r="A1506" t="s">
        <x:v>1677</x:v>
      </x:c>
      <x:c r="B1506">
        <x:v>8</x:v>
      </x:c>
      <x:c r="C1506" t="s">
        <x:v>158</x:v>
      </x:c>
      <x:c r="D1506">
        <x:v>868.3</x:v>
      </x:c>
      <x:c r="E1506">
        <x:v>794.2</x:v>
      </x:c>
      <x:c r="F1506">
        <x:v>862</x:v>
      </x:c>
      <x:c r="G1506">
        <x:v>0.3422</x:v>
      </x:c>
      <x:c r="H1506" t="s">
        <x:v>158</x:v>
      </x:c>
      <x:c r="I1506" t="s">
        <x:v>158</x:v>
      </x:c>
      <x:c r="J1506" t="s">
        <x:v>158</x:v>
      </x:c>
      <x:c r="K1506" t="s">
        <x:v>158</x:v>
      </x:c>
      <x:c r="L1506" t="s">
        <x:v>158</x:v>
      </x:c>
      <x:c r="M1506" t="s">
        <x:v>158</x:v>
      </x:c>
      <x:c r="N1506" t="s">
        <x:v>158</x:v>
      </x:c>
      <x:c r="O1506" t="s">
        <x:v>158</x:v>
      </x:c>
      <x:c r="P1506" t="s">
        <x:v>158</x:v>
      </x:c>
      <x:c r="Q1506" t="s">
        <x:v>2728</x:v>
      </x:c>
      <x:c r="R1506" s="56" t="s">
        <x:v>158</x:v>
      </x:c>
      <x:c r="S1506" s="56" t="s">
        <x:v>158</x:v>
      </x:c>
      <x:c r="T1506" s="56" t="s">
        <x:v>158</x:v>
      </x:c>
    </x:row>
    <x:row r="1507">
      <x:c r="A1507" t="s">
        <x:v>1678</x:v>
      </x:c>
      <x:c r="B1507">
        <x:v>8</x:v>
      </x:c>
      <x:c r="C1507" t="s">
        <x:v>164</x:v>
      </x:c>
      <x:c r="D1507">
        <x:v>1274</x:v>
      </x:c>
      <x:c r="E1507">
        <x:v>1345.9</x:v>
      </x:c>
      <x:c r="F1507">
        <x:v>1290.8</x:v>
      </x:c>
      <x:c r="G1507">
        <x:v>0.1918</x:v>
      </x:c>
      <x:c r="H1507" t="s">
        <x:v>164</x:v>
      </x:c>
      <x:c r="I1507" t="s">
        <x:v>164</x:v>
      </x:c>
      <x:c r="J1507" t="s">
        <x:v>164</x:v>
      </x:c>
      <x:c r="K1507" t="s">
        <x:v>164</x:v>
      </x:c>
      <x:c r="L1507" t="s">
        <x:v>164</x:v>
      </x:c>
      <x:c r="M1507" t="s">
        <x:v>164</x:v>
      </x:c>
      <x:c r="N1507" t="s">
        <x:v>164</x:v>
      </x:c>
      <x:c r="O1507" t="s">
        <x:v>164</x:v>
      </x:c>
      <x:c r="P1507" t="s">
        <x:v>164</x:v>
      </x:c>
      <x:c r="Q1507" t="s">
        <x:v>2728</x:v>
      </x:c>
      <x:c r="R1507" s="56" t="s">
        <x:v>164</x:v>
      </x:c>
      <x:c r="S1507" s="56" t="s">
        <x:v>164</x:v>
      </x:c>
      <x:c r="T1507" s="56" t="s">
        <x:v>164</x:v>
      </x:c>
    </x:row>
    <x:row r="1508">
      <x:c r="A1508" t="s">
        <x:v>1679</x:v>
      </x:c>
      <x:c r="B1508">
        <x:v>8</x:v>
      </x:c>
      <x:c r="C1508" t="s">
        <x:v>164</x:v>
      </x:c>
      <x:c r="D1508">
        <x:v>1218.3</x:v>
      </x:c>
      <x:c r="E1508">
        <x:v>1285.3</x:v>
      </x:c>
      <x:c r="F1508">
        <x:v>1226.7</x:v>
      </x:c>
      <x:c r="G1508">
        <x:v>0.22839999999999999</x:v>
      </x:c>
      <x:c r="H1508" t="s">
        <x:v>164</x:v>
      </x:c>
      <x:c r="I1508" t="s">
        <x:v>164</x:v>
      </x:c>
      <x:c r="J1508" t="s">
        <x:v>164</x:v>
      </x:c>
      <x:c r="K1508" t="s">
        <x:v>164</x:v>
      </x:c>
      <x:c r="L1508" t="s">
        <x:v>164</x:v>
      </x:c>
      <x:c r="M1508" t="s">
        <x:v>164</x:v>
      </x:c>
      <x:c r="N1508" t="s">
        <x:v>164</x:v>
      </x:c>
      <x:c r="O1508" t="s">
        <x:v>164</x:v>
      </x:c>
      <x:c r="P1508" t="s">
        <x:v>164</x:v>
      </x:c>
      <x:c r="Q1508" t="s">
        <x:v>2728</x:v>
      </x:c>
      <x:c r="R1508" s="56" t="s">
        <x:v>164</x:v>
      </x:c>
      <x:c r="S1508" s="56" t="s">
        <x:v>164</x:v>
      </x:c>
      <x:c r="T1508" s="56" t="s">
        <x:v>164</x:v>
      </x:c>
    </x:row>
    <x:row r="1509">
      <x:c r="A1509" t="s">
        <x:v>1680</x:v>
      </x:c>
      <x:c r="B1509">
        <x:v>8</x:v>
      </x:c>
      <x:c r="C1509" t="s">
        <x:v>158</x:v>
      </x:c>
      <x:c r="D1509">
        <x:v>712.5</x:v>
      </x:c>
      <x:c r="E1509">
        <x:v>693.9</x:v>
      </x:c>
      <x:c r="F1509">
        <x:v>730</x:v>
      </x:c>
      <x:c r="G1509">
        <x:v>0.14399999999999999</x:v>
      </x:c>
      <x:c r="H1509" t="s">
        <x:v>158</x:v>
      </x:c>
      <x:c r="I1509" t="s">
        <x:v>158</x:v>
      </x:c>
      <x:c r="J1509" t="s">
        <x:v>158</x:v>
      </x:c>
      <x:c r="K1509" t="s">
        <x:v>158</x:v>
      </x:c>
      <x:c r="L1509" t="s">
        <x:v>158</x:v>
      </x:c>
      <x:c r="M1509" t="s">
        <x:v>158</x:v>
      </x:c>
      <x:c r="N1509" t="s">
        <x:v>158</x:v>
      </x:c>
      <x:c r="O1509" t="s">
        <x:v>158</x:v>
      </x:c>
      <x:c r="P1509" t="s">
        <x:v>158</x:v>
      </x:c>
      <x:c r="Q1509" t="s">
        <x:v>2728</x:v>
      </x:c>
      <x:c r="R1509" s="56" t="s">
        <x:v>158</x:v>
      </x:c>
      <x:c r="S1509" s="56" t="s">
        <x:v>158</x:v>
      </x:c>
      <x:c r="T1509" s="56" t="s">
        <x:v>158</x:v>
      </x:c>
    </x:row>
    <x:row r="1510">
      <x:c r="A1510" t="s">
        <x:v>1681</x:v>
      </x:c>
      <x:c r="B1510">
        <x:v>8</x:v>
      </x:c>
      <x:c r="C1510" t="s">
        <x:v>158</x:v>
      </x:c>
      <x:c r="D1510">
        <x:v>879.1</x:v>
      </x:c>
      <x:c r="E1510">
        <x:v>799.2</x:v>
      </x:c>
      <x:c r="F1510">
        <x:v>839.7</x:v>
      </x:c>
      <x:c r="G1510">
        <x:v>0.39150000000000001</x:v>
      </x:c>
      <x:c r="H1510" t="s">
        <x:v>158</x:v>
      </x:c>
      <x:c r="I1510" t="s">
        <x:v>158</x:v>
      </x:c>
      <x:c r="J1510" t="s">
        <x:v>158</x:v>
      </x:c>
      <x:c r="K1510" t="s">
        <x:v>158</x:v>
      </x:c>
      <x:c r="L1510" t="s">
        <x:v>158</x:v>
      </x:c>
      <x:c r="M1510" t="s">
        <x:v>158</x:v>
      </x:c>
      <x:c r="N1510" t="s">
        <x:v>158</x:v>
      </x:c>
      <x:c r="O1510" t="s">
        <x:v>158</x:v>
      </x:c>
      <x:c r="P1510" t="s">
        <x:v>158</x:v>
      </x:c>
      <x:c r="Q1510" t="s">
        <x:v>2728</x:v>
      </x:c>
      <x:c r="R1510" s="56" t="s">
        <x:v>158</x:v>
      </x:c>
      <x:c r="S1510" s="56" t="s">
        <x:v>158</x:v>
      </x:c>
      <x:c r="T1510" s="56" t="s">
        <x:v>158</x:v>
      </x:c>
    </x:row>
    <x:row r="1511">
      <x:c r="A1511" t="s">
        <x:v>1682</x:v>
      </x:c>
      <x:c r="B1511">
        <x:v>8</x:v>
      </x:c>
      <x:c r="C1511" t="s">
        <x:v>164</x:v>
      </x:c>
      <x:c r="D1511">
        <x:v>1235.0999999999999</x:v>
      </x:c>
      <x:c r="E1511">
        <x:v>1106.9000000000001</x:v>
      </x:c>
      <x:c r="F1511">
        <x:v>1248.7</x:v>
      </x:c>
      <x:c r="G1511">
        <x:v>0.26169999999999999</x:v>
      </x:c>
      <x:c r="H1511" t="s">
        <x:v>164</x:v>
      </x:c>
      <x:c r="I1511" t="s">
        <x:v>164</x:v>
      </x:c>
      <x:c r="J1511" t="s">
        <x:v>164</x:v>
      </x:c>
      <x:c r="K1511" t="s">
        <x:v>164</x:v>
      </x:c>
      <x:c r="L1511" t="s">
        <x:v>164</x:v>
      </x:c>
      <x:c r="M1511" t="s">
        <x:v>164</x:v>
      </x:c>
      <x:c r="N1511" t="s">
        <x:v>164</x:v>
      </x:c>
      <x:c r="O1511" t="s">
        <x:v>164</x:v>
      </x:c>
      <x:c r="P1511" t="s">
        <x:v>164</x:v>
      </x:c>
      <x:c r="Q1511" t="s">
        <x:v>2728</x:v>
      </x:c>
      <x:c r="R1511" s="56" t="s">
        <x:v>164</x:v>
      </x:c>
      <x:c r="S1511" s="56" t="s">
        <x:v>164</x:v>
      </x:c>
      <x:c r="T1511" s="56" t="s">
        <x:v>164</x:v>
      </x:c>
    </x:row>
    <x:row r="1512">
      <x:c r="A1512" t="s">
        <x:v>1683</x:v>
      </x:c>
      <x:c r="B1512">
        <x:v>8</x:v>
      </x:c>
      <x:c r="C1512" t="s">
        <x:v>164</x:v>
      </x:c>
      <x:c r="D1512">
        <x:v>1091</x:v>
      </x:c>
      <x:c r="E1512">
        <x:v>1158.3</x:v>
      </x:c>
      <x:c r="F1512">
        <x:v>1096.0999999999999</x:v>
      </x:c>
      <x:c r="G1512">
        <x:v>0.41020000000000001</x:v>
      </x:c>
      <x:c r="H1512" t="s">
        <x:v>164</x:v>
      </x:c>
      <x:c r="I1512" t="s">
        <x:v>164</x:v>
      </x:c>
      <x:c r="J1512" t="s">
        <x:v>164</x:v>
      </x:c>
      <x:c r="K1512" t="s">
        <x:v>164</x:v>
      </x:c>
      <x:c r="L1512" t="s">
        <x:v>164</x:v>
      </x:c>
      <x:c r="M1512" t="s">
        <x:v>164</x:v>
      </x:c>
      <x:c r="N1512" t="s">
        <x:v>164</x:v>
      </x:c>
      <x:c r="O1512" t="s">
        <x:v>164</x:v>
      </x:c>
      <x:c r="P1512" t="s">
        <x:v>164</x:v>
      </x:c>
      <x:c r="Q1512" t="s">
        <x:v>2728</x:v>
      </x:c>
      <x:c r="R1512" s="56" t="s">
        <x:v>164</x:v>
      </x:c>
      <x:c r="S1512" s="56" t="s">
        <x:v>164</x:v>
      </x:c>
      <x:c r="T1512" s="56" t="s">
        <x:v>164</x:v>
      </x:c>
    </x:row>
    <x:row r="1513">
      <x:c r="A1513" t="s">
        <x:v>1684</x:v>
      </x:c>
      <x:c r="B1513">
        <x:v>8</x:v>
      </x:c>
      <x:c r="C1513" t="s">
        <x:v>164</x:v>
      </x:c>
      <x:c r="D1513">
        <x:v>1150.0999999999999</x:v>
      </x:c>
      <x:c r="E1513">
        <x:v>1199.7</x:v>
      </x:c>
      <x:c r="F1513">
        <x:v>1206.5999999999999</x:v>
      </x:c>
      <x:c r="G1513">
        <x:v>0.33710000000000001</x:v>
      </x:c>
      <x:c r="H1513" t="s">
        <x:v>164</x:v>
      </x:c>
      <x:c r="I1513" t="s">
        <x:v>164</x:v>
      </x:c>
      <x:c r="J1513" t="s">
        <x:v>164</x:v>
      </x:c>
      <x:c r="K1513" t="s">
        <x:v>164</x:v>
      </x:c>
      <x:c r="L1513" t="s">
        <x:v>164</x:v>
      </x:c>
      <x:c r="M1513" t="s">
        <x:v>164</x:v>
      </x:c>
      <x:c r="N1513" t="s">
        <x:v>164</x:v>
      </x:c>
      <x:c r="O1513" t="s">
        <x:v>164</x:v>
      </x:c>
      <x:c r="P1513" t="s">
        <x:v>164</x:v>
      </x:c>
      <x:c r="Q1513" t="s">
        <x:v>2728</x:v>
      </x:c>
      <x:c r="R1513" s="56" t="s">
        <x:v>164</x:v>
      </x:c>
      <x:c r="S1513" s="56" t="s">
        <x:v>164</x:v>
      </x:c>
      <x:c r="T1513" s="56" t="s">
        <x:v>164</x:v>
      </x:c>
    </x:row>
    <x:row r="1514">
      <x:c r="A1514" t="s">
        <x:v>1685</x:v>
      </x:c>
      <x:c r="B1514">
        <x:v>8</x:v>
      </x:c>
      <x:c r="C1514" t="s">
        <x:v>158</x:v>
      </x:c>
      <x:c r="D1514">
        <x:v>844.3</x:v>
      </x:c>
      <x:c r="E1514">
        <x:v>867.9</x:v>
      </x:c>
      <x:c r="F1514">
        <x:v>820.3</x:v>
      </x:c>
      <x:c r="G1514">
        <x:v>0.28339999999999999</x:v>
      </x:c>
      <x:c r="H1514" t="s">
        <x:v>158</x:v>
      </x:c>
      <x:c r="I1514" t="s">
        <x:v>158</x:v>
      </x:c>
      <x:c r="J1514" t="s">
        <x:v>158</x:v>
      </x:c>
      <x:c r="K1514" t="s">
        <x:v>158</x:v>
      </x:c>
      <x:c r="L1514" t="s">
        <x:v>158</x:v>
      </x:c>
      <x:c r="M1514" t="s">
        <x:v>158</x:v>
      </x:c>
      <x:c r="N1514" t="s">
        <x:v>158</x:v>
      </x:c>
      <x:c r="O1514" t="s">
        <x:v>158</x:v>
      </x:c>
      <x:c r="P1514" t="s">
        <x:v>158</x:v>
      </x:c>
      <x:c r="Q1514" t="s">
        <x:v>2728</x:v>
      </x:c>
      <x:c r="R1514" s="56" t="s">
        <x:v>158</x:v>
      </x:c>
      <x:c r="S1514" s="56" t="s">
        <x:v>158</x:v>
      </x:c>
      <x:c r="T1514" s="56" t="s">
        <x:v>158</x:v>
      </x:c>
    </x:row>
    <x:row r="1515">
      <x:c r="A1515" t="s">
        <x:v>1686</x:v>
      </x:c>
      <x:c r="B1515">
        <x:v>8</x:v>
      </x:c>
      <x:c r="C1515" t="s">
        <x:v>164</x:v>
      </x:c>
      <x:c r="D1515">
        <x:v>1195.0999999999999</x:v>
      </x:c>
      <x:c r="E1515">
        <x:v>1215.8</x:v>
      </x:c>
      <x:c r="F1515">
        <x:v>1192.8</x:v>
      </x:c>
      <x:c r="G1515">
        <x:v>0.21379999999999999</x:v>
      </x:c>
      <x:c r="H1515" t="s">
        <x:v>164</x:v>
      </x:c>
      <x:c r="I1515" t="s">
        <x:v>164</x:v>
      </x:c>
      <x:c r="J1515" t="s">
        <x:v>164</x:v>
      </x:c>
      <x:c r="K1515" t="s">
        <x:v>164</x:v>
      </x:c>
      <x:c r="L1515" t="s">
        <x:v>164</x:v>
      </x:c>
      <x:c r="M1515" t="s">
        <x:v>164</x:v>
      </x:c>
      <x:c r="N1515" t="s">
        <x:v>164</x:v>
      </x:c>
      <x:c r="O1515" t="s">
        <x:v>164</x:v>
      </x:c>
      <x:c r="P1515" t="s">
        <x:v>164</x:v>
      </x:c>
      <x:c r="Q1515" t="s">
        <x:v>2728</x:v>
      </x:c>
      <x:c r="R1515" s="56" t="s">
        <x:v>164</x:v>
      </x:c>
      <x:c r="S1515" s="56" t="s">
        <x:v>164</x:v>
      </x:c>
      <x:c r="T1515" s="56" t="s">
        <x:v>164</x:v>
      </x:c>
    </x:row>
    <x:row r="1516">
      <x:c r="A1516" t="s">
        <x:v>1687</x:v>
      </x:c>
      <x:c r="B1516">
        <x:v>8</x:v>
      </x:c>
      <x:c r="C1516" t="s">
        <x:v>158</x:v>
      </x:c>
      <x:c r="D1516">
        <x:v>960.6</x:v>
      </x:c>
      <x:c r="E1516">
        <x:v>1061.9000000000001</x:v>
      </x:c>
      <x:c r="F1516">
        <x:v>944.5</x:v>
      </x:c>
      <x:c r="G1516">
        <x:v>0.5665</x:v>
      </x:c>
      <x:c r="H1516" t="s">
        <x:v>164</x:v>
      </x:c>
      <x:c r="I1516" t="s">
        <x:v>158</x:v>
      </x:c>
      <x:c r="J1516" t="s">
        <x:v>158</x:v>
      </x:c>
      <x:c r="K1516" t="s">
        <x:v>164</x:v>
      </x:c>
      <x:c r="L1516" t="s">
        <x:v>164</x:v>
      </x:c>
      <x:c r="M1516" t="s">
        <x:v>158</x:v>
      </x:c>
      <x:c r="N1516" t="s">
        <x:v>158</x:v>
      </x:c>
      <x:c r="O1516" t="s">
        <x:v>158</x:v>
      </x:c>
      <x:c r="P1516" t="s">
        <x:v>158</x:v>
      </x:c>
      <x:c r="Q1516" t="s">
        <x:v>2728</x:v>
      </x:c>
      <x:c r="R1516" s="56" t="s">
        <x:v>158</x:v>
      </x:c>
      <x:c r="S1516" s="56" t="s">
        <x:v>158</x:v>
      </x:c>
      <x:c r="T1516" s="56" t="s">
        <x:v>158</x:v>
      </x:c>
    </x:row>
    <x:row r="1517">
      <x:c r="A1517" t="s">
        <x:v>1688</x:v>
      </x:c>
      <x:c r="B1517">
        <x:v>8</x:v>
      </x:c>
      <x:c r="C1517" t="s">
        <x:v>164</x:v>
      </x:c>
      <x:c r="D1517">
        <x:v>1446.2</x:v>
      </x:c>
      <x:c r="E1517">
        <x:v>1519.8</x:v>
      </x:c>
      <x:c r="F1517">
        <x:v>1522.9</x:v>
      </x:c>
      <x:c r="G1517">
        <x:v>0.1636</x:v>
      </x:c>
      <x:c r="H1517" t="s">
        <x:v>164</x:v>
      </x:c>
      <x:c r="I1517" t="s">
        <x:v>164</x:v>
      </x:c>
      <x:c r="J1517" t="s">
        <x:v>164</x:v>
      </x:c>
      <x:c r="K1517" t="s">
        <x:v>164</x:v>
      </x:c>
      <x:c r="L1517" t="s">
        <x:v>164</x:v>
      </x:c>
      <x:c r="M1517" t="s">
        <x:v>164</x:v>
      </x:c>
      <x:c r="N1517" t="s">
        <x:v>164</x:v>
      </x:c>
      <x:c r="O1517" t="s">
        <x:v>164</x:v>
      </x:c>
      <x:c r="P1517" t="s">
        <x:v>164</x:v>
      </x:c>
      <x:c r="Q1517" t="s">
        <x:v>2728</x:v>
      </x:c>
      <x:c r="R1517" s="56" t="s">
        <x:v>164</x:v>
      </x:c>
      <x:c r="S1517" s="56" t="s">
        <x:v>164</x:v>
      </x:c>
      <x:c r="T1517" s="56" t="s">
        <x:v>164</x:v>
      </x:c>
    </x:row>
    <x:row r="1518">
      <x:c r="A1518" t="s">
        <x:v>1689</x:v>
      </x:c>
      <x:c r="B1518">
        <x:v>8</x:v>
      </x:c>
      <x:c r="C1518" t="s">
        <x:v>158</x:v>
      </x:c>
      <x:c r="D1518">
        <x:v>745.6</x:v>
      </x:c>
      <x:c r="E1518">
        <x:v>671.1</x:v>
      </x:c>
      <x:c r="F1518">
        <x:v>707.7</x:v>
      </x:c>
      <x:c r="G1518">
        <x:v>0.22589999999999999</x:v>
      </x:c>
      <x:c r="H1518" t="s">
        <x:v>158</x:v>
      </x:c>
      <x:c r="I1518" t="s">
        <x:v>158</x:v>
      </x:c>
      <x:c r="J1518" t="s">
        <x:v>158</x:v>
      </x:c>
      <x:c r="K1518" t="s">
        <x:v>158</x:v>
      </x:c>
      <x:c r="L1518" t="s">
        <x:v>158</x:v>
      </x:c>
      <x:c r="M1518" t="s">
        <x:v>158</x:v>
      </x:c>
      <x:c r="N1518" t="s">
        <x:v>158</x:v>
      </x:c>
      <x:c r="O1518" t="s">
        <x:v>158</x:v>
      </x:c>
      <x:c r="P1518" t="s">
        <x:v>158</x:v>
      </x:c>
      <x:c r="Q1518" t="s">
        <x:v>2728</x:v>
      </x:c>
      <x:c r="R1518" s="56" t="s">
        <x:v>158</x:v>
      </x:c>
      <x:c r="S1518" s="56" t="s">
        <x:v>158</x:v>
      </x:c>
      <x:c r="T1518" s="56" t="s">
        <x:v>158</x:v>
      </x:c>
    </x:row>
    <x:row r="1519">
      <x:c r="A1519" t="s">
        <x:v>1690</x:v>
      </x:c>
      <x:c r="B1519">
        <x:v>8</x:v>
      </x:c>
      <x:c r="C1519" t="s">
        <x:v>164</x:v>
      </x:c>
      <x:c r="D1519">
        <x:v>1214.5999999999999</x:v>
      </x:c>
      <x:c r="E1519">
        <x:v>1173.8</x:v>
      </x:c>
      <x:c r="F1519">
        <x:v>1198</x:v>
      </x:c>
      <x:c r="G1519">
        <x:v>0.2195</x:v>
      </x:c>
      <x:c r="H1519" t="s">
        <x:v>164</x:v>
      </x:c>
      <x:c r="I1519" t="s">
        <x:v>164</x:v>
      </x:c>
      <x:c r="J1519" t="s">
        <x:v>164</x:v>
      </x:c>
      <x:c r="K1519" t="s">
        <x:v>164</x:v>
      </x:c>
      <x:c r="L1519" t="s">
        <x:v>164</x:v>
      </x:c>
      <x:c r="M1519" t="s">
        <x:v>164</x:v>
      </x:c>
      <x:c r="N1519" t="s">
        <x:v>164</x:v>
      </x:c>
      <x:c r="O1519" t="s">
        <x:v>164</x:v>
      </x:c>
      <x:c r="P1519" t="s">
        <x:v>164</x:v>
      </x:c>
      <x:c r="Q1519" t="s">
        <x:v>2728</x:v>
      </x:c>
      <x:c r="R1519" s="56" t="s">
        <x:v>164</x:v>
      </x:c>
      <x:c r="S1519" s="56" t="s">
        <x:v>164</x:v>
      </x:c>
      <x:c r="T1519" s="56" t="s">
        <x:v>164</x:v>
      </x:c>
    </x:row>
    <x:row r="1520">
      <x:c r="A1520" t="s">
        <x:v>1691</x:v>
      </x:c>
      <x:c r="B1520">
        <x:v>8</x:v>
      </x:c>
      <x:c r="C1520" t="s">
        <x:v>164</x:v>
      </x:c>
      <x:c r="D1520">
        <x:v>1323.8</x:v>
      </x:c>
      <x:c r="E1520">
        <x:v>1345.4</x:v>
      </x:c>
      <x:c r="F1520">
        <x:v>1295</x:v>
      </x:c>
      <x:c r="G1520">
        <x:v>0.13370000000000001</x:v>
      </x:c>
      <x:c r="H1520" t="s">
        <x:v>164</x:v>
      </x:c>
      <x:c r="I1520" t="s">
        <x:v>164</x:v>
      </x:c>
      <x:c r="J1520" t="s">
        <x:v>164</x:v>
      </x:c>
      <x:c r="K1520" t="s">
        <x:v>164</x:v>
      </x:c>
      <x:c r="L1520" t="s">
        <x:v>164</x:v>
      </x:c>
      <x:c r="M1520" t="s">
        <x:v>164</x:v>
      </x:c>
      <x:c r="N1520" t="s">
        <x:v>164</x:v>
      </x:c>
      <x:c r="O1520" t="s">
        <x:v>164</x:v>
      </x:c>
      <x:c r="P1520" t="s">
        <x:v>164</x:v>
      </x:c>
      <x:c r="Q1520" t="s">
        <x:v>2728</x:v>
      </x:c>
      <x:c r="R1520" s="56" t="s">
        <x:v>164</x:v>
      </x:c>
      <x:c r="S1520" s="56" t="s">
        <x:v>164</x:v>
      </x:c>
      <x:c r="T1520" s="56" t="s">
        <x:v>164</x:v>
      </x:c>
    </x:row>
    <x:row r="1521">
      <x:c r="A1521" t="s">
        <x:v>1692</x:v>
      </x:c>
      <x:c r="B1521">
        <x:v>8</x:v>
      </x:c>
      <x:c r="C1521" t="s">
        <x:v>158</x:v>
      </x:c>
      <x:c r="D1521">
        <x:v>848.1</x:v>
      </x:c>
      <x:c r="E1521">
        <x:v>830.3</x:v>
      </x:c>
      <x:c r="F1521">
        <x:v>892.9</x:v>
      </x:c>
      <x:c r="G1521">
        <x:v>0.30159999999999998</x:v>
      </x:c>
      <x:c r="H1521" t="s">
        <x:v>158</x:v>
      </x:c>
      <x:c r="I1521" t="s">
        <x:v>158</x:v>
      </x:c>
      <x:c r="J1521" t="s">
        <x:v>158</x:v>
      </x:c>
      <x:c r="K1521" t="s">
        <x:v>158</x:v>
      </x:c>
      <x:c r="L1521" t="s">
        <x:v>158</x:v>
      </x:c>
      <x:c r="M1521" t="s">
        <x:v>158</x:v>
      </x:c>
      <x:c r="N1521" t="s">
        <x:v>158</x:v>
      </x:c>
      <x:c r="O1521" t="s">
        <x:v>158</x:v>
      </x:c>
      <x:c r="P1521" t="s">
        <x:v>158</x:v>
      </x:c>
      <x:c r="Q1521" t="s">
        <x:v>2728</x:v>
      </x:c>
      <x:c r="R1521" s="56" t="s">
        <x:v>158</x:v>
      </x:c>
      <x:c r="S1521" s="56" t="s">
        <x:v>158</x:v>
      </x:c>
      <x:c r="T1521" s="56" t="s">
        <x:v>158</x:v>
      </x:c>
    </x:row>
    <x:row r="1522">
      <x:c r="A1522" t="s">
        <x:v>1693</x:v>
      </x:c>
      <x:c r="B1522">
        <x:v>8</x:v>
      </x:c>
      <x:c r="C1522" t="s">
        <x:v>158</x:v>
      </x:c>
      <x:c r="D1522">
        <x:v>796.1</x:v>
      </x:c>
      <x:c r="E1522">
        <x:v>839.1</x:v>
      </x:c>
      <x:c r="F1522">
        <x:v>812.8</x:v>
      </x:c>
      <x:c r="G1522">
        <x:v>0.23230000000000001</x:v>
      </x:c>
      <x:c r="H1522" t="s">
        <x:v>158</x:v>
      </x:c>
      <x:c r="I1522" t="s">
        <x:v>158</x:v>
      </x:c>
      <x:c r="J1522" t="s">
        <x:v>158</x:v>
      </x:c>
      <x:c r="K1522" t="s">
        <x:v>158</x:v>
      </x:c>
      <x:c r="L1522" t="s">
        <x:v>158</x:v>
      </x:c>
      <x:c r="M1522" t="s">
        <x:v>158</x:v>
      </x:c>
      <x:c r="N1522" t="s">
        <x:v>158</x:v>
      </x:c>
      <x:c r="O1522" t="s">
        <x:v>158</x:v>
      </x:c>
      <x:c r="P1522" t="s">
        <x:v>158</x:v>
      </x:c>
      <x:c r="Q1522" t="s">
        <x:v>2728</x:v>
      </x:c>
      <x:c r="R1522" s="56" t="s">
        <x:v>158</x:v>
      </x:c>
      <x:c r="S1522" s="56" t="s">
        <x:v>158</x:v>
      </x:c>
      <x:c r="T1522" s="56" t="s">
        <x:v>158</x:v>
      </x:c>
    </x:row>
    <x:row r="1523">
      <x:c r="A1523" t="s">
        <x:v>1694</x:v>
      </x:c>
      <x:c r="B1523">
        <x:v>8</x:v>
      </x:c>
      <x:c r="C1523" t="s">
        <x:v>164</x:v>
      </x:c>
      <x:c r="D1523">
        <x:v>1183.0999999999999</x:v>
      </x:c>
      <x:c r="E1523">
        <x:v>1196.0999999999999</x:v>
      </x:c>
      <x:c r="F1523">
        <x:v>1161.0999999999999</x:v>
      </x:c>
      <x:c r="G1523">
        <x:v>0.23830000000000001</x:v>
      </x:c>
      <x:c r="H1523" t="s">
        <x:v>164</x:v>
      </x:c>
      <x:c r="I1523" t="s">
        <x:v>164</x:v>
      </x:c>
      <x:c r="J1523" t="s">
        <x:v>164</x:v>
      </x:c>
      <x:c r="K1523" t="s">
        <x:v>164</x:v>
      </x:c>
      <x:c r="L1523" t="s">
        <x:v>164</x:v>
      </x:c>
      <x:c r="M1523" t="s">
        <x:v>164</x:v>
      </x:c>
      <x:c r="N1523" t="s">
        <x:v>164</x:v>
      </x:c>
      <x:c r="O1523" t="s">
        <x:v>164</x:v>
      </x:c>
      <x:c r="P1523" t="s">
        <x:v>164</x:v>
      </x:c>
      <x:c r="Q1523" t="s">
        <x:v>2728</x:v>
      </x:c>
      <x:c r="R1523" s="56" t="s">
        <x:v>164</x:v>
      </x:c>
      <x:c r="S1523" s="56" t="s">
        <x:v>164</x:v>
      </x:c>
      <x:c r="T1523" s="56" t="s">
        <x:v>164</x:v>
      </x:c>
    </x:row>
    <x:row r="1524">
      <x:c r="A1524" t="s">
        <x:v>1695</x:v>
      </x:c>
      <x:c r="B1524">
        <x:v>8</x:v>
      </x:c>
      <x:c r="C1524" t="s">
        <x:v>158</x:v>
      </x:c>
      <x:c r="D1524">
        <x:v>852.8</x:v>
      </x:c>
      <x:c r="E1524">
        <x:v>927.4</x:v>
      </x:c>
      <x:c r="F1524">
        <x:v>828.2</x:v>
      </x:c>
      <x:c r="G1524">
        <x:v>0.33360000000000001</x:v>
      </x:c>
      <x:c r="H1524" t="s">
        <x:v>158</x:v>
      </x:c>
      <x:c r="I1524" t="s">
        <x:v>164</x:v>
      </x:c>
      <x:c r="J1524" t="s">
        <x:v>158</x:v>
      </x:c>
      <x:c r="K1524" t="s">
        <x:v>158</x:v>
      </x:c>
      <x:c r="L1524" t="s">
        <x:v>158</x:v>
      </x:c>
      <x:c r="M1524" t="s">
        <x:v>158</x:v>
      </x:c>
      <x:c r="N1524" t="s">
        <x:v>158</x:v>
      </x:c>
      <x:c r="O1524" t="s">
        <x:v>158</x:v>
      </x:c>
      <x:c r="P1524" t="s">
        <x:v>158</x:v>
      </x:c>
      <x:c r="Q1524" t="s">
        <x:v>2728</x:v>
      </x:c>
      <x:c r="R1524" s="56" t="s">
        <x:v>158</x:v>
      </x:c>
      <x:c r="S1524" s="56" t="s">
        <x:v>158</x:v>
      </x:c>
      <x:c r="T1524" s="56" t="s">
        <x:v>158</x:v>
      </x:c>
    </x:row>
    <x:row r="1525">
      <x:c r="A1525" t="s">
        <x:v>1696</x:v>
      </x:c>
      <x:c r="B1525">
        <x:v>8</x:v>
      </x:c>
      <x:c r="C1525" t="s">
        <x:v>164</x:v>
      </x:c>
      <x:c r="D1525">
        <x:v>1223.5999999999999</x:v>
      </x:c>
      <x:c r="E1525">
        <x:v>1128.5999999999999</x:v>
      </x:c>
      <x:c r="F1525">
        <x:v>1158.0999999999999</x:v>
      </x:c>
      <x:c r="G1525">
        <x:v>0.29049999999999998</x:v>
      </x:c>
      <x:c r="H1525" t="s">
        <x:v>164</x:v>
      </x:c>
      <x:c r="I1525" t="s">
        <x:v>164</x:v>
      </x:c>
      <x:c r="J1525" t="s">
        <x:v>164</x:v>
      </x:c>
      <x:c r="K1525" t="s">
        <x:v>164</x:v>
      </x:c>
      <x:c r="L1525" t="s">
        <x:v>164</x:v>
      </x:c>
      <x:c r="M1525" t="s">
        <x:v>164</x:v>
      </x:c>
      <x:c r="N1525" t="s">
        <x:v>164</x:v>
      </x:c>
      <x:c r="O1525" t="s">
        <x:v>164</x:v>
      </x:c>
      <x:c r="P1525" t="s">
        <x:v>164</x:v>
      </x:c>
      <x:c r="Q1525" t="s">
        <x:v>2728</x:v>
      </x:c>
      <x:c r="R1525" s="56" t="s">
        <x:v>164</x:v>
      </x:c>
      <x:c r="S1525" s="56" t="s">
        <x:v>164</x:v>
      </x:c>
      <x:c r="T1525" s="56" t="s">
        <x:v>164</x:v>
      </x:c>
    </x:row>
    <x:row r="1526">
      <x:c r="A1526" t="s">
        <x:v>1697</x:v>
      </x:c>
      <x:c r="B1526">
        <x:v>8</x:v>
      </x:c>
      <x:c r="C1526" t="s">
        <x:v>158</x:v>
      </x:c>
      <x:c r="D1526">
        <x:v>749.2</x:v>
      </x:c>
      <x:c r="E1526">
        <x:v>670.3</x:v>
      </x:c>
      <x:c r="F1526">
        <x:v>757.4</x:v>
      </x:c>
      <x:c r="G1526">
        <x:v>0.2077</x:v>
      </x:c>
      <x:c r="H1526" t="s">
        <x:v>158</x:v>
      </x:c>
      <x:c r="I1526" t="s">
        <x:v>158</x:v>
      </x:c>
      <x:c r="J1526" t="s">
        <x:v>158</x:v>
      </x:c>
      <x:c r="K1526" t="s">
        <x:v>158</x:v>
      </x:c>
      <x:c r="L1526" t="s">
        <x:v>158</x:v>
      </x:c>
      <x:c r="M1526" t="s">
        <x:v>158</x:v>
      </x:c>
      <x:c r="N1526" t="s">
        <x:v>158</x:v>
      </x:c>
      <x:c r="O1526" t="s">
        <x:v>158</x:v>
      </x:c>
      <x:c r="P1526" t="s">
        <x:v>158</x:v>
      </x:c>
      <x:c r="Q1526" t="s">
        <x:v>2728</x:v>
      </x:c>
      <x:c r="R1526" s="56" t="s">
        <x:v>158</x:v>
      </x:c>
      <x:c r="S1526" s="56" t="s">
        <x:v>158</x:v>
      </x:c>
      <x:c r="T1526" s="56" t="s">
        <x:v>158</x:v>
      </x:c>
    </x:row>
    <x:row r="1527">
      <x:c r="A1527" t="s">
        <x:v>1698</x:v>
      </x:c>
      <x:c r="B1527">
        <x:v>8</x:v>
      </x:c>
      <x:c r="C1527" t="s">
        <x:v>158</x:v>
      </x:c>
      <x:c r="D1527">
        <x:v>746.6</x:v>
      </x:c>
      <x:c r="E1527">
        <x:v>776.5</x:v>
      </x:c>
      <x:c r="F1527">
        <x:v>755.1</x:v>
      </x:c>
      <x:c r="G1527">
        <x:v>0.1699</x:v>
      </x:c>
      <x:c r="H1527" t="s">
        <x:v>158</x:v>
      </x:c>
      <x:c r="I1527" t="s">
        <x:v>158</x:v>
      </x:c>
      <x:c r="J1527" t="s">
        <x:v>158</x:v>
      </x:c>
      <x:c r="K1527" t="s">
        <x:v>158</x:v>
      </x:c>
      <x:c r="L1527" t="s">
        <x:v>158</x:v>
      </x:c>
      <x:c r="M1527" t="s">
        <x:v>158</x:v>
      </x:c>
      <x:c r="N1527" t="s">
        <x:v>158</x:v>
      </x:c>
      <x:c r="O1527" t="s">
        <x:v>158</x:v>
      </x:c>
      <x:c r="P1527" t="s">
        <x:v>158</x:v>
      </x:c>
      <x:c r="Q1527" t="s">
        <x:v>2728</x:v>
      </x:c>
      <x:c r="R1527" s="56" t="s">
        <x:v>158</x:v>
      </x:c>
      <x:c r="S1527" s="56" t="s">
        <x:v>158</x:v>
      </x:c>
      <x:c r="T1527" s="56" t="s">
        <x:v>158</x:v>
      </x:c>
    </x:row>
    <x:row r="1528">
      <x:c r="A1528" t="s">
        <x:v>1699</x:v>
      </x:c>
      <x:c r="B1528">
        <x:v>8</x:v>
      </x:c>
      <x:c r="C1528" t="s">
        <x:v>164</x:v>
      </x:c>
      <x:c r="D1528">
        <x:v>1146.9000000000001</x:v>
      </x:c>
      <x:c r="E1528">
        <x:v>1164.9000000000001</x:v>
      </x:c>
      <x:c r="F1528">
        <x:v>1152.9000000000001</x:v>
      </x:c>
      <x:c r="G1528">
        <x:v>0.27729999999999999</x:v>
      </x:c>
      <x:c r="H1528" t="s">
        <x:v>164</x:v>
      </x:c>
      <x:c r="I1528" t="s">
        <x:v>164</x:v>
      </x:c>
      <x:c r="J1528" t="s">
        <x:v>164</x:v>
      </x:c>
      <x:c r="K1528" t="s">
        <x:v>164</x:v>
      </x:c>
      <x:c r="L1528" t="s">
        <x:v>164</x:v>
      </x:c>
      <x:c r="M1528" t="s">
        <x:v>164</x:v>
      </x:c>
      <x:c r="N1528" t="s">
        <x:v>164</x:v>
      </x:c>
      <x:c r="O1528" t="s">
        <x:v>164</x:v>
      </x:c>
      <x:c r="P1528" t="s">
        <x:v>164</x:v>
      </x:c>
      <x:c r="Q1528" t="s">
        <x:v>2728</x:v>
      </x:c>
      <x:c r="R1528" s="56" t="s">
        <x:v>164</x:v>
      </x:c>
      <x:c r="S1528" s="56" t="s">
        <x:v>164</x:v>
      </x:c>
      <x:c r="T1528" s="56" t="s">
        <x:v>164</x:v>
      </x:c>
    </x:row>
    <x:row r="1529">
      <x:c r="A1529" t="s">
        <x:v>1700</x:v>
      </x:c>
      <x:c r="B1529">
        <x:v>8</x:v>
      </x:c>
      <x:c r="C1529" t="s">
        <x:v>158</x:v>
      </x:c>
      <x:c r="D1529">
        <x:v>961.7</x:v>
      </x:c>
      <x:c r="E1529">
        <x:v>1044.0999999999999</x:v>
      </x:c>
      <x:c r="F1529">
        <x:v>972.7</x:v>
      </x:c>
      <x:c r="G1529">
        <x:v>0.55149999999999999</x:v>
      </x:c>
      <x:c r="H1529" t="s">
        <x:v>164</x:v>
      </x:c>
      <x:c r="I1529" t="s">
        <x:v>158</x:v>
      </x:c>
      <x:c r="J1529" t="s">
        <x:v>158</x:v>
      </x:c>
      <x:c r="K1529" t="s">
        <x:v>158</x:v>
      </x:c>
      <x:c r="L1529" t="s">
        <x:v>164</x:v>
      </x:c>
      <x:c r="M1529" t="s">
        <x:v>158</x:v>
      </x:c>
      <x:c r="N1529" t="s">
        <x:v>158</x:v>
      </x:c>
      <x:c r="O1529" t="s">
        <x:v>164</x:v>
      </x:c>
      <x:c r="P1529" t="s">
        <x:v>158</x:v>
      </x:c>
      <x:c r="Q1529" t="s">
        <x:v>2728</x:v>
      </x:c>
      <x:c r="R1529" s="56" t="s">
        <x:v>158</x:v>
      </x:c>
      <x:c r="S1529" s="56" t="s">
        <x:v>158</x:v>
      </x:c>
      <x:c r="T1529" s="56" t="s">
        <x:v>158</x:v>
      </x:c>
    </x:row>
    <x:row r="1530">
      <x:c r="A1530" t="s">
        <x:v>1701</x:v>
      </x:c>
      <x:c r="B1530">
        <x:v>8</x:v>
      </x:c>
      <x:c r="C1530" t="s">
        <x:v>158</x:v>
      </x:c>
      <x:c r="D1530">
        <x:v>763.8</x:v>
      </x:c>
      <x:c r="E1530">
        <x:v>741.8</x:v>
      </x:c>
      <x:c r="F1530">
        <x:v>785.9</x:v>
      </x:c>
      <x:c r="G1530">
        <x:v>0.1898</x:v>
      </x:c>
      <x:c r="H1530" t="s">
        <x:v>158</x:v>
      </x:c>
      <x:c r="I1530" t="s">
        <x:v>158</x:v>
      </x:c>
      <x:c r="J1530" t="s">
        <x:v>158</x:v>
      </x:c>
      <x:c r="K1530" t="s">
        <x:v>158</x:v>
      </x:c>
      <x:c r="L1530" t="s">
        <x:v>158</x:v>
      </x:c>
      <x:c r="M1530" t="s">
        <x:v>158</x:v>
      </x:c>
      <x:c r="N1530" t="s">
        <x:v>158</x:v>
      </x:c>
      <x:c r="O1530" t="s">
        <x:v>158</x:v>
      </x:c>
      <x:c r="P1530" t="s">
        <x:v>158</x:v>
      </x:c>
      <x:c r="Q1530" t="s">
        <x:v>2728</x:v>
      </x:c>
      <x:c r="R1530" s="56" t="s">
        <x:v>158</x:v>
      </x:c>
      <x:c r="S1530" s="56" t="s">
        <x:v>158</x:v>
      </x:c>
      <x:c r="T1530" s="56" t="s">
        <x:v>158</x:v>
      </x:c>
    </x:row>
    <x:row r="1531">
      <x:c r="A1531" t="s">
        <x:v>1702</x:v>
      </x:c>
      <x:c r="B1531">
        <x:v>8</x:v>
      </x:c>
      <x:c r="C1531" t="s">
        <x:v>158</x:v>
      </x:c>
      <x:c r="D1531">
        <x:v>755</x:v>
      </x:c>
      <x:c r="E1531">
        <x:v>854.7</x:v>
      </x:c>
      <x:c r="F1531">
        <x:v>756.8</x:v>
      </x:c>
      <x:c r="G1531">
        <x:v>0.2225</x:v>
      </x:c>
      <x:c r="H1531" t="s">
        <x:v>158</x:v>
      </x:c>
      <x:c r="I1531" t="s">
        <x:v>158</x:v>
      </x:c>
      <x:c r="J1531" t="s">
        <x:v>158</x:v>
      </x:c>
      <x:c r="K1531" t="s">
        <x:v>158</x:v>
      </x:c>
      <x:c r="L1531" t="s">
        <x:v>158</x:v>
      </x:c>
      <x:c r="M1531" t="s">
        <x:v>158</x:v>
      </x:c>
      <x:c r="N1531" t="s">
        <x:v>158</x:v>
      </x:c>
      <x:c r="O1531" t="s">
        <x:v>158</x:v>
      </x:c>
      <x:c r="P1531" t="s">
        <x:v>158</x:v>
      </x:c>
      <x:c r="Q1531" t="s">
        <x:v>2728</x:v>
      </x:c>
      <x:c r="R1531" s="56" t="s">
        <x:v>158</x:v>
      </x:c>
      <x:c r="S1531" s="56" t="s">
        <x:v>158</x:v>
      </x:c>
      <x:c r="T1531" s="56" t="s">
        <x:v>158</x:v>
      </x:c>
    </x:row>
    <x:row r="1532">
      <x:c r="A1532" t="s">
        <x:v>1703</x:v>
      </x:c>
      <x:c r="B1532">
        <x:v>8</x:v>
      </x:c>
      <x:c r="C1532" t="s">
        <x:v>158</x:v>
      </x:c>
      <x:c r="D1532">
        <x:v>699.9</x:v>
      </x:c>
      <x:c r="E1532">
        <x:v>694.2</x:v>
      </x:c>
      <x:c r="F1532">
        <x:v>650.1</x:v>
      </x:c>
      <x:c r="G1532">
        <x:v>0.15290000000000001</x:v>
      </x:c>
      <x:c r="H1532" t="s">
        <x:v>158</x:v>
      </x:c>
      <x:c r="I1532" t="s">
        <x:v>158</x:v>
      </x:c>
      <x:c r="J1532" t="s">
        <x:v>158</x:v>
      </x:c>
      <x:c r="K1532" t="s">
        <x:v>158</x:v>
      </x:c>
      <x:c r="L1532" t="s">
        <x:v>158</x:v>
      </x:c>
      <x:c r="M1532" t="s">
        <x:v>158</x:v>
      </x:c>
      <x:c r="N1532" t="s">
        <x:v>158</x:v>
      </x:c>
      <x:c r="O1532" t="s">
        <x:v>158</x:v>
      </x:c>
      <x:c r="P1532" t="s">
        <x:v>158</x:v>
      </x:c>
      <x:c r="Q1532" t="s">
        <x:v>2728</x:v>
      </x:c>
      <x:c r="R1532" s="56" t="s">
        <x:v>158</x:v>
      </x:c>
      <x:c r="S1532" s="56" t="s">
        <x:v>158</x:v>
      </x:c>
      <x:c r="T1532" s="56" t="s">
        <x:v>158</x:v>
      </x:c>
    </x:row>
    <x:row r="1533">
      <x:c r="A1533" t="s">
        <x:v>1704</x:v>
      </x:c>
      <x:c r="B1533">
        <x:v>8</x:v>
      </x:c>
      <x:c r="C1533" t="s">
        <x:v>164</x:v>
      </x:c>
      <x:c r="D1533">
        <x:v>1361.7</x:v>
      </x:c>
      <x:c r="E1533">
        <x:v>1326.3</x:v>
      </x:c>
      <x:c r="F1533">
        <x:v>1375.2</x:v>
      </x:c>
      <x:c r="G1533">
        <x:v>0.113</x:v>
      </x:c>
      <x:c r="H1533" t="s">
        <x:v>164</x:v>
      </x:c>
      <x:c r="I1533" t="s">
        <x:v>164</x:v>
      </x:c>
      <x:c r="J1533" t="s">
        <x:v>164</x:v>
      </x:c>
      <x:c r="K1533" t="s">
        <x:v>164</x:v>
      </x:c>
      <x:c r="L1533" t="s">
        <x:v>164</x:v>
      </x:c>
      <x:c r="M1533" t="s">
        <x:v>164</x:v>
      </x:c>
      <x:c r="N1533" t="s">
        <x:v>164</x:v>
      </x:c>
      <x:c r="O1533" t="s">
        <x:v>164</x:v>
      </x:c>
      <x:c r="P1533" t="s">
        <x:v>164</x:v>
      </x:c>
      <x:c r="Q1533" t="s">
        <x:v>2728</x:v>
      </x:c>
      <x:c r="R1533" s="56" t="s">
        <x:v>164</x:v>
      </x:c>
      <x:c r="S1533" s="56" t="s">
        <x:v>164</x:v>
      </x:c>
      <x:c r="T1533" s="56" t="s">
        <x:v>164</x:v>
      </x:c>
    </x:row>
    <x:row r="1534">
      <x:c r="A1534" t="s">
        <x:v>1705</x:v>
      </x:c>
      <x:c r="B1534">
        <x:v>8</x:v>
      </x:c>
      <x:c r="C1534" t="s">
        <x:v>158</x:v>
      </x:c>
      <x:c r="D1534">
        <x:v>740.5</x:v>
      </x:c>
      <x:c r="E1534">
        <x:v>829.1</x:v>
      </x:c>
      <x:c r="F1534">
        <x:v>774.7</x:v>
      </x:c>
      <x:c r="G1534">
        <x:v>0.2291</x:v>
      </x:c>
      <x:c r="H1534" t="s">
        <x:v>158</x:v>
      </x:c>
      <x:c r="I1534" t="s">
        <x:v>158</x:v>
      </x:c>
      <x:c r="J1534" t="s">
        <x:v>158</x:v>
      </x:c>
      <x:c r="K1534" t="s">
        <x:v>158</x:v>
      </x:c>
      <x:c r="L1534" t="s">
        <x:v>158</x:v>
      </x:c>
      <x:c r="M1534" t="s">
        <x:v>158</x:v>
      </x:c>
      <x:c r="N1534" t="s">
        <x:v>158</x:v>
      </x:c>
      <x:c r="O1534" t="s">
        <x:v>158</x:v>
      </x:c>
      <x:c r="P1534" t="s">
        <x:v>158</x:v>
      </x:c>
      <x:c r="Q1534" t="s">
        <x:v>2728</x:v>
      </x:c>
      <x:c r="R1534" s="56" t="s">
        <x:v>158</x:v>
      </x:c>
      <x:c r="S1534" s="56" t="s">
        <x:v>158</x:v>
      </x:c>
      <x:c r="T1534" s="56" t="s">
        <x:v>158</x:v>
      </x:c>
    </x:row>
    <x:row r="1535">
      <x:c r="A1535" t="s">
        <x:v>1706</x:v>
      </x:c>
      <x:c r="B1535">
        <x:v>8</x:v>
      </x:c>
      <x:c r="C1535" t="s">
        <x:v>158</x:v>
      </x:c>
      <x:c r="D1535">
        <x:v>735.9</x:v>
      </x:c>
      <x:c r="E1535">
        <x:v>710.7</x:v>
      </x:c>
      <x:c r="F1535">
        <x:v>739.7</x:v>
      </x:c>
      <x:c r="G1535">
        <x:v>0.1542</x:v>
      </x:c>
      <x:c r="H1535" t="s">
        <x:v>158</x:v>
      </x:c>
      <x:c r="I1535" t="s">
        <x:v>158</x:v>
      </x:c>
      <x:c r="J1535" t="s">
        <x:v>158</x:v>
      </x:c>
      <x:c r="K1535" t="s">
        <x:v>158</x:v>
      </x:c>
      <x:c r="L1535" t="s">
        <x:v>158</x:v>
      </x:c>
      <x:c r="M1535" t="s">
        <x:v>158</x:v>
      </x:c>
      <x:c r="N1535" t="s">
        <x:v>158</x:v>
      </x:c>
      <x:c r="O1535" t="s">
        <x:v>158</x:v>
      </x:c>
      <x:c r="P1535" t="s">
        <x:v>158</x:v>
      </x:c>
      <x:c r="Q1535" t="s">
        <x:v>2728</x:v>
      </x:c>
      <x:c r="R1535" s="56" t="s">
        <x:v>158</x:v>
      </x:c>
      <x:c r="S1535" s="56" t="s">
        <x:v>158</x:v>
      </x:c>
      <x:c r="T1535" s="56" t="s">
        <x:v>158</x:v>
      </x:c>
    </x:row>
    <x:row r="1536">
      <x:c r="A1536" t="s">
        <x:v>1707</x:v>
      </x:c>
      <x:c r="B1536">
        <x:v>8</x:v>
      </x:c>
      <x:c r="C1536" t="s">
        <x:v>164</x:v>
      </x:c>
      <x:c r="D1536">
        <x:v>1342.7</x:v>
      </x:c>
      <x:c r="E1536">
        <x:v>1369.2</x:v>
      </x:c>
      <x:c r="F1536">
        <x:v>1371.6</x:v>
      </x:c>
      <x:c r="G1536">
        <x:v>0.12770000000000001</x:v>
      </x:c>
      <x:c r="H1536" t="s">
        <x:v>164</x:v>
      </x:c>
      <x:c r="I1536" t="s">
        <x:v>164</x:v>
      </x:c>
      <x:c r="J1536" t="s">
        <x:v>164</x:v>
      </x:c>
      <x:c r="K1536" t="s">
        <x:v>164</x:v>
      </x:c>
      <x:c r="L1536" t="s">
        <x:v>164</x:v>
      </x:c>
      <x:c r="M1536" t="s">
        <x:v>164</x:v>
      </x:c>
      <x:c r="N1536" t="s">
        <x:v>164</x:v>
      </x:c>
      <x:c r="O1536" t="s">
        <x:v>164</x:v>
      </x:c>
      <x:c r="P1536" t="s">
        <x:v>164</x:v>
      </x:c>
      <x:c r="Q1536" t="s">
        <x:v>2728</x:v>
      </x:c>
      <x:c r="R1536" s="56" t="s">
        <x:v>164</x:v>
      </x:c>
      <x:c r="S1536" s="56" t="s">
        <x:v>164</x:v>
      </x:c>
      <x:c r="T1536" s="56" t="s">
        <x:v>164</x:v>
      </x:c>
    </x:row>
    <x:row r="1537">
      <x:c r="A1537" t="s">
        <x:v>1708</x:v>
      </x:c>
      <x:c r="B1537">
        <x:v>8</x:v>
      </x:c>
      <x:c r="C1537" t="s">
        <x:v>158</x:v>
      </x:c>
      <x:c r="D1537">
        <x:v>700.7</x:v>
      </x:c>
      <x:c r="E1537">
        <x:v>530.70000000000005</x:v>
      </x:c>
      <x:c r="F1537">
        <x:v>680.9</x:v>
      </x:c>
      <x:c r="G1537">
        <x:v>0.24940000000000001</x:v>
      </x:c>
      <x:c r="H1537" t="s">
        <x:v>158</x:v>
      </x:c>
      <x:c r="I1537" t="s">
        <x:v>158</x:v>
      </x:c>
      <x:c r="J1537" t="s">
        <x:v>158</x:v>
      </x:c>
      <x:c r="K1537" t="s">
        <x:v>158</x:v>
      </x:c>
      <x:c r="L1537" t="s">
        <x:v>158</x:v>
      </x:c>
      <x:c r="M1537" t="s">
        <x:v>158</x:v>
      </x:c>
      <x:c r="N1537" t="s">
        <x:v>158</x:v>
      </x:c>
      <x:c r="O1537" t="s">
        <x:v>158</x:v>
      </x:c>
      <x:c r="P1537" t="s">
        <x:v>158</x:v>
      </x:c>
      <x:c r="Q1537" t="s">
        <x:v>2728</x:v>
      </x:c>
      <x:c r="R1537" s="56" t="s">
        <x:v>158</x:v>
      </x:c>
      <x:c r="S1537" s="56" t="s">
        <x:v>158</x:v>
      </x:c>
      <x:c r="T1537" s="56" t="s">
        <x:v>158</x:v>
      </x:c>
    </x:row>
    <x:row r="1538">
      <x:c r="A1538" t="s">
        <x:v>1709</x:v>
      </x:c>
      <x:c r="B1538">
        <x:v>8</x:v>
      </x:c>
      <x:c r="C1538" t="s">
        <x:v>158</x:v>
      </x:c>
      <x:c r="D1538">
        <x:v>975</x:v>
      </x:c>
      <x:c r="E1538">
        <x:v>1012.2</x:v>
      </x:c>
      <x:c r="F1538">
        <x:v>923.7</x:v>
      </x:c>
      <x:c r="G1538">
        <x:v>0.58940000000000003</x:v>
      </x:c>
      <x:c r="H1538" t="s">
        <x:v>164</x:v>
      </x:c>
      <x:c r="I1538" t="s">
        <x:v>158</x:v>
      </x:c>
      <x:c r="J1538" t="s">
        <x:v>164</x:v>
      </x:c>
      <x:c r="K1538" t="s">
        <x:v>164</x:v>
      </x:c>
      <x:c r="L1538" t="s">
        <x:v>164</x:v>
      </x:c>
      <x:c r="M1538" t="s">
        <x:v>158</x:v>
      </x:c>
      <x:c r="N1538" t="s">
        <x:v>158</x:v>
      </x:c>
      <x:c r="O1538" t="s">
        <x:v>164</x:v>
      </x:c>
      <x:c r="P1538" t="s">
        <x:v>158</x:v>
      </x:c>
      <x:c r="Q1538" t="s">
        <x:v>2728</x:v>
      </x:c>
      <x:c r="R1538" s="56" t="s">
        <x:v>158</x:v>
      </x:c>
      <x:c r="S1538" s="56" t="s">
        <x:v>158</x:v>
      </x:c>
      <x:c r="T1538" s="56" t="s">
        <x:v>158</x:v>
      </x:c>
    </x:row>
    <x:row r="1539">
      <x:c r="A1539" t="s">
        <x:v>1710</x:v>
      </x:c>
      <x:c r="B1539">
        <x:v>8</x:v>
      </x:c>
      <x:c r="C1539" t="s">
        <x:v>158</x:v>
      </x:c>
      <x:c r="D1539">
        <x:v>724.3</x:v>
      </x:c>
      <x:c r="E1539">
        <x:v>695.3</x:v>
      </x:c>
      <x:c r="F1539">
        <x:v>680.2</x:v>
      </x:c>
      <x:c r="G1539">
        <x:v>0.18149999999999999</x:v>
      </x:c>
      <x:c r="H1539" t="s">
        <x:v>158</x:v>
      </x:c>
      <x:c r="I1539" t="s">
        <x:v>158</x:v>
      </x:c>
      <x:c r="J1539" t="s">
        <x:v>158</x:v>
      </x:c>
      <x:c r="K1539" t="s">
        <x:v>158</x:v>
      </x:c>
      <x:c r="L1539" t="s">
        <x:v>158</x:v>
      </x:c>
      <x:c r="M1539" t="s">
        <x:v>158</x:v>
      </x:c>
      <x:c r="N1539" t="s">
        <x:v>158</x:v>
      </x:c>
      <x:c r="O1539" t="s">
        <x:v>158</x:v>
      </x:c>
      <x:c r="P1539" t="s">
        <x:v>158</x:v>
      </x:c>
      <x:c r="Q1539" t="s">
        <x:v>2728</x:v>
      </x:c>
      <x:c r="R1539" s="56" t="s">
        <x:v>158</x:v>
      </x:c>
      <x:c r="S1539" s="56" t="s">
        <x:v>158</x:v>
      </x:c>
      <x:c r="T1539" s="56" t="s">
        <x:v>158</x:v>
      </x:c>
    </x:row>
    <x:row r="1540">
      <x:c r="A1540" t="s">
        <x:v>1711</x:v>
      </x:c>
      <x:c r="B1540">
        <x:v>8</x:v>
      </x:c>
      <x:c r="C1540" t="s">
        <x:v>164</x:v>
      </x:c>
      <x:c r="D1540">
        <x:v>1486.8</x:v>
      </x:c>
      <x:c r="E1540">
        <x:v>1532</x:v>
      </x:c>
      <x:c r="F1540">
        <x:v>1559.4</x:v>
      </x:c>
      <x:c r="G1540">
        <x:v>0.12970000000000001</x:v>
      </x:c>
      <x:c r="H1540" t="s">
        <x:v>164</x:v>
      </x:c>
      <x:c r="I1540" t="s">
        <x:v>164</x:v>
      </x:c>
      <x:c r="J1540" t="s">
        <x:v>164</x:v>
      </x:c>
      <x:c r="K1540" t="s">
        <x:v>164</x:v>
      </x:c>
      <x:c r="L1540" t="s">
        <x:v>164</x:v>
      </x:c>
      <x:c r="M1540" t="s">
        <x:v>164</x:v>
      </x:c>
      <x:c r="N1540" t="s">
        <x:v>164</x:v>
      </x:c>
      <x:c r="O1540" t="s">
        <x:v>164</x:v>
      </x:c>
      <x:c r="P1540" t="s">
        <x:v>164</x:v>
      </x:c>
      <x:c r="Q1540" t="s">
        <x:v>2728</x:v>
      </x:c>
      <x:c r="R1540" s="56" t="s">
        <x:v>164</x:v>
      </x:c>
      <x:c r="S1540" s="56" t="s">
        <x:v>164</x:v>
      </x:c>
      <x:c r="T1540" s="56" t="s">
        <x:v>164</x:v>
      </x:c>
    </x:row>
    <x:row r="1541">
      <x:c r="A1541" t="s">
        <x:v>1712</x:v>
      </x:c>
      <x:c r="B1541">
        <x:v>8</x:v>
      </x:c>
      <x:c r="C1541" t="s">
        <x:v>164</x:v>
      </x:c>
      <x:c r="D1541">
        <x:v>1248</x:v>
      </x:c>
      <x:c r="E1541">
        <x:v>1193.5999999999999</x:v>
      </x:c>
      <x:c r="F1541">
        <x:v>1201.0999999999999</x:v>
      </x:c>
      <x:c r="G1541">
        <x:v>0.22370000000000001</x:v>
      </x:c>
      <x:c r="H1541" t="s">
        <x:v>164</x:v>
      </x:c>
      <x:c r="I1541" t="s">
        <x:v>164</x:v>
      </x:c>
      <x:c r="J1541" t="s">
        <x:v>164</x:v>
      </x:c>
      <x:c r="K1541" t="s">
        <x:v>164</x:v>
      </x:c>
      <x:c r="L1541" t="s">
        <x:v>164</x:v>
      </x:c>
      <x:c r="M1541" t="s">
        <x:v>164</x:v>
      </x:c>
      <x:c r="N1541" t="s">
        <x:v>164</x:v>
      </x:c>
      <x:c r="O1541" t="s">
        <x:v>164</x:v>
      </x:c>
      <x:c r="P1541" t="s">
        <x:v>164</x:v>
      </x:c>
      <x:c r="Q1541" t="s">
        <x:v>2728</x:v>
      </x:c>
      <x:c r="R1541" s="56" t="s">
        <x:v>164</x:v>
      </x:c>
      <x:c r="S1541" s="56" t="s">
        <x:v>164</x:v>
      </x:c>
      <x:c r="T1541" s="56" t="s">
        <x:v>164</x:v>
      </x:c>
    </x:row>
    <x:row r="1542">
      <x:c r="A1542" t="s">
        <x:v>1713</x:v>
      </x:c>
      <x:c r="B1542">
        <x:v>8</x:v>
      </x:c>
      <x:c r="C1542" t="s">
        <x:v>164</x:v>
      </x:c>
      <x:c r="D1542">
        <x:v>1403.1</x:v>
      </x:c>
      <x:c r="E1542">
        <x:v>1370.4</x:v>
      </x:c>
      <x:c r="F1542">
        <x:v>1339.1</x:v>
      </x:c>
      <x:c r="G1542">
        <x:v>0.1363</x:v>
      </x:c>
      <x:c r="H1542" t="s">
        <x:v>164</x:v>
      </x:c>
      <x:c r="I1542" t="s">
        <x:v>164</x:v>
      </x:c>
      <x:c r="J1542" t="s">
        <x:v>164</x:v>
      </x:c>
      <x:c r="K1542" t="s">
        <x:v>164</x:v>
      </x:c>
      <x:c r="L1542" t="s">
        <x:v>164</x:v>
      </x:c>
      <x:c r="M1542" t="s">
        <x:v>164</x:v>
      </x:c>
      <x:c r="N1542" t="s">
        <x:v>164</x:v>
      </x:c>
      <x:c r="O1542" t="s">
        <x:v>164</x:v>
      </x:c>
      <x:c r="P1542" t="s">
        <x:v>164</x:v>
      </x:c>
      <x:c r="Q1542" t="s">
        <x:v>2728</x:v>
      </x:c>
      <x:c r="R1542" s="56" t="s">
        <x:v>164</x:v>
      </x:c>
      <x:c r="S1542" s="56" t="s">
        <x:v>164</x:v>
      </x:c>
      <x:c r="T1542" s="56" t="s">
        <x:v>164</x:v>
      </x:c>
    </x:row>
    <x:row r="1543">
      <x:c r="A1543" t="s">
        <x:v>1714</x:v>
      </x:c>
      <x:c r="B1543">
        <x:v>8</x:v>
      </x:c>
      <x:c r="C1543" t="s">
        <x:v>158</x:v>
      </x:c>
      <x:c r="D1543">
        <x:v>959.6</x:v>
      </x:c>
      <x:c r="E1543">
        <x:v>1041.3</x:v>
      </x:c>
      <x:c r="F1543">
        <x:v>963</x:v>
      </x:c>
      <x:c r="G1543">
        <x:v>0.53900000000000003</x:v>
      </x:c>
      <x:c r="H1543" t="s">
        <x:v>164</x:v>
      </x:c>
      <x:c r="I1543" t="s">
        <x:v>158</x:v>
      </x:c>
      <x:c r="J1543" t="s">
        <x:v>158</x:v>
      </x:c>
      <x:c r="K1543" t="s">
        <x:v>164</x:v>
      </x:c>
      <x:c r="L1543" t="s">
        <x:v>158</x:v>
      </x:c>
      <x:c r="M1543" t="s">
        <x:v>158</x:v>
      </x:c>
      <x:c r="N1543" t="s">
        <x:v>158</x:v>
      </x:c>
      <x:c r="O1543" t="s">
        <x:v>158</x:v>
      </x:c>
      <x:c r="P1543" t="s">
        <x:v>158</x:v>
      </x:c>
      <x:c r="Q1543" t="s">
        <x:v>2728</x:v>
      </x:c>
      <x:c r="R1543" s="56" t="s">
        <x:v>158</x:v>
      </x:c>
      <x:c r="S1543" s="56" t="s">
        <x:v>158</x:v>
      </x:c>
      <x:c r="T1543" s="56" t="s">
        <x:v>158</x:v>
      </x:c>
    </x:row>
    <x:row r="1544">
      <x:c r="A1544" t="s">
        <x:v>1715</x:v>
      </x:c>
      <x:c r="B1544">
        <x:v>8</x:v>
      </x:c>
      <x:c r="C1544" t="s">
        <x:v>158</x:v>
      </x:c>
      <x:c r="D1544">
        <x:v>944.4</x:v>
      </x:c>
      <x:c r="E1544">
        <x:v>896.8</x:v>
      </x:c>
      <x:c r="F1544">
        <x:v>942.5</x:v>
      </x:c>
      <x:c r="G1544">
        <x:v>0.47310000000000002</x:v>
      </x:c>
      <x:c r="H1544" t="s">
        <x:v>158</x:v>
      </x:c>
      <x:c r="I1544" t="s">
        <x:v>158</x:v>
      </x:c>
      <x:c r="J1544" t="s">
        <x:v>158</x:v>
      </x:c>
      <x:c r="K1544" t="s">
        <x:v>158</x:v>
      </x:c>
      <x:c r="L1544" t="s">
        <x:v>158</x:v>
      </x:c>
      <x:c r="M1544" t="s">
        <x:v>164</x:v>
      </x:c>
      <x:c r="N1544" t="s">
        <x:v>158</x:v>
      </x:c>
      <x:c r="O1544" t="s">
        <x:v>158</x:v>
      </x:c>
      <x:c r="P1544" t="s">
        <x:v>158</x:v>
      </x:c>
      <x:c r="Q1544" t="s">
        <x:v>2728</x:v>
      </x:c>
      <x:c r="R1544" s="56" t="s">
        <x:v>158</x:v>
      </x:c>
      <x:c r="S1544" s="56" t="s">
        <x:v>158</x:v>
      </x:c>
      <x:c r="T1544" s="56" t="s">
        <x:v>158</x:v>
      </x:c>
    </x:row>
    <x:row r="1545">
      <x:c r="A1545" t="s">
        <x:v>1716</x:v>
      </x:c>
      <x:c r="B1545">
        <x:v>8</x:v>
      </x:c>
      <x:c r="C1545" t="s">
        <x:v>164</x:v>
      </x:c>
      <x:c r="D1545">
        <x:v>1174.3</x:v>
      </x:c>
      <x:c r="E1545">
        <x:v>1069.7</x:v>
      </x:c>
      <x:c r="F1545">
        <x:v>1182.5999999999999</x:v>
      </x:c>
      <x:c r="G1545">
        <x:v>0.30509999999999998</x:v>
      </x:c>
      <x:c r="H1545" t="s">
        <x:v>164</x:v>
      </x:c>
      <x:c r="I1545" t="s">
        <x:v>158</x:v>
      </x:c>
      <x:c r="J1545" t="s">
        <x:v>164</x:v>
      </x:c>
      <x:c r="K1545" t="s">
        <x:v>164</x:v>
      </x:c>
      <x:c r="L1545" t="s">
        <x:v>164</x:v>
      </x:c>
      <x:c r="M1545" t="s">
        <x:v>164</x:v>
      </x:c>
      <x:c r="N1545" t="s">
        <x:v>164</x:v>
      </x:c>
      <x:c r="O1545" t="s">
        <x:v>164</x:v>
      </x:c>
      <x:c r="P1545" t="s">
        <x:v>164</x:v>
      </x:c>
      <x:c r="Q1545" t="s">
        <x:v>2728</x:v>
      </x:c>
      <x:c r="R1545" s="56" t="s">
        <x:v>164</x:v>
      </x:c>
      <x:c r="S1545" s="56" t="s">
        <x:v>164</x:v>
      </x:c>
      <x:c r="T1545" s="56" t="s">
        <x:v>164</x:v>
      </x:c>
    </x:row>
    <x:row r="1546">
      <x:c r="A1546" t="s">
        <x:v>1717</x:v>
      </x:c>
      <x:c r="B1546">
        <x:v>8</x:v>
      </x:c>
      <x:c r="C1546" t="s">
        <x:v>158</x:v>
      </x:c>
      <x:c r="D1546">
        <x:v>887.9</x:v>
      </x:c>
      <x:c r="E1546">
        <x:v>1056.4000000000001</x:v>
      </x:c>
      <x:c r="F1546">
        <x:v>827.9</x:v>
      </x:c>
      <x:c r="G1546">
        <x:v>0.4889</x:v>
      </x:c>
      <x:c r="H1546" t="s">
        <x:v>164</x:v>
      </x:c>
      <x:c r="I1546" t="s">
        <x:v>158</x:v>
      </x:c>
      <x:c r="J1546" t="s">
        <x:v>158</x:v>
      </x:c>
      <x:c r="K1546" t="s">
        <x:v>158</x:v>
      </x:c>
      <x:c r="L1546" t="s">
        <x:v>158</x:v>
      </x:c>
      <x:c r="M1546" t="s">
        <x:v>158</x:v>
      </x:c>
      <x:c r="N1546" t="s">
        <x:v>158</x:v>
      </x:c>
      <x:c r="O1546" t="s">
        <x:v>158</x:v>
      </x:c>
      <x:c r="P1546" t="s">
        <x:v>158</x:v>
      </x:c>
      <x:c r="Q1546" t="s">
        <x:v>2728</x:v>
      </x:c>
      <x:c r="R1546" s="56" t="s">
        <x:v>158</x:v>
      </x:c>
      <x:c r="S1546" s="56" t="s">
        <x:v>158</x:v>
      </x:c>
      <x:c r="T1546" s="56" t="s">
        <x:v>158</x:v>
      </x:c>
    </x:row>
    <x:row r="1547">
      <x:c r="A1547" t="s">
        <x:v>1718</x:v>
      </x:c>
      <x:c r="B1547">
        <x:v>8</x:v>
      </x:c>
      <x:c r="C1547" t="s">
        <x:v>158</x:v>
      </x:c>
      <x:c r="D1547">
        <x:v>671</x:v>
      </x:c>
      <x:c r="E1547">
        <x:v>617.6</x:v>
      </x:c>
      <x:c r="F1547">
        <x:v>634.70000000000005</x:v>
      </x:c>
      <x:c r="G1547">
        <x:v>0.16039999999999999</x:v>
      </x:c>
      <x:c r="H1547" t="s">
        <x:v>158</x:v>
      </x:c>
      <x:c r="I1547" t="s">
        <x:v>158</x:v>
      </x:c>
      <x:c r="J1547" t="s">
        <x:v>158</x:v>
      </x:c>
      <x:c r="K1547" t="s">
        <x:v>158</x:v>
      </x:c>
      <x:c r="L1547" t="s">
        <x:v>158</x:v>
      </x:c>
      <x:c r="M1547" t="s">
        <x:v>158</x:v>
      </x:c>
      <x:c r="N1547" t="s">
        <x:v>158</x:v>
      </x:c>
      <x:c r="O1547" t="s">
        <x:v>158</x:v>
      </x:c>
      <x:c r="P1547" t="s">
        <x:v>158</x:v>
      </x:c>
      <x:c r="Q1547" t="s">
        <x:v>2728</x:v>
      </x:c>
      <x:c r="R1547" s="56" t="s">
        <x:v>158</x:v>
      </x:c>
      <x:c r="S1547" s="56" t="s">
        <x:v>158</x:v>
      </x:c>
      <x:c r="T1547" s="56" t="s">
        <x:v>158</x:v>
      </x:c>
    </x:row>
    <x:row r="1548">
      <x:c r="A1548" t="s">
        <x:v>1719</x:v>
      </x:c>
      <x:c r="B1548">
        <x:v>8</x:v>
      </x:c>
      <x:c r="C1548" t="s">
        <x:v>158</x:v>
      </x:c>
      <x:c r="D1548">
        <x:v>861.5</x:v>
      </x:c>
      <x:c r="E1548">
        <x:v>780.5</x:v>
      </x:c>
      <x:c r="F1548">
        <x:v>843</x:v>
      </x:c>
      <x:c r="G1548">
        <x:v>0.34649999999999997</x:v>
      </x:c>
      <x:c r="H1548" t="s">
        <x:v>158</x:v>
      </x:c>
      <x:c r="I1548" t="s">
        <x:v>158</x:v>
      </x:c>
      <x:c r="J1548" t="s">
        <x:v>158</x:v>
      </x:c>
      <x:c r="K1548" t="s">
        <x:v>158</x:v>
      </x:c>
      <x:c r="L1548" t="s">
        <x:v>158</x:v>
      </x:c>
      <x:c r="M1548" t="s">
        <x:v>158</x:v>
      </x:c>
      <x:c r="N1548" t="s">
        <x:v>158</x:v>
      </x:c>
      <x:c r="O1548" t="s">
        <x:v>158</x:v>
      </x:c>
      <x:c r="P1548" t="s">
        <x:v>158</x:v>
      </x:c>
      <x:c r="Q1548" t="s">
        <x:v>2728</x:v>
      </x:c>
      <x:c r="R1548" s="56" t="s">
        <x:v>158</x:v>
      </x:c>
      <x:c r="S1548" s="56" t="s">
        <x:v>158</x:v>
      </x:c>
      <x:c r="T1548" s="56" t="s">
        <x:v>158</x:v>
      </x:c>
    </x:row>
    <x:row r="1549">
      <x:c r="A1549" t="s">
        <x:v>1720</x:v>
      </x:c>
      <x:c r="B1549">
        <x:v>8</x:v>
      </x:c>
      <x:c r="C1549" t="s">
        <x:v>164</x:v>
      </x:c>
      <x:c r="D1549">
        <x:v>1057.4000000000001</x:v>
      </x:c>
      <x:c r="E1549">
        <x:v>936.6</x:v>
      </x:c>
      <x:c r="F1549">
        <x:v>986.1</x:v>
      </x:c>
      <x:c r="G1549">
        <x:v>0.57909999999999995</x:v>
      </x:c>
      <x:c r="H1549" t="s">
        <x:v>158</x:v>
      </x:c>
      <x:c r="I1549" t="s">
        <x:v>164</x:v>
      </x:c>
      <x:c r="J1549" t="s">
        <x:v>164</x:v>
      </x:c>
      <x:c r="K1549" t="s">
        <x:v>158</x:v>
      </x:c>
      <x:c r="L1549" t="s">
        <x:v>164</x:v>
      </x:c>
      <x:c r="M1549" t="s">
        <x:v>158</x:v>
      </x:c>
      <x:c r="N1549" t="s">
        <x:v>158</x:v>
      </x:c>
      <x:c r="O1549" t="s">
        <x:v>164</x:v>
      </x:c>
      <x:c r="P1549" t="s">
        <x:v>164</x:v>
      </x:c>
      <x:c r="Q1549" t="s">
        <x:v>2728</x:v>
      </x:c>
      <x:c r="R1549" s="56" t="s">
        <x:v>164</x:v>
      </x:c>
      <x:c r="S1549" s="56" t="s">
        <x:v>164</x:v>
      </x:c>
      <x:c r="T1549" s="56" t="s">
        <x:v>164</x:v>
      </x:c>
    </x:row>
    <x:row r="1550">
      <x:c r="A1550" t="s">
        <x:v>1721</x:v>
      </x:c>
      <x:c r="B1550">
        <x:v>8</x:v>
      </x:c>
      <x:c r="C1550" t="s">
        <x:v>158</x:v>
      </x:c>
      <x:c r="D1550">
        <x:v>712.3</x:v>
      </x:c>
      <x:c r="E1550">
        <x:v>769.8</x:v>
      </x:c>
      <x:c r="F1550">
        <x:v>695.6</x:v>
      </x:c>
      <x:c r="G1550">
        <x:v>0.17180000000000001</x:v>
      </x:c>
      <x:c r="H1550" t="s">
        <x:v>158</x:v>
      </x:c>
      <x:c r="I1550" t="s">
        <x:v>158</x:v>
      </x:c>
      <x:c r="J1550" t="s">
        <x:v>158</x:v>
      </x:c>
      <x:c r="K1550" t="s">
        <x:v>158</x:v>
      </x:c>
      <x:c r="L1550" t="s">
        <x:v>158</x:v>
      </x:c>
      <x:c r="M1550" t="s">
        <x:v>158</x:v>
      </x:c>
      <x:c r="N1550" t="s">
        <x:v>158</x:v>
      </x:c>
      <x:c r="O1550" t="s">
        <x:v>158</x:v>
      </x:c>
      <x:c r="P1550" t="s">
        <x:v>158</x:v>
      </x:c>
      <x:c r="Q1550" t="s">
        <x:v>2728</x:v>
      </x:c>
      <x:c r="R1550" s="56" t="s">
        <x:v>158</x:v>
      </x:c>
      <x:c r="S1550" s="56" t="s">
        <x:v>158</x:v>
      </x:c>
      <x:c r="T1550" s="56" t="s">
        <x:v>158</x:v>
      </x:c>
    </x:row>
    <x:row r="1551">
      <x:c r="A1551" t="s">
        <x:v>1722</x:v>
      </x:c>
      <x:c r="B1551">
        <x:v>8</x:v>
      </x:c>
      <x:c r="C1551" t="s">
        <x:v>164</x:v>
      </x:c>
      <x:c r="D1551">
        <x:v>1288.5</x:v>
      </x:c>
      <x:c r="E1551">
        <x:v>1195.2</x:v>
      </x:c>
      <x:c r="F1551">
        <x:v>1312.4</x:v>
      </x:c>
      <x:c r="G1551">
        <x:v>0.2034</x:v>
      </x:c>
      <x:c r="H1551" t="s">
        <x:v>164</x:v>
      </x:c>
      <x:c r="I1551" t="s">
        <x:v>164</x:v>
      </x:c>
      <x:c r="J1551" t="s">
        <x:v>164</x:v>
      </x:c>
      <x:c r="K1551" t="s">
        <x:v>164</x:v>
      </x:c>
      <x:c r="L1551" t="s">
        <x:v>164</x:v>
      </x:c>
      <x:c r="M1551" t="s">
        <x:v>164</x:v>
      </x:c>
      <x:c r="N1551" t="s">
        <x:v>164</x:v>
      </x:c>
      <x:c r="O1551" t="s">
        <x:v>164</x:v>
      </x:c>
      <x:c r="P1551" t="s">
        <x:v>164</x:v>
      </x:c>
      <x:c r="Q1551" t="s">
        <x:v>2728</x:v>
      </x:c>
      <x:c r="R1551" s="56" t="s">
        <x:v>164</x:v>
      </x:c>
      <x:c r="S1551" s="56" t="s">
        <x:v>164</x:v>
      </x:c>
      <x:c r="T1551" s="56" t="s">
        <x:v>164</x:v>
      </x:c>
    </x:row>
    <x:row r="1552">
      <x:c r="A1552" t="s">
        <x:v>1723</x:v>
      </x:c>
      <x:c r="B1552">
        <x:v>8</x:v>
      </x:c>
      <x:c r="C1552" t="s">
        <x:v>164</x:v>
      </x:c>
      <x:c r="D1552">
        <x:v>1176.0999999999999</x:v>
      </x:c>
      <x:c r="E1552">
        <x:v>1107.8</x:v>
      </x:c>
      <x:c r="F1552">
        <x:v>1166.5</x:v>
      </x:c>
      <x:c r="G1552">
        <x:v>0.27729999999999999</x:v>
      </x:c>
      <x:c r="H1552" t="s">
        <x:v>164</x:v>
      </x:c>
      <x:c r="I1552" t="s">
        <x:v>164</x:v>
      </x:c>
      <x:c r="J1552" t="s">
        <x:v>164</x:v>
      </x:c>
      <x:c r="K1552" t="s">
        <x:v>164</x:v>
      </x:c>
      <x:c r="L1552" t="s">
        <x:v>164</x:v>
      </x:c>
      <x:c r="M1552" t="s">
        <x:v>164</x:v>
      </x:c>
      <x:c r="N1552" t="s">
        <x:v>164</x:v>
      </x:c>
      <x:c r="O1552" t="s">
        <x:v>164</x:v>
      </x:c>
      <x:c r="P1552" t="s">
        <x:v>164</x:v>
      </x:c>
      <x:c r="Q1552" t="s">
        <x:v>2728</x:v>
      </x:c>
      <x:c r="R1552" s="56" t="s">
        <x:v>164</x:v>
      </x:c>
      <x:c r="S1552" s="56" t="s">
        <x:v>164</x:v>
      </x:c>
      <x:c r="T1552" s="56" t="s">
        <x:v>164</x:v>
      </x:c>
    </x:row>
    <x:row r="1553">
      <x:c r="A1553" t="s">
        <x:v>1724</x:v>
      </x:c>
      <x:c r="B1553">
        <x:v>8</x:v>
      </x:c>
      <x:c r="C1553" t="s">
        <x:v>164</x:v>
      </x:c>
      <x:c r="D1553">
        <x:v>1021</x:v>
      </x:c>
      <x:c r="E1553">
        <x:v>1006</x:v>
      </x:c>
      <x:c r="F1553">
        <x:v>1010.3</x:v>
      </x:c>
      <x:c r="G1553">
        <x:v>0.55189999999999995</x:v>
      </x:c>
      <x:c r="H1553" t="s">
        <x:v>164</x:v>
      </x:c>
      <x:c r="I1553" t="s">
        <x:v>164</x:v>
      </x:c>
      <x:c r="J1553" t="s">
        <x:v>158</x:v>
      </x:c>
      <x:c r="K1553" t="s">
        <x:v>164</x:v>
      </x:c>
      <x:c r="L1553" t="s">
        <x:v>164</x:v>
      </x:c>
      <x:c r="M1553" t="s">
        <x:v>158</x:v>
      </x:c>
      <x:c r="N1553" t="s">
        <x:v>158</x:v>
      </x:c>
      <x:c r="O1553" t="s">
        <x:v>158</x:v>
      </x:c>
      <x:c r="P1553" t="s">
        <x:v>158</x:v>
      </x:c>
      <x:c r="Q1553" t="s">
        <x:v>2728</x:v>
      </x:c>
      <x:c r="R1553" s="56" t="s">
        <x:v>164</x:v>
      </x:c>
      <x:c r="S1553" s="56" t="s">
        <x:v>164</x:v>
      </x:c>
      <x:c r="T1553" s="56" t="s">
        <x:v>158</x:v>
      </x:c>
    </x:row>
    <x:row r="1554">
      <x:c r="A1554" t="s">
        <x:v>1725</x:v>
      </x:c>
      <x:c r="B1554">
        <x:v>8</x:v>
      </x:c>
      <x:c r="C1554" t="s">
        <x:v>158</x:v>
      </x:c>
      <x:c r="D1554">
        <x:v>833.7</x:v>
      </x:c>
      <x:c r="E1554">
        <x:v>772.4</x:v>
      </x:c>
      <x:c r="F1554">
        <x:v>844.3</x:v>
      </x:c>
      <x:c r="G1554">
        <x:v>0.28560000000000002</x:v>
      </x:c>
      <x:c r="H1554" t="s">
        <x:v>158</x:v>
      </x:c>
      <x:c r="I1554" t="s">
        <x:v>158</x:v>
      </x:c>
      <x:c r="J1554" t="s">
        <x:v>158</x:v>
      </x:c>
      <x:c r="K1554" t="s">
        <x:v>158</x:v>
      </x:c>
      <x:c r="L1554" t="s">
        <x:v>158</x:v>
      </x:c>
      <x:c r="M1554" t="s">
        <x:v>158</x:v>
      </x:c>
      <x:c r="N1554" t="s">
        <x:v>158</x:v>
      </x:c>
      <x:c r="O1554" t="s">
        <x:v>158</x:v>
      </x:c>
      <x:c r="P1554" t="s">
        <x:v>158</x:v>
      </x:c>
      <x:c r="Q1554" t="s">
        <x:v>2728</x:v>
      </x:c>
      <x:c r="R1554" s="56" t="s">
        <x:v>158</x:v>
      </x:c>
      <x:c r="S1554" s="56" t="s">
        <x:v>158</x:v>
      </x:c>
      <x:c r="T1554" s="56" t="s">
        <x:v>158</x:v>
      </x:c>
    </x:row>
    <x:row r="1555">
      <x:c r="A1555" t="s">
        <x:v>1726</x:v>
      </x:c>
      <x:c r="B1555">
        <x:v>8</x:v>
      </x:c>
      <x:c r="C1555" t="s">
        <x:v>158</x:v>
      </x:c>
      <x:c r="D1555">
        <x:v>998.4</x:v>
      </x:c>
      <x:c r="E1555">
        <x:v>1009.2</x:v>
      </x:c>
      <x:c r="F1555">
        <x:v>965.9</x:v>
      </x:c>
      <x:c r="G1555">
        <x:v>0.62909999999999999</x:v>
      </x:c>
      <x:c r="H1555" t="s">
        <x:v>164</x:v>
      </x:c>
      <x:c r="I1555" t="s">
        <x:v>158</x:v>
      </x:c>
      <x:c r="J1555" t="s">
        <x:v>164</x:v>
      </x:c>
      <x:c r="K1555" t="s">
        <x:v>164</x:v>
      </x:c>
      <x:c r="L1555" t="s">
        <x:v>164</x:v>
      </x:c>
      <x:c r="M1555" t="s">
        <x:v>164</x:v>
      </x:c>
      <x:c r="N1555" t="s">
        <x:v>164</x:v>
      </x:c>
      <x:c r="O1555" t="s">
        <x:v>164</x:v>
      </x:c>
      <x:c r="P1555" t="s">
        <x:v>164</x:v>
      </x:c>
      <x:c r="Q1555" t="s">
        <x:v>2728</x:v>
      </x:c>
      <x:c r="R1555" s="56" t="s">
        <x:v>158</x:v>
      </x:c>
      <x:c r="S1555" s="56" t="s">
        <x:v>158</x:v>
      </x:c>
      <x:c r="T1555" s="56" t="s">
        <x:v>158</x:v>
      </x:c>
    </x:row>
    <x:row r="1556">
      <x:c r="A1556" t="s">
        <x:v>1727</x:v>
      </x:c>
      <x:c r="B1556">
        <x:v>8</x:v>
      </x:c>
      <x:c r="C1556" t="s">
        <x:v>164</x:v>
      </x:c>
      <x:c r="D1556">
        <x:v>1111.0999999999999</x:v>
      </x:c>
      <x:c r="E1556">
        <x:v>1006.1</x:v>
      </x:c>
      <x:c r="F1556">
        <x:v>1139</x:v>
      </x:c>
      <x:c r="G1556">
        <x:v>0.4178</x:v>
      </x:c>
      <x:c r="H1556" t="s">
        <x:v>164</x:v>
      </x:c>
      <x:c r="I1556" t="s">
        <x:v>164</x:v>
      </x:c>
      <x:c r="J1556" t="s">
        <x:v>164</x:v>
      </x:c>
      <x:c r="K1556" t="s">
        <x:v>164</x:v>
      </x:c>
      <x:c r="L1556" t="s">
        <x:v>164</x:v>
      </x:c>
      <x:c r="M1556" t="s">
        <x:v>164</x:v>
      </x:c>
      <x:c r="N1556" t="s">
        <x:v>164</x:v>
      </x:c>
      <x:c r="O1556" t="s">
        <x:v>164</x:v>
      </x:c>
      <x:c r="P1556" t="s">
        <x:v>164</x:v>
      </x:c>
      <x:c r="Q1556" t="s">
        <x:v>2728</x:v>
      </x:c>
      <x:c r="R1556" s="56" t="s">
        <x:v>164</x:v>
      </x:c>
      <x:c r="S1556" s="56" t="s">
        <x:v>164</x:v>
      </x:c>
      <x:c r="T1556" s="56" t="s">
        <x:v>164</x:v>
      </x:c>
    </x:row>
    <x:row r="1557">
      <x:c r="A1557" t="s">
        <x:v>1728</x:v>
      </x:c>
      <x:c r="B1557">
        <x:v>8</x:v>
      </x:c>
      <x:c r="C1557" t="s">
        <x:v>164</x:v>
      </x:c>
      <x:c r="D1557">
        <x:v>1303.2</x:v>
      </x:c>
      <x:c r="E1557">
        <x:v>1389.4</x:v>
      </x:c>
      <x:c r="F1557">
        <x:v>1274.3</x:v>
      </x:c>
      <x:c r="G1557">
        <x:v>0.193</x:v>
      </x:c>
      <x:c r="H1557" t="s">
        <x:v>164</x:v>
      </x:c>
      <x:c r="I1557" t="s">
        <x:v>164</x:v>
      </x:c>
      <x:c r="J1557" t="s">
        <x:v>164</x:v>
      </x:c>
      <x:c r="K1557" t="s">
        <x:v>164</x:v>
      </x:c>
      <x:c r="L1557" t="s">
        <x:v>164</x:v>
      </x:c>
      <x:c r="M1557" t="s">
        <x:v>164</x:v>
      </x:c>
      <x:c r="N1557" t="s">
        <x:v>164</x:v>
      </x:c>
      <x:c r="O1557" t="s">
        <x:v>164</x:v>
      </x:c>
      <x:c r="P1557" t="s">
        <x:v>164</x:v>
      </x:c>
      <x:c r="Q1557" t="s">
        <x:v>2728</x:v>
      </x:c>
      <x:c r="R1557" s="56" t="s">
        <x:v>164</x:v>
      </x:c>
      <x:c r="S1557" s="56" t="s">
        <x:v>164</x:v>
      </x:c>
      <x:c r="T1557" s="56" t="s">
        <x:v>164</x:v>
      </x:c>
    </x:row>
    <x:row r="1558">
      <x:c r="A1558" t="s">
        <x:v>1729</x:v>
      </x:c>
      <x:c r="B1558">
        <x:v>8</x:v>
      </x:c>
      <x:c r="C1558" t="s">
        <x:v>164</x:v>
      </x:c>
      <x:c r="D1558">
        <x:v>1081.5</x:v>
      </x:c>
      <x:c r="E1558">
        <x:v>1200.9000000000001</x:v>
      </x:c>
      <x:c r="F1558">
        <x:v>1127.4000000000001</x:v>
      </x:c>
      <x:c r="G1558">
        <x:v>0.50170000000000003</x:v>
      </x:c>
      <x:c r="H1558" t="s">
        <x:v>164</x:v>
      </x:c>
      <x:c r="I1558" t="s">
        <x:v>164</x:v>
      </x:c>
      <x:c r="J1558" t="s">
        <x:v>158</x:v>
      </x:c>
      <x:c r="K1558" t="s">
        <x:v>158</x:v>
      </x:c>
      <x:c r="L1558" t="s">
        <x:v>158</x:v>
      </x:c>
      <x:c r="M1558" t="s">
        <x:v>158</x:v>
      </x:c>
      <x:c r="N1558" t="s">
        <x:v>164</x:v>
      </x:c>
      <x:c r="O1558" t="s">
        <x:v>158</x:v>
      </x:c>
      <x:c r="P1558" t="s">
        <x:v>164</x:v>
      </x:c>
      <x:c r="Q1558" t="s">
        <x:v>2728</x:v>
      </x:c>
      <x:c r="R1558" s="56" t="s">
        <x:v>164</x:v>
      </x:c>
      <x:c r="S1558" s="56" t="s">
        <x:v>164</x:v>
      </x:c>
      <x:c r="T1558" s="56" t="s">
        <x:v>164</x:v>
      </x:c>
    </x:row>
    <x:row r="1559">
      <x:c r="A1559" t="s">
        <x:v>1730</x:v>
      </x:c>
      <x:c r="B1559">
        <x:v>8</x:v>
      </x:c>
      <x:c r="C1559" t="s">
        <x:v>164</x:v>
      </x:c>
      <x:c r="D1559">
        <x:v>1084.2</x:v>
      </x:c>
      <x:c r="E1559">
        <x:v>1044.5</x:v>
      </x:c>
      <x:c r="F1559">
        <x:v>1118.9000000000001</x:v>
      </x:c>
      <x:c r="G1559">
        <x:v>0.4284</x:v>
      </x:c>
      <x:c r="H1559" t="s">
        <x:v>164</x:v>
      </x:c>
      <x:c r="I1559" t="s">
        <x:v>158</x:v>
      </x:c>
      <x:c r="J1559" t="s">
        <x:v>164</x:v>
      </x:c>
      <x:c r="K1559" t="s">
        <x:v>164</x:v>
      </x:c>
      <x:c r="L1559" t="s">
        <x:v>164</x:v>
      </x:c>
      <x:c r="M1559" t="s">
        <x:v>164</x:v>
      </x:c>
      <x:c r="N1559" t="s">
        <x:v>164</x:v>
      </x:c>
      <x:c r="O1559" t="s">
        <x:v>164</x:v>
      </x:c>
      <x:c r="P1559" t="s">
        <x:v>164</x:v>
      </x:c>
      <x:c r="Q1559" t="s">
        <x:v>2728</x:v>
      </x:c>
      <x:c r="R1559" s="56" t="s">
        <x:v>158</x:v>
      </x:c>
      <x:c r="S1559" s="56" t="s">
        <x:v>158</x:v>
      </x:c>
      <x:c r="T1559" s="56" t="s">
        <x:v>158</x:v>
      </x:c>
    </x:row>
    <x:row r="1560">
      <x:c r="A1560" t="s">
        <x:v>1731</x:v>
      </x:c>
      <x:c r="B1560">
        <x:v>8</x:v>
      </x:c>
      <x:c r="C1560" t="s">
        <x:v>158</x:v>
      </x:c>
      <x:c r="D1560">
        <x:v>790.6</x:v>
      </x:c>
      <x:c r="E1560">
        <x:v>661.1</x:v>
      </x:c>
      <x:c r="F1560">
        <x:v>741.1</x:v>
      </x:c>
      <x:c r="G1560">
        <x:v>0.31680000000000003</x:v>
      </x:c>
      <x:c r="H1560" t="s">
        <x:v>158</x:v>
      </x:c>
      <x:c r="I1560" t="s">
        <x:v>158</x:v>
      </x:c>
      <x:c r="J1560" t="s">
        <x:v>158</x:v>
      </x:c>
      <x:c r="K1560" t="s">
        <x:v>158</x:v>
      </x:c>
      <x:c r="L1560" t="s">
        <x:v>158</x:v>
      </x:c>
      <x:c r="M1560" t="s">
        <x:v>158</x:v>
      </x:c>
      <x:c r="N1560" t="s">
        <x:v>158</x:v>
      </x:c>
      <x:c r="O1560" t="s">
        <x:v>158</x:v>
      </x:c>
      <x:c r="P1560" t="s">
        <x:v>158</x:v>
      </x:c>
      <x:c r="Q1560" t="s">
        <x:v>2728</x:v>
      </x:c>
      <x:c r="R1560" s="56" t="s">
        <x:v>158</x:v>
      </x:c>
      <x:c r="S1560" s="56" t="s">
        <x:v>158</x:v>
      </x:c>
      <x:c r="T1560" s="56" t="s">
        <x:v>158</x:v>
      </x:c>
    </x:row>
    <x:row r="1561">
      <x:c r="A1561" t="s">
        <x:v>1732</x:v>
      </x:c>
      <x:c r="B1561">
        <x:v>8</x:v>
      </x:c>
      <x:c r="C1561" t="s">
        <x:v>164</x:v>
      </x:c>
      <x:c r="D1561">
        <x:v>1039.8</x:v>
      </x:c>
      <x:c r="E1561">
        <x:v>991.3</x:v>
      </x:c>
      <x:c r="F1561">
        <x:v>1015.7</x:v>
      </x:c>
      <x:c r="G1561">
        <x:v>0.53320000000000001</x:v>
      </x:c>
      <x:c r="H1561" t="s">
        <x:v>158</x:v>
      </x:c>
      <x:c r="I1561" t="s">
        <x:v>158</x:v>
      </x:c>
      <x:c r="J1561" t="s">
        <x:v>158</x:v>
      </x:c>
      <x:c r="K1561" t="s">
        <x:v>158</x:v>
      </x:c>
      <x:c r="L1561" t="s">
        <x:v>164</x:v>
      </x:c>
      <x:c r="M1561" t="s">
        <x:v>158</x:v>
      </x:c>
      <x:c r="N1561" t="s">
        <x:v>158</x:v>
      </x:c>
      <x:c r="O1561" t="s">
        <x:v>164</x:v>
      </x:c>
      <x:c r="P1561" t="s">
        <x:v>164</x:v>
      </x:c>
      <x:c r="Q1561" t="s">
        <x:v>2728</x:v>
      </x:c>
      <x:c r="R1561" s="56" t="s">
        <x:v>164</x:v>
      </x:c>
      <x:c r="S1561" s="56" t="s">
        <x:v>158</x:v>
      </x:c>
      <x:c r="T1561" s="56" t="s">
        <x:v>164</x:v>
      </x:c>
    </x:row>
    <x:row r="1562">
      <x:c r="A1562" t="s">
        <x:v>1733</x:v>
      </x:c>
      <x:c r="B1562">
        <x:v>8</x:v>
      </x:c>
      <x:c r="C1562" t="s">
        <x:v>158</x:v>
      </x:c>
      <x:c r="D1562">
        <x:v>777.6</x:v>
      </x:c>
      <x:c r="E1562">
        <x:v>843.2</x:v>
      </x:c>
      <x:c r="F1562">
        <x:v>766.7</x:v>
      </x:c>
      <x:c r="G1562">
        <x:v>0.22539999999999999</x:v>
      </x:c>
      <x:c r="H1562" t="s">
        <x:v>158</x:v>
      </x:c>
      <x:c r="I1562" t="s">
        <x:v>158</x:v>
      </x:c>
      <x:c r="J1562" t="s">
        <x:v>158</x:v>
      </x:c>
      <x:c r="K1562" t="s">
        <x:v>158</x:v>
      </x:c>
      <x:c r="L1562" t="s">
        <x:v>158</x:v>
      </x:c>
      <x:c r="M1562" t="s">
        <x:v>158</x:v>
      </x:c>
      <x:c r="N1562" t="s">
        <x:v>158</x:v>
      </x:c>
      <x:c r="O1562" t="s">
        <x:v>158</x:v>
      </x:c>
      <x:c r="P1562" t="s">
        <x:v>158</x:v>
      </x:c>
      <x:c r="Q1562" t="s">
        <x:v>2728</x:v>
      </x:c>
      <x:c r="R1562" s="56" t="s">
        <x:v>158</x:v>
      </x:c>
      <x:c r="S1562" s="56" t="s">
        <x:v>158</x:v>
      </x:c>
      <x:c r="T1562" s="56" t="s">
        <x:v>158</x:v>
      </x:c>
    </x:row>
    <x:row r="1563">
      <x:c r="A1563" t="s">
        <x:v>1734</x:v>
      </x:c>
      <x:c r="B1563">
        <x:v>8</x:v>
      </x:c>
      <x:c r="C1563" t="s">
        <x:v>158</x:v>
      </x:c>
      <x:c r="D1563">
        <x:v>906.8</x:v>
      </x:c>
      <x:c r="E1563">
        <x:v>941.3</x:v>
      </x:c>
      <x:c r="F1563">
        <x:v>890.8</x:v>
      </x:c>
      <x:c r="G1563">
        <x:v>0.3906</x:v>
      </x:c>
      <x:c r="H1563" t="s">
        <x:v>158</x:v>
      </x:c>
      <x:c r="I1563" t="s">
        <x:v>164</x:v>
      </x:c>
      <x:c r="J1563" t="s">
        <x:v>158</x:v>
      </x:c>
      <x:c r="K1563" t="s">
        <x:v>158</x:v>
      </x:c>
      <x:c r="L1563" t="s">
        <x:v>158</x:v>
      </x:c>
      <x:c r="M1563" t="s">
        <x:v>158</x:v>
      </x:c>
      <x:c r="N1563" t="s">
        <x:v>158</x:v>
      </x:c>
      <x:c r="O1563" t="s">
        <x:v>158</x:v>
      </x:c>
      <x:c r="P1563" t="s">
        <x:v>158</x:v>
      </x:c>
      <x:c r="Q1563" t="s">
        <x:v>2728</x:v>
      </x:c>
      <x:c r="R1563" s="56" t="s">
        <x:v>158</x:v>
      </x:c>
      <x:c r="S1563" s="56" t="s">
        <x:v>158</x:v>
      </x:c>
      <x:c r="T1563" s="56" t="s">
        <x:v>158</x:v>
      </x:c>
    </x:row>
    <x:row r="1564">
      <x:c r="A1564" t="s">
        <x:v>1735</x:v>
      </x:c>
      <x:c r="B1564">
        <x:v>8</x:v>
      </x:c>
      <x:c r="C1564" t="s">
        <x:v>158</x:v>
      </x:c>
      <x:c r="D1564">
        <x:v>756.2</x:v>
      </x:c>
      <x:c r="E1564">
        <x:v>738.7</x:v>
      </x:c>
      <x:c r="F1564">
        <x:v>731.1</x:v>
      </x:c>
      <x:c r="G1564">
        <x:v>0.18229999999999999</x:v>
      </x:c>
      <x:c r="H1564" t="s">
        <x:v>158</x:v>
      </x:c>
      <x:c r="I1564" t="s">
        <x:v>158</x:v>
      </x:c>
      <x:c r="J1564" t="s">
        <x:v>158</x:v>
      </x:c>
      <x:c r="K1564" t="s">
        <x:v>158</x:v>
      </x:c>
      <x:c r="L1564" t="s">
        <x:v>158</x:v>
      </x:c>
      <x:c r="M1564" t="s">
        <x:v>158</x:v>
      </x:c>
      <x:c r="N1564" t="s">
        <x:v>158</x:v>
      </x:c>
      <x:c r="O1564" t="s">
        <x:v>158</x:v>
      </x:c>
      <x:c r="P1564" t="s">
        <x:v>158</x:v>
      </x:c>
      <x:c r="Q1564" t="s">
        <x:v>2728</x:v>
      </x:c>
      <x:c r="R1564" s="56" t="s">
        <x:v>158</x:v>
      </x:c>
      <x:c r="S1564" s="56" t="s">
        <x:v>158</x:v>
      </x:c>
      <x:c r="T1564" s="56" t="s">
        <x:v>158</x:v>
      </x:c>
    </x:row>
    <x:row r="1565">
      <x:c r="A1565" t="s">
        <x:v>1736</x:v>
      </x:c>
      <x:c r="B1565">
        <x:v>8</x:v>
      </x:c>
      <x:c r="C1565" t="s">
        <x:v>158</x:v>
      </x:c>
      <x:c r="D1565">
        <x:v>954.6</x:v>
      </x:c>
      <x:c r="E1565">
        <x:v>863.2</x:v>
      </x:c>
      <x:c r="F1565">
        <x:v>928.6</x:v>
      </x:c>
      <x:c r="G1565">
        <x:v>0.55120000000000002</x:v>
      </x:c>
      <x:c r="H1565" t="s">
        <x:v>158</x:v>
      </x:c>
      <x:c r="I1565" t="s">
        <x:v>158</x:v>
      </x:c>
      <x:c r="J1565" t="s">
        <x:v>158</x:v>
      </x:c>
      <x:c r="K1565" t="s">
        <x:v>158</x:v>
      </x:c>
      <x:c r="L1565" t="s">
        <x:v>158</x:v>
      </x:c>
      <x:c r="M1565" t="s">
        <x:v>164</x:v>
      </x:c>
      <x:c r="N1565" t="s">
        <x:v>158</x:v>
      </x:c>
      <x:c r="O1565" t="s">
        <x:v>158</x:v>
      </x:c>
      <x:c r="P1565" t="s">
        <x:v>158</x:v>
      </x:c>
      <x:c r="Q1565" t="s">
        <x:v>2728</x:v>
      </x:c>
      <x:c r="R1565" s="56" t="s">
        <x:v>158</x:v>
      </x:c>
      <x:c r="S1565" s="56" t="s">
        <x:v>158</x:v>
      </x:c>
      <x:c r="T1565" s="56" t="s">
        <x:v>158</x:v>
      </x:c>
    </x:row>
    <x:row r="1566">
      <x:c r="A1566" t="s">
        <x:v>1737</x:v>
      </x:c>
      <x:c r="B1566">
        <x:v>8</x:v>
      </x:c>
      <x:c r="C1566" t="s">
        <x:v>158</x:v>
      </x:c>
      <x:c r="D1566">
        <x:v>962</x:v>
      </x:c>
      <x:c r="E1566">
        <x:v>1076.0999999999999</x:v>
      </x:c>
      <x:c r="F1566">
        <x:v>926.9</x:v>
      </x:c>
      <x:c r="G1566">
        <x:v>0.59530000000000005</x:v>
      </x:c>
      <x:c r="H1566" t="s">
        <x:v>164</x:v>
      </x:c>
      <x:c r="I1566" t="s">
        <x:v>158</x:v>
      </x:c>
      <x:c r="J1566" t="s">
        <x:v>158</x:v>
      </x:c>
      <x:c r="K1566" t="s">
        <x:v>164</x:v>
      </x:c>
      <x:c r="L1566" t="s">
        <x:v>158</x:v>
      </x:c>
      <x:c r="M1566" t="s">
        <x:v>158</x:v>
      </x:c>
      <x:c r="N1566" t="s">
        <x:v>164</x:v>
      </x:c>
      <x:c r="O1566" t="s">
        <x:v>158</x:v>
      </x:c>
      <x:c r="P1566" t="s">
        <x:v>164</x:v>
      </x:c>
      <x:c r="Q1566" t="s">
        <x:v>2728</x:v>
      </x:c>
      <x:c r="R1566" s="56" t="s">
        <x:v>158</x:v>
      </x:c>
      <x:c r="S1566" s="56" t="s">
        <x:v>158</x:v>
      </x:c>
      <x:c r="T1566" s="56" t="s">
        <x:v>164</x:v>
      </x:c>
    </x:row>
    <x:row r="1567">
      <x:c r="A1567" t="s">
        <x:v>1738</x:v>
      </x:c>
      <x:c r="B1567">
        <x:v>8</x:v>
      </x:c>
      <x:c r="C1567" t="s">
        <x:v>158</x:v>
      </x:c>
      <x:c r="D1567">
        <x:v>800.2</x:v>
      </x:c>
      <x:c r="E1567">
        <x:v>714.8</x:v>
      </x:c>
      <x:c r="F1567">
        <x:v>754.5</x:v>
      </x:c>
      <x:c r="G1567">
        <x:v>0.29160000000000003</x:v>
      </x:c>
      <x:c r="H1567" t="s">
        <x:v>158</x:v>
      </x:c>
      <x:c r="I1567" t="s">
        <x:v>158</x:v>
      </x:c>
      <x:c r="J1567" t="s">
        <x:v>158</x:v>
      </x:c>
      <x:c r="K1567" t="s">
        <x:v>158</x:v>
      </x:c>
      <x:c r="L1567" t="s">
        <x:v>158</x:v>
      </x:c>
      <x:c r="M1567" t="s">
        <x:v>158</x:v>
      </x:c>
      <x:c r="N1567" t="s">
        <x:v>158</x:v>
      </x:c>
      <x:c r="O1567" t="s">
        <x:v>158</x:v>
      </x:c>
      <x:c r="P1567" t="s">
        <x:v>158</x:v>
      </x:c>
      <x:c r="Q1567" t="s">
        <x:v>2728</x:v>
      </x:c>
      <x:c r="R1567" s="56" t="s">
        <x:v>158</x:v>
      </x:c>
      <x:c r="S1567" s="56" t="s">
        <x:v>158</x:v>
      </x:c>
      <x:c r="T1567" s="56" t="s">
        <x:v>158</x:v>
      </x:c>
    </x:row>
    <x:row r="1568">
      <x:c r="A1568" t="s">
        <x:v>1739</x:v>
      </x:c>
      <x:c r="B1568">
        <x:v>8</x:v>
      </x:c>
      <x:c r="C1568" t="s">
        <x:v>164</x:v>
      </x:c>
      <x:c r="D1568">
        <x:v>1384.4</x:v>
      </x:c>
      <x:c r="E1568">
        <x:v>1302.5999999999999</x:v>
      </x:c>
      <x:c r="F1568">
        <x:v>1370.7</x:v>
      </x:c>
      <x:c r="G1568">
        <x:v>0.13789999999999999</x:v>
      </x:c>
      <x:c r="H1568" t="s">
        <x:v>164</x:v>
      </x:c>
      <x:c r="I1568" t="s">
        <x:v>164</x:v>
      </x:c>
      <x:c r="J1568" t="s">
        <x:v>164</x:v>
      </x:c>
      <x:c r="K1568" t="s">
        <x:v>164</x:v>
      </x:c>
      <x:c r="L1568" t="s">
        <x:v>164</x:v>
      </x:c>
      <x:c r="M1568" t="s">
        <x:v>164</x:v>
      </x:c>
      <x:c r="N1568" t="s">
        <x:v>164</x:v>
      </x:c>
      <x:c r="O1568" t="s">
        <x:v>164</x:v>
      </x:c>
      <x:c r="P1568" t="s">
        <x:v>164</x:v>
      </x:c>
      <x:c r="Q1568" t="s">
        <x:v>2728</x:v>
      </x:c>
      <x:c r="R1568" s="56" t="s">
        <x:v>164</x:v>
      </x:c>
      <x:c r="S1568" s="56" t="s">
        <x:v>164</x:v>
      </x:c>
      <x:c r="T1568" s="56" t="s">
        <x:v>164</x:v>
      </x:c>
    </x:row>
    <x:row r="1569">
      <x:c r="A1569" t="s">
        <x:v>1740</x:v>
      </x:c>
      <x:c r="B1569">
        <x:v>8</x:v>
      </x:c>
      <x:c r="C1569" t="s">
        <x:v>158</x:v>
      </x:c>
      <x:c r="D1569">
        <x:v>873.4</x:v>
      </x:c>
      <x:c r="E1569">
        <x:v>856.3</x:v>
      </x:c>
      <x:c r="F1569">
        <x:v>862</x:v>
      </x:c>
      <x:c r="G1569">
        <x:v>0.31290000000000001</x:v>
      </x:c>
      <x:c r="H1569" t="s">
        <x:v>158</x:v>
      </x:c>
      <x:c r="I1569" t="s">
        <x:v>158</x:v>
      </x:c>
      <x:c r="J1569" t="s">
        <x:v>158</x:v>
      </x:c>
      <x:c r="K1569" t="s">
        <x:v>158</x:v>
      </x:c>
      <x:c r="L1569" t="s">
        <x:v>158</x:v>
      </x:c>
      <x:c r="M1569" t="s">
        <x:v>158</x:v>
      </x:c>
      <x:c r="N1569" t="s">
        <x:v>158</x:v>
      </x:c>
      <x:c r="O1569" t="s">
        <x:v>158</x:v>
      </x:c>
      <x:c r="P1569" t="s">
        <x:v>158</x:v>
      </x:c>
      <x:c r="Q1569" t="s">
        <x:v>2728</x:v>
      </x:c>
      <x:c r="R1569" s="56" t="s">
        <x:v>158</x:v>
      </x:c>
      <x:c r="S1569" s="56" t="s">
        <x:v>158</x:v>
      </x:c>
      <x:c r="T1569" s="56" t="s">
        <x:v>158</x:v>
      </x:c>
    </x:row>
    <x:row r="1570">
      <x:c r="A1570" t="s">
        <x:v>1741</x:v>
      </x:c>
      <x:c r="B1570">
        <x:v>8</x:v>
      </x:c>
      <x:c r="C1570" t="s">
        <x:v>164</x:v>
      </x:c>
      <x:c r="D1570">
        <x:v>1078.2</x:v>
      </x:c>
      <x:c r="E1570">
        <x:v>975.6</x:v>
      </x:c>
      <x:c r="F1570">
        <x:v>1011.3</x:v>
      </x:c>
      <x:c r="G1570">
        <x:v>0.51380000000000003</x:v>
      </x:c>
      <x:c r="H1570" t="s">
        <x:v>158</x:v>
      </x:c>
      <x:c r="I1570" t="s">
        <x:v>164</x:v>
      </x:c>
      <x:c r="J1570" t="s">
        <x:v>164</x:v>
      </x:c>
      <x:c r="K1570" t="s">
        <x:v>164</x:v>
      </x:c>
      <x:c r="L1570" t="s">
        <x:v>164</x:v>
      </x:c>
      <x:c r="M1570" t="s">
        <x:v>164</x:v>
      </x:c>
      <x:c r="N1570" t="s">
        <x:v>164</x:v>
      </x:c>
      <x:c r="O1570" t="s">
        <x:v>164</x:v>
      </x:c>
      <x:c r="P1570" t="s">
        <x:v>164</x:v>
      </x:c>
      <x:c r="Q1570" t="s">
        <x:v>2728</x:v>
      </x:c>
      <x:c r="R1570" s="56" t="s">
        <x:v>164</x:v>
      </x:c>
      <x:c r="S1570" s="56" t="s">
        <x:v>164</x:v>
      </x:c>
      <x:c r="T1570" s="56" t="s">
        <x:v>164</x:v>
      </x:c>
    </x:row>
    <x:row r="1571">
      <x:c r="A1571" t="s">
        <x:v>1742</x:v>
      </x:c>
      <x:c r="B1571">
        <x:v>8</x:v>
      </x:c>
      <x:c r="C1571" t="s">
        <x:v>164</x:v>
      </x:c>
      <x:c r="D1571">
        <x:v>1109.5</x:v>
      </x:c>
      <x:c r="E1571">
        <x:v>1053.7</x:v>
      </x:c>
      <x:c r="F1571">
        <x:v>1067.8</x:v>
      </x:c>
      <x:c r="G1571">
        <x:v>0.39600000000000002</x:v>
      </x:c>
      <x:c r="H1571" t="s">
        <x:v>164</x:v>
      </x:c>
      <x:c r="I1571" t="s">
        <x:v>158</x:v>
      </x:c>
      <x:c r="J1571" t="s">
        <x:v>164</x:v>
      </x:c>
      <x:c r="K1571" t="s">
        <x:v>164</x:v>
      </x:c>
      <x:c r="L1571" t="s">
        <x:v>164</x:v>
      </x:c>
      <x:c r="M1571" t="s">
        <x:v>164</x:v>
      </x:c>
      <x:c r="N1571" t="s">
        <x:v>164</x:v>
      </x:c>
      <x:c r="O1571" t="s">
        <x:v>164</x:v>
      </x:c>
      <x:c r="P1571" t="s">
        <x:v>164</x:v>
      </x:c>
      <x:c r="Q1571" t="s">
        <x:v>2728</x:v>
      </x:c>
      <x:c r="R1571" s="56" t="s">
        <x:v>164</x:v>
      </x:c>
      <x:c r="S1571" s="56" t="s">
        <x:v>164</x:v>
      </x:c>
      <x:c r="T1571" s="56" t="s">
        <x:v>164</x:v>
      </x:c>
    </x:row>
    <x:row r="1572">
      <x:c r="A1572" t="s">
        <x:v>1743</x:v>
      </x:c>
      <x:c r="B1572">
        <x:v>8</x:v>
      </x:c>
      <x:c r="C1572" t="s">
        <x:v>158</x:v>
      </x:c>
      <x:c r="D1572">
        <x:v>953.6</x:v>
      </x:c>
      <x:c r="E1572">
        <x:v>934.8</x:v>
      </x:c>
      <x:c r="F1572">
        <x:v>960.3</x:v>
      </x:c>
      <x:c r="G1572">
        <x:v>0.47949999999999998</x:v>
      </x:c>
      <x:c r="H1572" t="s">
        <x:v>158</x:v>
      </x:c>
      <x:c r="I1572" t="s">
        <x:v>164</x:v>
      </x:c>
      <x:c r="J1572" t="s">
        <x:v>158</x:v>
      </x:c>
      <x:c r="K1572" t="s">
        <x:v>158</x:v>
      </x:c>
      <x:c r="L1572" t="s">
        <x:v>158</x:v>
      </x:c>
      <x:c r="M1572" t="s">
        <x:v>158</x:v>
      </x:c>
      <x:c r="N1572" t="s">
        <x:v>158</x:v>
      </x:c>
      <x:c r="O1572" t="s">
        <x:v>158</x:v>
      </x:c>
      <x:c r="P1572" t="s">
        <x:v>158</x:v>
      </x:c>
      <x:c r="Q1572" t="s">
        <x:v>2728</x:v>
      </x:c>
      <x:c r="R1572" s="56" t="s">
        <x:v>158</x:v>
      </x:c>
      <x:c r="S1572" s="56" t="s">
        <x:v>158</x:v>
      </x:c>
      <x:c r="T1572" s="56" t="s">
        <x:v>158</x:v>
      </x:c>
    </x:row>
    <x:row r="1573">
      <x:c r="A1573" t="s">
        <x:v>1744</x:v>
      </x:c>
      <x:c r="B1573">
        <x:v>8</x:v>
      </x:c>
      <x:c r="C1573" t="s">
        <x:v>164</x:v>
      </x:c>
      <x:c r="D1573">
        <x:v>1146.4000000000001</x:v>
      </x:c>
      <x:c r="E1573">
        <x:v>1217.9000000000001</x:v>
      </x:c>
      <x:c r="F1573">
        <x:v>1167.5</x:v>
      </x:c>
      <x:c r="G1573">
        <x:v>0.3296</x:v>
      </x:c>
      <x:c r="H1573" t="s">
        <x:v>164</x:v>
      </x:c>
      <x:c r="I1573" t="s">
        <x:v>164</x:v>
      </x:c>
      <x:c r="J1573" t="s">
        <x:v>164</x:v>
      </x:c>
      <x:c r="K1573" t="s">
        <x:v>164</x:v>
      </x:c>
      <x:c r="L1573" t="s">
        <x:v>164</x:v>
      </x:c>
      <x:c r="M1573" t="s">
        <x:v>164</x:v>
      </x:c>
      <x:c r="N1573" t="s">
        <x:v>164</x:v>
      </x:c>
      <x:c r="O1573" t="s">
        <x:v>164</x:v>
      </x:c>
      <x:c r="P1573" t="s">
        <x:v>164</x:v>
      </x:c>
      <x:c r="Q1573" t="s">
        <x:v>2728</x:v>
      </x:c>
      <x:c r="R1573" s="56" t="s">
        <x:v>164</x:v>
      </x:c>
      <x:c r="S1573" s="56" t="s">
        <x:v>164</x:v>
      </x:c>
      <x:c r="T1573" s="56" t="s">
        <x:v>164</x:v>
      </x:c>
    </x:row>
    <x:row r="1574">
      <x:c r="A1574" t="s">
        <x:v>1745</x:v>
      </x:c>
      <x:c r="B1574">
        <x:v>8</x:v>
      </x:c>
      <x:c r="C1574" t="s">
        <x:v>164</x:v>
      </x:c>
      <x:c r="D1574">
        <x:v>1027.9000000000001</x:v>
      </x:c>
      <x:c r="E1574">
        <x:v>923.2</x:v>
      </x:c>
      <x:c r="F1574">
        <x:v>1028.7</x:v>
      </x:c>
      <x:c r="G1574">
        <x:v>0.58899999999999997</x:v>
      </x:c>
      <x:c r="H1574" t="s">
        <x:v>158</x:v>
      </x:c>
      <x:c r="I1574" t="s">
        <x:v>164</x:v>
      </x:c>
      <x:c r="J1574" t="s">
        <x:v>158</x:v>
      </x:c>
      <x:c r="K1574" t="s">
        <x:v>158</x:v>
      </x:c>
      <x:c r="L1574" t="s">
        <x:v>158</x:v>
      </x:c>
      <x:c r="M1574" t="s">
        <x:v>158</x:v>
      </x:c>
      <x:c r="N1574" t="s">
        <x:v>158</x:v>
      </x:c>
      <x:c r="O1574" t="s">
        <x:v>158</x:v>
      </x:c>
      <x:c r="P1574" t="s">
        <x:v>158</x:v>
      </x:c>
      <x:c r="Q1574" t="s">
        <x:v>2728</x:v>
      </x:c>
      <x:c r="R1574" s="56" t="s">
        <x:v>158</x:v>
      </x:c>
      <x:c r="S1574" s="56" t="s">
        <x:v>164</x:v>
      </x:c>
      <x:c r="T1574" s="56" t="s">
        <x:v>158</x:v>
      </x:c>
    </x:row>
    <x:row r="1575">
      <x:c r="A1575" t="s">
        <x:v>1746</x:v>
      </x:c>
      <x:c r="B1575">
        <x:v>8</x:v>
      </x:c>
      <x:c r="C1575" t="s">
        <x:v>164</x:v>
      </x:c>
      <x:c r="D1575">
        <x:v>1321.3</x:v>
      </x:c>
      <x:c r="E1575">
        <x:v>1401.2</x:v>
      </x:c>
      <x:c r="F1575">
        <x:v>1297.3</x:v>
      </x:c>
      <x:c r="G1575">
        <x:v>0.1739</x:v>
      </x:c>
      <x:c r="H1575" t="s">
        <x:v>164</x:v>
      </x:c>
      <x:c r="I1575" t="s">
        <x:v>164</x:v>
      </x:c>
      <x:c r="J1575" t="s">
        <x:v>164</x:v>
      </x:c>
      <x:c r="K1575" t="s">
        <x:v>164</x:v>
      </x:c>
      <x:c r="L1575" t="s">
        <x:v>164</x:v>
      </x:c>
      <x:c r="M1575" t="s">
        <x:v>164</x:v>
      </x:c>
      <x:c r="N1575" t="s">
        <x:v>164</x:v>
      </x:c>
      <x:c r="O1575" t="s">
        <x:v>164</x:v>
      </x:c>
      <x:c r="P1575" t="s">
        <x:v>164</x:v>
      </x:c>
      <x:c r="Q1575" t="s">
        <x:v>2728</x:v>
      </x:c>
      <x:c r="R1575" s="56" t="s">
        <x:v>164</x:v>
      </x:c>
      <x:c r="S1575" s="56" t="s">
        <x:v>164</x:v>
      </x:c>
      <x:c r="T1575" s="56" t="s">
        <x:v>164</x:v>
      </x:c>
    </x:row>
    <x:row r="1576">
      <x:c r="A1576" t="s">
        <x:v>1747</x:v>
      </x:c>
      <x:c r="B1576">
        <x:v>8</x:v>
      </x:c>
      <x:c r="C1576" t="s">
        <x:v>164</x:v>
      </x:c>
      <x:c r="D1576">
        <x:v>1276.5</x:v>
      </x:c>
      <x:c r="E1576">
        <x:v>1278.5</x:v>
      </x:c>
      <x:c r="F1576">
        <x:v>1239.3</x:v>
      </x:c>
      <x:c r="G1576">
        <x:v>0.1555</x:v>
      </x:c>
      <x:c r="H1576" t="s">
        <x:v>164</x:v>
      </x:c>
      <x:c r="I1576" t="s">
        <x:v>164</x:v>
      </x:c>
      <x:c r="J1576" t="s">
        <x:v>164</x:v>
      </x:c>
      <x:c r="K1576" t="s">
        <x:v>164</x:v>
      </x:c>
      <x:c r="L1576" t="s">
        <x:v>164</x:v>
      </x:c>
      <x:c r="M1576" t="s">
        <x:v>164</x:v>
      </x:c>
      <x:c r="N1576" t="s">
        <x:v>164</x:v>
      </x:c>
      <x:c r="O1576" t="s">
        <x:v>164</x:v>
      </x:c>
      <x:c r="P1576" t="s">
        <x:v>164</x:v>
      </x:c>
      <x:c r="Q1576" t="s">
        <x:v>2728</x:v>
      </x:c>
      <x:c r="R1576" s="56" t="s">
        <x:v>164</x:v>
      </x:c>
      <x:c r="S1576" s="56" t="s">
        <x:v>164</x:v>
      </x:c>
      <x:c r="T1576" s="56" t="s">
        <x:v>164</x:v>
      </x:c>
    </x:row>
    <x:row r="1577">
      <x:c r="A1577" t="s">
        <x:v>1748</x:v>
      </x:c>
      <x:c r="B1577">
        <x:v>8</x:v>
      </x:c>
      <x:c r="C1577" t="s">
        <x:v>158</x:v>
      </x:c>
      <x:c r="D1577">
        <x:v>681.8</x:v>
      </x:c>
      <x:c r="E1577">
        <x:v>556.29999999999995</x:v>
      </x:c>
      <x:c r="F1577">
        <x:v>657.7</x:v>
      </x:c>
      <x:c r="G1577">
        <x:v>0.20910000000000001</x:v>
      </x:c>
      <x:c r="H1577" t="s">
        <x:v>158</x:v>
      </x:c>
      <x:c r="I1577" t="s">
        <x:v>158</x:v>
      </x:c>
      <x:c r="J1577" t="s">
        <x:v>158</x:v>
      </x:c>
      <x:c r="K1577" t="s">
        <x:v>158</x:v>
      </x:c>
      <x:c r="L1577" t="s">
        <x:v>158</x:v>
      </x:c>
      <x:c r="M1577" t="s">
        <x:v>158</x:v>
      </x:c>
      <x:c r="N1577" t="s">
        <x:v>158</x:v>
      </x:c>
      <x:c r="O1577" t="s">
        <x:v>158</x:v>
      </x:c>
      <x:c r="P1577" t="s">
        <x:v>158</x:v>
      </x:c>
      <x:c r="Q1577" t="s">
        <x:v>2728</x:v>
      </x:c>
      <x:c r="R1577" s="56" t="s">
        <x:v>158</x:v>
      </x:c>
      <x:c r="S1577" s="56" t="s">
        <x:v>158</x:v>
      </x:c>
      <x:c r="T1577" s="56" t="s">
        <x:v>158</x:v>
      </x:c>
    </x:row>
    <x:row r="1578">
      <x:c r="A1578" t="s">
        <x:v>1749</x:v>
      </x:c>
      <x:c r="B1578">
        <x:v>8</x:v>
      </x:c>
      <x:c r="C1578" t="s">
        <x:v>158</x:v>
      </x:c>
      <x:c r="D1578">
        <x:v>769.2</x:v>
      </x:c>
      <x:c r="E1578">
        <x:v>730.1</x:v>
      </x:c>
      <x:c r="F1578">
        <x:v>785.1</x:v>
      </x:c>
      <x:c r="G1578">
        <x:v>0.2021</x:v>
      </x:c>
      <x:c r="H1578" t="s">
        <x:v>158</x:v>
      </x:c>
      <x:c r="I1578" t="s">
        <x:v>158</x:v>
      </x:c>
      <x:c r="J1578" t="s">
        <x:v>158</x:v>
      </x:c>
      <x:c r="K1578" t="s">
        <x:v>158</x:v>
      </x:c>
      <x:c r="L1578" t="s">
        <x:v>158</x:v>
      </x:c>
      <x:c r="M1578" t="s">
        <x:v>158</x:v>
      </x:c>
      <x:c r="N1578" t="s">
        <x:v>158</x:v>
      </x:c>
      <x:c r="O1578" t="s">
        <x:v>158</x:v>
      </x:c>
      <x:c r="P1578" t="s">
        <x:v>158</x:v>
      </x:c>
      <x:c r="Q1578" t="s">
        <x:v>2728</x:v>
      </x:c>
      <x:c r="R1578" s="56" t="s">
        <x:v>158</x:v>
      </x:c>
      <x:c r="S1578" s="56" t="s">
        <x:v>158</x:v>
      </x:c>
      <x:c r="T1578" s="56" t="s">
        <x:v>158</x:v>
      </x:c>
    </x:row>
    <x:row r="1579">
      <x:c r="A1579" t="s">
        <x:v>1750</x:v>
      </x:c>
      <x:c r="B1579">
        <x:v>8</x:v>
      </x:c>
      <x:c r="C1579" t="s">
        <x:v>158</x:v>
      </x:c>
      <x:c r="D1579">
        <x:v>712.7</x:v>
      </x:c>
      <x:c r="E1579">
        <x:v>728.6</x:v>
      </x:c>
      <x:c r="F1579">
        <x:v>729</x:v>
      </x:c>
      <x:c r="G1579">
        <x:v>0.14119999999999999</x:v>
      </x:c>
      <x:c r="H1579" t="s">
        <x:v>158</x:v>
      </x:c>
      <x:c r="I1579" t="s">
        <x:v>158</x:v>
      </x:c>
      <x:c r="J1579" t="s">
        <x:v>158</x:v>
      </x:c>
      <x:c r="K1579" t="s">
        <x:v>158</x:v>
      </x:c>
      <x:c r="L1579" t="s">
        <x:v>158</x:v>
      </x:c>
      <x:c r="M1579" t="s">
        <x:v>158</x:v>
      </x:c>
      <x:c r="N1579" t="s">
        <x:v>158</x:v>
      </x:c>
      <x:c r="O1579" t="s">
        <x:v>158</x:v>
      </x:c>
      <x:c r="P1579" t="s">
        <x:v>158</x:v>
      </x:c>
      <x:c r="Q1579" t="s">
        <x:v>2728</x:v>
      </x:c>
      <x:c r="R1579" s="56" t="s">
        <x:v>158</x:v>
      </x:c>
      <x:c r="S1579" s="56" t="s">
        <x:v>158</x:v>
      </x:c>
      <x:c r="T1579" s="56" t="s">
        <x:v>158</x:v>
      </x:c>
    </x:row>
    <x:row r="1580">
      <x:c r="A1580" t="s">
        <x:v>1751</x:v>
      </x:c>
      <x:c r="B1580">
        <x:v>8</x:v>
      </x:c>
      <x:c r="C1580" t="s">
        <x:v>164</x:v>
      </x:c>
      <x:c r="D1580">
        <x:v>1066.5</x:v>
      </x:c>
      <x:c r="E1580">
        <x:v>957.7</x:v>
      </x:c>
      <x:c r="F1580">
        <x:v>1031.5</x:v>
      </x:c>
      <x:c r="G1580">
        <x:v>0.51870000000000005</x:v>
      </x:c>
      <x:c r="H1580" t="s">
        <x:v>158</x:v>
      </x:c>
      <x:c r="I1580" t="s">
        <x:v>164</x:v>
      </x:c>
      <x:c r="J1580" t="s">
        <x:v>164</x:v>
      </x:c>
      <x:c r="K1580" t="s">
        <x:v>158</x:v>
      </x:c>
      <x:c r="L1580" t="s">
        <x:v>164</x:v>
      </x:c>
      <x:c r="M1580" t="s">
        <x:v>158</x:v>
      </x:c>
      <x:c r="N1580" t="s">
        <x:v>158</x:v>
      </x:c>
      <x:c r="O1580" t="s">
        <x:v>164</x:v>
      </x:c>
      <x:c r="P1580" t="s">
        <x:v>164</x:v>
      </x:c>
      <x:c r="Q1580" t="s">
        <x:v>2728</x:v>
      </x:c>
      <x:c r="R1580" s="56" t="s">
        <x:v>158</x:v>
      </x:c>
      <x:c r="S1580" s="56" t="s">
        <x:v>158</x:v>
      </x:c>
      <x:c r="T1580" s="56" t="s">
        <x:v>158</x:v>
      </x:c>
    </x:row>
    <x:row r="1581">
      <x:c r="A1581" t="s">
        <x:v>1752</x:v>
      </x:c>
      <x:c r="B1581">
        <x:v>8</x:v>
      </x:c>
      <x:c r="C1581" t="s">
        <x:v>164</x:v>
      </x:c>
      <x:c r="D1581">
        <x:v>1468.8</x:v>
      </x:c>
      <x:c r="E1581">
        <x:v>1438.4</x:v>
      </x:c>
      <x:c r="F1581">
        <x:v>1432.1</x:v>
      </x:c>
      <x:c r="G1581">
        <x:v>9.35E-2</x:v>
      </x:c>
      <x:c r="H1581" t="s">
        <x:v>164</x:v>
      </x:c>
      <x:c r="I1581" t="s">
        <x:v>164</x:v>
      </x:c>
      <x:c r="J1581" t="s">
        <x:v>164</x:v>
      </x:c>
      <x:c r="K1581" t="s">
        <x:v>164</x:v>
      </x:c>
      <x:c r="L1581" t="s">
        <x:v>164</x:v>
      </x:c>
      <x:c r="M1581" t="s">
        <x:v>164</x:v>
      </x:c>
      <x:c r="N1581" t="s">
        <x:v>164</x:v>
      </x:c>
      <x:c r="O1581" t="s">
        <x:v>164</x:v>
      </x:c>
      <x:c r="P1581" t="s">
        <x:v>164</x:v>
      </x:c>
      <x:c r="Q1581" t="s">
        <x:v>2728</x:v>
      </x:c>
      <x:c r="R1581" s="56" t="s">
        <x:v>164</x:v>
      </x:c>
      <x:c r="S1581" s="56" t="s">
        <x:v>164</x:v>
      </x:c>
      <x:c r="T1581" s="56" t="s">
        <x:v>164</x:v>
      </x:c>
    </x:row>
    <x:row r="1582">
      <x:c r="A1582" t="s">
        <x:v>1753</x:v>
      </x:c>
      <x:c r="B1582">
        <x:v>8</x:v>
      </x:c>
      <x:c r="C1582" t="s">
        <x:v>158</x:v>
      </x:c>
      <x:c r="D1582">
        <x:v>828.5</x:v>
      </x:c>
      <x:c r="E1582">
        <x:v>929.1</x:v>
      </x:c>
      <x:c r="F1582">
        <x:v>860.2</x:v>
      </x:c>
      <x:c r="G1582">
        <x:v>0.32490000000000002</x:v>
      </x:c>
      <x:c r="H1582" t="s">
        <x:v>158</x:v>
      </x:c>
      <x:c r="I1582" t="s">
        <x:v>164</x:v>
      </x:c>
      <x:c r="J1582" t="s">
        <x:v>158</x:v>
      </x:c>
      <x:c r="K1582" t="s">
        <x:v>158</x:v>
      </x:c>
      <x:c r="L1582" t="s">
        <x:v>158</x:v>
      </x:c>
      <x:c r="M1582" t="s">
        <x:v>158</x:v>
      </x:c>
      <x:c r="N1582" t="s">
        <x:v>158</x:v>
      </x:c>
      <x:c r="O1582" t="s">
        <x:v>158</x:v>
      </x:c>
      <x:c r="P1582" t="s">
        <x:v>158</x:v>
      </x:c>
      <x:c r="Q1582" t="s">
        <x:v>2728</x:v>
      </x:c>
      <x:c r="R1582" s="56" t="s">
        <x:v>158</x:v>
      </x:c>
      <x:c r="S1582" s="56" t="s">
        <x:v>158</x:v>
      </x:c>
      <x:c r="T1582" s="56" t="s">
        <x:v>158</x:v>
      </x:c>
    </x:row>
    <x:row r="1583">
      <x:c r="A1583" t="s">
        <x:v>1754</x:v>
      </x:c>
      <x:c r="B1583">
        <x:v>8</x:v>
      </x:c>
      <x:c r="C1583" t="s">
        <x:v>158</x:v>
      </x:c>
      <x:c r="D1583">
        <x:v>895.3</x:v>
      </x:c>
      <x:c r="E1583">
        <x:v>929.6</x:v>
      </x:c>
      <x:c r="F1583">
        <x:v>935.9</x:v>
      </x:c>
      <x:c r="G1583">
        <x:v>0.38819999999999999</x:v>
      </x:c>
      <x:c r="H1583" t="s">
        <x:v>158</x:v>
      </x:c>
      <x:c r="I1583" t="s">
        <x:v>164</x:v>
      </x:c>
      <x:c r="J1583" t="s">
        <x:v>158</x:v>
      </x:c>
      <x:c r="K1583" t="s">
        <x:v>158</x:v>
      </x:c>
      <x:c r="L1583" t="s">
        <x:v>158</x:v>
      </x:c>
      <x:c r="M1583" t="s">
        <x:v>158</x:v>
      </x:c>
      <x:c r="N1583" t="s">
        <x:v>158</x:v>
      </x:c>
      <x:c r="O1583" t="s">
        <x:v>158</x:v>
      </x:c>
      <x:c r="P1583" t="s">
        <x:v>158</x:v>
      </x:c>
      <x:c r="Q1583" t="s">
        <x:v>2728</x:v>
      </x:c>
      <x:c r="R1583" s="56" t="s">
        <x:v>158</x:v>
      </x:c>
      <x:c r="S1583" s="56" t="s">
        <x:v>158</x:v>
      </x:c>
      <x:c r="T1583" s="56" t="s">
        <x:v>158</x:v>
      </x:c>
    </x:row>
    <x:row r="1584">
      <x:c r="A1584" t="s">
        <x:v>1755</x:v>
      </x:c>
      <x:c r="B1584">
        <x:v>8</x:v>
      </x:c>
      <x:c r="C1584" t="s">
        <x:v>164</x:v>
      </x:c>
      <x:c r="D1584">
        <x:v>1170.8</x:v>
      </x:c>
      <x:c r="E1584">
        <x:v>1191.2</x:v>
      </x:c>
      <x:c r="F1584">
        <x:v>1179.5999999999999</x:v>
      </x:c>
      <x:c r="G1584">
        <x:v>0.2482</x:v>
      </x:c>
      <x:c r="H1584" t="s">
        <x:v>164</x:v>
      </x:c>
      <x:c r="I1584" t="s">
        <x:v>164</x:v>
      </x:c>
      <x:c r="J1584" t="s">
        <x:v>164</x:v>
      </x:c>
      <x:c r="K1584" t="s">
        <x:v>164</x:v>
      </x:c>
      <x:c r="L1584" t="s">
        <x:v>164</x:v>
      </x:c>
      <x:c r="M1584" t="s">
        <x:v>164</x:v>
      </x:c>
      <x:c r="N1584" t="s">
        <x:v>164</x:v>
      </x:c>
      <x:c r="O1584" t="s">
        <x:v>164</x:v>
      </x:c>
      <x:c r="P1584" t="s">
        <x:v>164</x:v>
      </x:c>
      <x:c r="Q1584" t="s">
        <x:v>2728</x:v>
      </x:c>
      <x:c r="R1584" s="56" t="s">
        <x:v>164</x:v>
      </x:c>
      <x:c r="S1584" s="56" t="s">
        <x:v>164</x:v>
      </x:c>
      <x:c r="T1584" s="56" t="s">
        <x:v>164</x:v>
      </x:c>
    </x:row>
    <x:row r="1585">
      <x:c r="A1585" t="s">
        <x:v>1756</x:v>
      </x:c>
      <x:c r="B1585">
        <x:v>8</x:v>
      </x:c>
      <x:c r="C1585" t="s">
        <x:v>158</x:v>
      </x:c>
      <x:c r="D1585">
        <x:v>684.8</x:v>
      </x:c>
      <x:c r="E1585">
        <x:v>738.5</x:v>
      </x:c>
      <x:c r="F1585">
        <x:v>718.5</x:v>
      </x:c>
      <x:c r="G1585">
        <x:v>0.16600000000000001</x:v>
      </x:c>
      <x:c r="H1585" t="s">
        <x:v>158</x:v>
      </x:c>
      <x:c r="I1585" t="s">
        <x:v>158</x:v>
      </x:c>
      <x:c r="J1585" t="s">
        <x:v>158</x:v>
      </x:c>
      <x:c r="K1585" t="s">
        <x:v>158</x:v>
      </x:c>
      <x:c r="L1585" t="s">
        <x:v>158</x:v>
      </x:c>
      <x:c r="M1585" t="s">
        <x:v>158</x:v>
      </x:c>
      <x:c r="N1585" t="s">
        <x:v>158</x:v>
      </x:c>
      <x:c r="O1585" t="s">
        <x:v>158</x:v>
      </x:c>
      <x:c r="P1585" t="s">
        <x:v>158</x:v>
      </x:c>
      <x:c r="Q1585" t="s">
        <x:v>2728</x:v>
      </x:c>
      <x:c r="R1585" s="56" t="s">
        <x:v>158</x:v>
      </x:c>
      <x:c r="S1585" s="56" t="s">
        <x:v>158</x:v>
      </x:c>
      <x:c r="T1585" s="56" t="s">
        <x:v>158</x:v>
      </x:c>
    </x:row>
    <x:row r="1586">
      <x:c r="A1586" t="s">
        <x:v>1757</x:v>
      </x:c>
      <x:c r="B1586">
        <x:v>8</x:v>
      </x:c>
      <x:c r="C1586" t="s">
        <x:v>158</x:v>
      </x:c>
      <x:c r="D1586">
        <x:v>984.7</x:v>
      </x:c>
      <x:c r="E1586">
        <x:v>874.3</x:v>
      </x:c>
      <x:c r="F1586">
        <x:v>954.9</x:v>
      </x:c>
      <x:c r="G1586">
        <x:v>0.65510000000000002</x:v>
      </x:c>
      <x:c r="H1586" t="s">
        <x:v>158</x:v>
      </x:c>
      <x:c r="I1586" t="s">
        <x:v>158</x:v>
      </x:c>
      <x:c r="J1586" t="s">
        <x:v>158</x:v>
      </x:c>
      <x:c r="K1586" t="s">
        <x:v>164</x:v>
      </x:c>
      <x:c r="L1586" t="s">
        <x:v>164</x:v>
      </x:c>
      <x:c r="M1586" t="s">
        <x:v>164</x:v>
      </x:c>
      <x:c r="N1586" t="s">
        <x:v>164</x:v>
      </x:c>
      <x:c r="O1586" t="s">
        <x:v>164</x:v>
      </x:c>
      <x:c r="P1586" t="s">
        <x:v>164</x:v>
      </x:c>
      <x:c r="Q1586" t="s">
        <x:v>2728</x:v>
      </x:c>
      <x:c r="R1586" s="56" t="s">
        <x:v>158</x:v>
      </x:c>
      <x:c r="S1586" s="56" t="s">
        <x:v>158</x:v>
      </x:c>
      <x:c r="T1586" s="56" t="s">
        <x:v>158</x:v>
      </x:c>
    </x:row>
    <x:row r="1587">
      <x:c r="A1587" t="s">
        <x:v>1758</x:v>
      </x:c>
      <x:c r="B1587">
        <x:v>8</x:v>
      </x:c>
      <x:c r="C1587" t="s">
        <x:v>164</x:v>
      </x:c>
      <x:c r="D1587">
        <x:v>1261.8</x:v>
      </x:c>
      <x:c r="E1587">
        <x:v>1128.3</x:v>
      </x:c>
      <x:c r="F1587">
        <x:v>1262.2</x:v>
      </x:c>
      <x:c r="G1587">
        <x:v>0.2326</x:v>
      </x:c>
      <x:c r="H1587" t="s">
        <x:v>164</x:v>
      </x:c>
      <x:c r="I1587" t="s">
        <x:v>164</x:v>
      </x:c>
      <x:c r="J1587" t="s">
        <x:v>164</x:v>
      </x:c>
      <x:c r="K1587" t="s">
        <x:v>164</x:v>
      </x:c>
      <x:c r="L1587" t="s">
        <x:v>164</x:v>
      </x:c>
      <x:c r="M1587" t="s">
        <x:v>164</x:v>
      </x:c>
      <x:c r="N1587" t="s">
        <x:v>164</x:v>
      </x:c>
      <x:c r="O1587" t="s">
        <x:v>164</x:v>
      </x:c>
      <x:c r="P1587" t="s">
        <x:v>164</x:v>
      </x:c>
      <x:c r="Q1587" t="s">
        <x:v>2728</x:v>
      </x:c>
      <x:c r="R1587" s="56" t="s">
        <x:v>164</x:v>
      </x:c>
      <x:c r="S1587" s="56" t="s">
        <x:v>164</x:v>
      </x:c>
      <x:c r="T1587" s="56" t="s">
        <x:v>164</x:v>
      </x:c>
    </x:row>
    <x:row r="1588">
      <x:c r="A1588" t="s">
        <x:v>1759</x:v>
      </x:c>
      <x:c r="B1588">
        <x:v>8</x:v>
      </x:c>
      <x:c r="C1588" t="s">
        <x:v>164</x:v>
      </x:c>
      <x:c r="D1588">
        <x:v>1389.2</x:v>
      </x:c>
      <x:c r="E1588">
        <x:v>1500.5</x:v>
      </x:c>
      <x:c r="F1588">
        <x:v>1441.1</x:v>
      </x:c>
      <x:c r="G1588">
        <x:v>0.189</x:v>
      </x:c>
      <x:c r="H1588" t="s">
        <x:v>164</x:v>
      </x:c>
      <x:c r="I1588" t="s">
        <x:v>164</x:v>
      </x:c>
      <x:c r="J1588" t="s">
        <x:v>164</x:v>
      </x:c>
      <x:c r="K1588" t="s">
        <x:v>164</x:v>
      </x:c>
      <x:c r="L1588" t="s">
        <x:v>164</x:v>
      </x:c>
      <x:c r="M1588" t="s">
        <x:v>164</x:v>
      </x:c>
      <x:c r="N1588" t="s">
        <x:v>164</x:v>
      </x:c>
      <x:c r="O1588" t="s">
        <x:v>164</x:v>
      </x:c>
      <x:c r="P1588" t="s">
        <x:v>164</x:v>
      </x:c>
      <x:c r="Q1588" t="s">
        <x:v>2728</x:v>
      </x:c>
      <x:c r="R1588" s="56" t="s">
        <x:v>164</x:v>
      </x:c>
      <x:c r="S1588" s="56" t="s">
        <x:v>164</x:v>
      </x:c>
      <x:c r="T1588" s="56" t="s">
        <x:v>164</x:v>
      </x:c>
    </x:row>
    <x:row r="1589">
      <x:c r="A1589" t="s">
        <x:v>1760</x:v>
      </x:c>
      <x:c r="B1589">
        <x:v>8</x:v>
      </x:c>
      <x:c r="C1589" t="s">
        <x:v>158</x:v>
      </x:c>
      <x:c r="D1589">
        <x:v>745.8</x:v>
      </x:c>
      <x:c r="E1589">
        <x:v>592.5</x:v>
      </x:c>
      <x:c r="F1589">
        <x:v>727.7</x:v>
      </x:c>
      <x:c r="G1589">
        <x:v>0.2676</x:v>
      </x:c>
      <x:c r="H1589" t="s">
        <x:v>158</x:v>
      </x:c>
      <x:c r="I1589" t="s">
        <x:v>158</x:v>
      </x:c>
      <x:c r="J1589" t="s">
        <x:v>158</x:v>
      </x:c>
      <x:c r="K1589" t="s">
        <x:v>158</x:v>
      </x:c>
      <x:c r="L1589" t="s">
        <x:v>158</x:v>
      </x:c>
      <x:c r="M1589" t="s">
        <x:v>158</x:v>
      </x:c>
      <x:c r="N1589" t="s">
        <x:v>158</x:v>
      </x:c>
      <x:c r="O1589" t="s">
        <x:v>158</x:v>
      </x:c>
      <x:c r="P1589" t="s">
        <x:v>158</x:v>
      </x:c>
      <x:c r="Q1589" t="s">
        <x:v>2728</x:v>
      </x:c>
      <x:c r="R1589" s="56" t="s">
        <x:v>158</x:v>
      </x:c>
      <x:c r="S1589" s="56" t="s">
        <x:v>158</x:v>
      </x:c>
      <x:c r="T1589" s="56" t="s">
        <x:v>158</x:v>
      </x:c>
    </x:row>
    <x:row r="1590">
      <x:c r="A1590" t="s">
        <x:v>1761</x:v>
      </x:c>
      <x:c r="B1590">
        <x:v>8</x:v>
      </x:c>
      <x:c r="C1590" t="s">
        <x:v>164</x:v>
      </x:c>
      <x:c r="D1590">
        <x:v>1275</x:v>
      </x:c>
      <x:c r="E1590">
        <x:v>1332.4</x:v>
      </x:c>
      <x:c r="F1590">
        <x:v>1334.2</x:v>
      </x:c>
      <x:c r="G1590">
        <x:v>0.2152</x:v>
      </x:c>
      <x:c r="H1590" t="s">
        <x:v>164</x:v>
      </x:c>
      <x:c r="I1590" t="s">
        <x:v>164</x:v>
      </x:c>
      <x:c r="J1590" t="s">
        <x:v>164</x:v>
      </x:c>
      <x:c r="K1590" t="s">
        <x:v>164</x:v>
      </x:c>
      <x:c r="L1590" t="s">
        <x:v>164</x:v>
      </x:c>
      <x:c r="M1590" t="s">
        <x:v>164</x:v>
      </x:c>
      <x:c r="N1590" t="s">
        <x:v>164</x:v>
      </x:c>
      <x:c r="O1590" t="s">
        <x:v>164</x:v>
      </x:c>
      <x:c r="P1590" t="s">
        <x:v>164</x:v>
      </x:c>
      <x:c r="Q1590" t="s">
        <x:v>2728</x:v>
      </x:c>
      <x:c r="R1590" s="56" t="s">
        <x:v>164</x:v>
      </x:c>
      <x:c r="S1590" s="56" t="s">
        <x:v>164</x:v>
      </x:c>
      <x:c r="T1590" s="56" t="s">
        <x:v>164</x:v>
      </x:c>
    </x:row>
    <x:row r="1591">
      <x:c r="A1591" t="s">
        <x:v>1762</x:v>
      </x:c>
      <x:c r="B1591">
        <x:v>8</x:v>
      </x:c>
      <x:c r="C1591" t="s">
        <x:v>164</x:v>
      </x:c>
      <x:c r="D1591">
        <x:v>1031.2</x:v>
      </x:c>
      <x:c r="E1591">
        <x:v>961.3</x:v>
      </x:c>
      <x:c r="F1591">
        <x:v>1052.5999999999999</x:v>
      </x:c>
      <x:c r="G1591">
        <x:v>0.57079999999999997</x:v>
      </x:c>
      <x:c r="H1591" t="s">
        <x:v>158</x:v>
      </x:c>
      <x:c r="I1591" t="s">
        <x:v>164</x:v>
      </x:c>
      <x:c r="J1591" t="s">
        <x:v>158</x:v>
      </x:c>
      <x:c r="K1591" t="s">
        <x:v>158</x:v>
      </x:c>
      <x:c r="L1591" t="s">
        <x:v>164</x:v>
      </x:c>
      <x:c r="M1591" t="s">
        <x:v>158</x:v>
      </x:c>
      <x:c r="N1591" t="s">
        <x:v>158</x:v>
      </x:c>
      <x:c r="O1591" t="s">
        <x:v>158</x:v>
      </x:c>
      <x:c r="P1591" t="s">
        <x:v>158</x:v>
      </x:c>
      <x:c r="Q1591" t="s">
        <x:v>2728</x:v>
      </x:c>
      <x:c r="R1591" s="56" t="s">
        <x:v>164</x:v>
      </x:c>
      <x:c r="S1591" s="56" t="s">
        <x:v>164</x:v>
      </x:c>
      <x:c r="T1591" s="56" t="s">
        <x:v>164</x:v>
      </x:c>
    </x:row>
    <x:row r="1592">
      <x:c r="A1592" t="s">
        <x:v>1763</x:v>
      </x:c>
      <x:c r="B1592">
        <x:v>8</x:v>
      </x:c>
      <x:c r="C1592" t="s">
        <x:v>164</x:v>
      </x:c>
      <x:c r="D1592">
        <x:v>1250</x:v>
      </x:c>
      <x:c r="E1592">
        <x:v>1201.2</x:v>
      </x:c>
      <x:c r="F1592">
        <x:v>1200</x:v>
      </x:c>
      <x:c r="G1592">
        <x:v>0.2205</x:v>
      </x:c>
      <x:c r="H1592" t="s">
        <x:v>164</x:v>
      </x:c>
      <x:c r="I1592" t="s">
        <x:v>164</x:v>
      </x:c>
      <x:c r="J1592" t="s">
        <x:v>164</x:v>
      </x:c>
      <x:c r="K1592" t="s">
        <x:v>164</x:v>
      </x:c>
      <x:c r="L1592" t="s">
        <x:v>164</x:v>
      </x:c>
      <x:c r="M1592" t="s">
        <x:v>164</x:v>
      </x:c>
      <x:c r="N1592" t="s">
        <x:v>164</x:v>
      </x:c>
      <x:c r="O1592" t="s">
        <x:v>164</x:v>
      </x:c>
      <x:c r="P1592" t="s">
        <x:v>164</x:v>
      </x:c>
      <x:c r="Q1592" t="s">
        <x:v>2728</x:v>
      </x:c>
      <x:c r="R1592" s="56" t="s">
        <x:v>164</x:v>
      </x:c>
      <x:c r="S1592" s="56" t="s">
        <x:v>164</x:v>
      </x:c>
      <x:c r="T1592" s="56" t="s">
        <x:v>164</x:v>
      </x:c>
    </x:row>
    <x:row r="1593">
      <x:c r="A1593" t="s">
        <x:v>1764</x:v>
      </x:c>
      <x:c r="B1593">
        <x:v>8</x:v>
      </x:c>
      <x:c r="C1593" t="s">
        <x:v>164</x:v>
      </x:c>
      <x:c r="D1593">
        <x:v>1221.7</x:v>
      </x:c>
      <x:c r="E1593">
        <x:v>1210.9000000000001</x:v>
      </x:c>
      <x:c r="F1593">
        <x:v>1215.2</x:v>
      </x:c>
      <x:c r="G1593">
        <x:v>0.18229999999999999</x:v>
      </x:c>
      <x:c r="H1593" t="s">
        <x:v>164</x:v>
      </x:c>
      <x:c r="I1593" t="s">
        <x:v>164</x:v>
      </x:c>
      <x:c r="J1593" t="s">
        <x:v>164</x:v>
      </x:c>
      <x:c r="K1593" t="s">
        <x:v>164</x:v>
      </x:c>
      <x:c r="L1593" t="s">
        <x:v>164</x:v>
      </x:c>
      <x:c r="M1593" t="s">
        <x:v>164</x:v>
      </x:c>
      <x:c r="N1593" t="s">
        <x:v>164</x:v>
      </x:c>
      <x:c r="O1593" t="s">
        <x:v>164</x:v>
      </x:c>
      <x:c r="P1593" t="s">
        <x:v>164</x:v>
      </x:c>
      <x:c r="Q1593" t="s">
        <x:v>2728</x:v>
      </x:c>
      <x:c r="R1593" s="56" t="s">
        <x:v>164</x:v>
      </x:c>
      <x:c r="S1593" s="56" t="s">
        <x:v>164</x:v>
      </x:c>
      <x:c r="T1593" s="56" t="s">
        <x:v>164</x:v>
      </x:c>
    </x:row>
    <x:row r="1594">
      <x:c r="A1594" t="s">
        <x:v>1765</x:v>
      </x:c>
      <x:c r="B1594">
        <x:v>8</x:v>
      </x:c>
      <x:c r="C1594" t="s">
        <x:v>164</x:v>
      </x:c>
      <x:c r="D1594">
        <x:v>1166.5</x:v>
      </x:c>
      <x:c r="E1594">
        <x:v>1155.5</x:v>
      </x:c>
      <x:c r="F1594">
        <x:v>1141.9000000000001</x:v>
      </x:c>
      <x:c r="G1594">
        <x:v>0.25990000000000002</x:v>
      </x:c>
      <x:c r="H1594" t="s">
        <x:v>164</x:v>
      </x:c>
      <x:c r="I1594" t="s">
        <x:v>164</x:v>
      </x:c>
      <x:c r="J1594" t="s">
        <x:v>164</x:v>
      </x:c>
      <x:c r="K1594" t="s">
        <x:v>164</x:v>
      </x:c>
      <x:c r="L1594" t="s">
        <x:v>164</x:v>
      </x:c>
      <x:c r="M1594" t="s">
        <x:v>164</x:v>
      </x:c>
      <x:c r="N1594" t="s">
        <x:v>164</x:v>
      </x:c>
      <x:c r="O1594" t="s">
        <x:v>164</x:v>
      </x:c>
      <x:c r="P1594" t="s">
        <x:v>164</x:v>
      </x:c>
      <x:c r="Q1594" t="s">
        <x:v>2728</x:v>
      </x:c>
      <x:c r="R1594" s="56" t="s">
        <x:v>164</x:v>
      </x:c>
      <x:c r="S1594" s="56" t="s">
        <x:v>164</x:v>
      </x:c>
      <x:c r="T1594" s="56" t="s">
        <x:v>164</x:v>
      </x:c>
    </x:row>
    <x:row r="1595">
      <x:c r="A1595" t="s">
        <x:v>1766</x:v>
      </x:c>
      <x:c r="B1595">
        <x:v>8</x:v>
      </x:c>
      <x:c r="C1595" t="s">
        <x:v>158</x:v>
      </x:c>
      <x:c r="D1595">
        <x:v>828.2</x:v>
      </x:c>
      <x:c r="E1595">
        <x:v>812.5</x:v>
      </x:c>
      <x:c r="F1595">
        <x:v>847.2</x:v>
      </x:c>
      <x:c r="G1595">
        <x:v>0.25190000000000001</x:v>
      </x:c>
      <x:c r="H1595" t="s">
        <x:v>158</x:v>
      </x:c>
      <x:c r="I1595" t="s">
        <x:v>158</x:v>
      </x:c>
      <x:c r="J1595" t="s">
        <x:v>158</x:v>
      </x:c>
      <x:c r="K1595" t="s">
        <x:v>158</x:v>
      </x:c>
      <x:c r="L1595" t="s">
        <x:v>158</x:v>
      </x:c>
      <x:c r="M1595" t="s">
        <x:v>158</x:v>
      </x:c>
      <x:c r="N1595" t="s">
        <x:v>158</x:v>
      </x:c>
      <x:c r="O1595" t="s">
        <x:v>158</x:v>
      </x:c>
      <x:c r="P1595" t="s">
        <x:v>158</x:v>
      </x:c>
      <x:c r="Q1595" t="s">
        <x:v>2728</x:v>
      </x:c>
      <x:c r="R1595" s="56" t="s">
        <x:v>158</x:v>
      </x:c>
      <x:c r="S1595" s="56" t="s">
        <x:v>158</x:v>
      </x:c>
      <x:c r="T1595" s="56" t="s">
        <x:v>158</x:v>
      </x:c>
    </x:row>
    <x:row r="1596">
      <x:c r="A1596" t="s">
        <x:v>1767</x:v>
      </x:c>
      <x:c r="B1596">
        <x:v>8</x:v>
      </x:c>
      <x:c r="C1596" t="s">
        <x:v>158</x:v>
      </x:c>
      <x:c r="D1596">
        <x:v>884.2</x:v>
      </x:c>
      <x:c r="E1596">
        <x:v>888.2</x:v>
      </x:c>
      <x:c r="F1596">
        <x:v>870.5</x:v>
      </x:c>
      <x:c r="G1596">
        <x:v>0.32369999999999999</x:v>
      </x:c>
      <x:c r="H1596" t="s">
        <x:v>158</x:v>
      </x:c>
      <x:c r="I1596" t="s">
        <x:v>158</x:v>
      </x:c>
      <x:c r="J1596" t="s">
        <x:v>158</x:v>
      </x:c>
      <x:c r="K1596" t="s">
        <x:v>158</x:v>
      </x:c>
      <x:c r="L1596" t="s">
        <x:v>158</x:v>
      </x:c>
      <x:c r="M1596" t="s">
        <x:v>158</x:v>
      </x:c>
      <x:c r="N1596" t="s">
        <x:v>158</x:v>
      </x:c>
      <x:c r="O1596" t="s">
        <x:v>158</x:v>
      </x:c>
      <x:c r="P1596" t="s">
        <x:v>158</x:v>
      </x:c>
      <x:c r="Q1596" t="s">
        <x:v>2728</x:v>
      </x:c>
      <x:c r="R1596" s="56" t="s">
        <x:v>158</x:v>
      </x:c>
      <x:c r="S1596" s="56" t="s">
        <x:v>158</x:v>
      </x:c>
      <x:c r="T1596" s="56" t="s">
        <x:v>158</x:v>
      </x:c>
    </x:row>
    <x:row r="1597">
      <x:c r="A1597" t="s">
        <x:v>1768</x:v>
      </x:c>
      <x:c r="B1597">
        <x:v>8</x:v>
      </x:c>
      <x:c r="C1597" t="s">
        <x:v>164</x:v>
      </x:c>
      <x:c r="D1597">
        <x:v>1344</x:v>
      </x:c>
      <x:c r="E1597">
        <x:v>1296.5999999999999</x:v>
      </x:c>
      <x:c r="F1597">
        <x:v>1327.1</x:v>
      </x:c>
      <x:c r="G1597">
        <x:v>0.1326</x:v>
      </x:c>
      <x:c r="H1597" t="s">
        <x:v>164</x:v>
      </x:c>
      <x:c r="I1597" t="s">
        <x:v>164</x:v>
      </x:c>
      <x:c r="J1597" t="s">
        <x:v>164</x:v>
      </x:c>
      <x:c r="K1597" t="s">
        <x:v>164</x:v>
      </x:c>
      <x:c r="L1597" t="s">
        <x:v>164</x:v>
      </x:c>
      <x:c r="M1597" t="s">
        <x:v>164</x:v>
      </x:c>
      <x:c r="N1597" t="s">
        <x:v>164</x:v>
      </x:c>
      <x:c r="O1597" t="s">
        <x:v>164</x:v>
      </x:c>
      <x:c r="P1597" t="s">
        <x:v>164</x:v>
      </x:c>
      <x:c r="Q1597" t="s">
        <x:v>2728</x:v>
      </x:c>
      <x:c r="R1597" s="56" t="s">
        <x:v>164</x:v>
      </x:c>
      <x:c r="S1597" s="56" t="s">
        <x:v>164</x:v>
      </x:c>
      <x:c r="T1597" s="56" t="s">
        <x:v>164</x:v>
      </x:c>
    </x:row>
    <x:row r="1598">
      <x:c r="A1598" t="s">
        <x:v>1769</x:v>
      </x:c>
      <x:c r="B1598">
        <x:v>8</x:v>
      </x:c>
      <x:c r="C1598" t="s">
        <x:v>158</x:v>
      </x:c>
      <x:c r="D1598">
        <x:v>860.1</x:v>
      </x:c>
      <x:c r="E1598">
        <x:v>772.6</x:v>
      </x:c>
      <x:c r="F1598">
        <x:v>823.5</x:v>
      </x:c>
      <x:c r="G1598">
        <x:v>0.3639</x:v>
      </x:c>
      <x:c r="H1598" t="s">
        <x:v>158</x:v>
      </x:c>
      <x:c r="I1598" t="s">
        <x:v>158</x:v>
      </x:c>
      <x:c r="J1598" t="s">
        <x:v>158</x:v>
      </x:c>
      <x:c r="K1598" t="s">
        <x:v>158</x:v>
      </x:c>
      <x:c r="L1598" t="s">
        <x:v>158</x:v>
      </x:c>
      <x:c r="M1598" t="s">
        <x:v>158</x:v>
      </x:c>
      <x:c r="N1598" t="s">
        <x:v>158</x:v>
      </x:c>
      <x:c r="O1598" t="s">
        <x:v>158</x:v>
      </x:c>
      <x:c r="P1598" t="s">
        <x:v>158</x:v>
      </x:c>
      <x:c r="Q1598" t="s">
        <x:v>2728</x:v>
      </x:c>
      <x:c r="R1598" s="56" t="s">
        <x:v>158</x:v>
      </x:c>
      <x:c r="S1598" s="56" t="s">
        <x:v>158</x:v>
      </x:c>
      <x:c r="T1598" s="56" t="s">
        <x:v>158</x:v>
      </x:c>
    </x:row>
    <x:row r="1599">
      <x:c r="A1599" t="s">
        <x:v>1770</x:v>
      </x:c>
      <x:c r="B1599">
        <x:v>8</x:v>
      </x:c>
      <x:c r="C1599" t="s">
        <x:v>158</x:v>
      </x:c>
      <x:c r="D1599">
        <x:v>895.8</x:v>
      </x:c>
      <x:c r="E1599">
        <x:v>967.7</x:v>
      </x:c>
      <x:c r="F1599">
        <x:v>920.2</x:v>
      </x:c>
      <x:c r="G1599">
        <x:v>0.40350000000000003</x:v>
      </x:c>
      <x:c r="H1599" t="s">
        <x:v>158</x:v>
      </x:c>
      <x:c r="I1599" t="s">
        <x:v>158</x:v>
      </x:c>
      <x:c r="J1599" t="s">
        <x:v>158</x:v>
      </x:c>
      <x:c r="K1599" t="s">
        <x:v>158</x:v>
      </x:c>
      <x:c r="L1599" t="s">
        <x:v>158</x:v>
      </x:c>
      <x:c r="M1599" t="s">
        <x:v>158</x:v>
      </x:c>
      <x:c r="N1599" t="s">
        <x:v>158</x:v>
      </x:c>
      <x:c r="O1599" t="s">
        <x:v>158</x:v>
      </x:c>
      <x:c r="P1599" t="s">
        <x:v>158</x:v>
      </x:c>
      <x:c r="Q1599" t="s">
        <x:v>2728</x:v>
      </x:c>
      <x:c r="R1599" s="56" t="s">
        <x:v>164</x:v>
      </x:c>
      <x:c r="S1599" s="56" t="s">
        <x:v>158</x:v>
      </x:c>
      <x:c r="T1599" s="56" t="s">
        <x:v>158</x:v>
      </x:c>
    </x:row>
    <x:row r="1600">
      <x:c r="A1600" t="s">
        <x:v>1771</x:v>
      </x:c>
      <x:c r="B1600">
        <x:v>8</x:v>
      </x:c>
      <x:c r="C1600" t="s">
        <x:v>158</x:v>
      </x:c>
      <x:c r="D1600">
        <x:v>838.1</x:v>
      </x:c>
      <x:c r="E1600">
        <x:v>745.8</x:v>
      </x:c>
      <x:c r="F1600">
        <x:v>824.8</x:v>
      </x:c>
      <x:c r="G1600">
        <x:v>0.3165</x:v>
      </x:c>
      <x:c r="H1600" t="s">
        <x:v>158</x:v>
      </x:c>
      <x:c r="I1600" t="s">
        <x:v>158</x:v>
      </x:c>
      <x:c r="J1600" t="s">
        <x:v>158</x:v>
      </x:c>
      <x:c r="K1600" t="s">
        <x:v>158</x:v>
      </x:c>
      <x:c r="L1600" t="s">
        <x:v>158</x:v>
      </x:c>
      <x:c r="M1600" t="s">
        <x:v>158</x:v>
      </x:c>
      <x:c r="N1600" t="s">
        <x:v>158</x:v>
      </x:c>
      <x:c r="O1600" t="s">
        <x:v>158</x:v>
      </x:c>
      <x:c r="P1600" t="s">
        <x:v>158</x:v>
      </x:c>
      <x:c r="Q1600" t="s">
        <x:v>2728</x:v>
      </x:c>
      <x:c r="R1600" s="56" t="s">
        <x:v>158</x:v>
      </x:c>
      <x:c r="S1600" s="56" t="s">
        <x:v>158</x:v>
      </x:c>
      <x:c r="T1600" s="56" t="s">
        <x:v>158</x:v>
      </x:c>
    </x:row>
    <x:row r="1601">
      <x:c r="A1601" t="s">
        <x:v>1772</x:v>
      </x:c>
      <x:c r="B1601">
        <x:v>8</x:v>
      </x:c>
      <x:c r="C1601" t="s">
        <x:v>158</x:v>
      </x:c>
      <x:c r="D1601">
        <x:v>844.6</x:v>
      </x:c>
      <x:c r="E1601">
        <x:v>830.6</x:v>
      </x:c>
      <x:c r="F1601">
        <x:v>842.5</x:v>
      </x:c>
      <x:c r="G1601">
        <x:v>0.25890000000000002</x:v>
      </x:c>
      <x:c r="H1601" t="s">
        <x:v>158</x:v>
      </x:c>
      <x:c r="I1601" t="s">
        <x:v>158</x:v>
      </x:c>
      <x:c r="J1601" t="s">
        <x:v>158</x:v>
      </x:c>
      <x:c r="K1601" t="s">
        <x:v>158</x:v>
      </x:c>
      <x:c r="L1601" t="s">
        <x:v>158</x:v>
      </x:c>
      <x:c r="M1601" t="s">
        <x:v>158</x:v>
      </x:c>
      <x:c r="N1601" t="s">
        <x:v>158</x:v>
      </x:c>
      <x:c r="O1601" t="s">
        <x:v>158</x:v>
      </x:c>
      <x:c r="P1601" t="s">
        <x:v>158</x:v>
      </x:c>
      <x:c r="Q1601" t="s">
        <x:v>2728</x:v>
      </x:c>
      <x:c r="R1601" s="56" t="s">
        <x:v>158</x:v>
      </x:c>
      <x:c r="S1601" s="56" t="s">
        <x:v>158</x:v>
      </x:c>
      <x:c r="T1601" s="56" t="s">
        <x:v>158</x:v>
      </x:c>
    </x:row>
    <x:row r="1602">
      <x:c r="A1602" t="s">
        <x:v>1773</x:v>
      </x:c>
      <x:c r="B1602">
        <x:v>8</x:v>
      </x:c>
      <x:c r="C1602" t="s">
        <x:v>158</x:v>
      </x:c>
      <x:c r="D1602">
        <x:v>883.8</x:v>
      </x:c>
      <x:c r="E1602">
        <x:v>890.5</x:v>
      </x:c>
      <x:c r="F1602">
        <x:v>907.3</x:v>
      </x:c>
      <x:c r="G1602">
        <x:v>0.33300000000000002</x:v>
      </x:c>
      <x:c r="H1602" t="s">
        <x:v>158</x:v>
      </x:c>
      <x:c r="I1602" t="s">
        <x:v>158</x:v>
      </x:c>
      <x:c r="J1602" t="s">
        <x:v>158</x:v>
      </x:c>
      <x:c r="K1602" t="s">
        <x:v>158</x:v>
      </x:c>
      <x:c r="L1602" t="s">
        <x:v>158</x:v>
      </x:c>
      <x:c r="M1602" t="s">
        <x:v>158</x:v>
      </x:c>
      <x:c r="N1602" t="s">
        <x:v>158</x:v>
      </x:c>
      <x:c r="O1602" t="s">
        <x:v>158</x:v>
      </x:c>
      <x:c r="P1602" t="s">
        <x:v>158</x:v>
      </x:c>
      <x:c r="Q1602" t="s">
        <x:v>2728</x:v>
      </x:c>
      <x:c r="R1602" s="56" t="s">
        <x:v>158</x:v>
      </x:c>
      <x:c r="S1602" s="56" t="s">
        <x:v>158</x:v>
      </x:c>
      <x:c r="T1602" s="56" t="s">
        <x:v>158</x:v>
      </x:c>
    </x:row>
    <x:row r="1603">
      <x:c r="A1603" t="s">
        <x:v>1774</x:v>
      </x:c>
      <x:c r="B1603">
        <x:v>8</x:v>
      </x:c>
      <x:c r="C1603" t="s">
        <x:v>164</x:v>
      </x:c>
      <x:c r="D1603">
        <x:v>1233.8</x:v>
      </x:c>
      <x:c r="E1603">
        <x:v>1134.2</x:v>
      </x:c>
      <x:c r="F1603">
        <x:v>1167.5999999999999</x:v>
      </x:c>
      <x:c r="G1603">
        <x:v>0.28489999999999999</x:v>
      </x:c>
      <x:c r="H1603" t="s">
        <x:v>164</x:v>
      </x:c>
      <x:c r="I1603" t="s">
        <x:v>164</x:v>
      </x:c>
      <x:c r="J1603" t="s">
        <x:v>164</x:v>
      </x:c>
      <x:c r="K1603" t="s">
        <x:v>164</x:v>
      </x:c>
      <x:c r="L1603" t="s">
        <x:v>164</x:v>
      </x:c>
      <x:c r="M1603" t="s">
        <x:v>164</x:v>
      </x:c>
      <x:c r="N1603" t="s">
        <x:v>164</x:v>
      </x:c>
      <x:c r="O1603" t="s">
        <x:v>164</x:v>
      </x:c>
      <x:c r="P1603" t="s">
        <x:v>164</x:v>
      </x:c>
      <x:c r="Q1603" t="s">
        <x:v>2728</x:v>
      </x:c>
      <x:c r="R1603" s="56" t="s">
        <x:v>164</x:v>
      </x:c>
      <x:c r="S1603" s="56" t="s">
        <x:v>164</x:v>
      </x:c>
      <x:c r="T1603" s="56" t="s">
        <x:v>164</x:v>
      </x:c>
    </x:row>
    <x:row r="1604">
      <x:c r="A1604" t="s">
        <x:v>1775</x:v>
      </x:c>
      <x:c r="B1604">
        <x:v>8</x:v>
      </x:c>
      <x:c r="C1604" t="s">
        <x:v>158</x:v>
      </x:c>
      <x:c r="D1604">
        <x:v>816.4</x:v>
      </x:c>
      <x:c r="E1604">
        <x:v>744.2</x:v>
      </x:c>
      <x:c r="F1604">
        <x:v>800.6</x:v>
      </x:c>
      <x:c r="G1604">
        <x:v>0.27600000000000002</x:v>
      </x:c>
      <x:c r="H1604" t="s">
        <x:v>158</x:v>
      </x:c>
      <x:c r="I1604" t="s">
        <x:v>158</x:v>
      </x:c>
      <x:c r="J1604" t="s">
        <x:v>158</x:v>
      </x:c>
      <x:c r="K1604" t="s">
        <x:v>158</x:v>
      </x:c>
      <x:c r="L1604" t="s">
        <x:v>158</x:v>
      </x:c>
      <x:c r="M1604" t="s">
        <x:v>158</x:v>
      </x:c>
      <x:c r="N1604" t="s">
        <x:v>158</x:v>
      </x:c>
      <x:c r="O1604" t="s">
        <x:v>158</x:v>
      </x:c>
      <x:c r="P1604" t="s">
        <x:v>158</x:v>
      </x:c>
      <x:c r="Q1604" t="s">
        <x:v>2728</x:v>
      </x:c>
      <x:c r="R1604" s="56" t="s">
        <x:v>158</x:v>
      </x:c>
      <x:c r="S1604" s="56" t="s">
        <x:v>158</x:v>
      </x:c>
      <x:c r="T1604" s="56" t="s">
        <x:v>158</x:v>
      </x:c>
    </x:row>
    <x:row r="1605">
      <x:c r="A1605" t="s">
        <x:v>1776</x:v>
      </x:c>
      <x:c r="B1605">
        <x:v>9</x:v>
      </x:c>
      <x:c r="C1605" t="s">
        <x:v>164</x:v>
      </x:c>
      <x:c r="D1605">
        <x:v>1316.9</x:v>
      </x:c>
      <x:c r="E1605">
        <x:v>1244.8</x:v>
      </x:c>
      <x:c r="F1605">
        <x:v>1298.5</x:v>
      </x:c>
      <x:c r="G1605">
        <x:v>0.16600000000000001</x:v>
      </x:c>
      <x:c r="H1605" t="s">
        <x:v>164</x:v>
      </x:c>
      <x:c r="I1605" t="s">
        <x:v>164</x:v>
      </x:c>
      <x:c r="J1605" t="s">
        <x:v>164</x:v>
      </x:c>
      <x:c r="K1605" t="s">
        <x:v>164</x:v>
      </x:c>
      <x:c r="L1605" t="s">
        <x:v>164</x:v>
      </x:c>
      <x:c r="M1605" t="s">
        <x:v>164</x:v>
      </x:c>
      <x:c r="N1605" t="s">
        <x:v>164</x:v>
      </x:c>
      <x:c r="O1605" t="s">
        <x:v>164</x:v>
      </x:c>
      <x:c r="P1605" t="s">
        <x:v>164</x:v>
      </x:c>
      <x:c r="Q1605" t="s">
        <x:v>2728</x:v>
      </x:c>
      <x:c r="R1605" s="56" t="s">
        <x:v>164</x:v>
      </x:c>
      <x:c r="S1605" s="56" t="s">
        <x:v>164</x:v>
      </x:c>
      <x:c r="T1605" s="56" t="s">
        <x:v>164</x:v>
      </x:c>
    </x:row>
    <x:row r="1606">
      <x:c r="A1606" t="s">
        <x:v>1777</x:v>
      </x:c>
      <x:c r="B1606">
        <x:v>9</x:v>
      </x:c>
      <x:c r="C1606" t="s">
        <x:v>158</x:v>
      </x:c>
      <x:c r="D1606">
        <x:v>894.2</x:v>
      </x:c>
      <x:c r="E1606">
        <x:v>910</x:v>
      </x:c>
      <x:c r="F1606">
        <x:v>835</x:v>
      </x:c>
      <x:c r="G1606">
        <x:v>0.38779999999999998</x:v>
      </x:c>
      <x:c r="H1606" t="s">
        <x:v>158</x:v>
      </x:c>
      <x:c r="I1606" t="s">
        <x:v>158</x:v>
      </x:c>
      <x:c r="J1606" t="s">
        <x:v>158</x:v>
      </x:c>
      <x:c r="K1606" t="s">
        <x:v>158</x:v>
      </x:c>
      <x:c r="L1606" t="s">
        <x:v>158</x:v>
      </x:c>
      <x:c r="M1606" t="s">
        <x:v>158</x:v>
      </x:c>
      <x:c r="N1606" t="s">
        <x:v>158</x:v>
      </x:c>
      <x:c r="O1606" t="s">
        <x:v>158</x:v>
      </x:c>
      <x:c r="P1606" t="s">
        <x:v>158</x:v>
      </x:c>
      <x:c r="Q1606" t="s">
        <x:v>2728</x:v>
      </x:c>
      <x:c r="R1606" s="56" t="s">
        <x:v>158</x:v>
      </x:c>
      <x:c r="S1606" s="56" t="s">
        <x:v>158</x:v>
      </x:c>
      <x:c r="T1606" s="56" t="s">
        <x:v>158</x:v>
      </x:c>
    </x:row>
    <x:row r="1607">
      <x:c r="A1607" t="s">
        <x:v>1778</x:v>
      </x:c>
      <x:c r="B1607">
        <x:v>9</x:v>
      </x:c>
      <x:c r="C1607" t="s">
        <x:v>158</x:v>
      </x:c>
      <x:c r="D1607">
        <x:v>957.1</x:v>
      </x:c>
      <x:c r="E1607">
        <x:v>1025.5999999999999</x:v>
      </x:c>
      <x:c r="F1607">
        <x:v>932.2</x:v>
      </x:c>
      <x:c r="G1607">
        <x:v>0.54020000000000001</x:v>
      </x:c>
      <x:c r="H1607" t="s">
        <x:v>164</x:v>
      </x:c>
      <x:c r="I1607" t="s">
        <x:v>158</x:v>
      </x:c>
      <x:c r="J1607" t="s">
        <x:v>158</x:v>
      </x:c>
      <x:c r="K1607" t="s">
        <x:v>158</x:v>
      </x:c>
      <x:c r="L1607" t="s">
        <x:v>158</x:v>
      </x:c>
      <x:c r="M1607" t="s">
        <x:v>158</x:v>
      </x:c>
      <x:c r="N1607" t="s">
        <x:v>158</x:v>
      </x:c>
      <x:c r="O1607" t="s">
        <x:v>158</x:v>
      </x:c>
      <x:c r="P1607" t="s">
        <x:v>158</x:v>
      </x:c>
      <x:c r="Q1607" t="s">
        <x:v>2728</x:v>
      </x:c>
      <x:c r="R1607" s="56" t="s">
        <x:v>158</x:v>
      </x:c>
      <x:c r="S1607" s="56" t="s">
        <x:v>158</x:v>
      </x:c>
      <x:c r="T1607" s="56" t="s">
        <x:v>158</x:v>
      </x:c>
    </x:row>
    <x:row r="1608">
      <x:c r="A1608" t="s">
        <x:v>1779</x:v>
      </x:c>
      <x:c r="B1608">
        <x:v>9</x:v>
      </x:c>
      <x:c r="C1608" t="s">
        <x:v>158</x:v>
      </x:c>
      <x:c r="D1608">
        <x:v>993.9</x:v>
      </x:c>
      <x:c r="E1608">
        <x:v>1035.9000000000001</x:v>
      </x:c>
      <x:c r="F1608">
        <x:v>1018.3</x:v>
      </x:c>
      <x:c r="G1608">
        <x:v>0.63019999999999998</x:v>
      </x:c>
      <x:c r="H1608" t="s">
        <x:v>164</x:v>
      </x:c>
      <x:c r="I1608" t="s">
        <x:v>158</x:v>
      </x:c>
      <x:c r="J1608" t="s">
        <x:v>158</x:v>
      </x:c>
      <x:c r="K1608" t="s">
        <x:v>164</x:v>
      </x:c>
      <x:c r="L1608" t="s">
        <x:v>164</x:v>
      </x:c>
      <x:c r="M1608" t="s">
        <x:v>164</x:v>
      </x:c>
      <x:c r="N1608" t="s">
        <x:v>164</x:v>
      </x:c>
      <x:c r="O1608" t="s">
        <x:v>164</x:v>
      </x:c>
      <x:c r="P1608" t="s">
        <x:v>158</x:v>
      </x:c>
      <x:c r="Q1608" t="s">
        <x:v>2728</x:v>
      </x:c>
      <x:c r="R1608" s="56" t="s">
        <x:v>158</x:v>
      </x:c>
      <x:c r="S1608" s="56" t="s">
        <x:v>158</x:v>
      </x:c>
      <x:c r="T1608" s="56" t="s">
        <x:v>158</x:v>
      </x:c>
    </x:row>
    <x:row r="1609">
      <x:c r="A1609" t="s">
        <x:v>1780</x:v>
      </x:c>
      <x:c r="B1609">
        <x:v>9</x:v>
      </x:c>
      <x:c r="C1609" t="s">
        <x:v>164</x:v>
      </x:c>
      <x:c r="D1609">
        <x:v>1179.9000000000001</x:v>
      </x:c>
      <x:c r="E1609">
        <x:v>1162.7</x:v>
      </x:c>
      <x:c r="F1609">
        <x:v>1154.3</x:v>
      </x:c>
      <x:c r="G1609">
        <x:v>0.2482</x:v>
      </x:c>
      <x:c r="H1609" t="s">
        <x:v>164</x:v>
      </x:c>
      <x:c r="I1609" t="s">
        <x:v>164</x:v>
      </x:c>
      <x:c r="J1609" t="s">
        <x:v>164</x:v>
      </x:c>
      <x:c r="K1609" t="s">
        <x:v>164</x:v>
      </x:c>
      <x:c r="L1609" t="s">
        <x:v>164</x:v>
      </x:c>
      <x:c r="M1609" t="s">
        <x:v>164</x:v>
      </x:c>
      <x:c r="N1609" t="s">
        <x:v>164</x:v>
      </x:c>
      <x:c r="O1609" t="s">
        <x:v>164</x:v>
      </x:c>
      <x:c r="P1609" t="s">
        <x:v>164</x:v>
      </x:c>
      <x:c r="Q1609" t="s">
        <x:v>2728</x:v>
      </x:c>
      <x:c r="R1609" s="56" t="s">
        <x:v>164</x:v>
      </x:c>
      <x:c r="S1609" s="56" t="s">
        <x:v>164</x:v>
      </x:c>
      <x:c r="T1609" s="56" t="s">
        <x:v>164</x:v>
      </x:c>
    </x:row>
    <x:row r="1610">
      <x:c r="A1610" t="s">
        <x:v>1781</x:v>
      </x:c>
      <x:c r="B1610">
        <x:v>9</x:v>
      </x:c>
      <x:c r="C1610" t="s">
        <x:v>158</x:v>
      </x:c>
      <x:c r="D1610">
        <x:v>728.4</x:v>
      </x:c>
      <x:c r="E1610">
        <x:v>891.8</x:v>
      </x:c>
      <x:c r="F1610">
        <x:v>817.5</x:v>
      </x:c>
      <x:c r="G1610">
        <x:v>0.31979999999999997</x:v>
      </x:c>
      <x:c r="H1610" t="s">
        <x:v>158</x:v>
      </x:c>
      <x:c r="I1610" t="s">
        <x:v>158</x:v>
      </x:c>
      <x:c r="J1610" t="s">
        <x:v>158</x:v>
      </x:c>
      <x:c r="K1610" t="s">
        <x:v>158</x:v>
      </x:c>
      <x:c r="L1610" t="s">
        <x:v>158</x:v>
      </x:c>
      <x:c r="M1610" t="s">
        <x:v>158</x:v>
      </x:c>
      <x:c r="N1610" t="s">
        <x:v>158</x:v>
      </x:c>
      <x:c r="O1610" t="s">
        <x:v>158</x:v>
      </x:c>
      <x:c r="P1610" t="s">
        <x:v>158</x:v>
      </x:c>
      <x:c r="Q1610" t="s">
        <x:v>2728</x:v>
      </x:c>
      <x:c r="R1610" s="56" t="s">
        <x:v>158</x:v>
      </x:c>
      <x:c r="S1610" s="56" t="s">
        <x:v>158</x:v>
      </x:c>
      <x:c r="T1610" s="56" t="s">
        <x:v>158</x:v>
      </x:c>
    </x:row>
    <x:row r="1611">
      <x:c r="A1611" t="s">
        <x:v>1782</x:v>
      </x:c>
      <x:c r="B1611">
        <x:v>9</x:v>
      </x:c>
      <x:c r="C1611" t="s">
        <x:v>164</x:v>
      </x:c>
      <x:c r="D1611">
        <x:v>1273.9000000000001</x:v>
      </x:c>
      <x:c r="E1611">
        <x:v>1395.8</x:v>
      </x:c>
      <x:c r="F1611">
        <x:v>1249.5999999999999</x:v>
      </x:c>
      <x:c r="G1611">
        <x:v>0.23469999999999999</x:v>
      </x:c>
      <x:c r="H1611" t="s">
        <x:v>164</x:v>
      </x:c>
      <x:c r="I1611" t="s">
        <x:v>164</x:v>
      </x:c>
      <x:c r="J1611" t="s">
        <x:v>164</x:v>
      </x:c>
      <x:c r="K1611" t="s">
        <x:v>164</x:v>
      </x:c>
      <x:c r="L1611" t="s">
        <x:v>164</x:v>
      </x:c>
      <x:c r="M1611" t="s">
        <x:v>164</x:v>
      </x:c>
      <x:c r="N1611" t="s">
        <x:v>164</x:v>
      </x:c>
      <x:c r="O1611" t="s">
        <x:v>164</x:v>
      </x:c>
      <x:c r="P1611" t="s">
        <x:v>164</x:v>
      </x:c>
      <x:c r="Q1611" t="s">
        <x:v>2728</x:v>
      </x:c>
      <x:c r="R1611" s="56" t="s">
        <x:v>164</x:v>
      </x:c>
      <x:c r="S1611" s="56" t="s">
        <x:v>164</x:v>
      </x:c>
      <x:c r="T1611" s="56" t="s">
        <x:v>164</x:v>
      </x:c>
    </x:row>
    <x:row r="1612">
      <x:c r="A1612" t="s">
        <x:v>1783</x:v>
      </x:c>
      <x:c r="B1612">
        <x:v>9</x:v>
      </x:c>
      <x:c r="C1612" t="s">
        <x:v>164</x:v>
      </x:c>
      <x:c r="D1612">
        <x:v>1409.9</x:v>
      </x:c>
      <x:c r="E1612">
        <x:v>1471.1</x:v>
      </x:c>
      <x:c r="F1612">
        <x:v>1400.3</x:v>
      </x:c>
      <x:c r="G1612">
        <x:v>0.1104</x:v>
      </x:c>
      <x:c r="H1612" t="s">
        <x:v>164</x:v>
      </x:c>
      <x:c r="I1612" t="s">
        <x:v>164</x:v>
      </x:c>
      <x:c r="J1612" t="s">
        <x:v>164</x:v>
      </x:c>
      <x:c r="K1612" t="s">
        <x:v>164</x:v>
      </x:c>
      <x:c r="L1612" t="s">
        <x:v>164</x:v>
      </x:c>
      <x:c r="M1612" t="s">
        <x:v>164</x:v>
      </x:c>
      <x:c r="N1612" t="s">
        <x:v>164</x:v>
      </x:c>
      <x:c r="O1612" t="s">
        <x:v>164</x:v>
      </x:c>
      <x:c r="P1612" t="s">
        <x:v>164</x:v>
      </x:c>
      <x:c r="Q1612" t="s">
        <x:v>2728</x:v>
      </x:c>
      <x:c r="R1612" s="56" t="s">
        <x:v>164</x:v>
      </x:c>
      <x:c r="S1612" s="56" t="s">
        <x:v>164</x:v>
      </x:c>
      <x:c r="T1612" s="56" t="s">
        <x:v>164</x:v>
      </x:c>
    </x:row>
    <x:row r="1613">
      <x:c r="A1613" t="s">
        <x:v>1784</x:v>
      </x:c>
      <x:c r="B1613">
        <x:v>9</x:v>
      </x:c>
      <x:c r="C1613" t="s">
        <x:v>158</x:v>
      </x:c>
      <x:c r="D1613">
        <x:v>980.5</x:v>
      </x:c>
      <x:c r="E1613">
        <x:v>1024.4000000000001</x:v>
      </x:c>
      <x:c r="F1613">
        <x:v>991</x:v>
      </x:c>
      <x:c r="G1613">
        <x:v>0.57750000000000001</x:v>
      </x:c>
      <x:c r="H1613" t="s">
        <x:v>164</x:v>
      </x:c>
      <x:c r="I1613" t="s">
        <x:v>158</x:v>
      </x:c>
      <x:c r="J1613" t="s">
        <x:v>158</x:v>
      </x:c>
      <x:c r="K1613" t="s">
        <x:v>158</x:v>
      </x:c>
      <x:c r="L1613" t="s">
        <x:v>164</x:v>
      </x:c>
      <x:c r="M1613" t="s">
        <x:v>164</x:v>
      </x:c>
      <x:c r="N1613" t="s">
        <x:v>158</x:v>
      </x:c>
      <x:c r="O1613" t="s">
        <x:v>158</x:v>
      </x:c>
      <x:c r="P1613" t="s">
        <x:v>164</x:v>
      </x:c>
      <x:c r="Q1613" t="s">
        <x:v>2728</x:v>
      </x:c>
      <x:c r="R1613" s="56" t="s">
        <x:v>158</x:v>
      </x:c>
      <x:c r="S1613" s="56" t="s">
        <x:v>158</x:v>
      </x:c>
      <x:c r="T1613" s="56" t="s">
        <x:v>158</x:v>
      </x:c>
    </x:row>
    <x:row r="1614">
      <x:c r="A1614" t="s">
        <x:v>1785</x:v>
      </x:c>
      <x:c r="B1614">
        <x:v>9</x:v>
      </x:c>
      <x:c r="C1614" t="s">
        <x:v>164</x:v>
      </x:c>
      <x:c r="D1614">
        <x:v>1202</x:v>
      </x:c>
      <x:c r="E1614">
        <x:v>1143.5</x:v>
      </x:c>
      <x:c r="F1614">
        <x:v>1214.5</x:v>
      </x:c>
      <x:c r="G1614">
        <x:v>0.24229999999999999</x:v>
      </x:c>
      <x:c r="H1614" t="s">
        <x:v>164</x:v>
      </x:c>
      <x:c r="I1614" t="s">
        <x:v>164</x:v>
      </x:c>
      <x:c r="J1614" t="s">
        <x:v>164</x:v>
      </x:c>
      <x:c r="K1614" t="s">
        <x:v>164</x:v>
      </x:c>
      <x:c r="L1614" t="s">
        <x:v>164</x:v>
      </x:c>
      <x:c r="M1614" t="s">
        <x:v>164</x:v>
      </x:c>
      <x:c r="N1614" t="s">
        <x:v>164</x:v>
      </x:c>
      <x:c r="O1614" t="s">
        <x:v>164</x:v>
      </x:c>
      <x:c r="P1614" t="s">
        <x:v>164</x:v>
      </x:c>
      <x:c r="Q1614" t="s">
        <x:v>2728</x:v>
      </x:c>
      <x:c r="R1614" s="56" t="s">
        <x:v>164</x:v>
      </x:c>
      <x:c r="S1614" s="56" t="s">
        <x:v>164</x:v>
      </x:c>
      <x:c r="T1614" s="56" t="s">
        <x:v>164</x:v>
      </x:c>
    </x:row>
    <x:row r="1615">
      <x:c r="A1615" t="s">
        <x:v>1786</x:v>
      </x:c>
      <x:c r="B1615">
        <x:v>9</x:v>
      </x:c>
      <x:c r="C1615" t="s">
        <x:v>164</x:v>
      </x:c>
      <x:c r="D1615">
        <x:v>1159</x:v>
      </x:c>
      <x:c r="E1615">
        <x:v>1102.0999999999999</x:v>
      </x:c>
      <x:c r="F1615">
        <x:v>1141.7</x:v>
      </x:c>
      <x:c r="G1615">
        <x:v>0.29770000000000002</x:v>
      </x:c>
      <x:c r="H1615" t="s">
        <x:v>164</x:v>
      </x:c>
      <x:c r="I1615" t="s">
        <x:v>164</x:v>
      </x:c>
      <x:c r="J1615" t="s">
        <x:v>164</x:v>
      </x:c>
      <x:c r="K1615" t="s">
        <x:v>164</x:v>
      </x:c>
      <x:c r="L1615" t="s">
        <x:v>164</x:v>
      </x:c>
      <x:c r="M1615" t="s">
        <x:v>164</x:v>
      </x:c>
      <x:c r="N1615" t="s">
        <x:v>164</x:v>
      </x:c>
      <x:c r="O1615" t="s">
        <x:v>164</x:v>
      </x:c>
      <x:c r="P1615" t="s">
        <x:v>164</x:v>
      </x:c>
      <x:c r="Q1615" t="s">
        <x:v>2728</x:v>
      </x:c>
      <x:c r="R1615" s="56" t="s">
        <x:v>164</x:v>
      </x:c>
      <x:c r="S1615" s="56" t="s">
        <x:v>164</x:v>
      </x:c>
      <x:c r="T1615" s="56" t="s">
        <x:v>164</x:v>
      </x:c>
    </x:row>
    <x:row r="1616">
      <x:c r="A1616" t="s">
        <x:v>1787</x:v>
      </x:c>
      <x:c r="B1616">
        <x:v>9</x:v>
      </x:c>
      <x:c r="C1616" t="s">
        <x:v>158</x:v>
      </x:c>
      <x:c r="D1616">
        <x:v>713</x:v>
      </x:c>
      <x:c r="E1616">
        <x:v>703.5</x:v>
      </x:c>
      <x:c r="F1616">
        <x:v>738.2</x:v>
      </x:c>
      <x:c r="G1616">
        <x:v>0.14399999999999999</x:v>
      </x:c>
      <x:c r="H1616" t="s">
        <x:v>158</x:v>
      </x:c>
      <x:c r="I1616" t="s">
        <x:v>158</x:v>
      </x:c>
      <x:c r="J1616" t="s">
        <x:v>158</x:v>
      </x:c>
      <x:c r="K1616" t="s">
        <x:v>158</x:v>
      </x:c>
      <x:c r="L1616" t="s">
        <x:v>158</x:v>
      </x:c>
      <x:c r="M1616" t="s">
        <x:v>158</x:v>
      </x:c>
      <x:c r="N1616" t="s">
        <x:v>158</x:v>
      </x:c>
      <x:c r="O1616" t="s">
        <x:v>158</x:v>
      </x:c>
      <x:c r="P1616" t="s">
        <x:v>158</x:v>
      </x:c>
      <x:c r="Q1616" t="s">
        <x:v>2728</x:v>
      </x:c>
      <x:c r="R1616" s="56" t="s">
        <x:v>158</x:v>
      </x:c>
      <x:c r="S1616" s="56" t="s">
        <x:v>158</x:v>
      </x:c>
      <x:c r="T1616" s="56" t="s">
        <x:v>158</x:v>
      </x:c>
    </x:row>
    <x:row r="1617">
      <x:c r="A1617" t="s">
        <x:v>1788</x:v>
      </x:c>
      <x:c r="B1617">
        <x:v>9</x:v>
      </x:c>
      <x:c r="C1617" t="s">
        <x:v>158</x:v>
      </x:c>
      <x:c r="D1617">
        <x:v>952.1</x:v>
      </x:c>
      <x:c r="E1617">
        <x:v>942.9</x:v>
      </x:c>
      <x:c r="F1617">
        <x:v>988.3</x:v>
      </x:c>
      <x:c r="G1617">
        <x:v>0.49270000000000003</x:v>
      </x:c>
      <x:c r="H1617" t="s">
        <x:v>158</x:v>
      </x:c>
      <x:c r="I1617" t="s">
        <x:v>164</x:v>
      </x:c>
      <x:c r="J1617" t="s">
        <x:v>158</x:v>
      </x:c>
      <x:c r="K1617" t="s">
        <x:v>158</x:v>
      </x:c>
      <x:c r="L1617" t="s">
        <x:v>158</x:v>
      </x:c>
      <x:c r="M1617" t="s">
        <x:v>158</x:v>
      </x:c>
      <x:c r="N1617" t="s">
        <x:v>158</x:v>
      </x:c>
      <x:c r="O1617" t="s">
        <x:v>158</x:v>
      </x:c>
      <x:c r="P1617" t="s">
        <x:v>158</x:v>
      </x:c>
      <x:c r="Q1617" t="s">
        <x:v>2728</x:v>
      </x:c>
      <x:c r="R1617" s="56" t="s">
        <x:v>158</x:v>
      </x:c>
      <x:c r="S1617" s="56" t="s">
        <x:v>158</x:v>
      </x:c>
      <x:c r="T1617" s="56" t="s">
        <x:v>158</x:v>
      </x:c>
    </x:row>
    <x:row r="1618">
      <x:c r="A1618" t="s">
        <x:v>1789</x:v>
      </x:c>
      <x:c r="B1618">
        <x:v>9</x:v>
      </x:c>
      <x:c r="C1618" t="s">
        <x:v>164</x:v>
      </x:c>
      <x:c r="D1618">
        <x:v>1057.0999999999999</x:v>
      </x:c>
      <x:c r="E1618">
        <x:v>926.5</x:v>
      </x:c>
      <x:c r="F1618">
        <x:v>1091.4000000000001</x:v>
      </x:c>
      <x:c r="G1618">
        <x:v>0.55679999999999996</x:v>
      </x:c>
      <x:c r="H1618" t="s">
        <x:v>158</x:v>
      </x:c>
      <x:c r="I1618" t="s">
        <x:v>164</x:v>
      </x:c>
      <x:c r="J1618" t="s">
        <x:v>158</x:v>
      </x:c>
      <x:c r="K1618" t="s">
        <x:v>158</x:v>
      </x:c>
      <x:c r="L1618" t="s">
        <x:v>158</x:v>
      </x:c>
      <x:c r="M1618" t="s">
        <x:v>164</x:v>
      </x:c>
      <x:c r="N1618" t="s">
        <x:v>158</x:v>
      </x:c>
      <x:c r="O1618" t="s">
        <x:v>158</x:v>
      </x:c>
      <x:c r="P1618" t="s">
        <x:v>164</x:v>
      </x:c>
      <x:c r="Q1618" t="s">
        <x:v>2728</x:v>
      </x:c>
      <x:c r="R1618" s="56" t="s">
        <x:v>164</x:v>
      </x:c>
      <x:c r="S1618" s="56" t="s">
        <x:v>164</x:v>
      </x:c>
      <x:c r="T1618" s="56" t="s">
        <x:v>164</x:v>
      </x:c>
    </x:row>
    <x:row r="1619">
      <x:c r="A1619" t="s">
        <x:v>1790</x:v>
      </x:c>
      <x:c r="B1619">
        <x:v>9</x:v>
      </x:c>
      <x:c r="C1619" t="s">
        <x:v>158</x:v>
      </x:c>
      <x:c r="D1619">
        <x:v>965.7</x:v>
      </x:c>
      <x:c r="E1619">
        <x:v>1044.4000000000001</x:v>
      </x:c>
      <x:c r="F1619">
        <x:v>990.6</x:v>
      </x:c>
      <x:c r="G1619">
        <x:v>0.57130000000000003</x:v>
      </x:c>
      <x:c r="H1619" t="s">
        <x:v>164</x:v>
      </x:c>
      <x:c r="I1619" t="s">
        <x:v>158</x:v>
      </x:c>
      <x:c r="J1619" t="s">
        <x:v>158</x:v>
      </x:c>
      <x:c r="K1619" t="s">
        <x:v>158</x:v>
      </x:c>
      <x:c r="L1619" t="s">
        <x:v>158</x:v>
      </x:c>
      <x:c r="M1619" t="s">
        <x:v>164</x:v>
      </x:c>
      <x:c r="N1619" t="s">
        <x:v>164</x:v>
      </x:c>
      <x:c r="O1619" t="s">
        <x:v>158</x:v>
      </x:c>
      <x:c r="P1619" t="s">
        <x:v>158</x:v>
      </x:c>
      <x:c r="Q1619" t="s">
        <x:v>2728</x:v>
      </x:c>
      <x:c r="R1619" s="56" t="s">
        <x:v>158</x:v>
      </x:c>
      <x:c r="S1619" s="56" t="s">
        <x:v>158</x:v>
      </x:c>
      <x:c r="T1619" s="56" t="s">
        <x:v>158</x:v>
      </x:c>
    </x:row>
    <x:row r="1620">
      <x:c r="A1620" t="s">
        <x:v>1791</x:v>
      </x:c>
      <x:c r="B1620">
        <x:v>9</x:v>
      </x:c>
      <x:c r="C1620" t="s">
        <x:v>164</x:v>
      </x:c>
      <x:c r="D1620">
        <x:v>1453.5</x:v>
      </x:c>
      <x:c r="E1620">
        <x:v>1467.9</x:v>
      </x:c>
      <x:c r="F1620">
        <x:v>1403.5</x:v>
      </x:c>
      <x:c r="G1620">
        <x:v>9.64E-2</x:v>
      </x:c>
      <x:c r="H1620" t="s">
        <x:v>164</x:v>
      </x:c>
      <x:c r="I1620" t="s">
        <x:v>164</x:v>
      </x:c>
      <x:c r="J1620" t="s">
        <x:v>164</x:v>
      </x:c>
      <x:c r="K1620" t="s">
        <x:v>164</x:v>
      </x:c>
      <x:c r="L1620" t="s">
        <x:v>164</x:v>
      </x:c>
      <x:c r="M1620" t="s">
        <x:v>164</x:v>
      </x:c>
      <x:c r="N1620" t="s">
        <x:v>164</x:v>
      </x:c>
      <x:c r="O1620" t="s">
        <x:v>164</x:v>
      </x:c>
      <x:c r="P1620" t="s">
        <x:v>164</x:v>
      </x:c>
      <x:c r="Q1620" t="s">
        <x:v>2728</x:v>
      </x:c>
      <x:c r="R1620" s="56" t="s">
        <x:v>164</x:v>
      </x:c>
      <x:c r="S1620" s="56" t="s">
        <x:v>164</x:v>
      </x:c>
      <x:c r="T1620" s="56" t="s">
        <x:v>164</x:v>
      </x:c>
    </x:row>
    <x:row r="1621">
      <x:c r="A1621" t="s">
        <x:v>1792</x:v>
      </x:c>
      <x:c r="B1621">
        <x:v>9</x:v>
      </x:c>
      <x:c r="C1621" t="s">
        <x:v>158</x:v>
      </x:c>
      <x:c r="D1621">
        <x:v>982.2</x:v>
      </x:c>
      <x:c r="E1621">
        <x:v>1038.8</x:v>
      </x:c>
      <x:c r="F1621">
        <x:v>945</x:v>
      </x:c>
      <x:c r="G1621">
        <x:v>0.6139</x:v>
      </x:c>
      <x:c r="H1621" t="s">
        <x:v>164</x:v>
      </x:c>
      <x:c r="I1621" t="s">
        <x:v>158</x:v>
      </x:c>
      <x:c r="J1621" t="s">
        <x:v>158</x:v>
      </x:c>
      <x:c r="K1621" t="s">
        <x:v>158</x:v>
      </x:c>
      <x:c r="L1621" t="s">
        <x:v>164</x:v>
      </x:c>
      <x:c r="M1621" t="s">
        <x:v>164</x:v>
      </x:c>
      <x:c r="N1621" t="s">
        <x:v>158</x:v>
      </x:c>
      <x:c r="O1621" t="s">
        <x:v>158</x:v>
      </x:c>
      <x:c r="P1621" t="s">
        <x:v>158</x:v>
      </x:c>
      <x:c r="Q1621" t="s">
        <x:v>2728</x:v>
      </x:c>
      <x:c r="R1621" s="56" t="s">
        <x:v>158</x:v>
      </x:c>
      <x:c r="S1621" s="56" t="s">
        <x:v>158</x:v>
      </x:c>
      <x:c r="T1621" s="56" t="s">
        <x:v>164</x:v>
      </x:c>
    </x:row>
    <x:row r="1622">
      <x:c r="A1622" t="s">
        <x:v>1793</x:v>
      </x:c>
      <x:c r="B1622">
        <x:v>9</x:v>
      </x:c>
      <x:c r="C1622" t="s">
        <x:v>164</x:v>
      </x:c>
      <x:c r="D1622">
        <x:v>1080</x:v>
      </x:c>
      <x:c r="E1622">
        <x:v>1155.9000000000001</x:v>
      </x:c>
      <x:c r="F1622">
        <x:v>1087.7</x:v>
      </x:c>
      <x:c r="G1622">
        <x:v>0.44180000000000003</x:v>
      </x:c>
      <x:c r="H1622" t="s">
        <x:v>164</x:v>
      </x:c>
      <x:c r="I1622" t="s">
        <x:v>164</x:v>
      </x:c>
      <x:c r="J1622" t="s">
        <x:v>164</x:v>
      </x:c>
      <x:c r="K1622" t="s">
        <x:v>164</x:v>
      </x:c>
      <x:c r="L1622" t="s">
        <x:v>164</x:v>
      </x:c>
      <x:c r="M1622" t="s">
        <x:v>158</x:v>
      </x:c>
      <x:c r="N1622" t="s">
        <x:v>164</x:v>
      </x:c>
      <x:c r="O1622" t="s">
        <x:v>164</x:v>
      </x:c>
      <x:c r="P1622" t="s">
        <x:v>164</x:v>
      </x:c>
      <x:c r="Q1622" t="s">
        <x:v>2728</x:v>
      </x:c>
      <x:c r="R1622" s="56" t="s">
        <x:v>164</x:v>
      </x:c>
      <x:c r="S1622" s="56" t="s">
        <x:v>164</x:v>
      </x:c>
      <x:c r="T1622" s="56" t="s">
        <x:v>164</x:v>
      </x:c>
    </x:row>
    <x:row r="1623">
      <x:c r="A1623" t="s">
        <x:v>1794</x:v>
      </x:c>
      <x:c r="B1623">
        <x:v>9</x:v>
      </x:c>
      <x:c r="C1623" t="s">
        <x:v>158</x:v>
      </x:c>
      <x:c r="D1623">
        <x:v>978.4</x:v>
      </x:c>
      <x:c r="E1623">
        <x:v>1079.5</x:v>
      </x:c>
      <x:c r="F1623">
        <x:v>996.3</x:v>
      </x:c>
      <x:c r="G1623">
        <x:v>0.61909999999999998</x:v>
      </x:c>
      <x:c r="H1623" t="s">
        <x:v>164</x:v>
      </x:c>
      <x:c r="I1623" t="s">
        <x:v>158</x:v>
      </x:c>
      <x:c r="J1623" t="s">
        <x:v>158</x:v>
      </x:c>
      <x:c r="K1623" t="s">
        <x:v>164</x:v>
      </x:c>
      <x:c r="L1623" t="s">
        <x:v>158</x:v>
      </x:c>
      <x:c r="M1623" t="s">
        <x:v>164</x:v>
      </x:c>
      <x:c r="N1623" t="s">
        <x:v>158</x:v>
      </x:c>
      <x:c r="O1623" t="s">
        <x:v>164</x:v>
      </x:c>
      <x:c r="P1623" t="s">
        <x:v>164</x:v>
      </x:c>
      <x:c r="Q1623" t="s">
        <x:v>2728</x:v>
      </x:c>
      <x:c r="R1623" s="56" t="s">
        <x:v>158</x:v>
      </x:c>
      <x:c r="S1623" s="56" t="s">
        <x:v>158</x:v>
      </x:c>
      <x:c r="T1623" s="56" t="s">
        <x:v>158</x:v>
      </x:c>
    </x:row>
    <x:row r="1624">
      <x:c r="A1624" t="s">
        <x:v>1795</x:v>
      </x:c>
      <x:c r="B1624">
        <x:v>9</x:v>
      </x:c>
      <x:c r="C1624" t="s">
        <x:v>158</x:v>
      </x:c>
      <x:c r="D1624">
        <x:v>948.8</x:v>
      </x:c>
      <x:c r="E1624">
        <x:v>998.2</x:v>
      </x:c>
      <x:c r="F1624">
        <x:v>973</x:v>
      </x:c>
      <x:c r="G1624">
        <x:v>0.50380000000000003</x:v>
      </x:c>
      <x:c r="H1624" t="s">
        <x:v>158</x:v>
      </x:c>
      <x:c r="I1624" t="s">
        <x:v>158</x:v>
      </x:c>
      <x:c r="J1624" t="s">
        <x:v>158</x:v>
      </x:c>
      <x:c r="K1624" t="s">
        <x:v>158</x:v>
      </x:c>
      <x:c r="L1624" t="s">
        <x:v>158</x:v>
      </x:c>
      <x:c r="M1624" t="s">
        <x:v>158</x:v>
      </x:c>
      <x:c r="N1624" t="s">
        <x:v>158</x:v>
      </x:c>
      <x:c r="O1624" t="s">
        <x:v>158</x:v>
      </x:c>
      <x:c r="P1624" t="s">
        <x:v>158</x:v>
      </x:c>
      <x:c r="Q1624" t="s">
        <x:v>2728</x:v>
      </x:c>
      <x:c r="R1624" s="56" t="s">
        <x:v>158</x:v>
      </x:c>
      <x:c r="S1624" s="56" t="s">
        <x:v>158</x:v>
      </x:c>
      <x:c r="T1624" s="56" t="s">
        <x:v>164</x:v>
      </x:c>
    </x:row>
    <x:row r="1625">
      <x:c r="A1625" t="s">
        <x:v>1796</x:v>
      </x:c>
      <x:c r="B1625">
        <x:v>9</x:v>
      </x:c>
      <x:c r="C1625" t="s">
        <x:v>158</x:v>
      </x:c>
      <x:c r="D1625">
        <x:v>751.4</x:v>
      </x:c>
      <x:c r="E1625">
        <x:v>836.1</x:v>
      </x:c>
      <x:c r="F1625">
        <x:v>795</x:v>
      </x:c>
      <x:c r="G1625">
        <x:v>0.2427</x:v>
      </x:c>
      <x:c r="H1625" t="s">
        <x:v>158</x:v>
      </x:c>
      <x:c r="I1625" t="s">
        <x:v>158</x:v>
      </x:c>
      <x:c r="J1625" t="s">
        <x:v>158</x:v>
      </x:c>
      <x:c r="K1625" t="s">
        <x:v>158</x:v>
      </x:c>
      <x:c r="L1625" t="s">
        <x:v>158</x:v>
      </x:c>
      <x:c r="M1625" t="s">
        <x:v>158</x:v>
      </x:c>
      <x:c r="N1625" t="s">
        <x:v>158</x:v>
      </x:c>
      <x:c r="O1625" t="s">
        <x:v>158</x:v>
      </x:c>
      <x:c r="P1625" t="s">
        <x:v>158</x:v>
      </x:c>
      <x:c r="Q1625" t="s">
        <x:v>2728</x:v>
      </x:c>
      <x:c r="R1625" s="56" t="s">
        <x:v>158</x:v>
      </x:c>
      <x:c r="S1625" s="56" t="s">
        <x:v>158</x:v>
      </x:c>
      <x:c r="T1625" s="56" t="s">
        <x:v>158</x:v>
      </x:c>
    </x:row>
    <x:row r="1626">
      <x:c r="A1626" t="s">
        <x:v>1797</x:v>
      </x:c>
      <x:c r="B1626">
        <x:v>9</x:v>
      </x:c>
      <x:c r="C1626" t="s">
        <x:v>158</x:v>
      </x:c>
      <x:c r="D1626">
        <x:v>958.3</x:v>
      </x:c>
      <x:c r="E1626">
        <x:v>921.9</x:v>
      </x:c>
      <x:c r="F1626">
        <x:v>916.8</x:v>
      </x:c>
      <x:c r="G1626">
        <x:v>0.53339999999999999</x:v>
      </x:c>
      <x:c r="H1626" t="s">
        <x:v>158</x:v>
      </x:c>
      <x:c r="I1626" t="s">
        <x:v>164</x:v>
      </x:c>
      <x:c r="J1626" t="s">
        <x:v>158</x:v>
      </x:c>
      <x:c r="K1626" t="s">
        <x:v>158</x:v>
      </x:c>
      <x:c r="L1626" t="s">
        <x:v>158</x:v>
      </x:c>
      <x:c r="M1626" t="s">
        <x:v>158</x:v>
      </x:c>
      <x:c r="N1626" t="s">
        <x:v>158</x:v>
      </x:c>
      <x:c r="O1626" t="s">
        <x:v>158</x:v>
      </x:c>
      <x:c r="P1626" t="s">
        <x:v>158</x:v>
      </x:c>
      <x:c r="Q1626" t="s">
        <x:v>2728</x:v>
      </x:c>
      <x:c r="R1626" s="56" t="s">
        <x:v>158</x:v>
      </x:c>
      <x:c r="S1626" s="56" t="s">
        <x:v>158</x:v>
      </x:c>
      <x:c r="T1626" s="56" t="s">
        <x:v>158</x:v>
      </x:c>
    </x:row>
    <x:row r="1627">
      <x:c r="A1627" t="s">
        <x:v>1798</x:v>
      </x:c>
      <x:c r="B1627">
        <x:v>9</x:v>
      </x:c>
      <x:c r="C1627" t="s">
        <x:v>164</x:v>
      </x:c>
      <x:c r="D1627">
        <x:v>1100.8</x:v>
      </x:c>
      <x:c r="E1627">
        <x:v>1009.4</x:v>
      </x:c>
      <x:c r="F1627">
        <x:v>1117.0999999999999</x:v>
      </x:c>
      <x:c r="G1627">
        <x:v>0.41760000000000003</x:v>
      </x:c>
      <x:c r="H1627" t="s">
        <x:v>164</x:v>
      </x:c>
      <x:c r="I1627" t="s">
        <x:v>158</x:v>
      </x:c>
      <x:c r="J1627" t="s">
        <x:v>164</x:v>
      </x:c>
      <x:c r="K1627" t="s">
        <x:v>164</x:v>
      </x:c>
      <x:c r="L1627" t="s">
        <x:v>164</x:v>
      </x:c>
      <x:c r="M1627" t="s">
        <x:v>164</x:v>
      </x:c>
      <x:c r="N1627" t="s">
        <x:v>164</x:v>
      </x:c>
      <x:c r="O1627" t="s">
        <x:v>164</x:v>
      </x:c>
      <x:c r="P1627" t="s">
        <x:v>164</x:v>
      </x:c>
      <x:c r="Q1627" t="s">
        <x:v>2728</x:v>
      </x:c>
      <x:c r="R1627" s="56" t="s">
        <x:v>164</x:v>
      </x:c>
      <x:c r="S1627" s="56" t="s">
        <x:v>164</x:v>
      </x:c>
      <x:c r="T1627" s="56" t="s">
        <x:v>164</x:v>
      </x:c>
    </x:row>
    <x:row r="1628">
      <x:c r="A1628" t="s">
        <x:v>1799</x:v>
      </x:c>
      <x:c r="B1628">
        <x:v>9</x:v>
      </x:c>
      <x:c r="C1628" t="s">
        <x:v>164</x:v>
      </x:c>
      <x:c r="D1628">
        <x:v>1026</x:v>
      </x:c>
      <x:c r="E1628">
        <x:v>993.3</x:v>
      </x:c>
      <x:c r="F1628">
        <x:v>1057</x:v>
      </x:c>
      <x:c r="G1628">
        <x:v>0.5665</x:v>
      </x:c>
      <x:c r="H1628" t="s">
        <x:v>158</x:v>
      </x:c>
      <x:c r="I1628" t="s">
        <x:v>158</x:v>
      </x:c>
      <x:c r="J1628" t="s">
        <x:v>164</x:v>
      </x:c>
      <x:c r="K1628" t="s">
        <x:v>164</x:v>
      </x:c>
      <x:c r="L1628" t="s">
        <x:v>158</x:v>
      </x:c>
      <x:c r="M1628" t="s">
        <x:v>158</x:v>
      </x:c>
      <x:c r="N1628" t="s">
        <x:v>158</x:v>
      </x:c>
      <x:c r="O1628" t="s">
        <x:v>164</x:v>
      </x:c>
      <x:c r="P1628" t="s">
        <x:v>158</x:v>
      </x:c>
      <x:c r="Q1628" t="s">
        <x:v>2728</x:v>
      </x:c>
      <x:c r="R1628" s="56" t="s">
        <x:v>164</x:v>
      </x:c>
      <x:c r="S1628" s="56" t="s">
        <x:v>164</x:v>
      </x:c>
      <x:c r="T1628" s="56" t="s">
        <x:v>164</x:v>
      </x:c>
    </x:row>
    <x:row r="1629">
      <x:c r="A1629" t="s">
        <x:v>1800</x:v>
      </x:c>
      <x:c r="B1629">
        <x:v>9</x:v>
      </x:c>
      <x:c r="C1629" t="s">
        <x:v>158</x:v>
      </x:c>
      <x:c r="D1629">
        <x:v>997.6</x:v>
      </x:c>
      <x:c r="E1629">
        <x:v>1017.8</x:v>
      </x:c>
      <x:c r="F1629">
        <x:v>1043.9000000000001</x:v>
      </x:c>
      <x:c r="G1629">
        <x:v>0.64449999999999996</x:v>
      </x:c>
      <x:c r="H1629" t="s">
        <x:v>164</x:v>
      </x:c>
      <x:c r="I1629" t="s">
        <x:v>158</x:v>
      </x:c>
      <x:c r="J1629" t="s">
        <x:v>158</x:v>
      </x:c>
      <x:c r="K1629" t="s">
        <x:v>164</x:v>
      </x:c>
      <x:c r="L1629" t="s">
        <x:v>164</x:v>
      </x:c>
      <x:c r="M1629" t="s">
        <x:v>164</x:v>
      </x:c>
      <x:c r="N1629" t="s">
        <x:v>164</x:v>
      </x:c>
      <x:c r="O1629" t="s">
        <x:v>164</x:v>
      </x:c>
      <x:c r="P1629" t="s">
        <x:v>164</x:v>
      </x:c>
      <x:c r="Q1629" t="s">
        <x:v>2728</x:v>
      </x:c>
      <x:c r="R1629" s="56" t="s">
        <x:v>158</x:v>
      </x:c>
      <x:c r="S1629" s="56" t="s">
        <x:v>164</x:v>
      </x:c>
      <x:c r="T1629" s="56" t="s">
        <x:v>158</x:v>
      </x:c>
    </x:row>
    <x:row r="1630">
      <x:c r="A1630" t="s">
        <x:v>1801</x:v>
      </x:c>
      <x:c r="B1630">
        <x:v>9</x:v>
      </x:c>
      <x:c r="C1630" t="s">
        <x:v>158</x:v>
      </x:c>
      <x:c r="D1630">
        <x:v>891.9</x:v>
      </x:c>
      <x:c r="E1630">
        <x:v>909.4</x:v>
      </x:c>
      <x:c r="F1630">
        <x:v>910.6</x:v>
      </x:c>
      <x:c r="G1630">
        <x:v>0.35160000000000002</x:v>
      </x:c>
      <x:c r="H1630" t="s">
        <x:v>158</x:v>
      </x:c>
      <x:c r="I1630" t="s">
        <x:v>158</x:v>
      </x:c>
      <x:c r="J1630" t="s">
        <x:v>158</x:v>
      </x:c>
      <x:c r="K1630" t="s">
        <x:v>158</x:v>
      </x:c>
      <x:c r="L1630" t="s">
        <x:v>158</x:v>
      </x:c>
      <x:c r="M1630" t="s">
        <x:v>158</x:v>
      </x:c>
      <x:c r="N1630" t="s">
        <x:v>158</x:v>
      </x:c>
      <x:c r="O1630" t="s">
        <x:v>158</x:v>
      </x:c>
      <x:c r="P1630" t="s">
        <x:v>158</x:v>
      </x:c>
      <x:c r="Q1630" t="s">
        <x:v>2728</x:v>
      </x:c>
      <x:c r="R1630" s="56" t="s">
        <x:v>158</x:v>
      </x:c>
      <x:c r="S1630" s="56" t="s">
        <x:v>158</x:v>
      </x:c>
      <x:c r="T1630" s="56" t="s">
        <x:v>158</x:v>
      </x:c>
    </x:row>
    <x:row r="1631">
      <x:c r="A1631" t="s">
        <x:v>1802</x:v>
      </x:c>
      <x:c r="B1631">
        <x:v>9</x:v>
      </x:c>
      <x:c r="C1631" t="s">
        <x:v>164</x:v>
      </x:c>
      <x:c r="D1631">
        <x:v>1039.3</x:v>
      </x:c>
      <x:c r="E1631">
        <x:v>943.7</x:v>
      </x:c>
      <x:c r="F1631">
        <x:v>970.2</x:v>
      </x:c>
      <x:c r="G1631">
        <x:v>0.60599999999999998</x:v>
      </x:c>
      <x:c r="H1631" t="s">
        <x:v>158</x:v>
      </x:c>
      <x:c r="I1631" t="s">
        <x:v>164</x:v>
      </x:c>
      <x:c r="J1631" t="s">
        <x:v>164</x:v>
      </x:c>
      <x:c r="K1631" t="s">
        <x:v>158</x:v>
      </x:c>
      <x:c r="L1631" t="s">
        <x:v>158</x:v>
      </x:c>
      <x:c r="M1631" t="s">
        <x:v>164</x:v>
      </x:c>
      <x:c r="N1631" t="s">
        <x:v>158</x:v>
      </x:c>
      <x:c r="O1631" t="s">
        <x:v>158</x:v>
      </x:c>
      <x:c r="P1631" t="s">
        <x:v>158</x:v>
      </x:c>
      <x:c r="Q1631" t="s">
        <x:v>2728</x:v>
      </x:c>
      <x:c r="R1631" s="56" t="s">
        <x:v>164</x:v>
      </x:c>
      <x:c r="S1631" s="56" t="s">
        <x:v>164</x:v>
      </x:c>
      <x:c r="T1631" s="56" t="s">
        <x:v>158</x:v>
      </x:c>
    </x:row>
    <x:row r="1632">
      <x:c r="A1632" t="s">
        <x:v>1803</x:v>
      </x:c>
      <x:c r="B1632">
        <x:v>9</x:v>
      </x:c>
      <x:c r="C1632" t="s">
        <x:v>164</x:v>
      </x:c>
      <x:c r="D1632">
        <x:v>1109.5</x:v>
      </x:c>
      <x:c r="E1632">
        <x:v>1128.4000000000001</x:v>
      </x:c>
      <x:c r="F1632">
        <x:v>1120.9000000000001</x:v>
      </x:c>
      <x:c r="G1632">
        <x:v>0.34410000000000002</x:v>
      </x:c>
      <x:c r="H1632" t="s">
        <x:v>164</x:v>
      </x:c>
      <x:c r="I1632" t="s">
        <x:v>164</x:v>
      </x:c>
      <x:c r="J1632" t="s">
        <x:v>164</x:v>
      </x:c>
      <x:c r="K1632" t="s">
        <x:v>164</x:v>
      </x:c>
      <x:c r="L1632" t="s">
        <x:v>164</x:v>
      </x:c>
      <x:c r="M1632" t="s">
        <x:v>164</x:v>
      </x:c>
      <x:c r="N1632" t="s">
        <x:v>164</x:v>
      </x:c>
      <x:c r="O1632" t="s">
        <x:v>164</x:v>
      </x:c>
      <x:c r="P1632" t="s">
        <x:v>164</x:v>
      </x:c>
      <x:c r="Q1632" t="s">
        <x:v>2728</x:v>
      </x:c>
      <x:c r="R1632" s="56" t="s">
        <x:v>164</x:v>
      </x:c>
      <x:c r="S1632" s="56" t="s">
        <x:v>164</x:v>
      </x:c>
      <x:c r="T1632" s="56" t="s">
        <x:v>164</x:v>
      </x:c>
    </x:row>
    <x:row r="1633">
      <x:c r="A1633" t="s">
        <x:v>1804</x:v>
      </x:c>
      <x:c r="B1633">
        <x:v>9</x:v>
      </x:c>
      <x:c r="C1633" t="s">
        <x:v>158</x:v>
      </x:c>
      <x:c r="D1633">
        <x:v>892.4</x:v>
      </x:c>
      <x:c r="E1633">
        <x:v>906.5</x:v>
      </x:c>
      <x:c r="F1633">
        <x:v>896.9</x:v>
      </x:c>
      <x:c r="G1633">
        <x:v>0.33850000000000002</x:v>
      </x:c>
      <x:c r="H1633" t="s">
        <x:v>158</x:v>
      </x:c>
      <x:c r="I1633" t="s">
        <x:v>158</x:v>
      </x:c>
      <x:c r="J1633" t="s">
        <x:v>158</x:v>
      </x:c>
      <x:c r="K1633" t="s">
        <x:v>158</x:v>
      </x:c>
      <x:c r="L1633" t="s">
        <x:v>158</x:v>
      </x:c>
      <x:c r="M1633" t="s">
        <x:v>158</x:v>
      </x:c>
      <x:c r="N1633" t="s">
        <x:v>158</x:v>
      </x:c>
      <x:c r="O1633" t="s">
        <x:v>158</x:v>
      </x:c>
      <x:c r="P1633" t="s">
        <x:v>158</x:v>
      </x:c>
      <x:c r="Q1633" t="s">
        <x:v>2728</x:v>
      </x:c>
      <x:c r="R1633" s="56" t="s">
        <x:v>158</x:v>
      </x:c>
      <x:c r="S1633" s="56" t="s">
        <x:v>158</x:v>
      </x:c>
      <x:c r="T1633" s="56" t="s">
        <x:v>158</x:v>
      </x:c>
    </x:row>
    <x:row r="1634">
      <x:c r="A1634" t="s">
        <x:v>1805</x:v>
      </x:c>
      <x:c r="B1634">
        <x:v>9</x:v>
      </x:c>
      <x:c r="C1634" t="s">
        <x:v>158</x:v>
      </x:c>
      <x:c r="D1634">
        <x:v>621.20000000000005</x:v>
      </x:c>
      <x:c r="E1634">
        <x:v>601.4</x:v>
      </x:c>
      <x:c r="F1634">
        <x:v>667</x:v>
      </x:c>
      <x:c r="G1634">
        <x:v>0.12089999999999999</x:v>
      </x:c>
      <x:c r="H1634" t="s">
        <x:v>158</x:v>
      </x:c>
      <x:c r="I1634" t="s">
        <x:v>158</x:v>
      </x:c>
      <x:c r="J1634" t="s">
        <x:v>158</x:v>
      </x:c>
      <x:c r="K1634" t="s">
        <x:v>158</x:v>
      </x:c>
      <x:c r="L1634" t="s">
        <x:v>158</x:v>
      </x:c>
      <x:c r="M1634" t="s">
        <x:v>158</x:v>
      </x:c>
      <x:c r="N1634" t="s">
        <x:v>158</x:v>
      </x:c>
      <x:c r="O1634" t="s">
        <x:v>158</x:v>
      </x:c>
      <x:c r="P1634" t="s">
        <x:v>158</x:v>
      </x:c>
      <x:c r="Q1634" t="s">
        <x:v>2728</x:v>
      </x:c>
      <x:c r="R1634" s="56" t="s">
        <x:v>158</x:v>
      </x:c>
      <x:c r="S1634" s="56" t="s">
        <x:v>158</x:v>
      </x:c>
      <x:c r="T1634" s="56" t="s">
        <x:v>158</x:v>
      </x:c>
    </x:row>
    <x:row r="1635">
      <x:c r="A1635" t="s">
        <x:v>1806</x:v>
      </x:c>
      <x:c r="B1635">
        <x:v>9</x:v>
      </x:c>
      <x:c r="C1635" t="s">
        <x:v>158</x:v>
      </x:c>
      <x:c r="D1635">
        <x:v>967.2</x:v>
      </x:c>
      <x:c r="E1635">
        <x:v>1020.9</x:v>
      </x:c>
      <x:c r="F1635">
        <x:v>1039.0999999999999</x:v>
      </x:c>
      <x:c r="G1635">
        <x:v>0.59570000000000001</x:v>
      </x:c>
      <x:c r="H1635" t="s">
        <x:v>164</x:v>
      </x:c>
      <x:c r="I1635" t="s">
        <x:v>158</x:v>
      </x:c>
      <x:c r="J1635" t="s">
        <x:v>164</x:v>
      </x:c>
      <x:c r="K1635" t="s">
        <x:v>158</x:v>
      </x:c>
      <x:c r="L1635" t="s">
        <x:v>158</x:v>
      </x:c>
      <x:c r="M1635" t="s">
        <x:v>158</x:v>
      </x:c>
      <x:c r="N1635" t="s">
        <x:v>164</x:v>
      </x:c>
      <x:c r="O1635" t="s">
        <x:v>158</x:v>
      </x:c>
      <x:c r="P1635" t="s">
        <x:v>158</x:v>
      </x:c>
      <x:c r="Q1635" t="s">
        <x:v>2728</x:v>
      </x:c>
      <x:c r="R1635" s="56" t="s">
        <x:v>164</x:v>
      </x:c>
      <x:c r="S1635" s="56" t="s">
        <x:v>164</x:v>
      </x:c>
      <x:c r="T1635" s="56" t="s">
        <x:v>158</x:v>
      </x:c>
    </x:row>
    <x:row r="1636">
      <x:c r="A1636" t="s">
        <x:v>1807</x:v>
      </x:c>
      <x:c r="B1636">
        <x:v>9</x:v>
      </x:c>
      <x:c r="C1636" t="s">
        <x:v>158</x:v>
      </x:c>
      <x:c r="D1636">
        <x:v>870.3</x:v>
      </x:c>
      <x:c r="E1636">
        <x:v>776.7</x:v>
      </x:c>
      <x:c r="F1636">
        <x:v>830.1</x:v>
      </x:c>
      <x:c r="G1636">
        <x:v>0.38750000000000001</x:v>
      </x:c>
      <x:c r="H1636" t="s">
        <x:v>158</x:v>
      </x:c>
      <x:c r="I1636" t="s">
        <x:v>158</x:v>
      </x:c>
      <x:c r="J1636" t="s">
        <x:v>158</x:v>
      </x:c>
      <x:c r="K1636" t="s">
        <x:v>158</x:v>
      </x:c>
      <x:c r="L1636" t="s">
        <x:v>158</x:v>
      </x:c>
      <x:c r="M1636" t="s">
        <x:v>158</x:v>
      </x:c>
      <x:c r="N1636" t="s">
        <x:v>158</x:v>
      </x:c>
      <x:c r="O1636" t="s">
        <x:v>158</x:v>
      </x:c>
      <x:c r="P1636" t="s">
        <x:v>158</x:v>
      </x:c>
      <x:c r="Q1636" t="s">
        <x:v>2728</x:v>
      </x:c>
      <x:c r="R1636" s="56" t="s">
        <x:v>158</x:v>
      </x:c>
      <x:c r="S1636" s="56" t="s">
        <x:v>158</x:v>
      </x:c>
      <x:c r="T1636" s="56" t="s">
        <x:v>158</x:v>
      </x:c>
    </x:row>
    <x:row r="1637">
      <x:c r="A1637" t="s">
        <x:v>1808</x:v>
      </x:c>
      <x:c r="B1637">
        <x:v>9</x:v>
      </x:c>
      <x:c r="C1637" t="s">
        <x:v>158</x:v>
      </x:c>
      <x:c r="D1637">
        <x:v>747.8</x:v>
      </x:c>
      <x:c r="E1637">
        <x:v>814.2</x:v>
      </x:c>
      <x:c r="F1637">
        <x:v>723.2</x:v>
      </x:c>
      <x:c r="G1637">
        <x:v>0.21079999999999999</x:v>
      </x:c>
      <x:c r="H1637" t="s">
        <x:v>158</x:v>
      </x:c>
      <x:c r="I1637" t="s">
        <x:v>158</x:v>
      </x:c>
      <x:c r="J1637" t="s">
        <x:v>158</x:v>
      </x:c>
      <x:c r="K1637" t="s">
        <x:v>158</x:v>
      </x:c>
      <x:c r="L1637" t="s">
        <x:v>158</x:v>
      </x:c>
      <x:c r="M1637" t="s">
        <x:v>158</x:v>
      </x:c>
      <x:c r="N1637" t="s">
        <x:v>158</x:v>
      </x:c>
      <x:c r="O1637" t="s">
        <x:v>158</x:v>
      </x:c>
      <x:c r="P1637" t="s">
        <x:v>158</x:v>
      </x:c>
      <x:c r="Q1637" t="s">
        <x:v>2728</x:v>
      </x:c>
      <x:c r="R1637" s="56" t="s">
        <x:v>158</x:v>
      </x:c>
      <x:c r="S1637" s="56" t="s">
        <x:v>158</x:v>
      </x:c>
      <x:c r="T1637" s="56" t="s">
        <x:v>158</x:v>
      </x:c>
    </x:row>
    <x:row r="1638">
      <x:c r="A1638" t="s">
        <x:v>1809</x:v>
      </x:c>
      <x:c r="B1638">
        <x:v>9</x:v>
      </x:c>
      <x:c r="C1638" t="s">
        <x:v>164</x:v>
      </x:c>
      <x:c r="D1638">
        <x:v>1176.4000000000001</x:v>
      </x:c>
      <x:c r="E1638">
        <x:v>1180.5</x:v>
      </x:c>
      <x:c r="F1638">
        <x:v>1214.0999999999999</x:v>
      </x:c>
      <x:c r="G1638">
        <x:v>0.25280000000000002</x:v>
      </x:c>
      <x:c r="H1638" t="s">
        <x:v>164</x:v>
      </x:c>
      <x:c r="I1638" t="s">
        <x:v>164</x:v>
      </x:c>
      <x:c r="J1638" t="s">
        <x:v>164</x:v>
      </x:c>
      <x:c r="K1638" t="s">
        <x:v>164</x:v>
      </x:c>
      <x:c r="L1638" t="s">
        <x:v>164</x:v>
      </x:c>
      <x:c r="M1638" t="s">
        <x:v>164</x:v>
      </x:c>
      <x:c r="N1638" t="s">
        <x:v>164</x:v>
      </x:c>
      <x:c r="O1638" t="s">
        <x:v>164</x:v>
      </x:c>
      <x:c r="P1638" t="s">
        <x:v>164</x:v>
      </x:c>
      <x:c r="Q1638" t="s">
        <x:v>2728</x:v>
      </x:c>
      <x:c r="R1638" s="56" t="s">
        <x:v>164</x:v>
      </x:c>
      <x:c r="S1638" s="56" t="s">
        <x:v>164</x:v>
      </x:c>
      <x:c r="T1638" s="56" t="s">
        <x:v>164</x:v>
      </x:c>
    </x:row>
    <x:row r="1639">
      <x:c r="A1639" t="s">
        <x:v>1810</x:v>
      </x:c>
      <x:c r="B1639">
        <x:v>9</x:v>
      </x:c>
      <x:c r="C1639" t="s">
        <x:v>158</x:v>
      </x:c>
      <x:c r="D1639">
        <x:v>711.5</x:v>
      </x:c>
      <x:c r="E1639">
        <x:v>670.2</x:v>
      </x:c>
      <x:c r="F1639">
        <x:v>711.9</x:v>
      </x:c>
      <x:c r="G1639">
        <x:v>0.14599999999999999</x:v>
      </x:c>
      <x:c r="H1639" t="s">
        <x:v>158</x:v>
      </x:c>
      <x:c r="I1639" t="s">
        <x:v>158</x:v>
      </x:c>
      <x:c r="J1639" t="s">
        <x:v>158</x:v>
      </x:c>
      <x:c r="K1639" t="s">
        <x:v>158</x:v>
      </x:c>
      <x:c r="L1639" t="s">
        <x:v>158</x:v>
      </x:c>
      <x:c r="M1639" t="s">
        <x:v>158</x:v>
      </x:c>
      <x:c r="N1639" t="s">
        <x:v>158</x:v>
      </x:c>
      <x:c r="O1639" t="s">
        <x:v>158</x:v>
      </x:c>
      <x:c r="P1639" t="s">
        <x:v>158</x:v>
      </x:c>
      <x:c r="Q1639" t="s">
        <x:v>2728</x:v>
      </x:c>
      <x:c r="R1639" s="56" t="s">
        <x:v>158</x:v>
      </x:c>
      <x:c r="S1639" s="56" t="s">
        <x:v>158</x:v>
      </x:c>
      <x:c r="T1639" s="56" t="s">
        <x:v>158</x:v>
      </x:c>
    </x:row>
    <x:row r="1640">
      <x:c r="A1640" t="s">
        <x:v>1811</x:v>
      </x:c>
      <x:c r="B1640">
        <x:v>9</x:v>
      </x:c>
      <x:c r="C1640" t="s">
        <x:v>158</x:v>
      </x:c>
      <x:c r="D1640">
        <x:v>793.7</x:v>
      </x:c>
      <x:c r="E1640">
        <x:v>853.1</x:v>
      </x:c>
      <x:c r="F1640">
        <x:v>824.7</x:v>
      </x:c>
      <x:c r="G1640">
        <x:v>0.2535</x:v>
      </x:c>
      <x:c r="H1640" t="s">
        <x:v>158</x:v>
      </x:c>
      <x:c r="I1640" t="s">
        <x:v>158</x:v>
      </x:c>
      <x:c r="J1640" t="s">
        <x:v>158</x:v>
      </x:c>
      <x:c r="K1640" t="s">
        <x:v>158</x:v>
      </x:c>
      <x:c r="L1640" t="s">
        <x:v>158</x:v>
      </x:c>
      <x:c r="M1640" t="s">
        <x:v>158</x:v>
      </x:c>
      <x:c r="N1640" t="s">
        <x:v>158</x:v>
      </x:c>
      <x:c r="O1640" t="s">
        <x:v>158</x:v>
      </x:c>
      <x:c r="P1640" t="s">
        <x:v>158</x:v>
      </x:c>
      <x:c r="Q1640" t="s">
        <x:v>2728</x:v>
      </x:c>
      <x:c r="R1640" s="56" t="s">
        <x:v>158</x:v>
      </x:c>
      <x:c r="S1640" s="56" t="s">
        <x:v>158</x:v>
      </x:c>
      <x:c r="T1640" s="56" t="s">
        <x:v>158</x:v>
      </x:c>
    </x:row>
    <x:row r="1641">
      <x:c r="A1641" t="s">
        <x:v>1812</x:v>
      </x:c>
      <x:c r="B1641">
        <x:v>9</x:v>
      </x:c>
      <x:c r="C1641" t="s">
        <x:v>164</x:v>
      </x:c>
      <x:c r="D1641">
        <x:v>1274.2</x:v>
      </x:c>
      <x:c r="E1641">
        <x:v>1268.8</x:v>
      </x:c>
      <x:c r="F1641">
        <x:v>1232</x:v>
      </x:c>
      <x:c r="G1641">
        <x:v>0.16370000000000001</x:v>
      </x:c>
      <x:c r="H1641" t="s">
        <x:v>164</x:v>
      </x:c>
      <x:c r="I1641" t="s">
        <x:v>164</x:v>
      </x:c>
      <x:c r="J1641" t="s">
        <x:v>164</x:v>
      </x:c>
      <x:c r="K1641" t="s">
        <x:v>164</x:v>
      </x:c>
      <x:c r="L1641" t="s">
        <x:v>164</x:v>
      </x:c>
      <x:c r="M1641" t="s">
        <x:v>164</x:v>
      </x:c>
      <x:c r="N1641" t="s">
        <x:v>164</x:v>
      </x:c>
      <x:c r="O1641" t="s">
        <x:v>164</x:v>
      </x:c>
      <x:c r="P1641" t="s">
        <x:v>164</x:v>
      </x:c>
      <x:c r="Q1641" t="s">
        <x:v>2728</x:v>
      </x:c>
      <x:c r="R1641" s="56" t="s">
        <x:v>164</x:v>
      </x:c>
      <x:c r="S1641" s="56" t="s">
        <x:v>164</x:v>
      </x:c>
      <x:c r="T1641" s="56" t="s">
        <x:v>164</x:v>
      </x:c>
    </x:row>
    <x:row r="1642">
      <x:c r="A1642" t="s">
        <x:v>1813</x:v>
      </x:c>
      <x:c r="B1642">
        <x:v>9</x:v>
      </x:c>
      <x:c r="C1642" t="s">
        <x:v>164</x:v>
      </x:c>
      <x:c r="D1642">
        <x:v>1058.7</x:v>
      </x:c>
      <x:c r="E1642">
        <x:v>989</x:v>
      </x:c>
      <x:c r="F1642">
        <x:v>1066.0999999999999</x:v>
      </x:c>
      <x:c r="G1642">
        <x:v>0.48620000000000002</x:v>
      </x:c>
      <x:c r="H1642" t="s">
        <x:v>158</x:v>
      </x:c>
      <x:c r="I1642" t="s">
        <x:v>158</x:v>
      </x:c>
      <x:c r="J1642" t="s">
        <x:v>164</x:v>
      </x:c>
      <x:c r="K1642" t="s">
        <x:v>158</x:v>
      </x:c>
      <x:c r="L1642" t="s">
        <x:v>164</x:v>
      </x:c>
      <x:c r="M1642" t="s">
        <x:v>164</x:v>
      </x:c>
      <x:c r="N1642" t="s">
        <x:v>158</x:v>
      </x:c>
      <x:c r="O1642" t="s">
        <x:v>164</x:v>
      </x:c>
      <x:c r="P1642" t="s">
        <x:v>164</x:v>
      </x:c>
      <x:c r="Q1642" t="s">
        <x:v>2728</x:v>
      </x:c>
      <x:c r="R1642" s="56" t="s">
        <x:v>164</x:v>
      </x:c>
      <x:c r="S1642" s="56" t="s">
        <x:v>164</x:v>
      </x:c>
      <x:c r="T1642" s="56" t="s">
        <x:v>164</x:v>
      </x:c>
    </x:row>
    <x:row r="1643">
      <x:c r="A1643" t="s">
        <x:v>1814</x:v>
      </x:c>
      <x:c r="B1643">
        <x:v>9</x:v>
      </x:c>
      <x:c r="C1643" t="s">
        <x:v>158</x:v>
      </x:c>
      <x:c r="D1643">
        <x:v>998.4</x:v>
      </x:c>
      <x:c r="E1643">
        <x:v>1044.4000000000001</x:v>
      </x:c>
      <x:c r="F1643">
        <x:v>1059.2</x:v>
      </x:c>
      <x:c r="G1643">
        <x:v>0.67800000000000005</x:v>
      </x:c>
      <x:c r="H1643" t="s">
        <x:v>164</x:v>
      </x:c>
      <x:c r="I1643" t="s">
        <x:v>158</x:v>
      </x:c>
      <x:c r="J1643" t="s">
        <x:v>164</x:v>
      </x:c>
      <x:c r="K1643" t="s">
        <x:v>164</x:v>
      </x:c>
      <x:c r="L1643" t="s">
        <x:v>164</x:v>
      </x:c>
      <x:c r="M1643" t="s">
        <x:v>164</x:v>
      </x:c>
      <x:c r="N1643" t="s">
        <x:v>164</x:v>
      </x:c>
      <x:c r="O1643" t="s">
        <x:v>164</x:v>
      </x:c>
      <x:c r="P1643" t="s">
        <x:v>164</x:v>
      </x:c>
      <x:c r="Q1643" t="s">
        <x:v>2728</x:v>
      </x:c>
      <x:c r="R1643" s="56" t="s">
        <x:v>164</x:v>
      </x:c>
      <x:c r="S1643" s="56" t="s">
        <x:v>164</x:v>
      </x:c>
      <x:c r="T1643" s="56" t="s">
        <x:v>164</x:v>
      </x:c>
    </x:row>
    <x:row r="1644">
      <x:c r="A1644" t="s">
        <x:v>1815</x:v>
      </x:c>
      <x:c r="B1644">
        <x:v>9</x:v>
      </x:c>
      <x:c r="C1644" t="s">
        <x:v>164</x:v>
      </x:c>
      <x:c r="D1644">
        <x:v>1146.2</x:v>
      </x:c>
      <x:c r="E1644">
        <x:v>1123.3</x:v>
      </x:c>
      <x:c r="F1644">
        <x:v>1184.9000000000001</x:v>
      </x:c>
      <x:c r="G1644">
        <x:v>0.30869999999999997</x:v>
      </x:c>
      <x:c r="H1644" t="s">
        <x:v>164</x:v>
      </x:c>
      <x:c r="I1644" t="s">
        <x:v>164</x:v>
      </x:c>
      <x:c r="J1644" t="s">
        <x:v>164</x:v>
      </x:c>
      <x:c r="K1644" t="s">
        <x:v>164</x:v>
      </x:c>
      <x:c r="L1644" t="s">
        <x:v>164</x:v>
      </x:c>
      <x:c r="M1644" t="s">
        <x:v>164</x:v>
      </x:c>
      <x:c r="N1644" t="s">
        <x:v>164</x:v>
      </x:c>
      <x:c r="O1644" t="s">
        <x:v>164</x:v>
      </x:c>
      <x:c r="P1644" t="s">
        <x:v>164</x:v>
      </x:c>
      <x:c r="Q1644" t="s">
        <x:v>2728</x:v>
      </x:c>
      <x:c r="R1644" s="56" t="s">
        <x:v>164</x:v>
      </x:c>
      <x:c r="S1644" s="56" t="s">
        <x:v>164</x:v>
      </x:c>
      <x:c r="T1644" s="56" t="s">
        <x:v>164</x:v>
      </x:c>
    </x:row>
    <x:row r="1645">
      <x:c r="A1645" t="s">
        <x:v>1816</x:v>
      </x:c>
      <x:c r="B1645">
        <x:v>9</x:v>
      </x:c>
      <x:c r="C1645" t="s">
        <x:v>158</x:v>
      </x:c>
      <x:c r="D1645">
        <x:v>723.1</x:v>
      </x:c>
      <x:c r="E1645">
        <x:v>817.3</x:v>
      </x:c>
      <x:c r="F1645">
        <x:v>708.6</x:v>
      </x:c>
      <x:c r="G1645">
        <x:v>0.20419999999999999</x:v>
      </x:c>
      <x:c r="H1645" t="s">
        <x:v>158</x:v>
      </x:c>
      <x:c r="I1645" t="s">
        <x:v>158</x:v>
      </x:c>
      <x:c r="J1645" t="s">
        <x:v>158</x:v>
      </x:c>
      <x:c r="K1645" t="s">
        <x:v>158</x:v>
      </x:c>
      <x:c r="L1645" t="s">
        <x:v>158</x:v>
      </x:c>
      <x:c r="M1645" t="s">
        <x:v>158</x:v>
      </x:c>
      <x:c r="N1645" t="s">
        <x:v>158</x:v>
      </x:c>
      <x:c r="O1645" t="s">
        <x:v>158</x:v>
      </x:c>
      <x:c r="P1645" t="s">
        <x:v>158</x:v>
      </x:c>
      <x:c r="Q1645" t="s">
        <x:v>2728</x:v>
      </x:c>
      <x:c r="R1645" s="56" t="s">
        <x:v>158</x:v>
      </x:c>
      <x:c r="S1645" s="56" t="s">
        <x:v>158</x:v>
      </x:c>
      <x:c r="T1645" s="56" t="s">
        <x:v>158</x:v>
      </x:c>
    </x:row>
    <x:row r="1646">
      <x:c r="A1646" t="s">
        <x:v>1817</x:v>
      </x:c>
      <x:c r="B1646">
        <x:v>9</x:v>
      </x:c>
      <x:c r="C1646" t="s">
        <x:v>158</x:v>
      </x:c>
      <x:c r="D1646">
        <x:v>687.2</x:v>
      </x:c>
      <x:c r="E1646">
        <x:v>749.1</x:v>
      </x:c>
      <x:c r="F1646">
        <x:v>691.3</x:v>
      </x:c>
      <x:c r="G1646">
        <x:v>0.1492</x:v>
      </x:c>
      <x:c r="H1646" t="s">
        <x:v>158</x:v>
      </x:c>
      <x:c r="I1646" t="s">
        <x:v>158</x:v>
      </x:c>
      <x:c r="J1646" t="s">
        <x:v>158</x:v>
      </x:c>
      <x:c r="K1646" t="s">
        <x:v>158</x:v>
      </x:c>
      <x:c r="L1646" t="s">
        <x:v>158</x:v>
      </x:c>
      <x:c r="M1646" t="s">
        <x:v>158</x:v>
      </x:c>
      <x:c r="N1646" t="s">
        <x:v>158</x:v>
      </x:c>
      <x:c r="O1646" t="s">
        <x:v>158</x:v>
      </x:c>
      <x:c r="P1646" t="s">
        <x:v>158</x:v>
      </x:c>
      <x:c r="Q1646" t="s">
        <x:v>2728</x:v>
      </x:c>
      <x:c r="R1646" s="56" t="s">
        <x:v>158</x:v>
      </x:c>
      <x:c r="S1646" s="56" t="s">
        <x:v>158</x:v>
      </x:c>
      <x:c r="T1646" s="56" t="s">
        <x:v>158</x:v>
      </x:c>
    </x:row>
    <x:row r="1647">
      <x:c r="A1647" t="s">
        <x:v>1818</x:v>
      </x:c>
      <x:c r="B1647">
        <x:v>9</x:v>
      </x:c>
      <x:c r="C1647" t="s">
        <x:v>158</x:v>
      </x:c>
      <x:c r="D1647">
        <x:v>889.7</x:v>
      </x:c>
      <x:c r="E1647">
        <x:v>951</x:v>
      </x:c>
      <x:c r="F1647">
        <x:v>902.7</x:v>
      </x:c>
      <x:c r="G1647">
        <x:v>0.37509999999999999</x:v>
      </x:c>
      <x:c r="H1647" t="s">
        <x:v>158</x:v>
      </x:c>
      <x:c r="I1647" t="s">
        <x:v>164</x:v>
      </x:c>
      <x:c r="J1647" t="s">
        <x:v>158</x:v>
      </x:c>
      <x:c r="K1647" t="s">
        <x:v>158</x:v>
      </x:c>
      <x:c r="L1647" t="s">
        <x:v>158</x:v>
      </x:c>
      <x:c r="M1647" t="s">
        <x:v>158</x:v>
      </x:c>
      <x:c r="N1647" t="s">
        <x:v>158</x:v>
      </x:c>
      <x:c r="O1647" t="s">
        <x:v>158</x:v>
      </x:c>
      <x:c r="P1647" t="s">
        <x:v>158</x:v>
      </x:c>
      <x:c r="Q1647" t="s">
        <x:v>2728</x:v>
      </x:c>
      <x:c r="R1647" s="56" t="s">
        <x:v>158</x:v>
      </x:c>
      <x:c r="S1647" s="56" t="s">
        <x:v>158</x:v>
      </x:c>
      <x:c r="T1647" s="56" t="s">
        <x:v>158</x:v>
      </x:c>
    </x:row>
    <x:row r="1648">
      <x:c r="A1648" t="s">
        <x:v>1819</x:v>
      </x:c>
      <x:c r="B1648">
        <x:v>9</x:v>
      </x:c>
      <x:c r="C1648" t="s">
        <x:v>164</x:v>
      </x:c>
      <x:c r="D1648">
        <x:v>1189.2</x:v>
      </x:c>
      <x:c r="E1648">
        <x:v>1275.4000000000001</x:v>
      </x:c>
      <x:c r="F1648">
        <x:v>1241.3</x:v>
      </x:c>
      <x:c r="G1648">
        <x:v>0.30940000000000001</x:v>
      </x:c>
      <x:c r="H1648" t="s">
        <x:v>164</x:v>
      </x:c>
      <x:c r="I1648" t="s">
        <x:v>164</x:v>
      </x:c>
      <x:c r="J1648" t="s">
        <x:v>164</x:v>
      </x:c>
      <x:c r="K1648" t="s">
        <x:v>164</x:v>
      </x:c>
      <x:c r="L1648" t="s">
        <x:v>164</x:v>
      </x:c>
      <x:c r="M1648" t="s">
        <x:v>164</x:v>
      </x:c>
      <x:c r="N1648" t="s">
        <x:v>164</x:v>
      </x:c>
      <x:c r="O1648" t="s">
        <x:v>164</x:v>
      </x:c>
      <x:c r="P1648" t="s">
        <x:v>164</x:v>
      </x:c>
      <x:c r="Q1648" t="s">
        <x:v>2728</x:v>
      </x:c>
      <x:c r="R1648" s="56" t="s">
        <x:v>164</x:v>
      </x:c>
      <x:c r="S1648" s="56" t="s">
        <x:v>164</x:v>
      </x:c>
      <x:c r="T1648" s="56" t="s">
        <x:v>164</x:v>
      </x:c>
    </x:row>
    <x:row r="1649">
      <x:c r="A1649" t="s">
        <x:v>1820</x:v>
      </x:c>
      <x:c r="B1649">
        <x:v>9</x:v>
      </x:c>
      <x:c r="C1649" t="s">
        <x:v>164</x:v>
      </x:c>
      <x:c r="D1649">
        <x:v>1201.9000000000001</x:v>
      </x:c>
      <x:c r="E1649">
        <x:v>1187</x:v>
      </x:c>
      <x:c r="F1649">
        <x:v>1198</x:v>
      </x:c>
      <x:c r="G1649">
        <x:v>0.2034</x:v>
      </x:c>
      <x:c r="H1649" t="s">
        <x:v>164</x:v>
      </x:c>
      <x:c r="I1649" t="s">
        <x:v>164</x:v>
      </x:c>
      <x:c r="J1649" t="s">
        <x:v>164</x:v>
      </x:c>
      <x:c r="K1649" t="s">
        <x:v>164</x:v>
      </x:c>
      <x:c r="L1649" t="s">
        <x:v>164</x:v>
      </x:c>
      <x:c r="M1649" t="s">
        <x:v>164</x:v>
      </x:c>
      <x:c r="N1649" t="s">
        <x:v>164</x:v>
      </x:c>
      <x:c r="O1649" t="s">
        <x:v>164</x:v>
      </x:c>
      <x:c r="P1649" t="s">
        <x:v>164</x:v>
      </x:c>
      <x:c r="Q1649" t="s">
        <x:v>2728</x:v>
      </x:c>
      <x:c r="R1649" s="56" t="s">
        <x:v>164</x:v>
      </x:c>
      <x:c r="S1649" s="56" t="s">
        <x:v>164</x:v>
      </x:c>
      <x:c r="T1649" s="56" t="s">
        <x:v>164</x:v>
      </x:c>
    </x:row>
    <x:row r="1650">
      <x:c r="A1650" t="s">
        <x:v>1821</x:v>
      </x:c>
      <x:c r="B1650">
        <x:v>9</x:v>
      </x:c>
      <x:c r="C1650" t="s">
        <x:v>158</x:v>
      </x:c>
      <x:c r="D1650">
        <x:v>781.5</x:v>
      </x:c>
      <x:c r="E1650">
        <x:v>819</x:v>
      </x:c>
      <x:c r="F1650">
        <x:v>781.9</x:v>
      </x:c>
      <x:c r="G1650">
        <x:v>0.2</x:v>
      </x:c>
      <x:c r="H1650" t="s">
        <x:v>158</x:v>
      </x:c>
      <x:c r="I1650" t="s">
        <x:v>158</x:v>
      </x:c>
      <x:c r="J1650" t="s">
        <x:v>158</x:v>
      </x:c>
      <x:c r="K1650" t="s">
        <x:v>158</x:v>
      </x:c>
      <x:c r="L1650" t="s">
        <x:v>158</x:v>
      </x:c>
      <x:c r="M1650" t="s">
        <x:v>158</x:v>
      </x:c>
      <x:c r="N1650" t="s">
        <x:v>158</x:v>
      </x:c>
      <x:c r="O1650" t="s">
        <x:v>158</x:v>
      </x:c>
      <x:c r="P1650" t="s">
        <x:v>158</x:v>
      </x:c>
      <x:c r="Q1650" t="s">
        <x:v>2728</x:v>
      </x:c>
      <x:c r="R1650" s="56" t="s">
        <x:v>158</x:v>
      </x:c>
      <x:c r="S1650" s="56" t="s">
        <x:v>158</x:v>
      </x:c>
      <x:c r="T1650" s="56" t="s">
        <x:v>158</x:v>
      </x:c>
    </x:row>
    <x:row r="1651">
      <x:c r="A1651" t="s">
        <x:v>1822</x:v>
      </x:c>
      <x:c r="B1651">
        <x:v>9</x:v>
      </x:c>
      <x:c r="C1651" t="s">
        <x:v>158</x:v>
      </x:c>
      <x:c r="D1651">
        <x:v>793.2</x:v>
      </x:c>
      <x:c r="E1651">
        <x:v>627.9</x:v>
      </x:c>
      <x:c r="F1651">
        <x:v>767.2</x:v>
      </x:c>
      <x:c r="G1651">
        <x:v>0.32650000000000001</x:v>
      </x:c>
      <x:c r="H1651" t="s">
        <x:v>158</x:v>
      </x:c>
      <x:c r="I1651" t="s">
        <x:v>158</x:v>
      </x:c>
      <x:c r="J1651" t="s">
        <x:v>158</x:v>
      </x:c>
      <x:c r="K1651" t="s">
        <x:v>158</x:v>
      </x:c>
      <x:c r="L1651" t="s">
        <x:v>158</x:v>
      </x:c>
      <x:c r="M1651" t="s">
        <x:v>158</x:v>
      </x:c>
      <x:c r="N1651" t="s">
        <x:v>158</x:v>
      </x:c>
      <x:c r="O1651" t="s">
        <x:v>158</x:v>
      </x:c>
      <x:c r="P1651" t="s">
        <x:v>158</x:v>
      </x:c>
      <x:c r="Q1651" t="s">
        <x:v>2728</x:v>
      </x:c>
      <x:c r="R1651" s="56" t="s">
        <x:v>158</x:v>
      </x:c>
      <x:c r="S1651" s="56" t="s">
        <x:v>158</x:v>
      </x:c>
      <x:c r="T1651" s="56" t="s">
        <x:v>158</x:v>
      </x:c>
    </x:row>
    <x:row r="1652">
      <x:c r="A1652" t="s">
        <x:v>1823</x:v>
      </x:c>
      <x:c r="B1652">
        <x:v>9</x:v>
      </x:c>
      <x:c r="C1652" t="s">
        <x:v>164</x:v>
      </x:c>
      <x:c r="D1652">
        <x:v>1136.5</x:v>
      </x:c>
      <x:c r="E1652">
        <x:v>1216</x:v>
      </x:c>
      <x:c r="F1652">
        <x:v>1149.0999999999999</x:v>
      </x:c>
      <x:c r="G1652">
        <x:v>0.34370000000000001</x:v>
      </x:c>
      <x:c r="H1652" t="s">
        <x:v>164</x:v>
      </x:c>
      <x:c r="I1652" t="s">
        <x:v>164</x:v>
      </x:c>
      <x:c r="J1652" t="s">
        <x:v>164</x:v>
      </x:c>
      <x:c r="K1652" t="s">
        <x:v>164</x:v>
      </x:c>
      <x:c r="L1652" t="s">
        <x:v>164</x:v>
      </x:c>
      <x:c r="M1652" t="s">
        <x:v>164</x:v>
      </x:c>
      <x:c r="N1652" t="s">
        <x:v>164</x:v>
      </x:c>
      <x:c r="O1652" t="s">
        <x:v>164</x:v>
      </x:c>
      <x:c r="P1652" t="s">
        <x:v>164</x:v>
      </x:c>
      <x:c r="Q1652" t="s">
        <x:v>2728</x:v>
      </x:c>
      <x:c r="R1652" s="56" t="s">
        <x:v>164</x:v>
      </x:c>
      <x:c r="S1652" s="56" t="s">
        <x:v>164</x:v>
      </x:c>
      <x:c r="T1652" s="56" t="s">
        <x:v>164</x:v>
      </x:c>
    </x:row>
    <x:row r="1653">
      <x:c r="A1653" t="s">
        <x:v>1824</x:v>
      </x:c>
      <x:c r="B1653">
        <x:v>9</x:v>
      </x:c>
      <x:c r="C1653" t="s">
        <x:v>158</x:v>
      </x:c>
      <x:c r="D1653">
        <x:v>977.1</x:v>
      </x:c>
      <x:c r="E1653">
        <x:v>1054.4000000000001</x:v>
      </x:c>
      <x:c r="F1653">
        <x:v>967.7</x:v>
      </x:c>
      <x:c r="G1653">
        <x:v>0.59079999999999999</x:v>
      </x:c>
      <x:c r="H1653" t="s">
        <x:v>164</x:v>
      </x:c>
      <x:c r="I1653" t="s">
        <x:v>158</x:v>
      </x:c>
      <x:c r="J1653" t="s">
        <x:v>164</x:v>
      </x:c>
      <x:c r="K1653" t="s">
        <x:v>158</x:v>
      </x:c>
      <x:c r="L1653" t="s">
        <x:v>164</x:v>
      </x:c>
      <x:c r="M1653" t="s">
        <x:v>158</x:v>
      </x:c>
      <x:c r="N1653" t="s">
        <x:v>158</x:v>
      </x:c>
      <x:c r="O1653" t="s">
        <x:v>158</x:v>
      </x:c>
      <x:c r="P1653" t="s">
        <x:v>158</x:v>
      </x:c>
      <x:c r="Q1653" t="s">
        <x:v>2728</x:v>
      </x:c>
      <x:c r="R1653" s="56" t="s">
        <x:v>158</x:v>
      </x:c>
      <x:c r="S1653" s="56" t="s">
        <x:v>158</x:v>
      </x:c>
      <x:c r="T1653" s="56" t="s">
        <x:v>158</x:v>
      </x:c>
    </x:row>
    <x:row r="1654">
      <x:c r="A1654" t="s">
        <x:v>1825</x:v>
      </x:c>
      <x:c r="B1654">
        <x:v>9</x:v>
      </x:c>
      <x:c r="C1654" t="s">
        <x:v>164</x:v>
      </x:c>
      <x:c r="D1654">
        <x:v>1069.7</x:v>
      </x:c>
      <x:c r="E1654">
        <x:v>980.2</x:v>
      </x:c>
      <x:c r="F1654">
        <x:v>1040.3</x:v>
      </x:c>
      <x:c r="G1654">
        <x:v>0.49259999999999998</x:v>
      </x:c>
      <x:c r="H1654" t="s">
        <x:v>158</x:v>
      </x:c>
      <x:c r="I1654" t="s">
        <x:v>158</x:v>
      </x:c>
      <x:c r="J1654" t="s">
        <x:v>164</x:v>
      </x:c>
      <x:c r="K1654" t="s">
        <x:v>164</x:v>
      </x:c>
      <x:c r="L1654" t="s">
        <x:v>164</x:v>
      </x:c>
      <x:c r="M1654" t="s">
        <x:v>164</x:v>
      </x:c>
      <x:c r="N1654" t="s">
        <x:v>158</x:v>
      </x:c>
      <x:c r="O1654" t="s">
        <x:v>164</x:v>
      </x:c>
      <x:c r="P1654" t="s">
        <x:v>164</x:v>
      </x:c>
      <x:c r="Q1654" t="s">
        <x:v>2728</x:v>
      </x:c>
      <x:c r="R1654" s="56" t="s">
        <x:v>164</x:v>
      </x:c>
      <x:c r="S1654" s="56" t="s">
        <x:v>164</x:v>
      </x:c>
      <x:c r="T1654" s="56" t="s">
        <x:v>164</x:v>
      </x:c>
    </x:row>
    <x:row r="1655">
      <x:c r="A1655" t="s">
        <x:v>1826</x:v>
      </x:c>
      <x:c r="B1655">
        <x:v>9</x:v>
      </x:c>
      <x:c r="C1655" t="s">
        <x:v>158</x:v>
      </x:c>
      <x:c r="D1655">
        <x:v>860.1</x:v>
      </x:c>
      <x:c r="E1655">
        <x:v>934.3</x:v>
      </x:c>
      <x:c r="F1655">
        <x:v>909</x:v>
      </x:c>
      <x:c r="G1655">
        <x:v>0.36420000000000002</x:v>
      </x:c>
      <x:c r="H1655" t="s">
        <x:v>158</x:v>
      </x:c>
      <x:c r="I1655" t="s">
        <x:v>164</x:v>
      </x:c>
      <x:c r="J1655" t="s">
        <x:v>158</x:v>
      </x:c>
      <x:c r="K1655" t="s">
        <x:v>158</x:v>
      </x:c>
      <x:c r="L1655" t="s">
        <x:v>158</x:v>
      </x:c>
      <x:c r="M1655" t="s">
        <x:v>158</x:v>
      </x:c>
      <x:c r="N1655" t="s">
        <x:v>158</x:v>
      </x:c>
      <x:c r="O1655" t="s">
        <x:v>158</x:v>
      </x:c>
      <x:c r="P1655" t="s">
        <x:v>158</x:v>
      </x:c>
      <x:c r="Q1655" t="s">
        <x:v>2728</x:v>
      </x:c>
      <x:c r="R1655" s="56" t="s">
        <x:v>158</x:v>
      </x:c>
      <x:c r="S1655" s="56" t="s">
        <x:v>158</x:v>
      </x:c>
      <x:c r="T1655" s="56" t="s">
        <x:v>158</x:v>
      </x:c>
    </x:row>
    <x:row r="1656">
      <x:c r="A1656" t="s">
        <x:v>1827</x:v>
      </x:c>
      <x:c r="B1656">
        <x:v>9</x:v>
      </x:c>
      <x:c r="C1656" t="s">
        <x:v>158</x:v>
      </x:c>
      <x:c r="D1656">
        <x:v>671.8</x:v>
      </x:c>
      <x:c r="E1656">
        <x:v>645.6</x:v>
      </x:c>
      <x:c r="F1656">
        <x:v>670.8</x:v>
      </x:c>
      <x:c r="G1656">
        <x:v>0.112</x:v>
      </x:c>
      <x:c r="H1656" t="s">
        <x:v>158</x:v>
      </x:c>
      <x:c r="I1656" t="s">
        <x:v>158</x:v>
      </x:c>
      <x:c r="J1656" t="s">
        <x:v>158</x:v>
      </x:c>
      <x:c r="K1656" t="s">
        <x:v>158</x:v>
      </x:c>
      <x:c r="L1656" t="s">
        <x:v>158</x:v>
      </x:c>
      <x:c r="M1656" t="s">
        <x:v>158</x:v>
      </x:c>
      <x:c r="N1656" t="s">
        <x:v>158</x:v>
      </x:c>
      <x:c r="O1656" t="s">
        <x:v>158</x:v>
      </x:c>
      <x:c r="P1656" t="s">
        <x:v>158</x:v>
      </x:c>
      <x:c r="Q1656" t="s">
        <x:v>2728</x:v>
      </x:c>
      <x:c r="R1656" s="56" t="s">
        <x:v>158</x:v>
      </x:c>
      <x:c r="S1656" s="56" t="s">
        <x:v>158</x:v>
      </x:c>
      <x:c r="T1656" s="56" t="s">
        <x:v>158</x:v>
      </x:c>
    </x:row>
    <x:row r="1657">
      <x:c r="A1657" t="s">
        <x:v>1828</x:v>
      </x:c>
      <x:c r="B1657">
        <x:v>9</x:v>
      </x:c>
      <x:c r="C1657" t="s">
        <x:v>164</x:v>
      </x:c>
      <x:c r="D1657">
        <x:v>1090.5999999999999</x:v>
      </x:c>
      <x:c r="E1657">
        <x:v>1122.8</x:v>
      </x:c>
      <x:c r="F1657">
        <x:v>1085.3</x:v>
      </x:c>
      <x:c r="G1657">
        <x:v>0.38550000000000001</x:v>
      </x:c>
      <x:c r="H1657" t="s">
        <x:v>164</x:v>
      </x:c>
      <x:c r="I1657" t="s">
        <x:v>164</x:v>
      </x:c>
      <x:c r="J1657" t="s">
        <x:v>164</x:v>
      </x:c>
      <x:c r="K1657" t="s">
        <x:v>164</x:v>
      </x:c>
      <x:c r="L1657" t="s">
        <x:v>164</x:v>
      </x:c>
      <x:c r="M1657" t="s">
        <x:v>164</x:v>
      </x:c>
      <x:c r="N1657" t="s">
        <x:v>164</x:v>
      </x:c>
      <x:c r="O1657" t="s">
        <x:v>164</x:v>
      </x:c>
      <x:c r="P1657" t="s">
        <x:v>164</x:v>
      </x:c>
      <x:c r="Q1657" t="s">
        <x:v>2728</x:v>
      </x:c>
      <x:c r="R1657" s="56" t="s">
        <x:v>164</x:v>
      </x:c>
      <x:c r="S1657" s="56" t="s">
        <x:v>164</x:v>
      </x:c>
      <x:c r="T1657" s="56" t="s">
        <x:v>164</x:v>
      </x:c>
    </x:row>
    <x:row r="1658">
      <x:c r="A1658" t="s">
        <x:v>1829</x:v>
      </x:c>
      <x:c r="B1658">
        <x:v>9</x:v>
      </x:c>
      <x:c r="C1658" t="s">
        <x:v>164</x:v>
      </x:c>
      <x:c r="D1658">
        <x:v>1232.0999999999999</x:v>
      </x:c>
      <x:c r="E1658">
        <x:v>1127.3</x:v>
      </x:c>
      <x:c r="F1658">
        <x:v>1193</x:v>
      </x:c>
      <x:c r="G1658">
        <x:v>0.2681</x:v>
      </x:c>
      <x:c r="H1658" t="s">
        <x:v>164</x:v>
      </x:c>
      <x:c r="I1658" t="s">
        <x:v>164</x:v>
      </x:c>
      <x:c r="J1658" t="s">
        <x:v>164</x:v>
      </x:c>
      <x:c r="K1658" t="s">
        <x:v>164</x:v>
      </x:c>
      <x:c r="L1658" t="s">
        <x:v>164</x:v>
      </x:c>
      <x:c r="M1658" t="s">
        <x:v>164</x:v>
      </x:c>
      <x:c r="N1658" t="s">
        <x:v>164</x:v>
      </x:c>
      <x:c r="O1658" t="s">
        <x:v>164</x:v>
      </x:c>
      <x:c r="P1658" t="s">
        <x:v>164</x:v>
      </x:c>
      <x:c r="Q1658" t="s">
        <x:v>2728</x:v>
      </x:c>
      <x:c r="R1658" s="56" t="s">
        <x:v>164</x:v>
      </x:c>
      <x:c r="S1658" s="56" t="s">
        <x:v>164</x:v>
      </x:c>
      <x:c r="T1658" s="56" t="s">
        <x:v>164</x:v>
      </x:c>
    </x:row>
    <x:row r="1659">
      <x:c r="A1659" t="s">
        <x:v>1830</x:v>
      </x:c>
      <x:c r="B1659">
        <x:v>9</x:v>
      </x:c>
      <x:c r="C1659" t="s">
        <x:v>158</x:v>
      </x:c>
      <x:c r="D1659">
        <x:v>783.8</x:v>
      </x:c>
      <x:c r="E1659">
        <x:v>795</x:v>
      </x:c>
      <x:c r="F1659">
        <x:v>817.7</x:v>
      </x:c>
      <x:c r="G1659">
        <x:v>0.2104</x:v>
      </x:c>
      <x:c r="H1659" t="s">
        <x:v>158</x:v>
      </x:c>
      <x:c r="I1659" t="s">
        <x:v>158</x:v>
      </x:c>
      <x:c r="J1659" t="s">
        <x:v>158</x:v>
      </x:c>
      <x:c r="K1659" t="s">
        <x:v>158</x:v>
      </x:c>
      <x:c r="L1659" t="s">
        <x:v>158</x:v>
      </x:c>
      <x:c r="M1659" t="s">
        <x:v>158</x:v>
      </x:c>
      <x:c r="N1659" t="s">
        <x:v>158</x:v>
      </x:c>
      <x:c r="O1659" t="s">
        <x:v>158</x:v>
      </x:c>
      <x:c r="P1659" t="s">
        <x:v>158</x:v>
      </x:c>
      <x:c r="Q1659" t="s">
        <x:v>2728</x:v>
      </x:c>
      <x:c r="R1659" s="56" t="s">
        <x:v>158</x:v>
      </x:c>
      <x:c r="S1659" s="56" t="s">
        <x:v>158</x:v>
      </x:c>
      <x:c r="T1659" s="56" t="s">
        <x:v>158</x:v>
      </x:c>
    </x:row>
    <x:row r="1660">
      <x:c r="A1660" t="s">
        <x:v>1831</x:v>
      </x:c>
      <x:c r="B1660">
        <x:v>9</x:v>
      </x:c>
      <x:c r="C1660" t="s">
        <x:v>158</x:v>
      </x:c>
      <x:c r="D1660">
        <x:v>769.2</x:v>
      </x:c>
      <x:c r="E1660">
        <x:v>790.6</x:v>
      </x:c>
      <x:c r="F1660">
        <x:v>704.4</x:v>
      </x:c>
      <x:c r="G1660">
        <x:v>0.22919999999999999</x:v>
      </x:c>
      <x:c r="H1660" t="s">
        <x:v>158</x:v>
      </x:c>
      <x:c r="I1660" t="s">
        <x:v>158</x:v>
      </x:c>
      <x:c r="J1660" t="s">
        <x:v>158</x:v>
      </x:c>
      <x:c r="K1660" t="s">
        <x:v>158</x:v>
      </x:c>
      <x:c r="L1660" t="s">
        <x:v>158</x:v>
      </x:c>
      <x:c r="M1660" t="s">
        <x:v>158</x:v>
      </x:c>
      <x:c r="N1660" t="s">
        <x:v>158</x:v>
      </x:c>
      <x:c r="O1660" t="s">
        <x:v>158</x:v>
      </x:c>
      <x:c r="P1660" t="s">
        <x:v>158</x:v>
      </x:c>
      <x:c r="Q1660" t="s">
        <x:v>2728</x:v>
      </x:c>
      <x:c r="R1660" s="56" t="s">
        <x:v>158</x:v>
      </x:c>
      <x:c r="S1660" s="56" t="s">
        <x:v>158</x:v>
      </x:c>
      <x:c r="T1660" s="56" t="s">
        <x:v>158</x:v>
      </x:c>
    </x:row>
    <x:row r="1661">
      <x:c r="A1661" t="s">
        <x:v>1832</x:v>
      </x:c>
      <x:c r="B1661">
        <x:v>9</x:v>
      </x:c>
      <x:c r="C1661" t="s">
        <x:v>164</x:v>
      </x:c>
      <x:c r="D1661">
        <x:v>1288.7</x:v>
      </x:c>
      <x:c r="E1661">
        <x:v>1194.5999999999999</x:v>
      </x:c>
      <x:c r="F1661">
        <x:v>1258</x:v>
      </x:c>
      <x:c r="G1661">
        <x:v>0.2094</x:v>
      </x:c>
      <x:c r="H1661" t="s">
        <x:v>164</x:v>
      </x:c>
      <x:c r="I1661" t="s">
        <x:v>164</x:v>
      </x:c>
      <x:c r="J1661" t="s">
        <x:v>164</x:v>
      </x:c>
      <x:c r="K1661" t="s">
        <x:v>164</x:v>
      </x:c>
      <x:c r="L1661" t="s">
        <x:v>164</x:v>
      </x:c>
      <x:c r="M1661" t="s">
        <x:v>164</x:v>
      </x:c>
      <x:c r="N1661" t="s">
        <x:v>164</x:v>
      </x:c>
      <x:c r="O1661" t="s">
        <x:v>164</x:v>
      </x:c>
      <x:c r="P1661" t="s">
        <x:v>164</x:v>
      </x:c>
      <x:c r="Q1661" t="s">
        <x:v>2728</x:v>
      </x:c>
      <x:c r="R1661" s="56" t="s">
        <x:v>164</x:v>
      </x:c>
      <x:c r="S1661" s="56" t="s">
        <x:v>164</x:v>
      </x:c>
      <x:c r="T1661" s="56" t="s">
        <x:v>164</x:v>
      </x:c>
    </x:row>
    <x:row r="1662">
      <x:c r="A1662" t="s">
        <x:v>1833</x:v>
      </x:c>
      <x:c r="B1662">
        <x:v>9</x:v>
      </x:c>
      <x:c r="C1662" t="s">
        <x:v>158</x:v>
      </x:c>
      <x:c r="D1662">
        <x:v>825.2</x:v>
      </x:c>
      <x:c r="E1662">
        <x:v>828</x:v>
      </x:c>
      <x:c r="F1662">
        <x:v>801.8</x:v>
      </x:c>
      <x:c r="G1662">
        <x:v>0.2422</x:v>
      </x:c>
      <x:c r="H1662" t="s">
        <x:v>158</x:v>
      </x:c>
      <x:c r="I1662" t="s">
        <x:v>158</x:v>
      </x:c>
      <x:c r="J1662" t="s">
        <x:v>158</x:v>
      </x:c>
      <x:c r="K1662" t="s">
        <x:v>158</x:v>
      </x:c>
      <x:c r="L1662" t="s">
        <x:v>158</x:v>
      </x:c>
      <x:c r="M1662" t="s">
        <x:v>158</x:v>
      </x:c>
      <x:c r="N1662" t="s">
        <x:v>158</x:v>
      </x:c>
      <x:c r="O1662" t="s">
        <x:v>158</x:v>
      </x:c>
      <x:c r="P1662" t="s">
        <x:v>158</x:v>
      </x:c>
      <x:c r="Q1662" t="s">
        <x:v>2728</x:v>
      </x:c>
      <x:c r="R1662" s="56" t="s">
        <x:v>158</x:v>
      </x:c>
      <x:c r="S1662" s="56" t="s">
        <x:v>158</x:v>
      </x:c>
      <x:c r="T1662" s="56" t="s">
        <x:v>158</x:v>
      </x:c>
    </x:row>
    <x:row r="1663">
      <x:c r="A1663" t="s">
        <x:v>1834</x:v>
      </x:c>
      <x:c r="B1663">
        <x:v>9</x:v>
      </x:c>
      <x:c r="C1663" t="s">
        <x:v>164</x:v>
      </x:c>
      <x:c r="D1663">
        <x:v>1080.5999999999999</x:v>
      </x:c>
      <x:c r="E1663">
        <x:v>933.1</x:v>
      </x:c>
      <x:c r="F1663">
        <x:v>1162.2</x:v>
      </x:c>
      <x:c r="G1663">
        <x:v>0.55349999999999999</x:v>
      </x:c>
      <x:c r="H1663" t="s">
        <x:v>158</x:v>
      </x:c>
      <x:c r="I1663" t="s">
        <x:v>164</x:v>
      </x:c>
      <x:c r="J1663" t="s">
        <x:v>158</x:v>
      </x:c>
      <x:c r="K1663" t="s">
        <x:v>158</x:v>
      </x:c>
      <x:c r="L1663" t="s">
        <x:v>158</x:v>
      </x:c>
      <x:c r="M1663" t="s">
        <x:v>158</x:v>
      </x:c>
      <x:c r="N1663" t="s">
        <x:v>158</x:v>
      </x:c>
      <x:c r="O1663" t="s">
        <x:v>158</x:v>
      </x:c>
      <x:c r="P1663" t="s">
        <x:v>164</x:v>
      </x:c>
      <x:c r="Q1663" t="s">
        <x:v>2728</x:v>
      </x:c>
      <x:c r="R1663" s="56" t="s">
        <x:v>164</x:v>
      </x:c>
      <x:c r="S1663" s="56" t="s">
        <x:v>164</x:v>
      </x:c>
      <x:c r="T1663" s="56" t="s">
        <x:v>164</x:v>
      </x:c>
    </x:row>
    <x:row r="1664">
      <x:c r="A1664" t="s">
        <x:v>1835</x:v>
      </x:c>
      <x:c r="B1664">
        <x:v>9</x:v>
      </x:c>
      <x:c r="C1664" t="s">
        <x:v>164</x:v>
      </x:c>
      <x:c r="D1664">
        <x:v>1135.2</x:v>
      </x:c>
      <x:c r="E1664">
        <x:v>1217.5999999999999</x:v>
      </x:c>
      <x:c r="F1664">
        <x:v>1126.3</x:v>
      </x:c>
      <x:c r="G1664">
        <x:v>0.3448</x:v>
      </x:c>
      <x:c r="H1664" t="s">
        <x:v>164</x:v>
      </x:c>
      <x:c r="I1664" t="s">
        <x:v>164</x:v>
      </x:c>
      <x:c r="J1664" t="s">
        <x:v>164</x:v>
      </x:c>
      <x:c r="K1664" t="s">
        <x:v>164</x:v>
      </x:c>
      <x:c r="L1664" t="s">
        <x:v>164</x:v>
      </x:c>
      <x:c r="M1664" t="s">
        <x:v>164</x:v>
      </x:c>
      <x:c r="N1664" t="s">
        <x:v>164</x:v>
      </x:c>
      <x:c r="O1664" t="s">
        <x:v>164</x:v>
      </x:c>
      <x:c r="P1664" t="s">
        <x:v>164</x:v>
      </x:c>
      <x:c r="Q1664" t="s">
        <x:v>2728</x:v>
      </x:c>
      <x:c r="R1664" s="56" t="s">
        <x:v>164</x:v>
      </x:c>
      <x:c r="S1664" s="56" t="s">
        <x:v>164</x:v>
      </x:c>
      <x:c r="T1664" s="56" t="s">
        <x:v>164</x:v>
      </x:c>
    </x:row>
    <x:row r="1665">
      <x:c r="A1665" t="s">
        <x:v>1836</x:v>
      </x:c>
      <x:c r="B1665">
        <x:v>9</x:v>
      </x:c>
      <x:c r="C1665" t="s">
        <x:v>158</x:v>
      </x:c>
      <x:c r="D1665">
        <x:v>877.8</x:v>
      </x:c>
      <x:c r="E1665">
        <x:v>895.3</x:v>
      </x:c>
      <x:c r="F1665">
        <x:v>858.4</x:v>
      </x:c>
      <x:c r="G1665">
        <x:v>0.32719999999999999</x:v>
      </x:c>
      <x:c r="H1665" t="s">
        <x:v>158</x:v>
      </x:c>
      <x:c r="I1665" t="s">
        <x:v>158</x:v>
      </x:c>
      <x:c r="J1665" t="s">
        <x:v>158</x:v>
      </x:c>
      <x:c r="K1665" t="s">
        <x:v>158</x:v>
      </x:c>
      <x:c r="L1665" t="s">
        <x:v>158</x:v>
      </x:c>
      <x:c r="M1665" t="s">
        <x:v>158</x:v>
      </x:c>
      <x:c r="N1665" t="s">
        <x:v>158</x:v>
      </x:c>
      <x:c r="O1665" t="s">
        <x:v>158</x:v>
      </x:c>
      <x:c r="P1665" t="s">
        <x:v>158</x:v>
      </x:c>
      <x:c r="Q1665" t="s">
        <x:v>2728</x:v>
      </x:c>
      <x:c r="R1665" s="56" t="s">
        <x:v>158</x:v>
      </x:c>
      <x:c r="S1665" s="56" t="s">
        <x:v>158</x:v>
      </x:c>
      <x:c r="T1665" s="56" t="s">
        <x:v>158</x:v>
      </x:c>
    </x:row>
    <x:row r="1666">
      <x:c r="A1666" t="s">
        <x:v>1837</x:v>
      </x:c>
      <x:c r="B1666">
        <x:v>9</x:v>
      </x:c>
      <x:c r="C1666" t="s">
        <x:v>158</x:v>
      </x:c>
      <x:c r="D1666">
        <x:v>694.5</x:v>
      </x:c>
      <x:c r="E1666">
        <x:v>535.4</x:v>
      </x:c>
      <x:c r="F1666">
        <x:v>615.29999999999995</x:v>
      </x:c>
      <x:c r="G1666">
        <x:v>0.28620000000000001</x:v>
      </x:c>
      <x:c r="H1666" t="s">
        <x:v>158</x:v>
      </x:c>
      <x:c r="I1666" t="s">
        <x:v>158</x:v>
      </x:c>
      <x:c r="J1666" t="s">
        <x:v>158</x:v>
      </x:c>
      <x:c r="K1666" t="s">
        <x:v>158</x:v>
      </x:c>
      <x:c r="L1666" t="s">
        <x:v>158</x:v>
      </x:c>
      <x:c r="M1666" t="s">
        <x:v>158</x:v>
      </x:c>
      <x:c r="N1666" t="s">
        <x:v>158</x:v>
      </x:c>
      <x:c r="O1666" t="s">
        <x:v>158</x:v>
      </x:c>
      <x:c r="P1666" t="s">
        <x:v>158</x:v>
      </x:c>
      <x:c r="Q1666" t="s">
        <x:v>2728</x:v>
      </x:c>
      <x:c r="R1666" s="56" t="s">
        <x:v>158</x:v>
      </x:c>
      <x:c r="S1666" s="56" t="s">
        <x:v>158</x:v>
      </x:c>
      <x:c r="T1666" s="56" t="s">
        <x:v>158</x:v>
      </x:c>
    </x:row>
    <x:row r="1667">
      <x:c r="A1667" t="s">
        <x:v>1838</x:v>
      </x:c>
      <x:c r="B1667">
        <x:v>9</x:v>
      </x:c>
      <x:c r="C1667" t="s">
        <x:v>164</x:v>
      </x:c>
      <x:c r="D1667">
        <x:v>1112.5999999999999</x:v>
      </x:c>
      <x:c r="E1667">
        <x:v>969.2</x:v>
      </x:c>
      <x:c r="F1667">
        <x:v>1156.2</x:v>
      </x:c>
      <x:c r="G1667">
        <x:v>0.45610000000000001</x:v>
      </x:c>
      <x:c r="H1667" t="s">
        <x:v>158</x:v>
      </x:c>
      <x:c r="I1667" t="s">
        <x:v>158</x:v>
      </x:c>
      <x:c r="J1667" t="s">
        <x:v>164</x:v>
      </x:c>
      <x:c r="K1667" t="s">
        <x:v>164</x:v>
      </x:c>
      <x:c r="L1667" t="s">
        <x:v>164</x:v>
      </x:c>
      <x:c r="M1667" t="s">
        <x:v>158</x:v>
      </x:c>
      <x:c r="N1667" t="s">
        <x:v>164</x:v>
      </x:c>
      <x:c r="O1667" t="s">
        <x:v>158</x:v>
      </x:c>
      <x:c r="P1667" t="s">
        <x:v>164</x:v>
      </x:c>
      <x:c r="Q1667" t="s">
        <x:v>2728</x:v>
      </x:c>
      <x:c r="R1667" s="56" t="s">
        <x:v>164</x:v>
      </x:c>
      <x:c r="S1667" s="56" t="s">
        <x:v>164</x:v>
      </x:c>
      <x:c r="T1667" s="56" t="s">
        <x:v>164</x:v>
      </x:c>
    </x:row>
    <x:row r="1668">
      <x:c r="A1668" t="s">
        <x:v>1839</x:v>
      </x:c>
      <x:c r="B1668">
        <x:v>9</x:v>
      </x:c>
      <x:c r="C1668" t="s">
        <x:v>164</x:v>
      </x:c>
      <x:c r="D1668">
        <x:v>1053.9000000000001</x:v>
      </x:c>
      <x:c r="E1668">
        <x:v>972.9</x:v>
      </x:c>
      <x:c r="F1668">
        <x:v>1028.0999999999999</x:v>
      </x:c>
      <x:c r="G1668">
        <x:v>0.52149999999999996</x:v>
      </x:c>
      <x:c r="H1668" t="s">
        <x:v>158</x:v>
      </x:c>
      <x:c r="I1668" t="s">
        <x:v>164</x:v>
      </x:c>
      <x:c r="J1668" t="s">
        <x:v>158</x:v>
      </x:c>
      <x:c r="K1668" t="s">
        <x:v>158</x:v>
      </x:c>
      <x:c r="L1668" t="s">
        <x:v>158</x:v>
      </x:c>
      <x:c r="M1668" t="s">
        <x:v>158</x:v>
      </x:c>
      <x:c r="N1668" t="s">
        <x:v>164</x:v>
      </x:c>
      <x:c r="O1668" t="s">
        <x:v>164</x:v>
      </x:c>
      <x:c r="P1668" t="s">
        <x:v>158</x:v>
      </x:c>
      <x:c r="Q1668" t="s">
        <x:v>2728</x:v>
      </x:c>
      <x:c r="R1668" s="56" t="s">
        <x:v>164</x:v>
      </x:c>
      <x:c r="S1668" s="56" t="s">
        <x:v>164</x:v>
      </x:c>
      <x:c r="T1668" s="56" t="s">
        <x:v>164</x:v>
      </x:c>
    </x:row>
    <x:row r="1669">
      <x:c r="A1669" t="s">
        <x:v>1840</x:v>
      </x:c>
      <x:c r="B1669">
        <x:v>9</x:v>
      </x:c>
      <x:c r="C1669" t="s">
        <x:v>158</x:v>
      </x:c>
      <x:c r="D1669">
        <x:v>842.1</x:v>
      </x:c>
      <x:c r="E1669">
        <x:v>979.9</x:v>
      </x:c>
      <x:c r="F1669">
        <x:v>926.6</x:v>
      </x:c>
      <x:c r="G1669">
        <x:v>0.41360000000000002</x:v>
      </x:c>
      <x:c r="H1669" t="s">
        <x:v>158</x:v>
      </x:c>
      <x:c r="I1669" t="s">
        <x:v>158</x:v>
      </x:c>
      <x:c r="J1669" t="s">
        <x:v>158</x:v>
      </x:c>
      <x:c r="K1669" t="s">
        <x:v>158</x:v>
      </x:c>
      <x:c r="L1669" t="s">
        <x:v>158</x:v>
      </x:c>
      <x:c r="M1669" t="s">
        <x:v>158</x:v>
      </x:c>
      <x:c r="N1669" t="s">
        <x:v>158</x:v>
      </x:c>
      <x:c r="O1669" t="s">
        <x:v>158</x:v>
      </x:c>
      <x:c r="P1669" t="s">
        <x:v>158</x:v>
      </x:c>
      <x:c r="Q1669" t="s">
        <x:v>2728</x:v>
      </x:c>
      <x:c r="R1669" s="56" t="s">
        <x:v>158</x:v>
      </x:c>
      <x:c r="S1669" s="56" t="s">
        <x:v>158</x:v>
      </x:c>
      <x:c r="T1669" s="56" t="s">
        <x:v>158</x:v>
      </x:c>
    </x:row>
    <x:row r="1670">
      <x:c r="A1670" t="s">
        <x:v>1841</x:v>
      </x:c>
      <x:c r="B1670">
        <x:v>9</x:v>
      </x:c>
      <x:c r="C1670" t="s">
        <x:v>164</x:v>
      </x:c>
      <x:c r="D1670">
        <x:v>1168.5</x:v>
      </x:c>
      <x:c r="E1670">
        <x:v>1254.0999999999999</x:v>
      </x:c>
      <x:c r="F1670">
        <x:v>1187.5999999999999</x:v>
      </x:c>
      <x:c r="G1670">
        <x:v>0.3075</x:v>
      </x:c>
      <x:c r="H1670" t="s">
        <x:v>164</x:v>
      </x:c>
      <x:c r="I1670" t="s">
        <x:v>164</x:v>
      </x:c>
      <x:c r="J1670" t="s">
        <x:v>164</x:v>
      </x:c>
      <x:c r="K1670" t="s">
        <x:v>164</x:v>
      </x:c>
      <x:c r="L1670" t="s">
        <x:v>164</x:v>
      </x:c>
      <x:c r="M1670" t="s">
        <x:v>164</x:v>
      </x:c>
      <x:c r="N1670" t="s">
        <x:v>164</x:v>
      </x:c>
      <x:c r="O1670" t="s">
        <x:v>164</x:v>
      </x:c>
      <x:c r="P1670" t="s">
        <x:v>164</x:v>
      </x:c>
      <x:c r="Q1670" t="s">
        <x:v>2728</x:v>
      </x:c>
      <x:c r="R1670" s="56" t="s">
        <x:v>164</x:v>
      </x:c>
      <x:c r="S1670" s="56" t="s">
        <x:v>164</x:v>
      </x:c>
      <x:c r="T1670" s="56" t="s">
        <x:v>164</x:v>
      </x:c>
    </x:row>
    <x:row r="1671">
      <x:c r="A1671" t="s">
        <x:v>1842</x:v>
      </x:c>
      <x:c r="B1671">
        <x:v>9</x:v>
      </x:c>
      <x:c r="C1671" t="s">
        <x:v>158</x:v>
      </x:c>
      <x:c r="D1671">
        <x:v>697.7</x:v>
      </x:c>
      <x:c r="E1671">
        <x:v>728.5</x:v>
      </x:c>
      <x:c r="F1671">
        <x:v>724.7</x:v>
      </x:c>
      <x:c r="G1671">
        <x:v>0.15129999999999999</x:v>
      </x:c>
      <x:c r="H1671" t="s">
        <x:v>158</x:v>
      </x:c>
      <x:c r="I1671" t="s">
        <x:v>158</x:v>
      </x:c>
      <x:c r="J1671" t="s">
        <x:v>158</x:v>
      </x:c>
      <x:c r="K1671" t="s">
        <x:v>158</x:v>
      </x:c>
      <x:c r="L1671" t="s">
        <x:v>158</x:v>
      </x:c>
      <x:c r="M1671" t="s">
        <x:v>158</x:v>
      </x:c>
      <x:c r="N1671" t="s">
        <x:v>158</x:v>
      </x:c>
      <x:c r="O1671" t="s">
        <x:v>158</x:v>
      </x:c>
      <x:c r="P1671" t="s">
        <x:v>158</x:v>
      </x:c>
      <x:c r="Q1671" t="s">
        <x:v>2728</x:v>
      </x:c>
      <x:c r="R1671" s="56" t="s">
        <x:v>158</x:v>
      </x:c>
      <x:c r="S1671" s="56" t="s">
        <x:v>158</x:v>
      </x:c>
      <x:c r="T1671" s="56" t="s">
        <x:v>158</x:v>
      </x:c>
    </x:row>
    <x:row r="1672">
      <x:c r="A1672" t="s">
        <x:v>1843</x:v>
      </x:c>
      <x:c r="B1672">
        <x:v>9</x:v>
      </x:c>
      <x:c r="C1672" t="s">
        <x:v>158</x:v>
      </x:c>
      <x:c r="D1672">
        <x:v>729.5</x:v>
      </x:c>
      <x:c r="E1672">
        <x:v>719.5</x:v>
      </x:c>
      <x:c r="F1672">
        <x:v>651.70000000000005</x:v>
      </x:c>
      <x:c r="G1672">
        <x:v>0.19889999999999999</x:v>
      </x:c>
      <x:c r="H1672" t="s">
        <x:v>158</x:v>
      </x:c>
      <x:c r="I1672" t="s">
        <x:v>158</x:v>
      </x:c>
      <x:c r="J1672" t="s">
        <x:v>158</x:v>
      </x:c>
      <x:c r="K1672" t="s">
        <x:v>158</x:v>
      </x:c>
      <x:c r="L1672" t="s">
        <x:v>158</x:v>
      </x:c>
      <x:c r="M1672" t="s">
        <x:v>158</x:v>
      </x:c>
      <x:c r="N1672" t="s">
        <x:v>158</x:v>
      </x:c>
      <x:c r="O1672" t="s">
        <x:v>158</x:v>
      </x:c>
      <x:c r="P1672" t="s">
        <x:v>158</x:v>
      </x:c>
      <x:c r="Q1672" t="s">
        <x:v>2728</x:v>
      </x:c>
      <x:c r="R1672" s="56" t="s">
        <x:v>158</x:v>
      </x:c>
      <x:c r="S1672" s="56" t="s">
        <x:v>158</x:v>
      </x:c>
      <x:c r="T1672" s="56" t="s">
        <x:v>158</x:v>
      </x:c>
    </x:row>
    <x:row r="1673">
      <x:c r="A1673" t="s">
        <x:v>1844</x:v>
      </x:c>
      <x:c r="B1673">
        <x:v>9</x:v>
      </x:c>
      <x:c r="C1673" t="s">
        <x:v>164</x:v>
      </x:c>
      <x:c r="D1673">
        <x:v>1498</x:v>
      </x:c>
      <x:c r="E1673">
        <x:v>1516.2</x:v>
      </x:c>
      <x:c r="F1673">
        <x:v>1489.1</x:v>
      </x:c>
      <x:c r="G1673">
        <x:v>5.5500000000000001E-2</x:v>
      </x:c>
      <x:c r="H1673" t="s">
        <x:v>164</x:v>
      </x:c>
      <x:c r="I1673" t="s">
        <x:v>164</x:v>
      </x:c>
      <x:c r="J1673" t="s">
        <x:v>164</x:v>
      </x:c>
      <x:c r="K1673" t="s">
        <x:v>164</x:v>
      </x:c>
      <x:c r="L1673" t="s">
        <x:v>164</x:v>
      </x:c>
      <x:c r="M1673" t="s">
        <x:v>164</x:v>
      </x:c>
      <x:c r="N1673" t="s">
        <x:v>164</x:v>
      </x:c>
      <x:c r="O1673" t="s">
        <x:v>164</x:v>
      </x:c>
      <x:c r="P1673" t="s">
        <x:v>164</x:v>
      </x:c>
      <x:c r="Q1673" t="s">
        <x:v>2728</x:v>
      </x:c>
      <x:c r="R1673" s="56" t="s">
        <x:v>164</x:v>
      </x:c>
      <x:c r="S1673" s="56" t="s">
        <x:v>164</x:v>
      </x:c>
      <x:c r="T1673" s="56" t="s">
        <x:v>164</x:v>
      </x:c>
    </x:row>
    <x:row r="1674">
      <x:c r="A1674" t="s">
        <x:v>1845</x:v>
      </x:c>
      <x:c r="B1674">
        <x:v>9</x:v>
      </x:c>
      <x:c r="C1674" t="s">
        <x:v>164</x:v>
      </x:c>
      <x:c r="D1674">
        <x:v>1096</x:v>
      </x:c>
      <x:c r="E1674">
        <x:v>1158.8</x:v>
      </x:c>
      <x:c r="F1674">
        <x:v>1117.9000000000001</x:v>
      </x:c>
      <x:c r="G1674">
        <x:v>0.41060000000000002</x:v>
      </x:c>
      <x:c r="H1674" t="s">
        <x:v>164</x:v>
      </x:c>
      <x:c r="I1674" t="s">
        <x:v>164</x:v>
      </x:c>
      <x:c r="J1674" t="s">
        <x:v>164</x:v>
      </x:c>
      <x:c r="K1674" t="s">
        <x:v>164</x:v>
      </x:c>
      <x:c r="L1674" t="s">
        <x:v>164</x:v>
      </x:c>
      <x:c r="M1674" t="s">
        <x:v>164</x:v>
      </x:c>
      <x:c r="N1674" t="s">
        <x:v>164</x:v>
      </x:c>
      <x:c r="O1674" t="s">
        <x:v>164</x:v>
      </x:c>
      <x:c r="P1674" t="s">
        <x:v>164</x:v>
      </x:c>
      <x:c r="Q1674" t="s">
        <x:v>2728</x:v>
      </x:c>
      <x:c r="R1674" s="56" t="s">
        <x:v>164</x:v>
      </x:c>
      <x:c r="S1674" s="56" t="s">
        <x:v>164</x:v>
      </x:c>
      <x:c r="T1674" s="56" t="s">
        <x:v>164</x:v>
      </x:c>
    </x:row>
    <x:row r="1675">
      <x:c r="A1675" t="s">
        <x:v>1846</x:v>
      </x:c>
      <x:c r="B1675">
        <x:v>9</x:v>
      </x:c>
      <x:c r="C1675" t="s">
        <x:v>164</x:v>
      </x:c>
      <x:c r="D1675">
        <x:v>1128.3</x:v>
      </x:c>
      <x:c r="E1675">
        <x:v>980.8</x:v>
      </x:c>
      <x:c r="F1675">
        <x:v>1162.4000000000001</x:v>
      </x:c>
      <x:c r="G1675">
        <x:v>0.42430000000000001</x:v>
      </x:c>
      <x:c r="H1675" t="s">
        <x:v>158</x:v>
      </x:c>
      <x:c r="I1675" t="s">
        <x:v>158</x:v>
      </x:c>
      <x:c r="J1675" t="s">
        <x:v>164</x:v>
      </x:c>
      <x:c r="K1675" t="s">
        <x:v>164</x:v>
      </x:c>
      <x:c r="L1675" t="s">
        <x:v>164</x:v>
      </x:c>
      <x:c r="M1675" t="s">
        <x:v>164</x:v>
      </x:c>
      <x:c r="N1675" t="s">
        <x:v>164</x:v>
      </x:c>
      <x:c r="O1675" t="s">
        <x:v>164</x:v>
      </x:c>
      <x:c r="P1675" t="s">
        <x:v>164</x:v>
      </x:c>
      <x:c r="Q1675" t="s">
        <x:v>2728</x:v>
      </x:c>
      <x:c r="R1675" s="56" t="s">
        <x:v>164</x:v>
      </x:c>
      <x:c r="S1675" s="56" t="s">
        <x:v>164</x:v>
      </x:c>
      <x:c r="T1675" s="56" t="s">
        <x:v>164</x:v>
      </x:c>
    </x:row>
    <x:row r="1676">
      <x:c r="A1676" t="s">
        <x:v>1847</x:v>
      </x:c>
      <x:c r="B1676">
        <x:v>9</x:v>
      </x:c>
      <x:c r="C1676" t="s">
        <x:v>164</x:v>
      </x:c>
      <x:c r="D1676">
        <x:v>1122.0999999999999</x:v>
      </x:c>
      <x:c r="E1676">
        <x:v>1210.2</x:v>
      </x:c>
      <x:c r="F1676">
        <x:v>1131.4000000000001</x:v>
      </x:c>
      <x:c r="G1676">
        <x:v>0.37080000000000002</x:v>
      </x:c>
      <x:c r="H1676" t="s">
        <x:v>164</x:v>
      </x:c>
      <x:c r="I1676" t="s">
        <x:v>164</x:v>
      </x:c>
      <x:c r="J1676" t="s">
        <x:v>164</x:v>
      </x:c>
      <x:c r="K1676" t="s">
        <x:v>164</x:v>
      </x:c>
      <x:c r="L1676" t="s">
        <x:v>164</x:v>
      </x:c>
      <x:c r="M1676" t="s">
        <x:v>164</x:v>
      </x:c>
      <x:c r="N1676" t="s">
        <x:v>164</x:v>
      </x:c>
      <x:c r="O1676" t="s">
        <x:v>164</x:v>
      </x:c>
      <x:c r="P1676" t="s">
        <x:v>164</x:v>
      </x:c>
      <x:c r="Q1676" t="s">
        <x:v>2728</x:v>
      </x:c>
      <x:c r="R1676" s="56" t="s">
        <x:v>164</x:v>
      </x:c>
      <x:c r="S1676" s="56" t="s">
        <x:v>164</x:v>
      </x:c>
      <x:c r="T1676" s="56" t="s">
        <x:v>164</x:v>
      </x:c>
    </x:row>
    <x:row r="1677">
      <x:c r="A1677" t="s">
        <x:v>1848</x:v>
      </x:c>
      <x:c r="B1677">
        <x:v>9</x:v>
      </x:c>
      <x:c r="C1677" t="s">
        <x:v>164</x:v>
      </x:c>
      <x:c r="D1677">
        <x:v>1059.2</x:v>
      </x:c>
      <x:c r="E1677">
        <x:v>1014.2</x:v>
      </x:c>
      <x:c r="F1677">
        <x:v>1074.7</x:v>
      </x:c>
      <x:c r="G1677">
        <x:v>0.47349999999999998</x:v>
      </x:c>
      <x:c r="H1677" t="s">
        <x:v>164</x:v>
      </x:c>
      <x:c r="I1677" t="s">
        <x:v>158</x:v>
      </x:c>
      <x:c r="J1677" t="s">
        <x:v>164</x:v>
      </x:c>
      <x:c r="K1677" t="s">
        <x:v>164</x:v>
      </x:c>
      <x:c r="L1677" t="s">
        <x:v>164</x:v>
      </x:c>
      <x:c r="M1677" t="s">
        <x:v>164</x:v>
      </x:c>
      <x:c r="N1677" t="s">
        <x:v>164</x:v>
      </x:c>
      <x:c r="O1677" t="s">
        <x:v>164</x:v>
      </x:c>
      <x:c r="P1677" t="s">
        <x:v>164</x:v>
      </x:c>
      <x:c r="Q1677" t="s">
        <x:v>2728</x:v>
      </x:c>
      <x:c r="R1677" s="56" t="s">
        <x:v>158</x:v>
      </x:c>
      <x:c r="S1677" s="56" t="s">
        <x:v>164</x:v>
      </x:c>
      <x:c r="T1677" s="56" t="s">
        <x:v>164</x:v>
      </x:c>
    </x:row>
    <x:row r="1678">
      <x:c r="A1678" t="s">
        <x:v>1849</x:v>
      </x:c>
      <x:c r="B1678">
        <x:v>9</x:v>
      </x:c>
      <x:c r="C1678" t="s">
        <x:v>164</x:v>
      </x:c>
      <x:c r="D1678">
        <x:v>1039.5</x:v>
      </x:c>
      <x:c r="E1678">
        <x:v>975.8</x:v>
      </x:c>
      <x:c r="F1678">
        <x:v>1056.5999999999999</x:v>
      </x:c>
      <x:c r="G1678">
        <x:v>0.53949999999999998</x:v>
      </x:c>
      <x:c r="H1678" t="s">
        <x:v>158</x:v>
      </x:c>
      <x:c r="I1678" t="s">
        <x:v>164</x:v>
      </x:c>
      <x:c r="J1678" t="s">
        <x:v>164</x:v>
      </x:c>
      <x:c r="K1678" t="s">
        <x:v>158</x:v>
      </x:c>
      <x:c r="L1678" t="s">
        <x:v>158</x:v>
      </x:c>
      <x:c r="M1678" t="s">
        <x:v>158</x:v>
      </x:c>
      <x:c r="N1678" t="s">
        <x:v>158</x:v>
      </x:c>
      <x:c r="O1678" t="s">
        <x:v>158</x:v>
      </x:c>
      <x:c r="P1678" t="s">
        <x:v>158</x:v>
      </x:c>
      <x:c r="Q1678" t="s">
        <x:v>2728</x:v>
      </x:c>
      <x:c r="R1678" s="56" t="s">
        <x:v>164</x:v>
      </x:c>
      <x:c r="S1678" s="56" t="s">
        <x:v>164</x:v>
      </x:c>
      <x:c r="T1678" s="56" t="s">
        <x:v>164</x:v>
      </x:c>
    </x:row>
    <x:row r="1679">
      <x:c r="A1679" t="s">
        <x:v>1850</x:v>
      </x:c>
      <x:c r="B1679">
        <x:v>9</x:v>
      </x:c>
      <x:c r="C1679" t="s">
        <x:v>158</x:v>
      </x:c>
      <x:c r="D1679">
        <x:v>710.7</x:v>
      </x:c>
      <x:c r="E1679">
        <x:v>604.6</x:v>
      </x:c>
      <x:c r="F1679">
        <x:v>718.4</x:v>
      </x:c>
      <x:c r="G1679">
        <x:v>0.19900000000000001</x:v>
      </x:c>
      <x:c r="H1679" t="s">
        <x:v>158</x:v>
      </x:c>
      <x:c r="I1679" t="s">
        <x:v>158</x:v>
      </x:c>
      <x:c r="J1679" t="s">
        <x:v>158</x:v>
      </x:c>
      <x:c r="K1679" t="s">
        <x:v>158</x:v>
      </x:c>
      <x:c r="L1679" t="s">
        <x:v>158</x:v>
      </x:c>
      <x:c r="M1679" t="s">
        <x:v>158</x:v>
      </x:c>
      <x:c r="N1679" t="s">
        <x:v>158</x:v>
      </x:c>
      <x:c r="O1679" t="s">
        <x:v>158</x:v>
      </x:c>
      <x:c r="P1679" t="s">
        <x:v>158</x:v>
      </x:c>
      <x:c r="Q1679" t="s">
        <x:v>2728</x:v>
      </x:c>
      <x:c r="R1679" s="56" t="s">
        <x:v>158</x:v>
      </x:c>
      <x:c r="S1679" s="56" t="s">
        <x:v>158</x:v>
      </x:c>
      <x:c r="T1679" s="56" t="s">
        <x:v>158</x:v>
      </x:c>
    </x:row>
    <x:row r="1680">
      <x:c r="A1680" t="s">
        <x:v>1851</x:v>
      </x:c>
      <x:c r="B1680">
        <x:v>9</x:v>
      </x:c>
      <x:c r="C1680" t="s">
        <x:v>158</x:v>
      </x:c>
      <x:c r="D1680">
        <x:v>911.3</x:v>
      </x:c>
      <x:c r="E1680">
        <x:v>816.4</x:v>
      </x:c>
      <x:c r="F1680">
        <x:v>911.7</x:v>
      </x:c>
      <x:c r="G1680">
        <x:v>0.43140000000000001</x:v>
      </x:c>
      <x:c r="H1680" t="s">
        <x:v>158</x:v>
      </x:c>
      <x:c r="I1680" t="s">
        <x:v>158</x:v>
      </x:c>
      <x:c r="J1680" t="s">
        <x:v>158</x:v>
      </x:c>
      <x:c r="K1680" t="s">
        <x:v>158</x:v>
      </x:c>
      <x:c r="L1680" t="s">
        <x:v>158</x:v>
      </x:c>
      <x:c r="M1680" t="s">
        <x:v>158</x:v>
      </x:c>
      <x:c r="N1680" t="s">
        <x:v>158</x:v>
      </x:c>
      <x:c r="O1680" t="s">
        <x:v>158</x:v>
      </x:c>
      <x:c r="P1680" t="s">
        <x:v>158</x:v>
      </x:c>
      <x:c r="Q1680" t="s">
        <x:v>2728</x:v>
      </x:c>
      <x:c r="R1680" s="56" t="s">
        <x:v>158</x:v>
      </x:c>
      <x:c r="S1680" s="56" t="s">
        <x:v>158</x:v>
      </x:c>
      <x:c r="T1680" s="56" t="s">
        <x:v>158</x:v>
      </x:c>
    </x:row>
    <x:row r="1681">
      <x:c r="A1681" t="s">
        <x:v>1852</x:v>
      </x:c>
      <x:c r="B1681">
        <x:v>9</x:v>
      </x:c>
      <x:c r="C1681" t="s">
        <x:v>164</x:v>
      </x:c>
      <x:c r="D1681">
        <x:v>1270.4000000000001</x:v>
      </x:c>
      <x:c r="E1681">
        <x:v>1274.0999999999999</x:v>
      </x:c>
      <x:c r="F1681">
        <x:v>1315.1</x:v>
      </x:c>
      <x:c r="G1681">
        <x:v>0.1673</x:v>
      </x:c>
      <x:c r="H1681" t="s">
        <x:v>164</x:v>
      </x:c>
      <x:c r="I1681" t="s">
        <x:v>164</x:v>
      </x:c>
      <x:c r="J1681" t="s">
        <x:v>164</x:v>
      </x:c>
      <x:c r="K1681" t="s">
        <x:v>164</x:v>
      </x:c>
      <x:c r="L1681" t="s">
        <x:v>164</x:v>
      </x:c>
      <x:c r="M1681" t="s">
        <x:v>164</x:v>
      </x:c>
      <x:c r="N1681" t="s">
        <x:v>164</x:v>
      </x:c>
      <x:c r="O1681" t="s">
        <x:v>164</x:v>
      </x:c>
      <x:c r="P1681" t="s">
        <x:v>164</x:v>
      </x:c>
      <x:c r="Q1681" t="s">
        <x:v>2728</x:v>
      </x:c>
      <x:c r="R1681" s="56" t="s">
        <x:v>164</x:v>
      </x:c>
      <x:c r="S1681" s="56" t="s">
        <x:v>164</x:v>
      </x:c>
      <x:c r="T1681" s="56" t="s">
        <x:v>164</x:v>
      </x:c>
    </x:row>
    <x:row r="1682">
      <x:c r="A1682" t="s">
        <x:v>1853</x:v>
      </x:c>
      <x:c r="B1682">
        <x:v>9</x:v>
      </x:c>
      <x:c r="C1682" t="s">
        <x:v>158</x:v>
      </x:c>
      <x:c r="D1682">
        <x:v>842.7</x:v>
      </x:c>
      <x:c r="E1682">
        <x:v>873.7</x:v>
      </x:c>
      <x:c r="F1682">
        <x:v>857.7</x:v>
      </x:c>
      <x:c r="G1682">
        <x:v>0.2792</x:v>
      </x:c>
      <x:c r="H1682" t="s">
        <x:v>158</x:v>
      </x:c>
      <x:c r="I1682" t="s">
        <x:v>158</x:v>
      </x:c>
      <x:c r="J1682" t="s">
        <x:v>158</x:v>
      </x:c>
      <x:c r="K1682" t="s">
        <x:v>158</x:v>
      </x:c>
      <x:c r="L1682" t="s">
        <x:v>158</x:v>
      </x:c>
      <x:c r="M1682" t="s">
        <x:v>158</x:v>
      </x:c>
      <x:c r="N1682" t="s">
        <x:v>158</x:v>
      </x:c>
      <x:c r="O1682" t="s">
        <x:v>158</x:v>
      </x:c>
      <x:c r="P1682" t="s">
        <x:v>158</x:v>
      </x:c>
      <x:c r="Q1682" t="s">
        <x:v>2728</x:v>
      </x:c>
      <x:c r="R1682" s="56" t="s">
        <x:v>158</x:v>
      </x:c>
      <x:c r="S1682" s="56" t="s">
        <x:v>158</x:v>
      </x:c>
      <x:c r="T1682" s="56" t="s">
        <x:v>158</x:v>
      </x:c>
    </x:row>
    <x:row r="1683">
      <x:c r="A1683" t="s">
        <x:v>1854</x:v>
      </x:c>
      <x:c r="B1683">
        <x:v>9</x:v>
      </x:c>
      <x:c r="C1683" t="s">
        <x:v>158</x:v>
      </x:c>
      <x:c r="D1683">
        <x:v>823.8</x:v>
      </x:c>
      <x:c r="E1683">
        <x:v>806.4</x:v>
      </x:c>
      <x:c r="F1683">
        <x:v>797.4</x:v>
      </x:c>
      <x:c r="G1683">
        <x:v>0.25359999999999999</x:v>
      </x:c>
      <x:c r="H1683" t="s">
        <x:v>158</x:v>
      </x:c>
      <x:c r="I1683" t="s">
        <x:v>158</x:v>
      </x:c>
      <x:c r="J1683" t="s">
        <x:v>158</x:v>
      </x:c>
      <x:c r="K1683" t="s">
        <x:v>158</x:v>
      </x:c>
      <x:c r="L1683" t="s">
        <x:v>158</x:v>
      </x:c>
      <x:c r="M1683" t="s">
        <x:v>158</x:v>
      </x:c>
      <x:c r="N1683" t="s">
        <x:v>158</x:v>
      </x:c>
      <x:c r="O1683" t="s">
        <x:v>158</x:v>
      </x:c>
      <x:c r="P1683" t="s">
        <x:v>158</x:v>
      </x:c>
      <x:c r="Q1683" t="s">
        <x:v>2728</x:v>
      </x:c>
      <x:c r="R1683" s="56" t="s">
        <x:v>158</x:v>
      </x:c>
      <x:c r="S1683" s="56" t="s">
        <x:v>158</x:v>
      </x:c>
      <x:c r="T1683" s="56" t="s">
        <x:v>158</x:v>
      </x:c>
    </x:row>
    <x:row r="1684">
      <x:c r="A1684" t="s">
        <x:v>1855</x:v>
      </x:c>
      <x:c r="B1684">
        <x:v>9</x:v>
      </x:c>
      <x:c r="C1684" t="s">
        <x:v>164</x:v>
      </x:c>
      <x:c r="D1684">
        <x:v>1222.2</x:v>
      </x:c>
      <x:c r="E1684">
        <x:v>1162.2</x:v>
      </x:c>
      <x:c r="F1684">
        <x:v>1222.2</x:v>
      </x:c>
      <x:c r="G1684">
        <x:v>0.21249999999999999</x:v>
      </x:c>
      <x:c r="H1684" t="s">
        <x:v>164</x:v>
      </x:c>
      <x:c r="I1684" t="s">
        <x:v>164</x:v>
      </x:c>
      <x:c r="J1684" t="s">
        <x:v>164</x:v>
      </x:c>
      <x:c r="K1684" t="s">
        <x:v>164</x:v>
      </x:c>
      <x:c r="L1684" t="s">
        <x:v>164</x:v>
      </x:c>
      <x:c r="M1684" t="s">
        <x:v>164</x:v>
      </x:c>
      <x:c r="N1684" t="s">
        <x:v>164</x:v>
      </x:c>
      <x:c r="O1684" t="s">
        <x:v>164</x:v>
      </x:c>
      <x:c r="P1684" t="s">
        <x:v>164</x:v>
      </x:c>
      <x:c r="Q1684" t="s">
        <x:v>2728</x:v>
      </x:c>
      <x:c r="R1684" s="56" t="s">
        <x:v>164</x:v>
      </x:c>
      <x:c r="S1684" s="56" t="s">
        <x:v>164</x:v>
      </x:c>
      <x:c r="T1684" s="56" t="s">
        <x:v>164</x:v>
      </x:c>
    </x:row>
    <x:row r="1685">
      <x:c r="A1685" t="s">
        <x:v>1856</x:v>
      </x:c>
      <x:c r="B1685">
        <x:v>9</x:v>
      </x:c>
      <x:c r="C1685" t="s">
        <x:v>158</x:v>
      </x:c>
      <x:c r="D1685">
        <x:v>691.1</x:v>
      </x:c>
      <x:c r="E1685">
        <x:v>552.70000000000005</x:v>
      </x:c>
      <x:c r="F1685">
        <x:v>610.70000000000005</x:v>
      </x:c>
      <x:c r="G1685">
        <x:v>0.27</x:v>
      </x:c>
      <x:c r="H1685" t="s">
        <x:v>158</x:v>
      </x:c>
      <x:c r="I1685" t="s">
        <x:v>158</x:v>
      </x:c>
      <x:c r="J1685" t="s">
        <x:v>158</x:v>
      </x:c>
      <x:c r="K1685" t="s">
        <x:v>158</x:v>
      </x:c>
      <x:c r="L1685" t="s">
        <x:v>158</x:v>
      </x:c>
      <x:c r="M1685" t="s">
        <x:v>158</x:v>
      </x:c>
      <x:c r="N1685" t="s">
        <x:v>158</x:v>
      </x:c>
      <x:c r="O1685" t="s">
        <x:v>158</x:v>
      </x:c>
      <x:c r="P1685" t="s">
        <x:v>158</x:v>
      </x:c>
      <x:c r="Q1685" t="s">
        <x:v>2728</x:v>
      </x:c>
      <x:c r="R1685" s="56" t="s">
        <x:v>158</x:v>
      </x:c>
      <x:c r="S1685" s="56" t="s">
        <x:v>158</x:v>
      </x:c>
      <x:c r="T1685" s="56" t="s">
        <x:v>158</x:v>
      </x:c>
    </x:row>
    <x:row r="1686">
      <x:c r="A1686" t="s">
        <x:v>1857</x:v>
      </x:c>
      <x:c r="B1686">
        <x:v>9</x:v>
      </x:c>
      <x:c r="C1686" t="s">
        <x:v>158</x:v>
      </x:c>
      <x:c r="D1686">
        <x:v>938.4</x:v>
      </x:c>
      <x:c r="E1686">
        <x:v>885.3</x:v>
      </x:c>
      <x:c r="F1686">
        <x:v>876.7</x:v>
      </x:c>
      <x:c r="G1686">
        <x:v>0.51139999999999997</x:v>
      </x:c>
      <x:c r="H1686" t="s">
        <x:v>158</x:v>
      </x:c>
      <x:c r="I1686" t="s">
        <x:v>158</x:v>
      </x:c>
      <x:c r="J1686" t="s">
        <x:v>158</x:v>
      </x:c>
      <x:c r="K1686" t="s">
        <x:v>158</x:v>
      </x:c>
      <x:c r="L1686" t="s">
        <x:v>158</x:v>
      </x:c>
      <x:c r="M1686" t="s">
        <x:v>158</x:v>
      </x:c>
      <x:c r="N1686" t="s">
        <x:v>158</x:v>
      </x:c>
      <x:c r="O1686" t="s">
        <x:v>158</x:v>
      </x:c>
      <x:c r="P1686" t="s">
        <x:v>158</x:v>
      </x:c>
      <x:c r="Q1686" t="s">
        <x:v>2728</x:v>
      </x:c>
      <x:c r="R1686" s="56" t="s">
        <x:v>158</x:v>
      </x:c>
      <x:c r="S1686" s="56" t="s">
        <x:v>158</x:v>
      </x:c>
      <x:c r="T1686" s="56" t="s">
        <x:v>158</x:v>
      </x:c>
    </x:row>
    <x:row r="1687">
      <x:c r="A1687" t="s">
        <x:v>1858</x:v>
      </x:c>
      <x:c r="B1687">
        <x:v>9</x:v>
      </x:c>
      <x:c r="C1687" t="s">
        <x:v>158</x:v>
      </x:c>
      <x:c r="D1687">
        <x:v>801.8</x:v>
      </x:c>
      <x:c r="E1687">
        <x:v>856.7</x:v>
      </x:c>
      <x:c r="F1687">
        <x:v>788</x:v>
      </x:c>
      <x:c r="G1687">
        <x:v>0.24490000000000001</x:v>
      </x:c>
      <x:c r="H1687" t="s">
        <x:v>158</x:v>
      </x:c>
      <x:c r="I1687" t="s">
        <x:v>158</x:v>
      </x:c>
      <x:c r="J1687" t="s">
        <x:v>158</x:v>
      </x:c>
      <x:c r="K1687" t="s">
        <x:v>158</x:v>
      </x:c>
      <x:c r="L1687" t="s">
        <x:v>158</x:v>
      </x:c>
      <x:c r="M1687" t="s">
        <x:v>158</x:v>
      </x:c>
      <x:c r="N1687" t="s">
        <x:v>158</x:v>
      </x:c>
      <x:c r="O1687" t="s">
        <x:v>158</x:v>
      </x:c>
      <x:c r="P1687" t="s">
        <x:v>158</x:v>
      </x:c>
      <x:c r="Q1687" t="s">
        <x:v>2728</x:v>
      </x:c>
      <x:c r="R1687" s="56" t="s">
        <x:v>158</x:v>
      </x:c>
      <x:c r="S1687" s="56" t="s">
        <x:v>158</x:v>
      </x:c>
      <x:c r="T1687" s="56" t="s">
        <x:v>158</x:v>
      </x:c>
    </x:row>
    <x:row r="1688">
      <x:c r="A1688" t="s">
        <x:v>1859</x:v>
      </x:c>
      <x:c r="B1688">
        <x:v>9</x:v>
      </x:c>
      <x:c r="C1688" t="s">
        <x:v>158</x:v>
      </x:c>
      <x:c r="D1688">
        <x:v>692.7</x:v>
      </x:c>
      <x:c r="E1688">
        <x:v>733.3</x:v>
      </x:c>
      <x:c r="F1688">
        <x:v>723</x:v>
      </x:c>
      <x:c r="G1688">
        <x:v>0.15820000000000001</x:v>
      </x:c>
      <x:c r="H1688" t="s">
        <x:v>158</x:v>
      </x:c>
      <x:c r="I1688" t="s">
        <x:v>158</x:v>
      </x:c>
      <x:c r="J1688" t="s">
        <x:v>158</x:v>
      </x:c>
      <x:c r="K1688" t="s">
        <x:v>158</x:v>
      </x:c>
      <x:c r="L1688" t="s">
        <x:v>158</x:v>
      </x:c>
      <x:c r="M1688" t="s">
        <x:v>158</x:v>
      </x:c>
      <x:c r="N1688" t="s">
        <x:v>158</x:v>
      </x:c>
      <x:c r="O1688" t="s">
        <x:v>158</x:v>
      </x:c>
      <x:c r="P1688" t="s">
        <x:v>158</x:v>
      </x:c>
      <x:c r="Q1688" t="s">
        <x:v>2728</x:v>
      </x:c>
      <x:c r="R1688" s="56" t="s">
        <x:v>158</x:v>
      </x:c>
      <x:c r="S1688" s="56" t="s">
        <x:v>158</x:v>
      </x:c>
      <x:c r="T1688" s="56" t="s">
        <x:v>158</x:v>
      </x:c>
    </x:row>
    <x:row r="1689">
      <x:c r="A1689" t="s">
        <x:v>1860</x:v>
      </x:c>
      <x:c r="B1689">
        <x:v>9</x:v>
      </x:c>
      <x:c r="C1689" t="s">
        <x:v>158</x:v>
      </x:c>
      <x:c r="D1689">
        <x:v>875</x:v>
      </x:c>
      <x:c r="E1689">
        <x:v>615.20000000000005</x:v>
      </x:c>
      <x:c r="F1689">
        <x:v>851.7</x:v>
      </x:c>
      <x:c r="G1689">
        <x:v>0.50329999999999997</x:v>
      </x:c>
      <x:c r="H1689" t="s">
        <x:v>158</x:v>
      </x:c>
      <x:c r="I1689" t="s">
        <x:v>158</x:v>
      </x:c>
      <x:c r="J1689" t="s">
        <x:v>158</x:v>
      </x:c>
      <x:c r="K1689" t="s">
        <x:v>158</x:v>
      </x:c>
      <x:c r="L1689" t="s">
        <x:v>158</x:v>
      </x:c>
      <x:c r="M1689" t="s">
        <x:v>158</x:v>
      </x:c>
      <x:c r="N1689" t="s">
        <x:v>158</x:v>
      </x:c>
      <x:c r="O1689" t="s">
        <x:v>158</x:v>
      </x:c>
      <x:c r="P1689" t="s">
        <x:v>158</x:v>
      </x:c>
      <x:c r="Q1689" t="s">
        <x:v>2728</x:v>
      </x:c>
      <x:c r="R1689" s="56" t="s">
        <x:v>158</x:v>
      </x:c>
      <x:c r="S1689" s="56" t="s">
        <x:v>158</x:v>
      </x:c>
      <x:c r="T1689" s="56" t="s">
        <x:v>158</x:v>
      </x:c>
    </x:row>
    <x:row r="1690">
      <x:c r="A1690" t="s">
        <x:v>1861</x:v>
      </x:c>
      <x:c r="B1690">
        <x:v>9</x:v>
      </x:c>
      <x:c r="C1690" t="s">
        <x:v>158</x:v>
      </x:c>
      <x:c r="D1690">
        <x:v>972.1</x:v>
      </x:c>
      <x:c r="E1690">
        <x:v>991.4</x:v>
      </x:c>
      <x:c r="F1690">
        <x:v>992.9</x:v>
      </x:c>
      <x:c r="G1690">
        <x:v>0.54279999999999995</x:v>
      </x:c>
      <x:c r="H1690" t="s">
        <x:v>158</x:v>
      </x:c>
      <x:c r="I1690" t="s">
        <x:v>158</x:v>
      </x:c>
      <x:c r="J1690" t="s">
        <x:v>158</x:v>
      </x:c>
      <x:c r="K1690" t="s">
        <x:v>158</x:v>
      </x:c>
      <x:c r="L1690" t="s">
        <x:v>158</x:v>
      </x:c>
      <x:c r="M1690" t="s">
        <x:v>158</x:v>
      </x:c>
      <x:c r="N1690" t="s">
        <x:v>158</x:v>
      </x:c>
      <x:c r="O1690" t="s">
        <x:v>158</x:v>
      </x:c>
      <x:c r="P1690" t="s">
        <x:v>158</x:v>
      </x:c>
      <x:c r="Q1690" t="s">
        <x:v>2728</x:v>
      </x:c>
      <x:c r="R1690" s="56" t="s">
        <x:v>164</x:v>
      </x:c>
      <x:c r="S1690" s="56" t="s">
        <x:v>158</x:v>
      </x:c>
      <x:c r="T1690" s="56" t="s">
        <x:v>164</x:v>
      </x:c>
    </x:row>
    <x:row r="1691">
      <x:c r="A1691" t="s">
        <x:v>1862</x:v>
      </x:c>
      <x:c r="B1691">
        <x:v>9</x:v>
      </x:c>
      <x:c r="C1691" t="s">
        <x:v>158</x:v>
      </x:c>
      <x:c r="D1691">
        <x:v>761.7</x:v>
      </x:c>
      <x:c r="E1691">
        <x:v>661.4</x:v>
      </x:c>
      <x:c r="F1691">
        <x:v>778</x:v>
      </x:c>
      <x:c r="G1691">
        <x:v>0.24060000000000001</x:v>
      </x:c>
      <x:c r="H1691" t="s">
        <x:v>158</x:v>
      </x:c>
      <x:c r="I1691" t="s">
        <x:v>158</x:v>
      </x:c>
      <x:c r="J1691" t="s">
        <x:v>158</x:v>
      </x:c>
      <x:c r="K1691" t="s">
        <x:v>158</x:v>
      </x:c>
      <x:c r="L1691" t="s">
        <x:v>158</x:v>
      </x:c>
      <x:c r="M1691" t="s">
        <x:v>158</x:v>
      </x:c>
      <x:c r="N1691" t="s">
        <x:v>158</x:v>
      </x:c>
      <x:c r="O1691" t="s">
        <x:v>158</x:v>
      </x:c>
      <x:c r="P1691" t="s">
        <x:v>158</x:v>
      </x:c>
      <x:c r="Q1691" t="s">
        <x:v>2728</x:v>
      </x:c>
      <x:c r="R1691" s="56" t="s">
        <x:v>158</x:v>
      </x:c>
      <x:c r="S1691" s="56" t="s">
        <x:v>158</x:v>
      </x:c>
      <x:c r="T1691" s="56" t="s">
        <x:v>158</x:v>
      </x:c>
    </x:row>
    <x:row r="1692">
      <x:c r="A1692" t="s">
        <x:v>1863</x:v>
      </x:c>
      <x:c r="B1692">
        <x:v>9</x:v>
      </x:c>
      <x:c r="C1692" t="s">
        <x:v>164</x:v>
      </x:c>
      <x:c r="D1692">
        <x:v>1352.3</x:v>
      </x:c>
      <x:c r="E1692">
        <x:v>1278</x:v>
      </x:c>
      <x:c r="F1692">
        <x:v>1359.9</x:v>
      </x:c>
      <x:c r="G1692">
        <x:v>0.14080000000000001</x:v>
      </x:c>
      <x:c r="H1692" t="s">
        <x:v>164</x:v>
      </x:c>
      <x:c r="I1692" t="s">
        <x:v>164</x:v>
      </x:c>
      <x:c r="J1692" t="s">
        <x:v>164</x:v>
      </x:c>
      <x:c r="K1692" t="s">
        <x:v>164</x:v>
      </x:c>
      <x:c r="L1692" t="s">
        <x:v>164</x:v>
      </x:c>
      <x:c r="M1692" t="s">
        <x:v>164</x:v>
      </x:c>
      <x:c r="N1692" t="s">
        <x:v>164</x:v>
      </x:c>
      <x:c r="O1692" t="s">
        <x:v>164</x:v>
      </x:c>
      <x:c r="P1692" t="s">
        <x:v>164</x:v>
      </x:c>
      <x:c r="Q1692" t="s">
        <x:v>2728</x:v>
      </x:c>
      <x:c r="R1692" s="56" t="s">
        <x:v>164</x:v>
      </x:c>
      <x:c r="S1692" s="56" t="s">
        <x:v>164</x:v>
      </x:c>
      <x:c r="T1692" s="56" t="s">
        <x:v>164</x:v>
      </x:c>
    </x:row>
    <x:row r="1693">
      <x:c r="A1693" t="s">
        <x:v>1864</x:v>
      </x:c>
      <x:c r="B1693">
        <x:v>9</x:v>
      </x:c>
      <x:c r="C1693" t="s">
        <x:v>158</x:v>
      </x:c>
      <x:c r="D1693">
        <x:v>786.9</x:v>
      </x:c>
      <x:c r="E1693">
        <x:v>743</x:v>
      </x:c>
      <x:c r="F1693">
        <x:v>732.8</x:v>
      </x:c>
      <x:c r="G1693">
        <x:v>0.254</x:v>
      </x:c>
      <x:c r="H1693" t="s">
        <x:v>158</x:v>
      </x:c>
      <x:c r="I1693" t="s">
        <x:v>158</x:v>
      </x:c>
      <x:c r="J1693" t="s">
        <x:v>158</x:v>
      </x:c>
      <x:c r="K1693" t="s">
        <x:v>158</x:v>
      </x:c>
      <x:c r="L1693" t="s">
        <x:v>158</x:v>
      </x:c>
      <x:c r="M1693" t="s">
        <x:v>158</x:v>
      </x:c>
      <x:c r="N1693" t="s">
        <x:v>158</x:v>
      </x:c>
      <x:c r="O1693" t="s">
        <x:v>158</x:v>
      </x:c>
      <x:c r="P1693" t="s">
        <x:v>158</x:v>
      </x:c>
      <x:c r="Q1693" t="s">
        <x:v>2728</x:v>
      </x:c>
      <x:c r="R1693" s="56" t="s">
        <x:v>158</x:v>
      </x:c>
      <x:c r="S1693" s="56" t="s">
        <x:v>158</x:v>
      </x:c>
      <x:c r="T1693" s="56" t="s">
        <x:v>158</x:v>
      </x:c>
    </x:row>
    <x:row r="1694">
      <x:c r="A1694" t="s">
        <x:v>1865</x:v>
      </x:c>
      <x:c r="B1694">
        <x:v>9</x:v>
      </x:c>
      <x:c r="C1694" t="s">
        <x:v>164</x:v>
      </x:c>
      <x:c r="D1694">
        <x:v>1563.8</x:v>
      </x:c>
      <x:c r="E1694">
        <x:v>1571.4</x:v>
      </x:c>
      <x:c r="F1694">
        <x:v>1515.6</x:v>
      </x:c>
      <x:c r="G1694">
        <x:v>6.8900000000000003E-2</x:v>
      </x:c>
      <x:c r="H1694" t="s">
        <x:v>164</x:v>
      </x:c>
      <x:c r="I1694" t="s">
        <x:v>164</x:v>
      </x:c>
      <x:c r="J1694" t="s">
        <x:v>164</x:v>
      </x:c>
      <x:c r="K1694" t="s">
        <x:v>164</x:v>
      </x:c>
      <x:c r="L1694" t="s">
        <x:v>164</x:v>
      </x:c>
      <x:c r="M1694" t="s">
        <x:v>164</x:v>
      </x:c>
      <x:c r="N1694" t="s">
        <x:v>164</x:v>
      </x:c>
      <x:c r="O1694" t="s">
        <x:v>164</x:v>
      </x:c>
      <x:c r="P1694" t="s">
        <x:v>164</x:v>
      </x:c>
      <x:c r="Q1694" t="s">
        <x:v>2728</x:v>
      </x:c>
      <x:c r="R1694" s="56" t="s">
        <x:v>164</x:v>
      </x:c>
      <x:c r="S1694" s="56" t="s">
        <x:v>164</x:v>
      </x:c>
      <x:c r="T1694" s="56" t="s">
        <x:v>164</x:v>
      </x:c>
    </x:row>
    <x:row r="1695">
      <x:c r="A1695" t="s">
        <x:v>1866</x:v>
      </x:c>
      <x:c r="B1695">
        <x:v>9</x:v>
      </x:c>
      <x:c r="C1695" t="s">
        <x:v>158</x:v>
      </x:c>
      <x:c r="D1695">
        <x:v>806.9</x:v>
      </x:c>
      <x:c r="E1695">
        <x:v>775.6</x:v>
      </x:c>
      <x:c r="F1695">
        <x:v>814.9</x:v>
      </x:c>
      <x:c r="G1695">
        <x:v>0.22850000000000001</x:v>
      </x:c>
      <x:c r="H1695" t="s">
        <x:v>158</x:v>
      </x:c>
      <x:c r="I1695" t="s">
        <x:v>158</x:v>
      </x:c>
      <x:c r="J1695" t="s">
        <x:v>158</x:v>
      </x:c>
      <x:c r="K1695" t="s">
        <x:v>158</x:v>
      </x:c>
      <x:c r="L1695" t="s">
        <x:v>158</x:v>
      </x:c>
      <x:c r="M1695" t="s">
        <x:v>158</x:v>
      </x:c>
      <x:c r="N1695" t="s">
        <x:v>158</x:v>
      </x:c>
      <x:c r="O1695" t="s">
        <x:v>158</x:v>
      </x:c>
      <x:c r="P1695" t="s">
        <x:v>158</x:v>
      </x:c>
      <x:c r="Q1695" t="s">
        <x:v>2728</x:v>
      </x:c>
      <x:c r="R1695" s="56" t="s">
        <x:v>158</x:v>
      </x:c>
      <x:c r="S1695" s="56" t="s">
        <x:v>158</x:v>
      </x:c>
      <x:c r="T1695" s="56" t="s">
        <x:v>158</x:v>
      </x:c>
    </x:row>
    <x:row r="1696">
      <x:c r="A1696" t="s">
        <x:v>1867</x:v>
      </x:c>
      <x:c r="B1696">
        <x:v>9</x:v>
      </x:c>
      <x:c r="C1696" t="s">
        <x:v>164</x:v>
      </x:c>
      <x:c r="D1696">
        <x:v>1226.5999999999999</x:v>
      </x:c>
      <x:c r="E1696">
        <x:v>1262.9000000000001</x:v>
      </x:c>
      <x:c r="F1696">
        <x:v>1268.3</x:v>
      </x:c>
      <x:c r="G1696">
        <x:v>0.22509999999999999</x:v>
      </x:c>
      <x:c r="H1696" t="s">
        <x:v>164</x:v>
      </x:c>
      <x:c r="I1696" t="s">
        <x:v>164</x:v>
      </x:c>
      <x:c r="J1696" t="s">
        <x:v>164</x:v>
      </x:c>
      <x:c r="K1696" t="s">
        <x:v>164</x:v>
      </x:c>
      <x:c r="L1696" t="s">
        <x:v>164</x:v>
      </x:c>
      <x:c r="M1696" t="s">
        <x:v>164</x:v>
      </x:c>
      <x:c r="N1696" t="s">
        <x:v>164</x:v>
      </x:c>
      <x:c r="O1696" t="s">
        <x:v>164</x:v>
      </x:c>
      <x:c r="P1696" t="s">
        <x:v>164</x:v>
      </x:c>
      <x:c r="Q1696" t="s">
        <x:v>2728</x:v>
      </x:c>
      <x:c r="R1696" s="56" t="s">
        <x:v>164</x:v>
      </x:c>
      <x:c r="S1696" s="56" t="s">
        <x:v>164</x:v>
      </x:c>
      <x:c r="T1696" s="56" t="s">
        <x:v>164</x:v>
      </x:c>
    </x:row>
    <x:row r="1697">
      <x:c r="A1697" t="s">
        <x:v>1868</x:v>
      </x:c>
      <x:c r="B1697">
        <x:v>9</x:v>
      </x:c>
      <x:c r="C1697" t="s">
        <x:v>158</x:v>
      </x:c>
      <x:c r="D1697">
        <x:v>712.2</x:v>
      </x:c>
      <x:c r="E1697">
        <x:v>777.1</x:v>
      </x:c>
      <x:c r="F1697">
        <x:v>737.4</x:v>
      </x:c>
      <x:c r="G1697">
        <x:v>0.18410000000000001</x:v>
      </x:c>
      <x:c r="H1697" t="s">
        <x:v>158</x:v>
      </x:c>
      <x:c r="I1697" t="s">
        <x:v>158</x:v>
      </x:c>
      <x:c r="J1697" t="s">
        <x:v>158</x:v>
      </x:c>
      <x:c r="K1697" t="s">
        <x:v>158</x:v>
      </x:c>
      <x:c r="L1697" t="s">
        <x:v>158</x:v>
      </x:c>
      <x:c r="M1697" t="s">
        <x:v>158</x:v>
      </x:c>
      <x:c r="N1697" t="s">
        <x:v>158</x:v>
      </x:c>
      <x:c r="O1697" t="s">
        <x:v>158</x:v>
      </x:c>
      <x:c r="P1697" t="s">
        <x:v>158</x:v>
      </x:c>
      <x:c r="Q1697" t="s">
        <x:v>2728</x:v>
      </x:c>
      <x:c r="R1697" s="56" t="s">
        <x:v>158</x:v>
      </x:c>
      <x:c r="S1697" s="56" t="s">
        <x:v>158</x:v>
      </x:c>
      <x:c r="T1697" s="56" t="s">
        <x:v>158</x:v>
      </x:c>
    </x:row>
    <x:row r="1698">
      <x:c r="A1698" t="s">
        <x:v>1869</x:v>
      </x:c>
      <x:c r="B1698">
        <x:v>9</x:v>
      </x:c>
      <x:c r="C1698" t="s">
        <x:v>158</x:v>
      </x:c>
      <x:c r="D1698">
        <x:v>881.6</x:v>
      </x:c>
      <x:c r="E1698">
        <x:v>879.2</x:v>
      </x:c>
      <x:c r="F1698">
        <x:v>913.5</x:v>
      </x:c>
      <x:c r="G1698">
        <x:v>0.33289999999999997</x:v>
      </x:c>
      <x:c r="H1698" t="s">
        <x:v>158</x:v>
      </x:c>
      <x:c r="I1698" t="s">
        <x:v>158</x:v>
      </x:c>
      <x:c r="J1698" t="s">
        <x:v>158</x:v>
      </x:c>
      <x:c r="K1698" t="s">
        <x:v>158</x:v>
      </x:c>
      <x:c r="L1698" t="s">
        <x:v>158</x:v>
      </x:c>
      <x:c r="M1698" t="s">
        <x:v>158</x:v>
      </x:c>
      <x:c r="N1698" t="s">
        <x:v>158</x:v>
      </x:c>
      <x:c r="O1698" t="s">
        <x:v>158</x:v>
      </x:c>
      <x:c r="P1698" t="s">
        <x:v>158</x:v>
      </x:c>
      <x:c r="Q1698" t="s">
        <x:v>2728</x:v>
      </x:c>
      <x:c r="R1698" s="56" t="s">
        <x:v>158</x:v>
      </x:c>
      <x:c r="S1698" s="56" t="s">
        <x:v>158</x:v>
      </x:c>
      <x:c r="T1698" s="56" t="s">
        <x:v>158</x:v>
      </x:c>
    </x:row>
    <x:row r="1699">
      <x:c r="A1699" t="s">
        <x:v>1870</x:v>
      </x:c>
      <x:c r="B1699">
        <x:v>9</x:v>
      </x:c>
      <x:c r="C1699" t="s">
        <x:v>158</x:v>
      </x:c>
      <x:c r="D1699">
        <x:v>934.5</x:v>
      </x:c>
      <x:c r="E1699">
        <x:v>896.7</x:v>
      </x:c>
      <x:c r="F1699">
        <x:v>930.7</x:v>
      </x:c>
      <x:c r="G1699">
        <x:v>0.44350000000000001</x:v>
      </x:c>
      <x:c r="H1699" t="s">
        <x:v>158</x:v>
      </x:c>
      <x:c r="I1699" t="s">
        <x:v>158</x:v>
      </x:c>
      <x:c r="J1699" t="s">
        <x:v>158</x:v>
      </x:c>
      <x:c r="K1699" t="s">
        <x:v>158</x:v>
      </x:c>
      <x:c r="L1699" t="s">
        <x:v>158</x:v>
      </x:c>
      <x:c r="M1699" t="s">
        <x:v>158</x:v>
      </x:c>
      <x:c r="N1699" t="s">
        <x:v>158</x:v>
      </x:c>
      <x:c r="O1699" t="s">
        <x:v>158</x:v>
      </x:c>
      <x:c r="P1699" t="s">
        <x:v>158</x:v>
      </x:c>
      <x:c r="Q1699" t="s">
        <x:v>2728</x:v>
      </x:c>
      <x:c r="R1699" s="56" t="s">
        <x:v>158</x:v>
      </x:c>
      <x:c r="S1699" s="56" t="s">
        <x:v>158</x:v>
      </x:c>
      <x:c r="T1699" s="56" t="s">
        <x:v>158</x:v>
      </x:c>
    </x:row>
    <x:row r="1700">
      <x:c r="A1700" t="s">
        <x:v>1871</x:v>
      </x:c>
      <x:c r="B1700">
        <x:v>9</x:v>
      </x:c>
      <x:c r="C1700" t="s">
        <x:v>164</x:v>
      </x:c>
      <x:c r="D1700">
        <x:v>1364</x:v>
      </x:c>
      <x:c r="E1700">
        <x:v>1367</x:v>
      </x:c>
      <x:c r="F1700">
        <x:v>1380.2</x:v>
      </x:c>
      <x:c r="G1700">
        <x:v>9.0399999999999994E-2</x:v>
      </x:c>
      <x:c r="H1700" t="s">
        <x:v>164</x:v>
      </x:c>
      <x:c r="I1700" t="s">
        <x:v>164</x:v>
      </x:c>
      <x:c r="J1700" t="s">
        <x:v>164</x:v>
      </x:c>
      <x:c r="K1700" t="s">
        <x:v>164</x:v>
      </x:c>
      <x:c r="L1700" t="s">
        <x:v>164</x:v>
      </x:c>
      <x:c r="M1700" t="s">
        <x:v>164</x:v>
      </x:c>
      <x:c r="N1700" t="s">
        <x:v>164</x:v>
      </x:c>
      <x:c r="O1700" t="s">
        <x:v>164</x:v>
      </x:c>
      <x:c r="P1700" t="s">
        <x:v>164</x:v>
      </x:c>
      <x:c r="Q1700" t="s">
        <x:v>2728</x:v>
      </x:c>
      <x:c r="R1700" s="56" t="s">
        <x:v>164</x:v>
      </x:c>
      <x:c r="S1700" s="56" t="s">
        <x:v>164</x:v>
      </x:c>
      <x:c r="T1700" s="56" t="s">
        <x:v>164</x:v>
      </x:c>
    </x:row>
    <x:row r="1701">
      <x:c r="A1701" t="s">
        <x:v>1872</x:v>
      </x:c>
      <x:c r="B1701">
        <x:v>9</x:v>
      </x:c>
      <x:c r="C1701" t="s">
        <x:v>164</x:v>
      </x:c>
      <x:c r="D1701">
        <x:v>1105.9000000000001</x:v>
      </x:c>
      <x:c r="E1701">
        <x:v>1097.7</x:v>
      </x:c>
      <x:c r="F1701">
        <x:v>1108.3</x:v>
      </x:c>
      <x:c r="G1701">
        <x:v>0.33560000000000001</x:v>
      </x:c>
      <x:c r="H1701" t="s">
        <x:v>164</x:v>
      </x:c>
      <x:c r="I1701" t="s">
        <x:v>164</x:v>
      </x:c>
      <x:c r="J1701" t="s">
        <x:v>164</x:v>
      </x:c>
      <x:c r="K1701" t="s">
        <x:v>164</x:v>
      </x:c>
      <x:c r="L1701" t="s">
        <x:v>164</x:v>
      </x:c>
      <x:c r="M1701" t="s">
        <x:v>164</x:v>
      </x:c>
      <x:c r="N1701" t="s">
        <x:v>164</x:v>
      </x:c>
      <x:c r="O1701" t="s">
        <x:v>164</x:v>
      </x:c>
      <x:c r="P1701" t="s">
        <x:v>164</x:v>
      </x:c>
      <x:c r="Q1701" t="s">
        <x:v>2728</x:v>
      </x:c>
      <x:c r="R1701" s="56" t="s">
        <x:v>164</x:v>
      </x:c>
      <x:c r="S1701" s="56" t="s">
        <x:v>164</x:v>
      </x:c>
      <x:c r="T1701" s="56" t="s">
        <x:v>164</x:v>
      </x:c>
    </x:row>
    <x:row r="1702">
      <x:c r="A1702" t="s">
        <x:v>1873</x:v>
      </x:c>
      <x:c r="B1702">
        <x:v>9</x:v>
      </x:c>
      <x:c r="C1702" t="s">
        <x:v>158</x:v>
      </x:c>
      <x:c r="D1702">
        <x:v>831.2</x:v>
      </x:c>
      <x:c r="E1702">
        <x:v>757.4</x:v>
      </x:c>
      <x:c r="F1702">
        <x:v>792</x:v>
      </x:c>
      <x:c r="G1702">
        <x:v>0.31490000000000001</x:v>
      </x:c>
      <x:c r="H1702" t="s">
        <x:v>158</x:v>
      </x:c>
      <x:c r="I1702" t="s">
        <x:v>158</x:v>
      </x:c>
      <x:c r="J1702" t="s">
        <x:v>158</x:v>
      </x:c>
      <x:c r="K1702" t="s">
        <x:v>158</x:v>
      </x:c>
      <x:c r="L1702" t="s">
        <x:v>158</x:v>
      </x:c>
      <x:c r="M1702" t="s">
        <x:v>158</x:v>
      </x:c>
      <x:c r="N1702" t="s">
        <x:v>158</x:v>
      </x:c>
      <x:c r="O1702" t="s">
        <x:v>158</x:v>
      </x:c>
      <x:c r="P1702" t="s">
        <x:v>158</x:v>
      </x:c>
      <x:c r="Q1702" t="s">
        <x:v>2728</x:v>
      </x:c>
      <x:c r="R1702" s="56" t="s">
        <x:v>158</x:v>
      </x:c>
      <x:c r="S1702" s="56" t="s">
        <x:v>158</x:v>
      </x:c>
      <x:c r="T1702" s="56" t="s">
        <x:v>158</x:v>
      </x:c>
    </x:row>
    <x:row r="1703">
      <x:c r="A1703" t="s">
        <x:v>1874</x:v>
      </x:c>
      <x:c r="B1703">
        <x:v>9</x:v>
      </x:c>
      <x:c r="C1703" t="s">
        <x:v>158</x:v>
      </x:c>
      <x:c r="D1703">
        <x:v>824.1</x:v>
      </x:c>
      <x:c r="E1703">
        <x:v>839</x:v>
      </x:c>
      <x:c r="F1703">
        <x:v>810.2</x:v>
      </x:c>
      <x:c r="G1703">
        <x:v>0.2419</x:v>
      </x:c>
      <x:c r="H1703" t="s">
        <x:v>158</x:v>
      </x:c>
      <x:c r="I1703" t="s">
        <x:v>158</x:v>
      </x:c>
      <x:c r="J1703" t="s">
        <x:v>158</x:v>
      </x:c>
      <x:c r="K1703" t="s">
        <x:v>158</x:v>
      </x:c>
      <x:c r="L1703" t="s">
        <x:v>158</x:v>
      </x:c>
      <x:c r="M1703" t="s">
        <x:v>158</x:v>
      </x:c>
      <x:c r="N1703" t="s">
        <x:v>158</x:v>
      </x:c>
      <x:c r="O1703" t="s">
        <x:v>158</x:v>
      </x:c>
      <x:c r="P1703" t="s">
        <x:v>158</x:v>
      </x:c>
      <x:c r="Q1703" t="s">
        <x:v>2728</x:v>
      </x:c>
      <x:c r="R1703" s="56" t="s">
        <x:v>158</x:v>
      </x:c>
      <x:c r="S1703" s="56" t="s">
        <x:v>158</x:v>
      </x:c>
      <x:c r="T1703" s="56" t="s">
        <x:v>158</x:v>
      </x:c>
    </x:row>
    <x:row r="1704">
      <x:c r="A1704" t="s">
        <x:v>1875</x:v>
      </x:c>
      <x:c r="B1704">
        <x:v>9</x:v>
      </x:c>
      <x:c r="C1704" t="s">
        <x:v>158</x:v>
      </x:c>
      <x:c r="D1704">
        <x:v>672.8</x:v>
      </x:c>
      <x:c r="E1704">
        <x:v>593.29999999999995</x:v>
      </x:c>
      <x:c r="F1704">
        <x:v>574.29999999999995</x:v>
      </x:c>
      <x:c r="G1704">
        <x:v>0.23139999999999999</x:v>
      </x:c>
      <x:c r="H1704" t="s">
        <x:v>158</x:v>
      </x:c>
      <x:c r="I1704" t="s">
        <x:v>158</x:v>
      </x:c>
      <x:c r="J1704" t="s">
        <x:v>158</x:v>
      </x:c>
      <x:c r="K1704" t="s">
        <x:v>158</x:v>
      </x:c>
      <x:c r="L1704" t="s">
        <x:v>158</x:v>
      </x:c>
      <x:c r="M1704" t="s">
        <x:v>158</x:v>
      </x:c>
      <x:c r="N1704" t="s">
        <x:v>158</x:v>
      </x:c>
      <x:c r="O1704" t="s">
        <x:v>158</x:v>
      </x:c>
      <x:c r="P1704" t="s">
        <x:v>158</x:v>
      </x:c>
      <x:c r="Q1704" t="s">
        <x:v>2728</x:v>
      </x:c>
      <x:c r="R1704" s="56" t="s">
        <x:v>158</x:v>
      </x:c>
      <x:c r="S1704" s="56" t="s">
        <x:v>158</x:v>
      </x:c>
      <x:c r="T1704" s="56" t="s">
        <x:v>158</x:v>
      </x:c>
    </x:row>
    <x:row r="1705">
      <x:c r="A1705" t="s">
        <x:v>1876</x:v>
      </x:c>
      <x:c r="B1705">
        <x:v>9</x:v>
      </x:c>
      <x:c r="C1705" t="s">
        <x:v>158</x:v>
      </x:c>
      <x:c r="D1705">
        <x:v>696.7</x:v>
      </x:c>
      <x:c r="E1705">
        <x:v>748.4</x:v>
      </x:c>
      <x:c r="F1705">
        <x:v>665.8</x:v>
      </x:c>
      <x:c r="G1705">
        <x:v>0.16919999999999999</x:v>
      </x:c>
      <x:c r="H1705" t="s">
        <x:v>158</x:v>
      </x:c>
      <x:c r="I1705" t="s">
        <x:v>158</x:v>
      </x:c>
      <x:c r="J1705" t="s">
        <x:v>158</x:v>
      </x:c>
      <x:c r="K1705" t="s">
        <x:v>158</x:v>
      </x:c>
      <x:c r="L1705" t="s">
        <x:v>158</x:v>
      </x:c>
      <x:c r="M1705" t="s">
        <x:v>158</x:v>
      </x:c>
      <x:c r="N1705" t="s">
        <x:v>158</x:v>
      </x:c>
      <x:c r="O1705" t="s">
        <x:v>158</x:v>
      </x:c>
      <x:c r="P1705" t="s">
        <x:v>158</x:v>
      </x:c>
      <x:c r="Q1705" t="s">
        <x:v>2728</x:v>
      </x:c>
      <x:c r="R1705" s="56" t="s">
        <x:v>158</x:v>
      </x:c>
      <x:c r="S1705" s="56" t="s">
        <x:v>158</x:v>
      </x:c>
      <x:c r="T1705" s="56" t="s">
        <x:v>158</x:v>
      </x:c>
    </x:row>
    <x:row r="1706">
      <x:c r="A1706" t="s">
        <x:v>1877</x:v>
      </x:c>
      <x:c r="B1706">
        <x:v>9</x:v>
      </x:c>
      <x:c r="C1706" t="s">
        <x:v>164</x:v>
      </x:c>
      <x:c r="D1706">
        <x:v>1332</x:v>
      </x:c>
      <x:c r="E1706">
        <x:v>1317.6</x:v>
      </x:c>
      <x:c r="F1706">
        <x:v>1357.8</x:v>
      </x:c>
      <x:c r="G1706">
        <x:v>0.1217</x:v>
      </x:c>
      <x:c r="H1706" t="s">
        <x:v>164</x:v>
      </x:c>
      <x:c r="I1706" t="s">
        <x:v>164</x:v>
      </x:c>
      <x:c r="J1706" t="s">
        <x:v>164</x:v>
      </x:c>
      <x:c r="K1706" t="s">
        <x:v>164</x:v>
      </x:c>
      <x:c r="L1706" t="s">
        <x:v>164</x:v>
      </x:c>
      <x:c r="M1706" t="s">
        <x:v>164</x:v>
      </x:c>
      <x:c r="N1706" t="s">
        <x:v>164</x:v>
      </x:c>
      <x:c r="O1706" t="s">
        <x:v>164</x:v>
      </x:c>
      <x:c r="P1706" t="s">
        <x:v>164</x:v>
      </x:c>
      <x:c r="Q1706" t="s">
        <x:v>2728</x:v>
      </x:c>
      <x:c r="R1706" s="56" t="s">
        <x:v>164</x:v>
      </x:c>
      <x:c r="S1706" s="56" t="s">
        <x:v>164</x:v>
      </x:c>
      <x:c r="T1706" s="56" t="s">
        <x:v>164</x:v>
      </x:c>
    </x:row>
    <x:row r="1707">
      <x:c r="A1707" t="s">
        <x:v>1878</x:v>
      </x:c>
      <x:c r="B1707">
        <x:v>9</x:v>
      </x:c>
      <x:c r="C1707" t="s">
        <x:v>158</x:v>
      </x:c>
      <x:c r="D1707">
        <x:v>897.6</x:v>
      </x:c>
      <x:c r="E1707">
        <x:v>895.9</x:v>
      </x:c>
      <x:c r="F1707">
        <x:v>915.3</x:v>
      </x:c>
      <x:c r="G1707">
        <x:v>0.34989999999999999</x:v>
      </x:c>
      <x:c r="H1707" t="s">
        <x:v>158</x:v>
      </x:c>
      <x:c r="I1707" t="s">
        <x:v>158</x:v>
      </x:c>
      <x:c r="J1707" t="s">
        <x:v>158</x:v>
      </x:c>
      <x:c r="K1707" t="s">
        <x:v>158</x:v>
      </x:c>
      <x:c r="L1707" t="s">
        <x:v>158</x:v>
      </x:c>
      <x:c r="M1707" t="s">
        <x:v>158</x:v>
      </x:c>
      <x:c r="N1707" t="s">
        <x:v>158</x:v>
      </x:c>
      <x:c r="O1707" t="s">
        <x:v>158</x:v>
      </x:c>
      <x:c r="P1707" t="s">
        <x:v>158</x:v>
      </x:c>
      <x:c r="Q1707" t="s">
        <x:v>2728</x:v>
      </x:c>
      <x:c r="R1707" s="56" t="s">
        <x:v>158</x:v>
      </x:c>
      <x:c r="S1707" s="56" t="s">
        <x:v>158</x:v>
      </x:c>
      <x:c r="T1707" s="56" t="s">
        <x:v>158</x:v>
      </x:c>
    </x:row>
    <x:row r="1708">
      <x:c r="A1708" t="s">
        <x:v>1879</x:v>
      </x:c>
      <x:c r="B1708">
        <x:v>9</x:v>
      </x:c>
      <x:c r="C1708" t="s">
        <x:v>164</x:v>
      </x:c>
      <x:c r="D1708">
        <x:v>1063.7</x:v>
      </x:c>
      <x:c r="E1708">
        <x:v>949.1</x:v>
      </x:c>
      <x:c r="F1708">
        <x:v>1091.8</x:v>
      </x:c>
      <x:c r="G1708">
        <x:v>0.52400000000000002</x:v>
      </x:c>
      <x:c r="H1708" t="s">
        <x:v>158</x:v>
      </x:c>
      <x:c r="I1708" t="s">
        <x:v>164</x:v>
      </x:c>
      <x:c r="J1708" t="s">
        <x:v>164</x:v>
      </x:c>
      <x:c r="K1708" t="s">
        <x:v>164</x:v>
      </x:c>
      <x:c r="L1708" t="s">
        <x:v>164</x:v>
      </x:c>
      <x:c r="M1708" t="s">
        <x:v>158</x:v>
      </x:c>
      <x:c r="N1708" t="s">
        <x:v>164</x:v>
      </x:c>
      <x:c r="O1708" t="s">
        <x:v>158</x:v>
      </x:c>
      <x:c r="P1708" t="s">
        <x:v>164</x:v>
      </x:c>
      <x:c r="Q1708" t="s">
        <x:v>2728</x:v>
      </x:c>
      <x:c r="R1708" s="56" t="s">
        <x:v>164</x:v>
      </x:c>
      <x:c r="S1708" s="56" t="s">
        <x:v>164</x:v>
      </x:c>
      <x:c r="T1708" s="56" t="s">
        <x:v>164</x:v>
      </x:c>
    </x:row>
    <x:row r="1709">
      <x:c r="A1709" t="s">
        <x:v>1880</x:v>
      </x:c>
      <x:c r="B1709">
        <x:v>9</x:v>
      </x:c>
      <x:c r="C1709" t="s">
        <x:v>158</x:v>
      </x:c>
      <x:c r="D1709">
        <x:v>778.4</x:v>
      </x:c>
      <x:c r="E1709">
        <x:v>826.5</x:v>
      </x:c>
      <x:c r="F1709">
        <x:v>748.3</x:v>
      </x:c>
      <x:c r="G1709">
        <x:v>0.22900000000000001</x:v>
      </x:c>
      <x:c r="H1709" t="s">
        <x:v>158</x:v>
      </x:c>
      <x:c r="I1709" t="s">
        <x:v>158</x:v>
      </x:c>
      <x:c r="J1709" t="s">
        <x:v>158</x:v>
      </x:c>
      <x:c r="K1709" t="s">
        <x:v>158</x:v>
      </x:c>
      <x:c r="L1709" t="s">
        <x:v>158</x:v>
      </x:c>
      <x:c r="M1709" t="s">
        <x:v>158</x:v>
      </x:c>
      <x:c r="N1709" t="s">
        <x:v>158</x:v>
      </x:c>
      <x:c r="O1709" t="s">
        <x:v>158</x:v>
      </x:c>
      <x:c r="P1709" t="s">
        <x:v>158</x:v>
      </x:c>
      <x:c r="Q1709" t="s">
        <x:v>2728</x:v>
      </x:c>
      <x:c r="R1709" s="56" t="s">
        <x:v>158</x:v>
      </x:c>
      <x:c r="S1709" s="56" t="s">
        <x:v>158</x:v>
      </x:c>
      <x:c r="T1709" s="56" t="s">
        <x:v>158</x:v>
      </x:c>
    </x:row>
    <x:row r="1710">
      <x:c r="A1710" t="s">
        <x:v>1881</x:v>
      </x:c>
      <x:c r="B1710">
        <x:v>9</x:v>
      </x:c>
      <x:c r="C1710" t="s">
        <x:v>158</x:v>
      </x:c>
      <x:c r="D1710">
        <x:v>786.2</x:v>
      </x:c>
      <x:c r="E1710">
        <x:v>873.2</x:v>
      </x:c>
      <x:c r="F1710">
        <x:v>807.5</x:v>
      </x:c>
      <x:c r="G1710">
        <x:v>0.2581</x:v>
      </x:c>
      <x:c r="H1710" t="s">
        <x:v>158</x:v>
      </x:c>
      <x:c r="I1710" t="s">
        <x:v>158</x:v>
      </x:c>
      <x:c r="J1710" t="s">
        <x:v>158</x:v>
      </x:c>
      <x:c r="K1710" t="s">
        <x:v>158</x:v>
      </x:c>
      <x:c r="L1710" t="s">
        <x:v>158</x:v>
      </x:c>
      <x:c r="M1710" t="s">
        <x:v>158</x:v>
      </x:c>
      <x:c r="N1710" t="s">
        <x:v>158</x:v>
      </x:c>
      <x:c r="O1710" t="s">
        <x:v>158</x:v>
      </x:c>
      <x:c r="P1710" t="s">
        <x:v>158</x:v>
      </x:c>
      <x:c r="Q1710" t="s">
        <x:v>2728</x:v>
      </x:c>
      <x:c r="R1710" s="56" t="s">
        <x:v>158</x:v>
      </x:c>
      <x:c r="S1710" s="56" t="s">
        <x:v>158</x:v>
      </x:c>
      <x:c r="T1710" s="56" t="s">
        <x:v>158</x:v>
      </x:c>
    </x:row>
    <x:row r="1711">
      <x:c r="A1711" t="s">
        <x:v>1882</x:v>
      </x:c>
      <x:c r="B1711">
        <x:v>9</x:v>
      </x:c>
      <x:c r="C1711" t="s">
        <x:v>164</x:v>
      </x:c>
      <x:c r="D1711">
        <x:v>1240.8</x:v>
      </x:c>
      <x:c r="E1711">
        <x:v>1174</x:v>
      </x:c>
      <x:c r="F1711">
        <x:v>1316.7</x:v>
      </x:c>
      <x:c r="G1711">
        <x:v>0.2626</x:v>
      </x:c>
      <x:c r="H1711" t="s">
        <x:v>164</x:v>
      </x:c>
      <x:c r="I1711" t="s">
        <x:v>164</x:v>
      </x:c>
      <x:c r="J1711" t="s">
        <x:v>164</x:v>
      </x:c>
      <x:c r="K1711" t="s">
        <x:v>164</x:v>
      </x:c>
      <x:c r="L1711" t="s">
        <x:v>164</x:v>
      </x:c>
      <x:c r="M1711" t="s">
        <x:v>164</x:v>
      </x:c>
      <x:c r="N1711" t="s">
        <x:v>164</x:v>
      </x:c>
      <x:c r="O1711" t="s">
        <x:v>164</x:v>
      </x:c>
      <x:c r="P1711" t="s">
        <x:v>164</x:v>
      </x:c>
      <x:c r="Q1711" t="s">
        <x:v>2728</x:v>
      </x:c>
      <x:c r="R1711" s="56" t="s">
        <x:v>164</x:v>
      </x:c>
      <x:c r="S1711" s="56" t="s">
        <x:v>164</x:v>
      </x:c>
      <x:c r="T1711" s="56" t="s">
        <x:v>164</x:v>
      </x:c>
    </x:row>
    <x:row r="1712">
      <x:c r="A1712" t="s">
        <x:v>1883</x:v>
      </x:c>
      <x:c r="B1712">
        <x:v>9</x:v>
      </x:c>
      <x:c r="C1712" t="s">
        <x:v>164</x:v>
      </x:c>
      <x:c r="D1712">
        <x:v>1389.4</x:v>
      </x:c>
      <x:c r="E1712">
        <x:v>1333.5</x:v>
      </x:c>
      <x:c r="F1712">
        <x:v>1432.2</x:v>
      </x:c>
      <x:c r="G1712">
        <x:v>0.14080000000000001</x:v>
      </x:c>
      <x:c r="H1712" t="s">
        <x:v>164</x:v>
      </x:c>
      <x:c r="I1712" t="s">
        <x:v>164</x:v>
      </x:c>
      <x:c r="J1712" t="s">
        <x:v>164</x:v>
      </x:c>
      <x:c r="K1712" t="s">
        <x:v>164</x:v>
      </x:c>
      <x:c r="L1712" t="s">
        <x:v>164</x:v>
      </x:c>
      <x:c r="M1712" t="s">
        <x:v>164</x:v>
      </x:c>
      <x:c r="N1712" t="s">
        <x:v>164</x:v>
      </x:c>
      <x:c r="O1712" t="s">
        <x:v>164</x:v>
      </x:c>
      <x:c r="P1712" t="s">
        <x:v>164</x:v>
      </x:c>
      <x:c r="Q1712" t="s">
        <x:v>2728</x:v>
      </x:c>
      <x:c r="R1712" s="56" t="s">
        <x:v>164</x:v>
      </x:c>
      <x:c r="S1712" s="56" t="s">
        <x:v>164</x:v>
      </x:c>
      <x:c r="T1712" s="56" t="s">
        <x:v>164</x:v>
      </x:c>
    </x:row>
    <x:row r="1713">
      <x:c r="A1713" t="s">
        <x:v>1884</x:v>
      </x:c>
      <x:c r="B1713">
        <x:v>9</x:v>
      </x:c>
      <x:c r="C1713" t="s">
        <x:v>158</x:v>
      </x:c>
      <x:c r="D1713">
        <x:v>982.8</x:v>
      </x:c>
      <x:c r="E1713">
        <x:v>1019.9</x:v>
      </x:c>
      <x:c r="F1713">
        <x:v>969.1</x:v>
      </x:c>
      <x:c r="G1713">
        <x:v>0.58220000000000005</x:v>
      </x:c>
      <x:c r="H1713" t="s">
        <x:v>164</x:v>
      </x:c>
      <x:c r="I1713" t="s">
        <x:v>158</x:v>
      </x:c>
      <x:c r="J1713" t="s">
        <x:v>158</x:v>
      </x:c>
      <x:c r="K1713" t="s">
        <x:v>158</x:v>
      </x:c>
      <x:c r="L1713" t="s">
        <x:v>158</x:v>
      </x:c>
      <x:c r="M1713" t="s">
        <x:v>164</x:v>
      </x:c>
      <x:c r="N1713" t="s">
        <x:v>158</x:v>
      </x:c>
      <x:c r="O1713" t="s">
        <x:v>164</x:v>
      </x:c>
      <x:c r="P1713" t="s">
        <x:v>158</x:v>
      </x:c>
      <x:c r="Q1713" t="s">
        <x:v>2728</x:v>
      </x:c>
      <x:c r="R1713" s="56" t="s">
        <x:v>158</x:v>
      </x:c>
      <x:c r="S1713" s="56" t="s">
        <x:v>158</x:v>
      </x:c>
      <x:c r="T1713" s="56" t="s">
        <x:v>158</x:v>
      </x:c>
    </x:row>
    <x:row r="1714">
      <x:c r="A1714" t="s">
        <x:v>1885</x:v>
      </x:c>
      <x:c r="B1714">
        <x:v>9</x:v>
      </x:c>
      <x:c r="C1714" t="s">
        <x:v>158</x:v>
      </x:c>
      <x:c r="D1714">
        <x:v>966.4</x:v>
      </x:c>
      <x:c r="E1714">
        <x:v>988.1</x:v>
      </x:c>
      <x:c r="F1714">
        <x:v>1031.7</x:v>
      </x:c>
      <x:c r="G1714">
        <x:v>0.5645</x:v>
      </x:c>
      <x:c r="H1714" t="s">
        <x:v>158</x:v>
      </x:c>
      <x:c r="I1714" t="s">
        <x:v>158</x:v>
      </x:c>
      <x:c r="J1714" t="s">
        <x:v>164</x:v>
      </x:c>
      <x:c r="K1714" t="s">
        <x:v>158</x:v>
      </x:c>
      <x:c r="L1714" t="s">
        <x:v>158</x:v>
      </x:c>
      <x:c r="M1714" t="s">
        <x:v>164</x:v>
      </x:c>
      <x:c r="N1714" t="s">
        <x:v>158</x:v>
      </x:c>
      <x:c r="O1714" t="s">
        <x:v>158</x:v>
      </x:c>
      <x:c r="P1714" t="s">
        <x:v>158</x:v>
      </x:c>
      <x:c r="Q1714" t="s">
        <x:v>2728</x:v>
      </x:c>
      <x:c r="R1714" s="56" t="s">
        <x:v>158</x:v>
      </x:c>
      <x:c r="S1714" s="56" t="s">
        <x:v>158</x:v>
      </x:c>
      <x:c r="T1714" s="56" t="s">
        <x:v>158</x:v>
      </x:c>
    </x:row>
    <x:row r="1715">
      <x:c r="A1715" t="s">
        <x:v>1886</x:v>
      </x:c>
      <x:c r="B1715">
        <x:v>9</x:v>
      </x:c>
      <x:c r="C1715" t="s">
        <x:v>158</x:v>
      </x:c>
      <x:c r="D1715">
        <x:v>772.4</x:v>
      </x:c>
      <x:c r="E1715">
        <x:v>761.2</x:v>
      </x:c>
      <x:c r="F1715">
        <x:v>775.1</x:v>
      </x:c>
      <x:c r="G1715">
        <x:v>0.17380000000000001</x:v>
      </x:c>
      <x:c r="H1715" t="s">
        <x:v>158</x:v>
      </x:c>
      <x:c r="I1715" t="s">
        <x:v>158</x:v>
      </x:c>
      <x:c r="J1715" t="s">
        <x:v>158</x:v>
      </x:c>
      <x:c r="K1715" t="s">
        <x:v>158</x:v>
      </x:c>
      <x:c r="L1715" t="s">
        <x:v>158</x:v>
      </x:c>
      <x:c r="M1715" t="s">
        <x:v>158</x:v>
      </x:c>
      <x:c r="N1715" t="s">
        <x:v>158</x:v>
      </x:c>
      <x:c r="O1715" t="s">
        <x:v>158</x:v>
      </x:c>
      <x:c r="P1715" t="s">
        <x:v>158</x:v>
      </x:c>
      <x:c r="Q1715" t="s">
        <x:v>2728</x:v>
      </x:c>
      <x:c r="R1715" s="56" t="s">
        <x:v>158</x:v>
      </x:c>
      <x:c r="S1715" s="56" t="s">
        <x:v>158</x:v>
      </x:c>
      <x:c r="T1715" s="56" t="s">
        <x:v>158</x:v>
      </x:c>
    </x:row>
    <x:row r="1716">
      <x:c r="A1716" t="s">
        <x:v>1887</x:v>
      </x:c>
      <x:c r="B1716">
        <x:v>9</x:v>
      </x:c>
      <x:c r="C1716" t="s">
        <x:v>164</x:v>
      </x:c>
      <x:c r="D1716">
        <x:v>1119.9000000000001</x:v>
      </x:c>
      <x:c r="E1716">
        <x:v>991.1</x:v>
      </x:c>
      <x:c r="F1716">
        <x:v>1076.9000000000001</x:v>
      </x:c>
      <x:c r="G1716">
        <x:v>0.432</x:v>
      </x:c>
      <x:c r="H1716" t="s">
        <x:v>158</x:v>
      </x:c>
      <x:c r="I1716" t="s">
        <x:v>158</x:v>
      </x:c>
      <x:c r="J1716" t="s">
        <x:v>164</x:v>
      </x:c>
      <x:c r="K1716" t="s">
        <x:v>164</x:v>
      </x:c>
      <x:c r="L1716" t="s">
        <x:v>164</x:v>
      </x:c>
      <x:c r="M1716" t="s">
        <x:v>164</x:v>
      </x:c>
      <x:c r="N1716" t="s">
        <x:v>164</x:v>
      </x:c>
      <x:c r="O1716" t="s">
        <x:v>164</x:v>
      </x:c>
      <x:c r="P1716" t="s">
        <x:v>164</x:v>
      </x:c>
      <x:c r="Q1716" t="s">
        <x:v>2728</x:v>
      </x:c>
      <x:c r="R1716" s="56" t="s">
        <x:v>164</x:v>
      </x:c>
      <x:c r="S1716" s="56" t="s">
        <x:v>164</x:v>
      </x:c>
      <x:c r="T1716" s="56" t="s">
        <x:v>164</x:v>
      </x:c>
    </x:row>
    <x:row r="1717">
      <x:c r="A1717" t="s">
        <x:v>1888</x:v>
      </x:c>
      <x:c r="B1717">
        <x:v>9</x:v>
      </x:c>
      <x:c r="C1717" t="s">
        <x:v>164</x:v>
      </x:c>
      <x:c r="D1717">
        <x:v>1091.0999999999999</x:v>
      </x:c>
      <x:c r="E1717">
        <x:v>1103.3</x:v>
      </x:c>
      <x:c r="F1717">
        <x:v>1113.9000000000001</x:v>
      </x:c>
      <x:c r="G1717">
        <x:v>0.3841</x:v>
      </x:c>
      <x:c r="H1717" t="s">
        <x:v>164</x:v>
      </x:c>
      <x:c r="I1717" t="s">
        <x:v>164</x:v>
      </x:c>
      <x:c r="J1717" t="s">
        <x:v>164</x:v>
      </x:c>
      <x:c r="K1717" t="s">
        <x:v>164</x:v>
      </x:c>
      <x:c r="L1717" t="s">
        <x:v>164</x:v>
      </x:c>
      <x:c r="M1717" t="s">
        <x:v>164</x:v>
      </x:c>
      <x:c r="N1717" t="s">
        <x:v>164</x:v>
      </x:c>
      <x:c r="O1717" t="s">
        <x:v>164</x:v>
      </x:c>
      <x:c r="P1717" t="s">
        <x:v>164</x:v>
      </x:c>
      <x:c r="Q1717" t="s">
        <x:v>2728</x:v>
      </x:c>
      <x:c r="R1717" s="56" t="s">
        <x:v>164</x:v>
      </x:c>
      <x:c r="S1717" s="56" t="s">
        <x:v>164</x:v>
      </x:c>
      <x:c r="T1717" s="56" t="s">
        <x:v>164</x:v>
      </x:c>
    </x:row>
    <x:row r="1718">
      <x:c r="A1718" t="s">
        <x:v>1889</x:v>
      </x:c>
      <x:c r="B1718">
        <x:v>9</x:v>
      </x:c>
      <x:c r="C1718" t="s">
        <x:v>164</x:v>
      </x:c>
      <x:c r="D1718">
        <x:v>1052.3</x:v>
      </x:c>
      <x:c r="E1718">
        <x:v>918.1</x:v>
      </x:c>
      <x:c r="F1718">
        <x:v>1085.5</x:v>
      </x:c>
      <x:c r="G1718">
        <x:v>0.5706</x:v>
      </x:c>
      <x:c r="H1718" t="s">
        <x:v>158</x:v>
      </x:c>
      <x:c r="I1718" t="s">
        <x:v>164</x:v>
      </x:c>
      <x:c r="J1718" t="s">
        <x:v>164</x:v>
      </x:c>
      <x:c r="K1718" t="s">
        <x:v>158</x:v>
      </x:c>
      <x:c r="L1718" t="s">
        <x:v>158</x:v>
      </x:c>
      <x:c r="M1718" t="s">
        <x:v>158</x:v>
      </x:c>
      <x:c r="N1718" t="s">
        <x:v>158</x:v>
      </x:c>
      <x:c r="O1718" t="s">
        <x:v>158</x:v>
      </x:c>
      <x:c r="P1718" t="s">
        <x:v>158</x:v>
      </x:c>
      <x:c r="Q1718" t="s">
        <x:v>2728</x:v>
      </x:c>
      <x:c r="R1718" s="56" t="s">
        <x:v>164</x:v>
      </x:c>
      <x:c r="S1718" s="56" t="s">
        <x:v>164</x:v>
      </x:c>
      <x:c r="T1718" s="56" t="s">
        <x:v>164</x:v>
      </x:c>
    </x:row>
    <x:row r="1719">
      <x:c r="A1719" t="s">
        <x:v>1890</x:v>
      </x:c>
      <x:c r="B1719">
        <x:v>9</x:v>
      </x:c>
      <x:c r="C1719" t="s">
        <x:v>164</x:v>
      </x:c>
      <x:c r="D1719">
        <x:v>1194.5999999999999</x:v>
      </x:c>
      <x:c r="E1719">
        <x:v>1135.3</x:v>
      </x:c>
      <x:c r="F1719">
        <x:v>1200.9000000000001</x:v>
      </x:c>
      <x:c r="G1719">
        <x:v>0.246</x:v>
      </x:c>
      <x:c r="H1719" t="s">
        <x:v>164</x:v>
      </x:c>
      <x:c r="I1719" t="s">
        <x:v>164</x:v>
      </x:c>
      <x:c r="J1719" t="s">
        <x:v>164</x:v>
      </x:c>
      <x:c r="K1719" t="s">
        <x:v>164</x:v>
      </x:c>
      <x:c r="L1719" t="s">
        <x:v>164</x:v>
      </x:c>
      <x:c r="M1719" t="s">
        <x:v>164</x:v>
      </x:c>
      <x:c r="N1719" t="s">
        <x:v>164</x:v>
      </x:c>
      <x:c r="O1719" t="s">
        <x:v>164</x:v>
      </x:c>
      <x:c r="P1719" t="s">
        <x:v>164</x:v>
      </x:c>
      <x:c r="Q1719" t="s">
        <x:v>2728</x:v>
      </x:c>
      <x:c r="R1719" s="56" t="s">
        <x:v>164</x:v>
      </x:c>
      <x:c r="S1719" s="56" t="s">
        <x:v>164</x:v>
      </x:c>
      <x:c r="T1719" s="56" t="s">
        <x:v>164</x:v>
      </x:c>
    </x:row>
    <x:row r="1720">
      <x:c r="A1720" t="s">
        <x:v>1891</x:v>
      </x:c>
      <x:c r="B1720">
        <x:v>9</x:v>
      </x:c>
      <x:c r="C1720" t="s">
        <x:v>158</x:v>
      </x:c>
      <x:c r="D1720">
        <x:v>890.6</x:v>
      </x:c>
      <x:c r="E1720">
        <x:v>990.6</x:v>
      </x:c>
      <x:c r="F1720">
        <x:v>957.6</x:v>
      </x:c>
      <x:c r="G1720">
        <x:v>0.44929999999999998</x:v>
      </x:c>
      <x:c r="H1720" t="s">
        <x:v>158</x:v>
      </x:c>
      <x:c r="I1720" t="s">
        <x:v>158</x:v>
      </x:c>
      <x:c r="J1720" t="s">
        <x:v>158</x:v>
      </x:c>
      <x:c r="K1720" t="s">
        <x:v>158</x:v>
      </x:c>
      <x:c r="L1720" t="s">
        <x:v>158</x:v>
      </x:c>
      <x:c r="M1720" t="s">
        <x:v>158</x:v>
      </x:c>
      <x:c r="N1720" t="s">
        <x:v>158</x:v>
      </x:c>
      <x:c r="O1720" t="s">
        <x:v>158</x:v>
      </x:c>
      <x:c r="P1720" t="s">
        <x:v>158</x:v>
      </x:c>
      <x:c r="Q1720" t="s">
        <x:v>2728</x:v>
      </x:c>
      <x:c r="R1720" s="56" t="s">
        <x:v>158</x:v>
      </x:c>
      <x:c r="S1720" s="56" t="s">
        <x:v>158</x:v>
      </x:c>
      <x:c r="T1720" s="56" t="s">
        <x:v>158</x:v>
      </x:c>
    </x:row>
    <x:row r="1721">
      <x:c r="A1721" t="s">
        <x:v>1892</x:v>
      </x:c>
      <x:c r="B1721">
        <x:v>9</x:v>
      </x:c>
      <x:c r="C1721" t="s">
        <x:v>164</x:v>
      </x:c>
      <x:c r="D1721">
        <x:v>1229.9000000000001</x:v>
      </x:c>
      <x:c r="E1721">
        <x:v>1448.8</x:v>
      </x:c>
      <x:c r="F1721">
        <x:v>1250.5999999999999</x:v>
      </x:c>
      <x:c r="G1721">
        <x:v>0.33879999999999999</x:v>
      </x:c>
      <x:c r="H1721" t="s">
        <x:v>164</x:v>
      </x:c>
      <x:c r="I1721" t="s">
        <x:v>164</x:v>
      </x:c>
      <x:c r="J1721" t="s">
        <x:v>164</x:v>
      </x:c>
      <x:c r="K1721" t="s">
        <x:v>164</x:v>
      </x:c>
      <x:c r="L1721" t="s">
        <x:v>164</x:v>
      </x:c>
      <x:c r="M1721" t="s">
        <x:v>164</x:v>
      </x:c>
      <x:c r="N1721" t="s">
        <x:v>164</x:v>
      </x:c>
      <x:c r="O1721" t="s">
        <x:v>164</x:v>
      </x:c>
      <x:c r="P1721" t="s">
        <x:v>164</x:v>
      </x:c>
      <x:c r="Q1721" t="s">
        <x:v>2728</x:v>
      </x:c>
      <x:c r="R1721" s="56" t="s">
        <x:v>164</x:v>
      </x:c>
      <x:c r="S1721" s="56" t="s">
        <x:v>164</x:v>
      </x:c>
      <x:c r="T1721" s="56" t="s">
        <x:v>164</x:v>
      </x:c>
    </x:row>
    <x:row r="1722">
      <x:c r="A1722" t="s">
        <x:v>1893</x:v>
      </x:c>
      <x:c r="B1722">
        <x:v>9</x:v>
      </x:c>
      <x:c r="C1722" t="s">
        <x:v>158</x:v>
      </x:c>
      <x:c r="D1722">
        <x:v>978.7</x:v>
      </x:c>
      <x:c r="E1722">
        <x:v>1022.6</x:v>
      </x:c>
      <x:c r="F1722">
        <x:v>985.8</x:v>
      </x:c>
      <x:c r="G1722">
        <x:v>0.56920000000000004</x:v>
      </x:c>
      <x:c r="H1722" t="s">
        <x:v>164</x:v>
      </x:c>
      <x:c r="I1722" t="s">
        <x:v>158</x:v>
      </x:c>
      <x:c r="J1722" t="s">
        <x:v>158</x:v>
      </x:c>
      <x:c r="K1722" t="s">
        <x:v>164</x:v>
      </x:c>
      <x:c r="L1722" t="s">
        <x:v>158</x:v>
      </x:c>
      <x:c r="M1722" t="s">
        <x:v>158</x:v>
      </x:c>
      <x:c r="N1722" t="s">
        <x:v>158</x:v>
      </x:c>
      <x:c r="O1722" t="s">
        <x:v>164</x:v>
      </x:c>
      <x:c r="P1722" t="s">
        <x:v>164</x:v>
      </x:c>
      <x:c r="Q1722" t="s">
        <x:v>2728</x:v>
      </x:c>
      <x:c r="R1722" s="56" t="s">
        <x:v>158</x:v>
      </x:c>
      <x:c r="S1722" s="56" t="s">
        <x:v>158</x:v>
      </x:c>
      <x:c r="T1722" s="56" t="s">
        <x:v>158</x:v>
      </x:c>
    </x:row>
    <x:row r="1723">
      <x:c r="A1723" t="s">
        <x:v>1894</x:v>
      </x:c>
      <x:c r="B1723">
        <x:v>9</x:v>
      </x:c>
      <x:c r="C1723" t="s">
        <x:v>158</x:v>
      </x:c>
      <x:c r="D1723">
        <x:v>773.8</x:v>
      </x:c>
      <x:c r="E1723">
        <x:v>764.2</x:v>
      </x:c>
      <x:c r="F1723">
        <x:v>763.4</x:v>
      </x:c>
      <x:c r="G1723">
        <x:v>0.18029999999999999</x:v>
      </x:c>
      <x:c r="H1723" t="s">
        <x:v>158</x:v>
      </x:c>
      <x:c r="I1723" t="s">
        <x:v>158</x:v>
      </x:c>
      <x:c r="J1723" t="s">
        <x:v>158</x:v>
      </x:c>
      <x:c r="K1723" t="s">
        <x:v>158</x:v>
      </x:c>
      <x:c r="L1723" t="s">
        <x:v>158</x:v>
      </x:c>
      <x:c r="M1723" t="s">
        <x:v>158</x:v>
      </x:c>
      <x:c r="N1723" t="s">
        <x:v>158</x:v>
      </x:c>
      <x:c r="O1723" t="s">
        <x:v>158</x:v>
      </x:c>
      <x:c r="P1723" t="s">
        <x:v>158</x:v>
      </x:c>
      <x:c r="Q1723" t="s">
        <x:v>2728</x:v>
      </x:c>
      <x:c r="R1723" s="56" t="s">
        <x:v>158</x:v>
      </x:c>
      <x:c r="S1723" s="56" t="s">
        <x:v>158</x:v>
      </x:c>
      <x:c r="T1723" s="56" t="s">
        <x:v>158</x:v>
      </x:c>
    </x:row>
    <x:row r="1724">
      <x:c r="A1724" t="s">
        <x:v>1895</x:v>
      </x:c>
      <x:c r="B1724">
        <x:v>9</x:v>
      </x:c>
      <x:c r="C1724" t="s">
        <x:v>164</x:v>
      </x:c>
      <x:c r="D1724">
        <x:v>1103.7</x:v>
      </x:c>
      <x:c r="E1724">
        <x:v>1262.5</x:v>
      </x:c>
      <x:c r="F1724">
        <x:v>1081.5999999999999</x:v>
      </x:c>
      <x:c r="G1724">
        <x:v>0.46629999999999999</x:v>
      </x:c>
      <x:c r="H1724" t="s">
        <x:v>164</x:v>
      </x:c>
      <x:c r="I1724" t="s">
        <x:v>164</x:v>
      </x:c>
      <x:c r="J1724" t="s">
        <x:v>164</x:v>
      </x:c>
      <x:c r="K1724" t="s">
        <x:v>158</x:v>
      </x:c>
      <x:c r="L1724" t="s">
        <x:v>164</x:v>
      </x:c>
      <x:c r="M1724" t="s">
        <x:v>158</x:v>
      </x:c>
      <x:c r="N1724" t="s">
        <x:v>164</x:v>
      </x:c>
      <x:c r="O1724" t="s">
        <x:v>158</x:v>
      </x:c>
      <x:c r="P1724" t="s">
        <x:v>164</x:v>
      </x:c>
      <x:c r="Q1724" t="s">
        <x:v>2728</x:v>
      </x:c>
      <x:c r="R1724" s="56" t="s">
        <x:v>164</x:v>
      </x:c>
      <x:c r="S1724" s="56" t="s">
        <x:v>164</x:v>
      </x:c>
      <x:c r="T1724" s="56" t="s">
        <x:v>164</x:v>
      </x:c>
    </x:row>
    <x:row r="1725">
      <x:c r="A1725" t="s">
        <x:v>1896</x:v>
      </x:c>
      <x:c r="B1725">
        <x:v>9</x:v>
      </x:c>
      <x:c r="C1725" t="s">
        <x:v>164</x:v>
      </x:c>
      <x:c r="D1725">
        <x:v>1044</x:v>
      </x:c>
      <x:c r="E1725">
        <x:v>984.3</x:v>
      </x:c>
      <x:c r="F1725">
        <x:v>1076</x:v>
      </x:c>
      <x:c r="G1725">
        <x:v>0.53659999999999997</x:v>
      </x:c>
      <x:c r="H1725" t="s">
        <x:v>158</x:v>
      </x:c>
      <x:c r="I1725" t="s">
        <x:v>158</x:v>
      </x:c>
      <x:c r="J1725" t="s">
        <x:v>164</x:v>
      </x:c>
      <x:c r="K1725" t="s">
        <x:v>158</x:v>
      </x:c>
      <x:c r="L1725" t="s">
        <x:v>158</x:v>
      </x:c>
      <x:c r="M1725" t="s">
        <x:v>158</x:v>
      </x:c>
      <x:c r="N1725" t="s">
        <x:v>164</x:v>
      </x:c>
      <x:c r="O1725" t="s">
        <x:v>164</x:v>
      </x:c>
      <x:c r="P1725" t="s">
        <x:v>158</x:v>
      </x:c>
      <x:c r="Q1725" t="s">
        <x:v>2728</x:v>
      </x:c>
      <x:c r="R1725" s="56" t="s">
        <x:v>158</x:v>
      </x:c>
      <x:c r="S1725" s="56" t="s">
        <x:v>164</x:v>
      </x:c>
      <x:c r="T1725" s="56" t="s">
        <x:v>164</x:v>
      </x:c>
    </x:row>
    <x:row r="1726">
      <x:c r="A1726" t="s">
        <x:v>1897</x:v>
      </x:c>
      <x:c r="B1726">
        <x:v>9</x:v>
      </x:c>
      <x:c r="C1726" t="s">
        <x:v>164</x:v>
      </x:c>
      <x:c r="D1726">
        <x:v>1040</x:v>
      </x:c>
      <x:c r="E1726">
        <x:v>1029.3</x:v>
      </x:c>
      <x:c r="F1726">
        <x:v>1016.5</x:v>
      </x:c>
      <x:c r="G1726">
        <x:v>0.50449999999999995</x:v>
      </x:c>
      <x:c r="H1726" t="s">
        <x:v>164</x:v>
      </x:c>
      <x:c r="I1726" t="s">
        <x:v>158</x:v>
      </x:c>
      <x:c r="J1726" t="s">
        <x:v>164</x:v>
      </x:c>
      <x:c r="K1726" t="s">
        <x:v>164</x:v>
      </x:c>
      <x:c r="L1726" t="s">
        <x:v>164</x:v>
      </x:c>
      <x:c r="M1726" t="s">
        <x:v>164</x:v>
      </x:c>
      <x:c r="N1726" t="s">
        <x:v>164</x:v>
      </x:c>
      <x:c r="O1726" t="s">
        <x:v>164</x:v>
      </x:c>
      <x:c r="P1726" t="s">
        <x:v>164</x:v>
      </x:c>
      <x:c r="Q1726" t="s">
        <x:v>2728</x:v>
      </x:c>
      <x:c r="R1726" s="56" t="s">
        <x:v>158</x:v>
      </x:c>
      <x:c r="S1726" s="56" t="s">
        <x:v>158</x:v>
      </x:c>
      <x:c r="T1726" s="56" t="s">
        <x:v>158</x:v>
      </x:c>
    </x:row>
    <x:row r="1727">
      <x:c r="A1727" t="s">
        <x:v>1898</x:v>
      </x:c>
      <x:c r="B1727">
        <x:v>9</x:v>
      </x:c>
      <x:c r="C1727" t="s">
        <x:v>164</x:v>
      </x:c>
      <x:c r="D1727">
        <x:v>1169.0999999999999</x:v>
      </x:c>
      <x:c r="E1727">
        <x:v>1161.2</x:v>
      </x:c>
      <x:c r="F1727">
        <x:v>1145</x:v>
      </x:c>
      <x:c r="G1727">
        <x:v>0.25380000000000003</x:v>
      </x:c>
      <x:c r="H1727" t="s">
        <x:v>164</x:v>
      </x:c>
      <x:c r="I1727" t="s">
        <x:v>164</x:v>
      </x:c>
      <x:c r="J1727" t="s">
        <x:v>164</x:v>
      </x:c>
      <x:c r="K1727" t="s">
        <x:v>164</x:v>
      </x:c>
      <x:c r="L1727" t="s">
        <x:v>164</x:v>
      </x:c>
      <x:c r="M1727" t="s">
        <x:v>164</x:v>
      </x:c>
      <x:c r="N1727" t="s">
        <x:v>164</x:v>
      </x:c>
      <x:c r="O1727" t="s">
        <x:v>164</x:v>
      </x:c>
      <x:c r="P1727" t="s">
        <x:v>164</x:v>
      </x:c>
      <x:c r="Q1727" t="s">
        <x:v>2728</x:v>
      </x:c>
      <x:c r="R1727" s="56" t="s">
        <x:v>164</x:v>
      </x:c>
      <x:c r="S1727" s="56" t="s">
        <x:v>164</x:v>
      </x:c>
      <x:c r="T1727" s="56" t="s">
        <x:v>164</x:v>
      </x:c>
    </x:row>
    <x:row r="1728">
      <x:c r="A1728" t="s">
        <x:v>1899</x:v>
      </x:c>
      <x:c r="B1728">
        <x:v>9</x:v>
      </x:c>
      <x:c r="C1728" t="s">
        <x:v>158</x:v>
      </x:c>
      <x:c r="D1728">
        <x:v>646.6</x:v>
      </x:c>
      <x:c r="E1728">
        <x:v>711.9</x:v>
      </x:c>
      <x:c r="F1728">
        <x:v>676.5</x:v>
      </x:c>
      <x:c r="G1728">
        <x:v>0.152</x:v>
      </x:c>
      <x:c r="H1728" t="s">
        <x:v>158</x:v>
      </x:c>
      <x:c r="I1728" t="s">
        <x:v>158</x:v>
      </x:c>
      <x:c r="J1728" t="s">
        <x:v>158</x:v>
      </x:c>
      <x:c r="K1728" t="s">
        <x:v>158</x:v>
      </x:c>
      <x:c r="L1728" t="s">
        <x:v>158</x:v>
      </x:c>
      <x:c r="M1728" t="s">
        <x:v>158</x:v>
      </x:c>
      <x:c r="N1728" t="s">
        <x:v>158</x:v>
      </x:c>
      <x:c r="O1728" t="s">
        <x:v>158</x:v>
      </x:c>
      <x:c r="P1728" t="s">
        <x:v>158</x:v>
      </x:c>
      <x:c r="Q1728" t="s">
        <x:v>2728</x:v>
      </x:c>
      <x:c r="R1728" s="56" t="s">
        <x:v>158</x:v>
      </x:c>
      <x:c r="S1728" s="56" t="s">
        <x:v>158</x:v>
      </x:c>
      <x:c r="T1728" s="56" t="s">
        <x:v>158</x:v>
      </x:c>
    </x:row>
    <x:row r="1729">
      <x:c r="A1729" t="s">
        <x:v>1900</x:v>
      </x:c>
      <x:c r="B1729">
        <x:v>9</x:v>
      </x:c>
      <x:c r="C1729" t="s">
        <x:v>164</x:v>
      </x:c>
      <x:c r="D1729">
        <x:v>1109.4000000000001</x:v>
      </x:c>
      <x:c r="E1729">
        <x:v>957.9</x:v>
      </x:c>
      <x:c r="F1729">
        <x:v>1061.7</x:v>
      </x:c>
      <x:c r="G1729">
        <x:v>0.47120000000000001</x:v>
      </x:c>
      <x:c r="H1729" t="s">
        <x:v>158</x:v>
      </x:c>
      <x:c r="I1729" t="s">
        <x:v>164</x:v>
      </x:c>
      <x:c r="J1729" t="s">
        <x:v>164</x:v>
      </x:c>
      <x:c r="K1729" t="s">
        <x:v>164</x:v>
      </x:c>
      <x:c r="L1729" t="s">
        <x:v>164</x:v>
      </x:c>
      <x:c r="M1729" t="s">
        <x:v>158</x:v>
      </x:c>
      <x:c r="N1729" t="s">
        <x:v>164</x:v>
      </x:c>
      <x:c r="O1729" t="s">
        <x:v>164</x:v>
      </x:c>
      <x:c r="P1729" t="s">
        <x:v>164</x:v>
      </x:c>
      <x:c r="Q1729" t="s">
        <x:v>2728</x:v>
      </x:c>
      <x:c r="R1729" s="56" t="s">
        <x:v>164</x:v>
      </x:c>
      <x:c r="S1729" s="56" t="s">
        <x:v>164</x:v>
      </x:c>
      <x:c r="T1729" s="56" t="s">
        <x:v>164</x:v>
      </x:c>
    </x:row>
    <x:row r="1730">
      <x:c r="A1730" t="s">
        <x:v>1901</x:v>
      </x:c>
      <x:c r="B1730">
        <x:v>9</x:v>
      </x:c>
      <x:c r="C1730" t="s">
        <x:v>158</x:v>
      </x:c>
      <x:c r="D1730">
        <x:v>878.9</x:v>
      </x:c>
      <x:c r="E1730">
        <x:v>998.1</x:v>
      </x:c>
      <x:c r="F1730">
        <x:v>884.7</x:v>
      </x:c>
      <x:c r="G1730">
        <x:v>0.39250000000000002</x:v>
      </x:c>
      <x:c r="H1730" t="s">
        <x:v>158</x:v>
      </x:c>
      <x:c r="I1730" t="s">
        <x:v>158</x:v>
      </x:c>
      <x:c r="J1730" t="s">
        <x:v>158</x:v>
      </x:c>
      <x:c r="K1730" t="s">
        <x:v>158</x:v>
      </x:c>
      <x:c r="L1730" t="s">
        <x:v>158</x:v>
      </x:c>
      <x:c r="M1730" t="s">
        <x:v>158</x:v>
      </x:c>
      <x:c r="N1730" t="s">
        <x:v>158</x:v>
      </x:c>
      <x:c r="O1730" t="s">
        <x:v>158</x:v>
      </x:c>
      <x:c r="P1730" t="s">
        <x:v>158</x:v>
      </x:c>
      <x:c r="Q1730" t="s">
        <x:v>2728</x:v>
      </x:c>
      <x:c r="R1730" s="56" t="s">
        <x:v>158</x:v>
      </x:c>
      <x:c r="S1730" s="56" t="s">
        <x:v>158</x:v>
      </x:c>
      <x:c r="T1730" s="56" t="s">
        <x:v>158</x:v>
      </x:c>
    </x:row>
    <x:row r="1731">
      <x:c r="A1731" t="s">
        <x:v>1902</x:v>
      </x:c>
      <x:c r="B1731">
        <x:v>9</x:v>
      </x:c>
      <x:c r="C1731" t="s">
        <x:v>158</x:v>
      </x:c>
      <x:c r="D1731">
        <x:v>963.6</x:v>
      </x:c>
      <x:c r="E1731">
        <x:v>1062.3</x:v>
      </x:c>
      <x:c r="F1731">
        <x:v>944.9</x:v>
      </x:c>
      <x:c r="G1731">
        <x:v>0.57499999999999996</x:v>
      </x:c>
      <x:c r="H1731" t="s">
        <x:v>164</x:v>
      </x:c>
      <x:c r="I1731" t="s">
        <x:v>158</x:v>
      </x:c>
      <x:c r="J1731" t="s">
        <x:v>158</x:v>
      </x:c>
      <x:c r="K1731" t="s">
        <x:v>158</x:v>
      </x:c>
      <x:c r="L1731" t="s">
        <x:v>158</x:v>
      </x:c>
      <x:c r="M1731" t="s">
        <x:v>158</x:v>
      </x:c>
      <x:c r="N1731" t="s">
        <x:v>164</x:v>
      </x:c>
      <x:c r="O1731" t="s">
        <x:v>158</x:v>
      </x:c>
      <x:c r="P1731" t="s">
        <x:v>158</x:v>
      </x:c>
      <x:c r="Q1731" t="s">
        <x:v>2728</x:v>
      </x:c>
      <x:c r="R1731" s="56" t="s">
        <x:v>158</x:v>
      </x:c>
      <x:c r="S1731" s="56" t="s">
        <x:v>158</x:v>
      </x:c>
      <x:c r="T1731" s="56" t="s">
        <x:v>158</x:v>
      </x:c>
    </x:row>
    <x:row r="1732">
      <x:c r="A1732" t="s">
        <x:v>1903</x:v>
      </x:c>
      <x:c r="B1732">
        <x:v>9</x:v>
      </x:c>
      <x:c r="C1732" t="s">
        <x:v>164</x:v>
      </x:c>
      <x:c r="D1732">
        <x:v>1309.0999999999999</x:v>
      </x:c>
      <x:c r="E1732">
        <x:v>1321.4</x:v>
      </x:c>
      <x:c r="F1732">
        <x:v>1324.7</x:v>
      </x:c>
      <x:c r="G1732">
        <x:v>0.1244</x:v>
      </x:c>
      <x:c r="H1732" t="s">
        <x:v>164</x:v>
      </x:c>
      <x:c r="I1732" t="s">
        <x:v>164</x:v>
      </x:c>
      <x:c r="J1732" t="s">
        <x:v>164</x:v>
      </x:c>
      <x:c r="K1732" t="s">
        <x:v>164</x:v>
      </x:c>
      <x:c r="L1732" t="s">
        <x:v>164</x:v>
      </x:c>
      <x:c r="M1732" t="s">
        <x:v>164</x:v>
      </x:c>
      <x:c r="N1732" t="s">
        <x:v>164</x:v>
      </x:c>
      <x:c r="O1732" t="s">
        <x:v>164</x:v>
      </x:c>
      <x:c r="P1732" t="s">
        <x:v>164</x:v>
      </x:c>
      <x:c r="Q1732" t="s">
        <x:v>2728</x:v>
      </x:c>
      <x:c r="R1732" s="56" t="s">
        <x:v>164</x:v>
      </x:c>
      <x:c r="S1732" s="56" t="s">
        <x:v>164</x:v>
      </x:c>
      <x:c r="T1732" s="56" t="s">
        <x:v>164</x:v>
      </x:c>
    </x:row>
    <x:row r="1733">
      <x:c r="A1733" t="s">
        <x:v>1904</x:v>
      </x:c>
      <x:c r="B1733">
        <x:v>9</x:v>
      </x:c>
      <x:c r="C1733" t="s">
        <x:v>164</x:v>
      </x:c>
      <x:c r="D1733">
        <x:v>1162</x:v>
      </x:c>
      <x:c r="E1733">
        <x:v>949.5</x:v>
      </x:c>
      <x:c r="F1733">
        <x:v>1121</x:v>
      </x:c>
      <x:c r="G1733">
        <x:v>0.42709999999999998</x:v>
      </x:c>
      <x:c r="H1733" t="s">
        <x:v>158</x:v>
      </x:c>
      <x:c r="I1733" t="s">
        <x:v>164</x:v>
      </x:c>
      <x:c r="J1733" t="s">
        <x:v>164</x:v>
      </x:c>
      <x:c r="K1733" t="s">
        <x:v>164</x:v>
      </x:c>
      <x:c r="L1733" t="s">
        <x:v>164</x:v>
      </x:c>
      <x:c r="M1733" t="s">
        <x:v>164</x:v>
      </x:c>
      <x:c r="N1733" t="s">
        <x:v>164</x:v>
      </x:c>
      <x:c r="O1733" t="s">
        <x:v>164</x:v>
      </x:c>
      <x:c r="P1733" t="s">
        <x:v>164</x:v>
      </x:c>
      <x:c r="Q1733" t="s">
        <x:v>2728</x:v>
      </x:c>
      <x:c r="R1733" s="56" t="s">
        <x:v>164</x:v>
      </x:c>
      <x:c r="S1733" s="56" t="s">
        <x:v>164</x:v>
      </x:c>
      <x:c r="T1733" s="56" t="s">
        <x:v>164</x:v>
      </x:c>
    </x:row>
    <x:row r="1734">
      <x:c r="A1734" t="s">
        <x:v>1905</x:v>
      </x:c>
      <x:c r="B1734">
        <x:v>9</x:v>
      </x:c>
      <x:c r="C1734" t="s">
        <x:v>164</x:v>
      </x:c>
      <x:c r="D1734">
        <x:v>1201.3</x:v>
      </x:c>
      <x:c r="E1734">
        <x:v>1200.5</x:v>
      </x:c>
      <x:c r="F1734">
        <x:v>1228.5</x:v>
      </x:c>
      <x:c r="G1734">
        <x:v>0.21279999999999999</x:v>
      </x:c>
      <x:c r="H1734" t="s">
        <x:v>164</x:v>
      </x:c>
      <x:c r="I1734" t="s">
        <x:v>164</x:v>
      </x:c>
      <x:c r="J1734" t="s">
        <x:v>164</x:v>
      </x:c>
      <x:c r="K1734" t="s">
        <x:v>164</x:v>
      </x:c>
      <x:c r="L1734" t="s">
        <x:v>164</x:v>
      </x:c>
      <x:c r="M1734" t="s">
        <x:v>164</x:v>
      </x:c>
      <x:c r="N1734" t="s">
        <x:v>164</x:v>
      </x:c>
      <x:c r="O1734" t="s">
        <x:v>164</x:v>
      </x:c>
      <x:c r="P1734" t="s">
        <x:v>164</x:v>
      </x:c>
      <x:c r="Q1734" t="s">
        <x:v>2728</x:v>
      </x:c>
      <x:c r="R1734" s="56" t="s">
        <x:v>164</x:v>
      </x:c>
      <x:c r="S1734" s="56" t="s">
        <x:v>164</x:v>
      </x:c>
      <x:c r="T1734" s="56" t="s">
        <x:v>164</x:v>
      </x:c>
    </x:row>
    <x:row r="1735">
      <x:c r="A1735" t="s">
        <x:v>1906</x:v>
      </x:c>
      <x:c r="B1735">
        <x:v>9</x:v>
      </x:c>
      <x:c r="C1735" t="s">
        <x:v>158</x:v>
      </x:c>
      <x:c r="D1735">
        <x:v>979.3</x:v>
      </x:c>
      <x:c r="E1735">
        <x:v>980.8</x:v>
      </x:c>
      <x:c r="F1735">
        <x:v>956.3</x:v>
      </x:c>
      <x:c r="G1735">
        <x:v>0.55300000000000005</x:v>
      </x:c>
      <x:c r="H1735" t="s">
        <x:v>158</x:v>
      </x:c>
      <x:c r="I1735" t="s">
        <x:v>158</x:v>
      </x:c>
      <x:c r="J1735" t="s">
        <x:v>158</x:v>
      </x:c>
      <x:c r="K1735" t="s">
        <x:v>158</x:v>
      </x:c>
      <x:c r="L1735" t="s">
        <x:v>158</x:v>
      </x:c>
      <x:c r="M1735" t="s">
        <x:v>158</x:v>
      </x:c>
      <x:c r="N1735" t="s">
        <x:v>158</x:v>
      </x:c>
      <x:c r="O1735" t="s">
        <x:v>158</x:v>
      </x:c>
      <x:c r="P1735" t="s">
        <x:v>158</x:v>
      </x:c>
      <x:c r="Q1735" t="s">
        <x:v>2728</x:v>
      </x:c>
      <x:c r="R1735" s="56" t="s">
        <x:v>158</x:v>
      </x:c>
      <x:c r="S1735" s="56" t="s">
        <x:v>158</x:v>
      </x:c>
      <x:c r="T1735" s="56" t="s">
        <x:v>164</x:v>
      </x:c>
    </x:row>
    <x:row r="1736">
      <x:c r="A1736" t="s">
        <x:v>1907</x:v>
      </x:c>
      <x:c r="B1736">
        <x:v>9</x:v>
      </x:c>
      <x:c r="C1736" t="s">
        <x:v>158</x:v>
      </x:c>
      <x:c r="D1736">
        <x:v>914.2</x:v>
      </x:c>
      <x:c r="E1736">
        <x:v>951.5</x:v>
      </x:c>
      <x:c r="F1736">
        <x:v>907.1</x:v>
      </x:c>
      <x:c r="G1736">
        <x:v>0.40060000000000001</x:v>
      </x:c>
      <x:c r="H1736" t="s">
        <x:v>158</x:v>
      </x:c>
      <x:c r="I1736" t="s">
        <x:v>164</x:v>
      </x:c>
      <x:c r="J1736" t="s">
        <x:v>158</x:v>
      </x:c>
      <x:c r="K1736" t="s">
        <x:v>158</x:v>
      </x:c>
      <x:c r="L1736" t="s">
        <x:v>158</x:v>
      </x:c>
      <x:c r="M1736" t="s">
        <x:v>158</x:v>
      </x:c>
      <x:c r="N1736" t="s">
        <x:v>158</x:v>
      </x:c>
      <x:c r="O1736" t="s">
        <x:v>158</x:v>
      </x:c>
      <x:c r="P1736" t="s">
        <x:v>158</x:v>
      </x:c>
      <x:c r="Q1736" t="s">
        <x:v>2728</x:v>
      </x:c>
      <x:c r="R1736" s="56" t="s">
        <x:v>164</x:v>
      </x:c>
      <x:c r="S1736" s="56" t="s">
        <x:v>164</x:v>
      </x:c>
      <x:c r="T1736" s="56" t="s">
        <x:v>158</x:v>
      </x:c>
    </x:row>
    <x:row r="1737">
      <x:c r="A1737" t="s">
        <x:v>1908</x:v>
      </x:c>
      <x:c r="B1737">
        <x:v>9</x:v>
      </x:c>
      <x:c r="C1737" t="s">
        <x:v>158</x:v>
      </x:c>
      <x:c r="D1737">
        <x:v>838.1</x:v>
      </x:c>
      <x:c r="E1737">
        <x:v>935.3</x:v>
      </x:c>
      <x:c r="F1737">
        <x:v>889.7</x:v>
      </x:c>
      <x:c r="G1737">
        <x:v>0.35139999999999999</x:v>
      </x:c>
      <x:c r="H1737" t="s">
        <x:v>158</x:v>
      </x:c>
      <x:c r="I1737" t="s">
        <x:v>164</x:v>
      </x:c>
      <x:c r="J1737" t="s">
        <x:v>158</x:v>
      </x:c>
      <x:c r="K1737" t="s">
        <x:v>158</x:v>
      </x:c>
      <x:c r="L1737" t="s">
        <x:v>158</x:v>
      </x:c>
      <x:c r="M1737" t="s">
        <x:v>158</x:v>
      </x:c>
      <x:c r="N1737" t="s">
        <x:v>158</x:v>
      </x:c>
      <x:c r="O1737" t="s">
        <x:v>158</x:v>
      </x:c>
      <x:c r="P1737" t="s">
        <x:v>158</x:v>
      </x:c>
      <x:c r="Q1737" t="s">
        <x:v>2728</x:v>
      </x:c>
      <x:c r="R1737" s="56" t="s">
        <x:v>158</x:v>
      </x:c>
      <x:c r="S1737" s="56" t="s">
        <x:v>158</x:v>
      </x:c>
      <x:c r="T1737" s="56" t="s">
        <x:v>158</x:v>
      </x:c>
    </x:row>
    <x:row r="1738">
      <x:c r="A1738" t="s">
        <x:v>1909</x:v>
      </x:c>
      <x:c r="B1738">
        <x:v>9</x:v>
      </x:c>
      <x:c r="C1738" t="s">
        <x:v>158</x:v>
      </x:c>
      <x:c r="D1738">
        <x:v>882.6</x:v>
      </x:c>
      <x:c r="E1738">
        <x:v>996.3</x:v>
      </x:c>
      <x:c r="F1738">
        <x:v>928.3</x:v>
      </x:c>
      <x:c r="G1738">
        <x:v>0.42749999999999999</x:v>
      </x:c>
      <x:c r="H1738" t="s">
        <x:v>158</x:v>
      </x:c>
      <x:c r="I1738" t="s">
        <x:v>158</x:v>
      </x:c>
      <x:c r="J1738" t="s">
        <x:v>158</x:v>
      </x:c>
      <x:c r="K1738" t="s">
        <x:v>158</x:v>
      </x:c>
      <x:c r="L1738" t="s">
        <x:v>158</x:v>
      </x:c>
      <x:c r="M1738" t="s">
        <x:v>158</x:v>
      </x:c>
      <x:c r="N1738" t="s">
        <x:v>158</x:v>
      </x:c>
      <x:c r="O1738" t="s">
        <x:v>158</x:v>
      </x:c>
      <x:c r="P1738" t="s">
        <x:v>158</x:v>
      </x:c>
      <x:c r="Q1738" t="s">
        <x:v>2728</x:v>
      </x:c>
      <x:c r="R1738" s="56" t="s">
        <x:v>158</x:v>
      </x:c>
      <x:c r="S1738" s="56" t="s">
        <x:v>158</x:v>
      </x:c>
      <x:c r="T1738" s="56" t="s">
        <x:v>158</x:v>
      </x:c>
    </x:row>
    <x:row r="1739">
      <x:c r="A1739" t="s">
        <x:v>1910</x:v>
      </x:c>
      <x:c r="B1739">
        <x:v>9</x:v>
      </x:c>
      <x:c r="C1739" t="s">
        <x:v>158</x:v>
      </x:c>
      <x:c r="D1739">
        <x:v>779.8</x:v>
      </x:c>
      <x:c r="E1739">
        <x:v>772.2</x:v>
      </x:c>
      <x:c r="F1739">
        <x:v>796.8</x:v>
      </x:c>
      <x:c r="G1739">
        <x:v>0.19</x:v>
      </x:c>
      <x:c r="H1739" t="s">
        <x:v>158</x:v>
      </x:c>
      <x:c r="I1739" t="s">
        <x:v>158</x:v>
      </x:c>
      <x:c r="J1739" t="s">
        <x:v>158</x:v>
      </x:c>
      <x:c r="K1739" t="s">
        <x:v>158</x:v>
      </x:c>
      <x:c r="L1739" t="s">
        <x:v>158</x:v>
      </x:c>
      <x:c r="M1739" t="s">
        <x:v>158</x:v>
      </x:c>
      <x:c r="N1739" t="s">
        <x:v>158</x:v>
      </x:c>
      <x:c r="O1739" t="s">
        <x:v>158</x:v>
      </x:c>
      <x:c r="P1739" t="s">
        <x:v>158</x:v>
      </x:c>
      <x:c r="Q1739" t="s">
        <x:v>2728</x:v>
      </x:c>
      <x:c r="R1739" s="56" t="s">
        <x:v>158</x:v>
      </x:c>
      <x:c r="S1739" s="56" t="s">
        <x:v>158</x:v>
      </x:c>
      <x:c r="T1739" s="56" t="s">
        <x:v>158</x:v>
      </x:c>
    </x:row>
    <x:row r="1740">
      <x:c r="A1740" t="s">
        <x:v>1911</x:v>
      </x:c>
      <x:c r="B1740">
        <x:v>9</x:v>
      </x:c>
      <x:c r="C1740" t="s">
        <x:v>164</x:v>
      </x:c>
      <x:c r="D1740">
        <x:v>1208.7</x:v>
      </x:c>
      <x:c r="E1740">
        <x:v>1171.4000000000001</x:v>
      </x:c>
      <x:c r="F1740">
        <x:v>1188.0999999999999</x:v>
      </x:c>
      <x:c r="G1740">
        <x:v>0.2263</x:v>
      </x:c>
      <x:c r="H1740" t="s">
        <x:v>164</x:v>
      </x:c>
      <x:c r="I1740" t="s">
        <x:v>164</x:v>
      </x:c>
      <x:c r="J1740" t="s">
        <x:v>164</x:v>
      </x:c>
      <x:c r="K1740" t="s">
        <x:v>164</x:v>
      </x:c>
      <x:c r="L1740" t="s">
        <x:v>164</x:v>
      </x:c>
      <x:c r="M1740" t="s">
        <x:v>164</x:v>
      </x:c>
      <x:c r="N1740" t="s">
        <x:v>164</x:v>
      </x:c>
      <x:c r="O1740" t="s">
        <x:v>164</x:v>
      </x:c>
      <x:c r="P1740" t="s">
        <x:v>164</x:v>
      </x:c>
      <x:c r="Q1740" t="s">
        <x:v>2728</x:v>
      </x:c>
      <x:c r="R1740" s="56" t="s">
        <x:v>164</x:v>
      </x:c>
      <x:c r="S1740" s="56" t="s">
        <x:v>164</x:v>
      </x:c>
      <x:c r="T1740" s="56" t="s">
        <x:v>164</x:v>
      </x:c>
    </x:row>
    <x:row r="1741">
      <x:c r="A1741" t="s">
        <x:v>1912</x:v>
      </x:c>
      <x:c r="B1741">
        <x:v>9</x:v>
      </x:c>
      <x:c r="C1741" t="s">
        <x:v>164</x:v>
      </x:c>
      <x:c r="D1741">
        <x:v>1212.3</x:v>
      </x:c>
      <x:c r="E1741">
        <x:v>1208.7</x:v>
      </x:c>
      <x:c r="F1741">
        <x:v>1213.7</x:v>
      </x:c>
      <x:c r="G1741">
        <x:v>0.18210000000000001</x:v>
      </x:c>
      <x:c r="H1741" t="s">
        <x:v>164</x:v>
      </x:c>
      <x:c r="I1741" t="s">
        <x:v>164</x:v>
      </x:c>
      <x:c r="J1741" t="s">
        <x:v>164</x:v>
      </x:c>
      <x:c r="K1741" t="s">
        <x:v>164</x:v>
      </x:c>
      <x:c r="L1741" t="s">
        <x:v>164</x:v>
      </x:c>
      <x:c r="M1741" t="s">
        <x:v>164</x:v>
      </x:c>
      <x:c r="N1741" t="s">
        <x:v>164</x:v>
      </x:c>
      <x:c r="O1741" t="s">
        <x:v>164</x:v>
      </x:c>
      <x:c r="P1741" t="s">
        <x:v>164</x:v>
      </x:c>
      <x:c r="Q1741" t="s">
        <x:v>2728</x:v>
      </x:c>
      <x:c r="R1741" s="56" t="s">
        <x:v>164</x:v>
      </x:c>
      <x:c r="S1741" s="56" t="s">
        <x:v>164</x:v>
      </x:c>
      <x:c r="T1741" s="56" t="s">
        <x:v>164</x:v>
      </x:c>
    </x:row>
    <x:row r="1742">
      <x:c r="A1742" t="s">
        <x:v>1913</x:v>
      </x:c>
      <x:c r="B1742">
        <x:v>9</x:v>
      </x:c>
      <x:c r="C1742" t="s">
        <x:v>158</x:v>
      </x:c>
      <x:c r="D1742">
        <x:v>932.9</x:v>
      </x:c>
      <x:c r="E1742">
        <x:v>905.1</x:v>
      </x:c>
      <x:c r="F1742">
        <x:v>944.5</x:v>
      </x:c>
      <x:c r="G1742">
        <x:v>0.43880000000000002</x:v>
      </x:c>
      <x:c r="H1742" t="s">
        <x:v>158</x:v>
      </x:c>
      <x:c r="I1742" t="s">
        <x:v>158</x:v>
      </x:c>
      <x:c r="J1742" t="s">
        <x:v>158</x:v>
      </x:c>
      <x:c r="K1742" t="s">
        <x:v>158</x:v>
      </x:c>
      <x:c r="L1742" t="s">
        <x:v>158</x:v>
      </x:c>
      <x:c r="M1742" t="s">
        <x:v>158</x:v>
      </x:c>
      <x:c r="N1742" t="s">
        <x:v>158</x:v>
      </x:c>
      <x:c r="O1742" t="s">
        <x:v>158</x:v>
      </x:c>
      <x:c r="P1742" t="s">
        <x:v>158</x:v>
      </x:c>
      <x:c r="Q1742" t="s">
        <x:v>2728</x:v>
      </x:c>
      <x:c r="R1742" s="56" t="s">
        <x:v>158</x:v>
      </x:c>
      <x:c r="S1742" s="56" t="s">
        <x:v>158</x:v>
      </x:c>
      <x:c r="T1742" s="56" t="s">
        <x:v>158</x:v>
      </x:c>
    </x:row>
    <x:row r="1743">
      <x:c r="A1743" t="s">
        <x:v>1914</x:v>
      </x:c>
      <x:c r="B1743">
        <x:v>9</x:v>
      </x:c>
      <x:c r="C1743" t="s">
        <x:v>158</x:v>
      </x:c>
      <x:c r="D1743">
        <x:v>865</x:v>
      </x:c>
      <x:c r="E1743">
        <x:v>946.6</x:v>
      </x:c>
      <x:c r="F1743">
        <x:v>879.2</x:v>
      </x:c>
      <x:c r="G1743">
        <x:v>0.34889999999999999</x:v>
      </x:c>
      <x:c r="H1743" t="s">
        <x:v>158</x:v>
      </x:c>
      <x:c r="I1743" t="s">
        <x:v>164</x:v>
      </x:c>
      <x:c r="J1743" t="s">
        <x:v>158</x:v>
      </x:c>
      <x:c r="K1743" t="s">
        <x:v>158</x:v>
      </x:c>
      <x:c r="L1743" t="s">
        <x:v>158</x:v>
      </x:c>
      <x:c r="M1743" t="s">
        <x:v>158</x:v>
      </x:c>
      <x:c r="N1743" t="s">
        <x:v>158</x:v>
      </x:c>
      <x:c r="O1743" t="s">
        <x:v>158</x:v>
      </x:c>
      <x:c r="P1743" t="s">
        <x:v>158</x:v>
      </x:c>
      <x:c r="Q1743" t="s">
        <x:v>2728</x:v>
      </x:c>
      <x:c r="R1743" s="56" t="s">
        <x:v>158</x:v>
      </x:c>
      <x:c r="S1743" s="56" t="s">
        <x:v>158</x:v>
      </x:c>
      <x:c r="T1743" s="56" t="s">
        <x:v>158</x:v>
      </x:c>
    </x:row>
    <x:row r="1744">
      <x:c r="A1744" t="s">
        <x:v>1915</x:v>
      </x:c>
      <x:c r="B1744">
        <x:v>9</x:v>
      </x:c>
      <x:c r="C1744" t="s">
        <x:v>158</x:v>
      </x:c>
      <x:c r="D1744">
        <x:v>812.7</x:v>
      </x:c>
      <x:c r="E1744">
        <x:v>791.6</x:v>
      </x:c>
      <x:c r="F1744">
        <x:v>805.6</x:v>
      </x:c>
      <x:c r="G1744">
        <x:v>0.22700000000000001</x:v>
      </x:c>
      <x:c r="H1744" t="s">
        <x:v>158</x:v>
      </x:c>
      <x:c r="I1744" t="s">
        <x:v>158</x:v>
      </x:c>
      <x:c r="J1744" t="s">
        <x:v>158</x:v>
      </x:c>
      <x:c r="K1744" t="s">
        <x:v>158</x:v>
      </x:c>
      <x:c r="L1744" t="s">
        <x:v>158</x:v>
      </x:c>
      <x:c r="M1744" t="s">
        <x:v>158</x:v>
      </x:c>
      <x:c r="N1744" t="s">
        <x:v>158</x:v>
      </x:c>
      <x:c r="O1744" t="s">
        <x:v>158</x:v>
      </x:c>
      <x:c r="P1744" t="s">
        <x:v>158</x:v>
      </x:c>
      <x:c r="Q1744" t="s">
        <x:v>2728</x:v>
      </x:c>
      <x:c r="R1744" s="56" t="s">
        <x:v>158</x:v>
      </x:c>
      <x:c r="S1744" s="56" t="s">
        <x:v>158</x:v>
      </x:c>
      <x:c r="T1744" s="56" t="s">
        <x:v>158</x:v>
      </x:c>
    </x:row>
    <x:row r="1745">
      <x:c r="A1745" t="s">
        <x:v>1916</x:v>
      </x:c>
      <x:c r="B1745">
        <x:v>9</x:v>
      </x:c>
      <x:c r="C1745" t="s">
        <x:v>164</x:v>
      </x:c>
      <x:c r="D1745">
        <x:v>1211.9000000000001</x:v>
      </x:c>
      <x:c r="E1745">
        <x:v>1234.4000000000001</x:v>
      </x:c>
      <x:c r="F1745">
        <x:v>1236</x:v>
      </x:c>
      <x:c r="G1745">
        <x:v>0.215</x:v>
      </x:c>
      <x:c r="H1745" t="s">
        <x:v>164</x:v>
      </x:c>
      <x:c r="I1745" t="s">
        <x:v>164</x:v>
      </x:c>
      <x:c r="J1745" t="s">
        <x:v>164</x:v>
      </x:c>
      <x:c r="K1745" t="s">
        <x:v>164</x:v>
      </x:c>
      <x:c r="L1745" t="s">
        <x:v>164</x:v>
      </x:c>
      <x:c r="M1745" t="s">
        <x:v>164</x:v>
      </x:c>
      <x:c r="N1745" t="s">
        <x:v>164</x:v>
      </x:c>
      <x:c r="O1745" t="s">
        <x:v>164</x:v>
      </x:c>
      <x:c r="P1745" t="s">
        <x:v>164</x:v>
      </x:c>
      <x:c r="Q1745" t="s">
        <x:v>2728</x:v>
      </x:c>
      <x:c r="R1745" s="56" t="s">
        <x:v>164</x:v>
      </x:c>
      <x:c r="S1745" s="56" t="s">
        <x:v>164</x:v>
      </x:c>
      <x:c r="T1745" s="56" t="s">
        <x:v>164</x:v>
      </x:c>
    </x:row>
    <x:row r="1746">
      <x:c r="A1746" t="s">
        <x:v>1917</x:v>
      </x:c>
      <x:c r="B1746">
        <x:v>9</x:v>
      </x:c>
      <x:c r="C1746" t="s">
        <x:v>164</x:v>
      </x:c>
      <x:c r="D1746">
        <x:v>1179.3</x:v>
      </x:c>
      <x:c r="E1746">
        <x:v>1232.5</x:v>
      </x:c>
      <x:c r="F1746">
        <x:v>1168.7</x:v>
      </x:c>
      <x:c r="G1746">
        <x:v>0.2631</x:v>
      </x:c>
      <x:c r="H1746" t="s">
        <x:v>164</x:v>
      </x:c>
      <x:c r="I1746" t="s">
        <x:v>164</x:v>
      </x:c>
      <x:c r="J1746" t="s">
        <x:v>164</x:v>
      </x:c>
      <x:c r="K1746" t="s">
        <x:v>164</x:v>
      </x:c>
      <x:c r="L1746" t="s">
        <x:v>164</x:v>
      </x:c>
      <x:c r="M1746" t="s">
        <x:v>164</x:v>
      </x:c>
      <x:c r="N1746" t="s">
        <x:v>164</x:v>
      </x:c>
      <x:c r="O1746" t="s">
        <x:v>164</x:v>
      </x:c>
      <x:c r="P1746" t="s">
        <x:v>164</x:v>
      </x:c>
      <x:c r="Q1746" t="s">
        <x:v>2728</x:v>
      </x:c>
      <x:c r="R1746" s="56" t="s">
        <x:v>164</x:v>
      </x:c>
      <x:c r="S1746" s="56" t="s">
        <x:v>164</x:v>
      </x:c>
      <x:c r="T1746" s="56" t="s">
        <x:v>164</x:v>
      </x:c>
    </x:row>
    <x:row r="1747">
      <x:c r="A1747" t="s">
        <x:v>1918</x:v>
      </x:c>
      <x:c r="B1747">
        <x:v>9</x:v>
      </x:c>
      <x:c r="C1747" t="s">
        <x:v>164</x:v>
      </x:c>
      <x:c r="D1747">
        <x:v>1169.2</x:v>
      </x:c>
      <x:c r="E1747">
        <x:v>1153.3</x:v>
      </x:c>
      <x:c r="F1747">
        <x:v>1147.3</x:v>
      </x:c>
      <x:c r="G1747">
        <x:v>0.25769999999999998</x:v>
      </x:c>
      <x:c r="H1747" t="s">
        <x:v>164</x:v>
      </x:c>
      <x:c r="I1747" t="s">
        <x:v>164</x:v>
      </x:c>
      <x:c r="J1747" t="s">
        <x:v>164</x:v>
      </x:c>
      <x:c r="K1747" t="s">
        <x:v>164</x:v>
      </x:c>
      <x:c r="L1747" t="s">
        <x:v>164</x:v>
      </x:c>
      <x:c r="M1747" t="s">
        <x:v>164</x:v>
      </x:c>
      <x:c r="N1747" t="s">
        <x:v>164</x:v>
      </x:c>
      <x:c r="O1747" t="s">
        <x:v>164</x:v>
      </x:c>
      <x:c r="P1747" t="s">
        <x:v>164</x:v>
      </x:c>
      <x:c r="Q1747" t="s">
        <x:v>2728</x:v>
      </x:c>
      <x:c r="R1747" s="56" t="s">
        <x:v>164</x:v>
      </x:c>
      <x:c r="S1747" s="56" t="s">
        <x:v>164</x:v>
      </x:c>
      <x:c r="T1747" s="56" t="s">
        <x:v>164</x:v>
      </x:c>
    </x:row>
    <x:row r="1748">
      <x:c r="A1748" t="s">
        <x:v>1919</x:v>
      </x:c>
      <x:c r="B1748">
        <x:v>9</x:v>
      </x:c>
      <x:c r="C1748" t="s">
        <x:v>164</x:v>
      </x:c>
      <x:c r="D1748">
        <x:v>1240.3</x:v>
      </x:c>
      <x:c r="E1748">
        <x:v>1293.7</x:v>
      </x:c>
      <x:c r="F1748">
        <x:v>1242.3</x:v>
      </x:c>
      <x:c r="G1748">
        <x:v>0.1928</x:v>
      </x:c>
      <x:c r="H1748" t="s">
        <x:v>164</x:v>
      </x:c>
      <x:c r="I1748" t="s">
        <x:v>164</x:v>
      </x:c>
      <x:c r="J1748" t="s">
        <x:v>164</x:v>
      </x:c>
      <x:c r="K1748" t="s">
        <x:v>164</x:v>
      </x:c>
      <x:c r="L1748" t="s">
        <x:v>164</x:v>
      </x:c>
      <x:c r="M1748" t="s">
        <x:v>164</x:v>
      </x:c>
      <x:c r="N1748" t="s">
        <x:v>164</x:v>
      </x:c>
      <x:c r="O1748" t="s">
        <x:v>164</x:v>
      </x:c>
      <x:c r="P1748" t="s">
        <x:v>164</x:v>
      </x:c>
      <x:c r="Q1748" t="s">
        <x:v>2728</x:v>
      </x:c>
      <x:c r="R1748" s="56" t="s">
        <x:v>164</x:v>
      </x:c>
      <x:c r="S1748" s="56" t="s">
        <x:v>164</x:v>
      </x:c>
      <x:c r="T1748" s="56" t="s">
        <x:v>164</x:v>
      </x:c>
    </x:row>
    <x:row r="1749">
      <x:c r="A1749" t="s">
        <x:v>1920</x:v>
      </x:c>
      <x:c r="B1749">
        <x:v>9</x:v>
      </x:c>
      <x:c r="C1749" t="s">
        <x:v>158</x:v>
      </x:c>
      <x:c r="D1749">
        <x:v>691.1</x:v>
      </x:c>
      <x:c r="E1749">
        <x:v>587</x:v>
      </x:c>
      <x:c r="F1749">
        <x:v>723.6</x:v>
      </x:c>
      <x:c r="G1749">
        <x:v>0.2056</x:v>
      </x:c>
      <x:c r="H1749" t="s">
        <x:v>158</x:v>
      </x:c>
      <x:c r="I1749" t="s">
        <x:v>158</x:v>
      </x:c>
      <x:c r="J1749" t="s">
        <x:v>158</x:v>
      </x:c>
      <x:c r="K1749" t="s">
        <x:v>158</x:v>
      </x:c>
      <x:c r="L1749" t="s">
        <x:v>158</x:v>
      </x:c>
      <x:c r="M1749" t="s">
        <x:v>158</x:v>
      </x:c>
      <x:c r="N1749" t="s">
        <x:v>158</x:v>
      </x:c>
      <x:c r="O1749" t="s">
        <x:v>158</x:v>
      </x:c>
      <x:c r="P1749" t="s">
        <x:v>158</x:v>
      </x:c>
      <x:c r="Q1749" t="s">
        <x:v>2728</x:v>
      </x:c>
      <x:c r="R1749" s="56" t="s">
        <x:v>158</x:v>
      </x:c>
      <x:c r="S1749" s="56" t="s">
        <x:v>158</x:v>
      </x:c>
      <x:c r="T1749" s="56" t="s">
        <x:v>158</x:v>
      </x:c>
    </x:row>
    <x:row r="1750">
      <x:c r="A1750" t="s">
        <x:v>1921</x:v>
      </x:c>
      <x:c r="B1750">
        <x:v>9</x:v>
      </x:c>
      <x:c r="C1750" t="s">
        <x:v>164</x:v>
      </x:c>
      <x:c r="D1750">
        <x:v>1097.4000000000001</x:v>
      </x:c>
      <x:c r="E1750">
        <x:v>1149</x:v>
      </x:c>
      <x:c r="F1750">
        <x:v>1138.0999999999999</x:v>
      </x:c>
      <x:c r="G1750">
        <x:v>0.41499999999999998</x:v>
      </x:c>
      <x:c r="H1750" t="s">
        <x:v>164</x:v>
      </x:c>
      <x:c r="I1750" t="s">
        <x:v>164</x:v>
      </x:c>
      <x:c r="J1750" t="s">
        <x:v>164</x:v>
      </x:c>
      <x:c r="K1750" t="s">
        <x:v>164</x:v>
      </x:c>
      <x:c r="L1750" t="s">
        <x:v>158</x:v>
      </x:c>
      <x:c r="M1750" t="s">
        <x:v>164</x:v>
      </x:c>
      <x:c r="N1750" t="s">
        <x:v>164</x:v>
      </x:c>
      <x:c r="O1750" t="s">
        <x:v>164</x:v>
      </x:c>
      <x:c r="P1750" t="s">
        <x:v>164</x:v>
      </x:c>
      <x:c r="Q1750" t="s">
        <x:v>2728</x:v>
      </x:c>
      <x:c r="R1750" s="56" t="s">
        <x:v>164</x:v>
      </x:c>
      <x:c r="S1750" s="56" t="s">
        <x:v>164</x:v>
      </x:c>
      <x:c r="T1750" s="56" t="s">
        <x:v>164</x:v>
      </x:c>
    </x:row>
    <x:row r="1751">
      <x:c r="A1751" t="s">
        <x:v>1922</x:v>
      </x:c>
      <x:c r="B1751">
        <x:v>9</x:v>
      </x:c>
      <x:c r="C1751" t="s">
        <x:v>164</x:v>
      </x:c>
      <x:c r="D1751">
        <x:v>1470.1</x:v>
      </x:c>
      <x:c r="E1751">
        <x:v>1627.7</x:v>
      </x:c>
      <x:c r="F1751">
        <x:v>1519.6</x:v>
      </x:c>
      <x:c r="G1751">
        <x:v>0.19700000000000001</x:v>
      </x:c>
      <x:c r="H1751" t="s">
        <x:v>164</x:v>
      </x:c>
      <x:c r="I1751" t="s">
        <x:v>164</x:v>
      </x:c>
      <x:c r="J1751" t="s">
        <x:v>164</x:v>
      </x:c>
      <x:c r="K1751" t="s">
        <x:v>164</x:v>
      </x:c>
      <x:c r="L1751" t="s">
        <x:v>164</x:v>
      </x:c>
      <x:c r="M1751" t="s">
        <x:v>164</x:v>
      </x:c>
      <x:c r="N1751" t="s">
        <x:v>164</x:v>
      </x:c>
      <x:c r="O1751" t="s">
        <x:v>164</x:v>
      </x:c>
      <x:c r="P1751" t="s">
        <x:v>164</x:v>
      </x:c>
      <x:c r="Q1751" t="s">
        <x:v>2728</x:v>
      </x:c>
      <x:c r="R1751" s="56" t="s">
        <x:v>164</x:v>
      </x:c>
      <x:c r="S1751" s="56" t="s">
        <x:v>164</x:v>
      </x:c>
      <x:c r="T1751" s="56" t="s">
        <x:v>164</x:v>
      </x:c>
    </x:row>
    <x:row r="1752">
      <x:c r="A1752" t="s">
        <x:v>1923</x:v>
      </x:c>
      <x:c r="B1752">
        <x:v>9</x:v>
      </x:c>
      <x:c r="C1752" t="s">
        <x:v>158</x:v>
      </x:c>
      <x:c r="D1752">
        <x:v>863.6</x:v>
      </x:c>
      <x:c r="E1752">
        <x:v>833.8</x:v>
      </x:c>
      <x:c r="F1752">
        <x:v>872.5</x:v>
      </x:c>
      <x:c r="G1752">
        <x:v>0.30430000000000001</x:v>
      </x:c>
      <x:c r="H1752" t="s">
        <x:v>158</x:v>
      </x:c>
      <x:c r="I1752" t="s">
        <x:v>158</x:v>
      </x:c>
      <x:c r="J1752" t="s">
        <x:v>158</x:v>
      </x:c>
      <x:c r="K1752" t="s">
        <x:v>158</x:v>
      </x:c>
      <x:c r="L1752" t="s">
        <x:v>158</x:v>
      </x:c>
      <x:c r="M1752" t="s">
        <x:v>158</x:v>
      </x:c>
      <x:c r="N1752" t="s">
        <x:v>158</x:v>
      </x:c>
      <x:c r="O1752" t="s">
        <x:v>158</x:v>
      </x:c>
      <x:c r="P1752" t="s">
        <x:v>158</x:v>
      </x:c>
      <x:c r="Q1752" t="s">
        <x:v>2728</x:v>
      </x:c>
      <x:c r="R1752" s="56" t="s">
        <x:v>158</x:v>
      </x:c>
      <x:c r="S1752" s="56" t="s">
        <x:v>158</x:v>
      </x:c>
      <x:c r="T1752" s="56" t="s">
        <x:v>158</x:v>
      </x:c>
    </x:row>
    <x:row r="1753">
      <x:c r="A1753" t="s">
        <x:v>1924</x:v>
      </x:c>
      <x:c r="B1753">
        <x:v>9</x:v>
      </x:c>
      <x:c r="C1753" t="s">
        <x:v>164</x:v>
      </x:c>
      <x:c r="D1753">
        <x:v>1275.2</x:v>
      </x:c>
      <x:c r="E1753">
        <x:v>1300</x:v>
      </x:c>
      <x:c r="F1753">
        <x:v>1286</x:v>
      </x:c>
      <x:c r="G1753">
        <x:v>0.1515</x:v>
      </x:c>
      <x:c r="H1753" t="s">
        <x:v>164</x:v>
      </x:c>
      <x:c r="I1753" t="s">
        <x:v>164</x:v>
      </x:c>
      <x:c r="J1753" t="s">
        <x:v>164</x:v>
      </x:c>
      <x:c r="K1753" t="s">
        <x:v>164</x:v>
      </x:c>
      <x:c r="L1753" t="s">
        <x:v>164</x:v>
      </x:c>
      <x:c r="M1753" t="s">
        <x:v>164</x:v>
      </x:c>
      <x:c r="N1753" t="s">
        <x:v>164</x:v>
      </x:c>
      <x:c r="O1753" t="s">
        <x:v>164</x:v>
      </x:c>
      <x:c r="P1753" t="s">
        <x:v>164</x:v>
      </x:c>
      <x:c r="Q1753" t="s">
        <x:v>2728</x:v>
      </x:c>
      <x:c r="R1753" s="56" t="s">
        <x:v>164</x:v>
      </x:c>
      <x:c r="S1753" s="56" t="s">
        <x:v>164</x:v>
      </x:c>
      <x:c r="T1753" s="56" t="s">
        <x:v>164</x:v>
      </x:c>
    </x:row>
    <x:row r="1754">
      <x:c r="A1754" t="s">
        <x:v>1925</x:v>
      </x:c>
      <x:c r="B1754">
        <x:v>9</x:v>
      </x:c>
      <x:c r="C1754" t="s">
        <x:v>164</x:v>
      </x:c>
      <x:c r="D1754">
        <x:v>1283.8</x:v>
      </x:c>
      <x:c r="E1754">
        <x:v>1363.7</x:v>
      </x:c>
      <x:c r="F1754">
        <x:v>1270.3</x:v>
      </x:c>
      <x:c r="G1754">
        <x:v>0.18820000000000001</x:v>
      </x:c>
      <x:c r="H1754" t="s">
        <x:v>164</x:v>
      </x:c>
      <x:c r="I1754" t="s">
        <x:v>164</x:v>
      </x:c>
      <x:c r="J1754" t="s">
        <x:v>164</x:v>
      </x:c>
      <x:c r="K1754" t="s">
        <x:v>164</x:v>
      </x:c>
      <x:c r="L1754" t="s">
        <x:v>164</x:v>
      </x:c>
      <x:c r="M1754" t="s">
        <x:v>164</x:v>
      </x:c>
      <x:c r="N1754" t="s">
        <x:v>164</x:v>
      </x:c>
      <x:c r="O1754" t="s">
        <x:v>164</x:v>
      </x:c>
      <x:c r="P1754" t="s">
        <x:v>164</x:v>
      </x:c>
      <x:c r="Q1754" t="s">
        <x:v>2728</x:v>
      </x:c>
      <x:c r="R1754" s="56" t="s">
        <x:v>164</x:v>
      </x:c>
      <x:c r="S1754" s="56" t="s">
        <x:v>164</x:v>
      </x:c>
      <x:c r="T1754" s="56" t="s">
        <x:v>164</x:v>
      </x:c>
    </x:row>
    <x:row r="1755">
      <x:c r="A1755" t="s">
        <x:v>1926</x:v>
      </x:c>
      <x:c r="B1755">
        <x:v>9</x:v>
      </x:c>
      <x:c r="C1755" t="s">
        <x:v>158</x:v>
      </x:c>
      <x:c r="D1755">
        <x:v>831.1</x:v>
      </x:c>
      <x:c r="E1755">
        <x:v>718.3</x:v>
      </x:c>
      <x:c r="F1755">
        <x:v>799.2</x:v>
      </x:c>
      <x:c r="G1755">
        <x:v>0.33739999999999998</x:v>
      </x:c>
      <x:c r="H1755" t="s">
        <x:v>158</x:v>
      </x:c>
      <x:c r="I1755" t="s">
        <x:v>158</x:v>
      </x:c>
      <x:c r="J1755" t="s">
        <x:v>158</x:v>
      </x:c>
      <x:c r="K1755" t="s">
        <x:v>158</x:v>
      </x:c>
      <x:c r="L1755" t="s">
        <x:v>158</x:v>
      </x:c>
      <x:c r="M1755" t="s">
        <x:v>158</x:v>
      </x:c>
      <x:c r="N1755" t="s">
        <x:v>158</x:v>
      </x:c>
      <x:c r="O1755" t="s">
        <x:v>158</x:v>
      </x:c>
      <x:c r="P1755" t="s">
        <x:v>158</x:v>
      </x:c>
      <x:c r="Q1755" t="s">
        <x:v>2728</x:v>
      </x:c>
      <x:c r="R1755" s="56" t="s">
        <x:v>158</x:v>
      </x:c>
      <x:c r="S1755" s="56" t="s">
        <x:v>158</x:v>
      </x:c>
      <x:c r="T1755" s="56" t="s">
        <x:v>158</x:v>
      </x:c>
    </x:row>
    <x:row r="1756">
      <x:c r="A1756" t="s">
        <x:v>1927</x:v>
      </x:c>
      <x:c r="B1756">
        <x:v>9</x:v>
      </x:c>
      <x:c r="C1756" t="s">
        <x:v>164</x:v>
      </x:c>
      <x:c r="D1756">
        <x:v>1210</x:v>
      </x:c>
      <x:c r="E1756">
        <x:v>1188.0999999999999</x:v>
      </x:c>
      <x:c r="F1756">
        <x:v>1245.9000000000001</x:v>
      </x:c>
      <x:c r="G1756">
        <x:v>0.2261</x:v>
      </x:c>
      <x:c r="H1756" t="s">
        <x:v>164</x:v>
      </x:c>
      <x:c r="I1756" t="s">
        <x:v>164</x:v>
      </x:c>
      <x:c r="J1756" t="s">
        <x:v>164</x:v>
      </x:c>
      <x:c r="K1756" t="s">
        <x:v>164</x:v>
      </x:c>
      <x:c r="L1756" t="s">
        <x:v>164</x:v>
      </x:c>
      <x:c r="M1756" t="s">
        <x:v>164</x:v>
      </x:c>
      <x:c r="N1756" t="s">
        <x:v>164</x:v>
      </x:c>
      <x:c r="O1756" t="s">
        <x:v>164</x:v>
      </x:c>
      <x:c r="P1756" t="s">
        <x:v>164</x:v>
      </x:c>
      <x:c r="Q1756" t="s">
        <x:v>2728</x:v>
      </x:c>
      <x:c r="R1756" s="56" t="s">
        <x:v>164</x:v>
      </x:c>
      <x:c r="S1756" s="56" t="s">
        <x:v>164</x:v>
      </x:c>
      <x:c r="T1756" s="56" t="s">
        <x:v>164</x:v>
      </x:c>
    </x:row>
    <x:row r="1757">
      <x:c r="A1757" t="s">
        <x:v>1928</x:v>
      </x:c>
      <x:c r="B1757">
        <x:v>9</x:v>
      </x:c>
      <x:c r="C1757" t="s">
        <x:v>158</x:v>
      </x:c>
      <x:c r="D1757">
        <x:v>926.9</x:v>
      </x:c>
      <x:c r="E1757">
        <x:v>918.9</x:v>
      </x:c>
      <x:c r="F1757">
        <x:v>956.6</x:v>
      </x:c>
      <x:c r="G1757">
        <x:v>0.42530000000000001</x:v>
      </x:c>
      <x:c r="H1757" t="s">
        <x:v>158</x:v>
      </x:c>
      <x:c r="I1757" t="s">
        <x:v>164</x:v>
      </x:c>
      <x:c r="J1757" t="s">
        <x:v>158</x:v>
      </x:c>
      <x:c r="K1757" t="s">
        <x:v>158</x:v>
      </x:c>
      <x:c r="L1757" t="s">
        <x:v>158</x:v>
      </x:c>
      <x:c r="M1757" t="s">
        <x:v>158</x:v>
      </x:c>
      <x:c r="N1757" t="s">
        <x:v>158</x:v>
      </x:c>
      <x:c r="O1757" t="s">
        <x:v>158</x:v>
      </x:c>
      <x:c r="P1757" t="s">
        <x:v>158</x:v>
      </x:c>
      <x:c r="Q1757" t="s">
        <x:v>2728</x:v>
      </x:c>
      <x:c r="R1757" s="56" t="s">
        <x:v>158</x:v>
      </x:c>
      <x:c r="S1757" s="56" t="s">
        <x:v>158</x:v>
      </x:c>
      <x:c r="T1757" s="56" t="s">
        <x:v>158</x:v>
      </x:c>
    </x:row>
    <x:row r="1758">
      <x:c r="A1758" t="s">
        <x:v>1929</x:v>
      </x:c>
      <x:c r="B1758">
        <x:v>9</x:v>
      </x:c>
      <x:c r="C1758" t="s">
        <x:v>164</x:v>
      </x:c>
      <x:c r="D1758">
        <x:v>1053.9000000000001</x:v>
      </x:c>
      <x:c r="E1758">
        <x:v>994.4</x:v>
      </x:c>
      <x:c r="F1758">
        <x:v>1018.9</x:v>
      </x:c>
      <x:c r="G1758">
        <x:v>0.51319999999999999</x:v>
      </x:c>
      <x:c r="H1758" t="s">
        <x:v>158</x:v>
      </x:c>
      <x:c r="I1758" t="s">
        <x:v>158</x:v>
      </x:c>
      <x:c r="J1758" t="s">
        <x:v>164</x:v>
      </x:c>
      <x:c r="K1758" t="s">
        <x:v>164</x:v>
      </x:c>
      <x:c r="L1758" t="s">
        <x:v>164</x:v>
      </x:c>
      <x:c r="M1758" t="s">
        <x:v>164</x:v>
      </x:c>
      <x:c r="N1758" t="s">
        <x:v>158</x:v>
      </x:c>
      <x:c r="O1758" t="s">
        <x:v>164</x:v>
      </x:c>
      <x:c r="P1758" t="s">
        <x:v>164</x:v>
      </x:c>
      <x:c r="Q1758" t="s">
        <x:v>2728</x:v>
      </x:c>
      <x:c r="R1758" s="56" t="s">
        <x:v>164</x:v>
      </x:c>
      <x:c r="S1758" s="56" t="s">
        <x:v>164</x:v>
      </x:c>
      <x:c r="T1758" s="56" t="s">
        <x:v>164</x:v>
      </x:c>
    </x:row>
    <x:row r="1759">
      <x:c r="A1759" t="s">
        <x:v>1930</x:v>
      </x:c>
      <x:c r="B1759">
        <x:v>9</x:v>
      </x:c>
      <x:c r="C1759" t="s">
        <x:v>158</x:v>
      </x:c>
      <x:c r="D1759">
        <x:v>979.7</x:v>
      </x:c>
      <x:c r="E1759">
        <x:v>1075.9000000000001</x:v>
      </x:c>
      <x:c r="F1759">
        <x:v>947.9</x:v>
      </x:c>
      <x:c r="G1759">
        <x:v>0.63080000000000003</x:v>
      </x:c>
      <x:c r="H1759" t="s">
        <x:v>164</x:v>
      </x:c>
      <x:c r="I1759" t="s">
        <x:v>158</x:v>
      </x:c>
      <x:c r="J1759" t="s">
        <x:v>164</x:v>
      </x:c>
      <x:c r="K1759" t="s">
        <x:v>164</x:v>
      </x:c>
      <x:c r="L1759" t="s">
        <x:v>164</x:v>
      </x:c>
      <x:c r="M1759" t="s">
        <x:v>164</x:v>
      </x:c>
      <x:c r="N1759" t="s">
        <x:v>164</x:v>
      </x:c>
      <x:c r="O1759" t="s">
        <x:v>164</x:v>
      </x:c>
      <x:c r="P1759" t="s">
        <x:v>164</x:v>
      </x:c>
      <x:c r="Q1759" t="s">
        <x:v>2728</x:v>
      </x:c>
      <x:c r="R1759" s="56" t="s">
        <x:v>158</x:v>
      </x:c>
      <x:c r="S1759" s="56" t="s">
        <x:v>158</x:v>
      </x:c>
      <x:c r="T1759" s="56" t="s">
        <x:v>158</x:v>
      </x:c>
    </x:row>
    <x:row r="1760">
      <x:c r="A1760" t="s">
        <x:v>1931</x:v>
      </x:c>
      <x:c r="B1760">
        <x:v>9</x:v>
      </x:c>
      <x:c r="C1760" t="s">
        <x:v>164</x:v>
      </x:c>
      <x:c r="D1760">
        <x:v>1066.7</x:v>
      </x:c>
      <x:c r="E1760">
        <x:v>923.7</x:v>
      </x:c>
      <x:c r="F1760">
        <x:v>1104.3</x:v>
      </x:c>
      <x:c r="G1760">
        <x:v>0.54549999999999998</x:v>
      </x:c>
      <x:c r="H1760" t="s">
        <x:v>158</x:v>
      </x:c>
      <x:c r="I1760" t="s">
        <x:v>164</x:v>
      </x:c>
      <x:c r="J1760" t="s">
        <x:v>158</x:v>
      </x:c>
      <x:c r="K1760" t="s">
        <x:v>164</x:v>
      </x:c>
      <x:c r="L1760" t="s">
        <x:v>164</x:v>
      </x:c>
      <x:c r="M1760" t="s">
        <x:v>158</x:v>
      </x:c>
      <x:c r="N1760" t="s">
        <x:v>164</x:v>
      </x:c>
      <x:c r="O1760" t="s">
        <x:v>158</x:v>
      </x:c>
      <x:c r="P1760" t="s">
        <x:v>164</x:v>
      </x:c>
      <x:c r="Q1760" t="s">
        <x:v>2728</x:v>
      </x:c>
      <x:c r="R1760" s="56" t="s">
        <x:v>164</x:v>
      </x:c>
      <x:c r="S1760" s="56" t="s">
        <x:v>164</x:v>
      </x:c>
      <x:c r="T1760" s="56" t="s">
        <x:v>164</x:v>
      </x:c>
    </x:row>
    <x:row r="1761">
      <x:c r="A1761" t="s">
        <x:v>1932</x:v>
      </x:c>
      <x:c r="B1761">
        <x:v>9</x:v>
      </x:c>
      <x:c r="C1761" t="s">
        <x:v>158</x:v>
      </x:c>
      <x:c r="D1761">
        <x:v>962.4</x:v>
      </x:c>
      <x:c r="E1761">
        <x:v>998.4</x:v>
      </x:c>
      <x:c r="F1761">
        <x:v>959</x:v>
      </x:c>
      <x:c r="G1761">
        <x:v>0.51319999999999999</x:v>
      </x:c>
      <x:c r="H1761" t="s">
        <x:v>158</x:v>
      </x:c>
      <x:c r="I1761" t="s">
        <x:v>158</x:v>
      </x:c>
      <x:c r="J1761" t="s">
        <x:v>158</x:v>
      </x:c>
      <x:c r="K1761" t="s">
        <x:v>158</x:v>
      </x:c>
      <x:c r="L1761" t="s">
        <x:v>158</x:v>
      </x:c>
      <x:c r="M1761" t="s">
        <x:v>158</x:v>
      </x:c>
      <x:c r="N1761" t="s">
        <x:v>158</x:v>
      </x:c>
      <x:c r="O1761" t="s">
        <x:v>158</x:v>
      </x:c>
      <x:c r="P1761" t="s">
        <x:v>158</x:v>
      </x:c>
      <x:c r="Q1761" t="s">
        <x:v>2728</x:v>
      </x:c>
      <x:c r="R1761" s="56" t="s">
        <x:v>158</x:v>
      </x:c>
      <x:c r="S1761" s="56" t="s">
        <x:v>158</x:v>
      </x:c>
      <x:c r="T1761" s="56" t="s">
        <x:v>158</x:v>
      </x:c>
    </x:row>
    <x:row r="1762">
      <x:c r="A1762" t="s">
        <x:v>1933</x:v>
      </x:c>
      <x:c r="B1762">
        <x:v>9</x:v>
      </x:c>
      <x:c r="C1762" t="s">
        <x:v>164</x:v>
      </x:c>
      <x:c r="D1762">
        <x:v>1244</x:v>
      </x:c>
      <x:c r="E1762">
        <x:v>1431.7</x:v>
      </x:c>
      <x:c r="F1762">
        <x:v>1307.8</x:v>
      </x:c>
      <x:c r="G1762">
        <x:v>0.3387</x:v>
      </x:c>
      <x:c r="H1762" t="s">
        <x:v>164</x:v>
      </x:c>
      <x:c r="I1762" t="s">
        <x:v>164</x:v>
      </x:c>
      <x:c r="J1762" t="s">
        <x:v>164</x:v>
      </x:c>
      <x:c r="K1762" t="s">
        <x:v>164</x:v>
      </x:c>
      <x:c r="L1762" t="s">
        <x:v>164</x:v>
      </x:c>
      <x:c r="M1762" t="s">
        <x:v>164</x:v>
      </x:c>
      <x:c r="N1762" t="s">
        <x:v>164</x:v>
      </x:c>
      <x:c r="O1762" t="s">
        <x:v>164</x:v>
      </x:c>
      <x:c r="P1762" t="s">
        <x:v>164</x:v>
      </x:c>
      <x:c r="Q1762" t="s">
        <x:v>2728</x:v>
      </x:c>
      <x:c r="R1762" s="56" t="s">
        <x:v>164</x:v>
      </x:c>
      <x:c r="S1762" s="56" t="s">
        <x:v>164</x:v>
      </x:c>
      <x:c r="T1762" s="56" t="s">
        <x:v>164</x:v>
      </x:c>
    </x:row>
    <x:row r="1763">
      <x:c r="A1763" t="s">
        <x:v>1934</x:v>
      </x:c>
      <x:c r="B1763">
        <x:v>9</x:v>
      </x:c>
      <x:c r="C1763" t="s">
        <x:v>158</x:v>
      </x:c>
      <x:c r="D1763">
        <x:v>950</x:v>
      </x:c>
      <x:c r="E1763">
        <x:v>1040.8</x:v>
      </x:c>
      <x:c r="F1763">
        <x:v>939.5</x:v>
      </x:c>
      <x:c r="G1763">
        <x:v>0.52610000000000001</x:v>
      </x:c>
      <x:c r="H1763" t="s">
        <x:v>164</x:v>
      </x:c>
      <x:c r="I1763" t="s">
        <x:v>158</x:v>
      </x:c>
      <x:c r="J1763" t="s">
        <x:v>158</x:v>
      </x:c>
      <x:c r="K1763" t="s">
        <x:v>158</x:v>
      </x:c>
      <x:c r="L1763" t="s">
        <x:v>158</x:v>
      </x:c>
      <x:c r="M1763" t="s">
        <x:v>158</x:v>
      </x:c>
      <x:c r="N1763" t="s">
        <x:v>158</x:v>
      </x:c>
      <x:c r="O1763" t="s">
        <x:v>158</x:v>
      </x:c>
      <x:c r="P1763" t="s">
        <x:v>158</x:v>
      </x:c>
      <x:c r="Q1763" t="s">
        <x:v>2728</x:v>
      </x:c>
      <x:c r="R1763" s="56" t="s">
        <x:v>158</x:v>
      </x:c>
      <x:c r="S1763" s="56" t="s">
        <x:v>158</x:v>
      </x:c>
      <x:c r="T1763" s="56" t="s">
        <x:v>158</x:v>
      </x:c>
    </x:row>
    <x:row r="1764">
      <x:c r="A1764" t="s">
        <x:v>1935</x:v>
      </x:c>
      <x:c r="B1764">
        <x:v>9</x:v>
      </x:c>
      <x:c r="C1764" t="s">
        <x:v>164</x:v>
      </x:c>
      <x:c r="D1764">
        <x:v>1095.2</x:v>
      </x:c>
      <x:c r="E1764">
        <x:v>978.5</x:v>
      </x:c>
      <x:c r="F1764">
        <x:v>1083.0999999999999</x:v>
      </x:c>
      <x:c r="G1764">
        <x:v>0.44369999999999998</x:v>
      </x:c>
      <x:c r="H1764" t="s">
        <x:v>158</x:v>
      </x:c>
      <x:c r="I1764" t="s">
        <x:v>158</x:v>
      </x:c>
      <x:c r="J1764" t="s">
        <x:v>164</x:v>
      </x:c>
      <x:c r="K1764" t="s">
        <x:v>164</x:v>
      </x:c>
      <x:c r="L1764" t="s">
        <x:v>158</x:v>
      </x:c>
      <x:c r="M1764" t="s">
        <x:v>164</x:v>
      </x:c>
      <x:c r="N1764" t="s">
        <x:v>164</x:v>
      </x:c>
      <x:c r="O1764" t="s">
        <x:v>158</x:v>
      </x:c>
      <x:c r="P1764" t="s">
        <x:v>164</x:v>
      </x:c>
      <x:c r="Q1764" t="s">
        <x:v>2728</x:v>
      </x:c>
      <x:c r="R1764" s="56" t="s">
        <x:v>164</x:v>
      </x:c>
      <x:c r="S1764" s="56" t="s">
        <x:v>164</x:v>
      </x:c>
      <x:c r="T1764" s="56" t="s">
        <x:v>164</x:v>
      </x:c>
    </x:row>
    <x:row r="1765">
      <x:c r="A1765" t="s">
        <x:v>1936</x:v>
      </x:c>
      <x:c r="B1765">
        <x:v>9</x:v>
      </x:c>
      <x:c r="C1765" t="s">
        <x:v>158</x:v>
      </x:c>
      <x:c r="D1765">
        <x:v>715.8</x:v>
      </x:c>
      <x:c r="E1765">
        <x:v>861.9</x:v>
      </x:c>
      <x:c r="F1765">
        <x:v>760</x:v>
      </x:c>
      <x:c r="G1765">
        <x:v>0.2616</x:v>
      </x:c>
      <x:c r="H1765" t="s">
        <x:v>158</x:v>
      </x:c>
      <x:c r="I1765" t="s">
        <x:v>158</x:v>
      </x:c>
      <x:c r="J1765" t="s">
        <x:v>158</x:v>
      </x:c>
      <x:c r="K1765" t="s">
        <x:v>158</x:v>
      </x:c>
      <x:c r="L1765" t="s">
        <x:v>158</x:v>
      </x:c>
      <x:c r="M1765" t="s">
        <x:v>158</x:v>
      </x:c>
      <x:c r="N1765" t="s">
        <x:v>158</x:v>
      </x:c>
      <x:c r="O1765" t="s">
        <x:v>158</x:v>
      </x:c>
      <x:c r="P1765" t="s">
        <x:v>158</x:v>
      </x:c>
      <x:c r="Q1765" t="s">
        <x:v>2728</x:v>
      </x:c>
      <x:c r="R1765" s="56" t="s">
        <x:v>158</x:v>
      </x:c>
      <x:c r="S1765" s="56" t="s">
        <x:v>158</x:v>
      </x:c>
      <x:c r="T1765" s="56" t="s">
        <x:v>158</x:v>
      </x:c>
    </x:row>
    <x:row r="1766">
      <x:c r="A1766" t="s">
        <x:v>1937</x:v>
      </x:c>
      <x:c r="B1766">
        <x:v>9</x:v>
      </x:c>
      <x:c r="C1766" t="s">
        <x:v>164</x:v>
      </x:c>
      <x:c r="D1766">
        <x:v>1180</x:v>
      </x:c>
      <x:c r="E1766">
        <x:v>1067.0999999999999</x:v>
      </x:c>
      <x:c r="F1766">
        <x:v>1119.5</x:v>
      </x:c>
      <x:c r="G1766">
        <x:v>0.3468</x:v>
      </x:c>
      <x:c r="H1766" t="s">
        <x:v>164</x:v>
      </x:c>
      <x:c r="I1766" t="s">
        <x:v>158</x:v>
      </x:c>
      <x:c r="J1766" t="s">
        <x:v>164</x:v>
      </x:c>
      <x:c r="K1766" t="s">
        <x:v>164</x:v>
      </x:c>
      <x:c r="L1766" t="s">
        <x:v>164</x:v>
      </x:c>
      <x:c r="M1766" t="s">
        <x:v>164</x:v>
      </x:c>
      <x:c r="N1766" t="s">
        <x:v>164</x:v>
      </x:c>
      <x:c r="O1766" t="s">
        <x:v>164</x:v>
      </x:c>
      <x:c r="P1766" t="s">
        <x:v>164</x:v>
      </x:c>
      <x:c r="Q1766" t="s">
        <x:v>2728</x:v>
      </x:c>
      <x:c r="R1766" s="56" t="s">
        <x:v>164</x:v>
      </x:c>
      <x:c r="S1766" s="56" t="s">
        <x:v>164</x:v>
      </x:c>
      <x:c r="T1766" s="56" t="s">
        <x:v>164</x:v>
      </x:c>
    </x:row>
    <x:row r="1767">
      <x:c r="A1767" t="s">
        <x:v>1938</x:v>
      </x:c>
      <x:c r="B1767">
        <x:v>9</x:v>
      </x:c>
      <x:c r="C1767" t="s">
        <x:v>158</x:v>
      </x:c>
      <x:c r="D1767">
        <x:v>786.6</x:v>
      </x:c>
      <x:c r="E1767">
        <x:v>724.4</x:v>
      </x:c>
      <x:c r="F1767">
        <x:v>796.5</x:v>
      </x:c>
      <x:c r="G1767">
        <x:v>0.23100000000000001</x:v>
      </x:c>
      <x:c r="H1767" t="s">
        <x:v>158</x:v>
      </x:c>
      <x:c r="I1767" t="s">
        <x:v>158</x:v>
      </x:c>
      <x:c r="J1767" t="s">
        <x:v>158</x:v>
      </x:c>
      <x:c r="K1767" t="s">
        <x:v>158</x:v>
      </x:c>
      <x:c r="L1767" t="s">
        <x:v>158</x:v>
      </x:c>
      <x:c r="M1767" t="s">
        <x:v>158</x:v>
      </x:c>
      <x:c r="N1767" t="s">
        <x:v>158</x:v>
      </x:c>
      <x:c r="O1767" t="s">
        <x:v>158</x:v>
      </x:c>
      <x:c r="P1767" t="s">
        <x:v>158</x:v>
      </x:c>
      <x:c r="Q1767" t="s">
        <x:v>2728</x:v>
      </x:c>
      <x:c r="R1767" s="56" t="s">
        <x:v>158</x:v>
      </x:c>
      <x:c r="S1767" s="56" t="s">
        <x:v>158</x:v>
      </x:c>
      <x:c r="T1767" s="56" t="s">
        <x:v>158</x:v>
      </x:c>
    </x:row>
    <x:row r="1768">
      <x:c r="A1768" t="s">
        <x:v>1939</x:v>
      </x:c>
      <x:c r="B1768">
        <x:v>9</x:v>
      </x:c>
      <x:c r="C1768" t="s">
        <x:v>158</x:v>
      </x:c>
      <x:c r="D1768">
        <x:v>947.4</x:v>
      </x:c>
      <x:c r="E1768">
        <x:v>1055.0999999999999</x:v>
      </x:c>
      <x:c r="F1768">
        <x:v>942.4</x:v>
      </x:c>
      <x:c r="G1768">
        <x:v>0.52729999999999999</x:v>
      </x:c>
      <x:c r="H1768" t="s">
        <x:v>164</x:v>
      </x:c>
      <x:c r="I1768" t="s">
        <x:v>158</x:v>
      </x:c>
      <x:c r="J1768" t="s">
        <x:v>158</x:v>
      </x:c>
      <x:c r="K1768" t="s">
        <x:v>158</x:v>
      </x:c>
      <x:c r="L1768" t="s">
        <x:v>158</x:v>
      </x:c>
      <x:c r="M1768" t="s">
        <x:v>158</x:v>
      </x:c>
      <x:c r="N1768" t="s">
        <x:v>158</x:v>
      </x:c>
      <x:c r="O1768" t="s">
        <x:v>158</x:v>
      </x:c>
      <x:c r="P1768" t="s">
        <x:v>158</x:v>
      </x:c>
      <x:c r="Q1768" t="s">
        <x:v>2728</x:v>
      </x:c>
      <x:c r="R1768" s="56" t="s">
        <x:v>158</x:v>
      </x:c>
      <x:c r="S1768" s="56" t="s">
        <x:v>158</x:v>
      </x:c>
      <x:c r="T1768" s="56" t="s">
        <x:v>158</x:v>
      </x:c>
    </x:row>
    <x:row r="1769">
      <x:c r="A1769" t="s">
        <x:v>1940</x:v>
      </x:c>
      <x:c r="B1769">
        <x:v>9</x:v>
      </x:c>
      <x:c r="C1769" t="s">
        <x:v>164</x:v>
      </x:c>
      <x:c r="D1769">
        <x:v>1132</x:v>
      </x:c>
      <x:c r="E1769">
        <x:v>1241</x:v>
      </x:c>
      <x:c r="F1769">
        <x:v>1130.8</x:v>
      </x:c>
      <x:c r="G1769">
        <x:v>0.36309999999999998</x:v>
      </x:c>
      <x:c r="H1769" t="s">
        <x:v>164</x:v>
      </x:c>
      <x:c r="I1769" t="s">
        <x:v>164</x:v>
      </x:c>
      <x:c r="J1769" t="s">
        <x:v>164</x:v>
      </x:c>
      <x:c r="K1769" t="s">
        <x:v>164</x:v>
      </x:c>
      <x:c r="L1769" t="s">
        <x:v>164</x:v>
      </x:c>
      <x:c r="M1769" t="s">
        <x:v>164</x:v>
      </x:c>
      <x:c r="N1769" t="s">
        <x:v>164</x:v>
      </x:c>
      <x:c r="O1769" t="s">
        <x:v>164</x:v>
      </x:c>
      <x:c r="P1769" t="s">
        <x:v>164</x:v>
      </x:c>
      <x:c r="Q1769" t="s">
        <x:v>2728</x:v>
      </x:c>
      <x:c r="R1769" s="56" t="s">
        <x:v>164</x:v>
      </x:c>
      <x:c r="S1769" s="56" t="s">
        <x:v>164</x:v>
      </x:c>
      <x:c r="T1769" s="56" t="s">
        <x:v>164</x:v>
      </x:c>
    </x:row>
    <x:row r="1770">
      <x:c r="A1770" t="s">
        <x:v>1941</x:v>
      </x:c>
      <x:c r="B1770">
        <x:v>9</x:v>
      </x:c>
      <x:c r="C1770" t="s">
        <x:v>158</x:v>
      </x:c>
      <x:c r="D1770">
        <x:v>963</x:v>
      </x:c>
      <x:c r="E1770">
        <x:v>949.6</x:v>
      </x:c>
      <x:c r="F1770">
        <x:v>1006.2</x:v>
      </x:c>
      <x:c r="G1770">
        <x:v>0.53080000000000005</x:v>
      </x:c>
      <x:c r="H1770" t="s">
        <x:v>158</x:v>
      </x:c>
      <x:c r="I1770" t="s">
        <x:v>164</x:v>
      </x:c>
      <x:c r="J1770" t="s">
        <x:v>158</x:v>
      </x:c>
      <x:c r="K1770" t="s">
        <x:v>158</x:v>
      </x:c>
      <x:c r="L1770" t="s">
        <x:v>158</x:v>
      </x:c>
      <x:c r="M1770" t="s">
        <x:v>158</x:v>
      </x:c>
      <x:c r="N1770" t="s">
        <x:v>158</x:v>
      </x:c>
      <x:c r="O1770" t="s">
        <x:v>158</x:v>
      </x:c>
      <x:c r="P1770" t="s">
        <x:v>158</x:v>
      </x:c>
      <x:c r="Q1770" t="s">
        <x:v>2728</x:v>
      </x:c>
      <x:c r="R1770" s="56" t="s">
        <x:v>164</x:v>
      </x:c>
      <x:c r="S1770" s="56" t="s">
        <x:v>164</x:v>
      </x:c>
      <x:c r="T1770" s="56" t="s">
        <x:v>164</x:v>
      </x:c>
    </x:row>
    <x:row r="1771">
      <x:c r="A1771" t="s">
        <x:v>1942</x:v>
      </x:c>
      <x:c r="B1771">
        <x:v>9</x:v>
      </x:c>
      <x:c r="C1771" t="s">
        <x:v>158</x:v>
      </x:c>
      <x:c r="D1771">
        <x:v>952.4</x:v>
      </x:c>
      <x:c r="E1771">
        <x:v>890</x:v>
      </x:c>
      <x:c r="F1771">
        <x:v>960.3</x:v>
      </x:c>
      <x:c r="G1771">
        <x:v>0.50929999999999997</x:v>
      </x:c>
      <x:c r="H1771" t="s">
        <x:v>158</x:v>
      </x:c>
      <x:c r="I1771" t="s">
        <x:v>158</x:v>
      </x:c>
      <x:c r="J1771" t="s">
        <x:v>158</x:v>
      </x:c>
      <x:c r="K1771" t="s">
        <x:v>158</x:v>
      </x:c>
      <x:c r="L1771" t="s">
        <x:v>158</x:v>
      </x:c>
      <x:c r="M1771" t="s">
        <x:v>158</x:v>
      </x:c>
      <x:c r="N1771" t="s">
        <x:v>158</x:v>
      </x:c>
      <x:c r="O1771" t="s">
        <x:v>158</x:v>
      </x:c>
      <x:c r="P1771" t="s">
        <x:v>158</x:v>
      </x:c>
      <x:c r="Q1771" t="s">
        <x:v>2728</x:v>
      </x:c>
      <x:c r="R1771" s="56" t="s">
        <x:v>158</x:v>
      </x:c>
      <x:c r="S1771" s="56" t="s">
        <x:v>158</x:v>
      </x:c>
      <x:c r="T1771" s="56" t="s">
        <x:v>158</x:v>
      </x:c>
    </x:row>
    <x:row r="1772">
      <x:c r="A1772" t="s">
        <x:v>1943</x:v>
      </x:c>
      <x:c r="B1772">
        <x:v>9</x:v>
      </x:c>
      <x:c r="C1772" t="s">
        <x:v>164</x:v>
      </x:c>
      <x:c r="D1772">
        <x:v>1289.2</x:v>
      </x:c>
      <x:c r="E1772">
        <x:v>1206.8</x:v>
      </x:c>
      <x:c r="F1772">
        <x:v>1234.5</x:v>
      </x:c>
      <x:c r="G1772">
        <x:v>0.22009999999999999</x:v>
      </x:c>
      <x:c r="H1772" t="s">
        <x:v>164</x:v>
      </x:c>
      <x:c r="I1772" t="s">
        <x:v>164</x:v>
      </x:c>
      <x:c r="J1772" t="s">
        <x:v>164</x:v>
      </x:c>
      <x:c r="K1772" t="s">
        <x:v>164</x:v>
      </x:c>
      <x:c r="L1772" t="s">
        <x:v>164</x:v>
      </x:c>
      <x:c r="M1772" t="s">
        <x:v>164</x:v>
      </x:c>
      <x:c r="N1772" t="s">
        <x:v>164</x:v>
      </x:c>
      <x:c r="O1772" t="s">
        <x:v>164</x:v>
      </x:c>
      <x:c r="P1772" t="s">
        <x:v>164</x:v>
      </x:c>
      <x:c r="Q1772" t="s">
        <x:v>2728</x:v>
      </x:c>
      <x:c r="R1772" s="56" t="s">
        <x:v>164</x:v>
      </x:c>
      <x:c r="S1772" s="56" t="s">
        <x:v>164</x:v>
      </x:c>
      <x:c r="T1772" s="56" t="s">
        <x:v>164</x:v>
      </x:c>
    </x:row>
    <x:row r="1773">
      <x:c r="A1773" t="s">
        <x:v>1944</x:v>
      </x:c>
      <x:c r="B1773">
        <x:v>9</x:v>
      </x:c>
      <x:c r="C1773" t="s">
        <x:v>158</x:v>
      </x:c>
      <x:c r="D1773">
        <x:v>720.5</x:v>
      </x:c>
      <x:c r="E1773">
        <x:v>700.4</x:v>
      </x:c>
      <x:c r="F1773">
        <x:v>756.3</x:v>
      </x:c>
      <x:c r="G1773">
        <x:v>0.16550000000000001</x:v>
      </x:c>
      <x:c r="H1773" t="s">
        <x:v>158</x:v>
      </x:c>
      <x:c r="I1773" t="s">
        <x:v>158</x:v>
      </x:c>
      <x:c r="J1773" t="s">
        <x:v>158</x:v>
      </x:c>
      <x:c r="K1773" t="s">
        <x:v>158</x:v>
      </x:c>
      <x:c r="L1773" t="s">
        <x:v>158</x:v>
      </x:c>
      <x:c r="M1773" t="s">
        <x:v>158</x:v>
      </x:c>
      <x:c r="N1773" t="s">
        <x:v>158</x:v>
      </x:c>
      <x:c r="O1773" t="s">
        <x:v>158</x:v>
      </x:c>
      <x:c r="P1773" t="s">
        <x:v>158</x:v>
      </x:c>
      <x:c r="Q1773" t="s">
        <x:v>2728</x:v>
      </x:c>
      <x:c r="R1773" s="56" t="s">
        <x:v>158</x:v>
      </x:c>
      <x:c r="S1773" s="56" t="s">
        <x:v>158</x:v>
      </x:c>
      <x:c r="T1773" s="56" t="s">
        <x:v>158</x:v>
      </x:c>
    </x:row>
    <x:row r="1774">
      <x:c r="A1774" t="s">
        <x:v>1945</x:v>
      </x:c>
      <x:c r="B1774">
        <x:v>9</x:v>
      </x:c>
      <x:c r="C1774" t="s">
        <x:v>158</x:v>
      </x:c>
      <x:c r="D1774">
        <x:v>853.4</x:v>
      </x:c>
      <x:c r="E1774">
        <x:v>835.5</x:v>
      </x:c>
      <x:c r="F1774">
        <x:v>881.8</x:v>
      </x:c>
      <x:c r="G1774">
        <x:v>0.29599999999999999</x:v>
      </x:c>
      <x:c r="H1774" t="s">
        <x:v>158</x:v>
      </x:c>
      <x:c r="I1774" t="s">
        <x:v>158</x:v>
      </x:c>
      <x:c r="J1774" t="s">
        <x:v>158</x:v>
      </x:c>
      <x:c r="K1774" t="s">
        <x:v>158</x:v>
      </x:c>
      <x:c r="L1774" t="s">
        <x:v>158</x:v>
      </x:c>
      <x:c r="M1774" t="s">
        <x:v>158</x:v>
      </x:c>
      <x:c r="N1774" t="s">
        <x:v>158</x:v>
      </x:c>
      <x:c r="O1774" t="s">
        <x:v>158</x:v>
      </x:c>
      <x:c r="P1774" t="s">
        <x:v>158</x:v>
      </x:c>
      <x:c r="Q1774" t="s">
        <x:v>2728</x:v>
      </x:c>
      <x:c r="R1774" s="56" t="s">
        <x:v>158</x:v>
      </x:c>
      <x:c r="S1774" s="56" t="s">
        <x:v>158</x:v>
      </x:c>
      <x:c r="T1774" s="56" t="s">
        <x:v>158</x:v>
      </x:c>
    </x:row>
    <x:row r="1775">
      <x:c r="A1775" t="s">
        <x:v>1946</x:v>
      </x:c>
      <x:c r="B1775">
        <x:v>9</x:v>
      </x:c>
      <x:c r="C1775" t="s">
        <x:v>158</x:v>
      </x:c>
      <x:c r="D1775">
        <x:v>736.3</x:v>
      </x:c>
      <x:c r="E1775">
        <x:v>689.3</x:v>
      </x:c>
      <x:c r="F1775">
        <x:v>699.8</x:v>
      </x:c>
      <x:c r="G1775">
        <x:v>0.1973</x:v>
      </x:c>
      <x:c r="H1775" t="s">
        <x:v>158</x:v>
      </x:c>
      <x:c r="I1775" t="s">
        <x:v>158</x:v>
      </x:c>
      <x:c r="J1775" t="s">
        <x:v>158</x:v>
      </x:c>
      <x:c r="K1775" t="s">
        <x:v>158</x:v>
      </x:c>
      <x:c r="L1775" t="s">
        <x:v>158</x:v>
      </x:c>
      <x:c r="M1775" t="s">
        <x:v>158</x:v>
      </x:c>
      <x:c r="N1775" t="s">
        <x:v>158</x:v>
      </x:c>
      <x:c r="O1775" t="s">
        <x:v>158</x:v>
      </x:c>
      <x:c r="P1775" t="s">
        <x:v>158</x:v>
      </x:c>
      <x:c r="Q1775" t="s">
        <x:v>2728</x:v>
      </x:c>
      <x:c r="R1775" s="56" t="s">
        <x:v>158</x:v>
      </x:c>
      <x:c r="S1775" s="56" t="s">
        <x:v>158</x:v>
      </x:c>
      <x:c r="T1775" s="56" t="s">
        <x:v>158</x:v>
      </x:c>
    </x:row>
    <x:row r="1776">
      <x:c r="A1776" t="s">
        <x:v>1947</x:v>
      </x:c>
      <x:c r="B1776">
        <x:v>9</x:v>
      </x:c>
      <x:c r="C1776" t="s">
        <x:v>158</x:v>
      </x:c>
      <x:c r="D1776">
        <x:v>711.2</x:v>
      </x:c>
      <x:c r="E1776">
        <x:v>735.9</x:v>
      </x:c>
      <x:c r="F1776">
        <x:v>702.1</x:v>
      </x:c>
      <x:c r="G1776">
        <x:v>0.14080000000000001</x:v>
      </x:c>
      <x:c r="H1776" t="s">
        <x:v>158</x:v>
      </x:c>
      <x:c r="I1776" t="s">
        <x:v>158</x:v>
      </x:c>
      <x:c r="J1776" t="s">
        <x:v>158</x:v>
      </x:c>
      <x:c r="K1776" t="s">
        <x:v>158</x:v>
      </x:c>
      <x:c r="L1776" t="s">
        <x:v>158</x:v>
      </x:c>
      <x:c r="M1776" t="s">
        <x:v>158</x:v>
      </x:c>
      <x:c r="N1776" t="s">
        <x:v>158</x:v>
      </x:c>
      <x:c r="O1776" t="s">
        <x:v>158</x:v>
      </x:c>
      <x:c r="P1776" t="s">
        <x:v>158</x:v>
      </x:c>
      <x:c r="Q1776" t="s">
        <x:v>2728</x:v>
      </x:c>
      <x:c r="R1776" s="56" t="s">
        <x:v>158</x:v>
      </x:c>
      <x:c r="S1776" s="56" t="s">
        <x:v>158</x:v>
      </x:c>
      <x:c r="T1776" s="56" t="s">
        <x:v>158</x:v>
      </x:c>
    </x:row>
    <x:row r="1777">
      <x:c r="A1777" t="s">
        <x:v>1948</x:v>
      </x:c>
      <x:c r="B1777">
        <x:v>9</x:v>
      </x:c>
      <x:c r="C1777" t="s">
        <x:v>164</x:v>
      </x:c>
      <x:c r="D1777">
        <x:v>1044.7</x:v>
      </x:c>
      <x:c r="E1777">
        <x:v>977.1</x:v>
      </x:c>
      <x:c r="F1777">
        <x:v>967.1</x:v>
      </x:c>
      <x:c r="G1777">
        <x:v>0.57779999999999998</x:v>
      </x:c>
      <x:c r="H1777" t="s">
        <x:v>158</x:v>
      </x:c>
      <x:c r="I1777" t="s">
        <x:v>164</x:v>
      </x:c>
      <x:c r="J1777" t="s">
        <x:v>158</x:v>
      </x:c>
      <x:c r="K1777" t="s">
        <x:v>164</x:v>
      </x:c>
      <x:c r="L1777" t="s">
        <x:v>158</x:v>
      </x:c>
      <x:c r="M1777" t="s">
        <x:v>158</x:v>
      </x:c>
      <x:c r="N1777" t="s">
        <x:v>164</x:v>
      </x:c>
      <x:c r="O1777" t="s">
        <x:v>164</x:v>
      </x:c>
      <x:c r="P1777" t="s">
        <x:v>158</x:v>
      </x:c>
      <x:c r="Q1777" t="s">
        <x:v>2728</x:v>
      </x:c>
      <x:c r="R1777" s="56" t="s">
        <x:v>164</x:v>
      </x:c>
      <x:c r="S1777" s="56" t="s">
        <x:v>158</x:v>
      </x:c>
      <x:c r="T1777" s="56" t="s">
        <x:v>164</x:v>
      </x:c>
    </x:row>
    <x:row r="1778">
      <x:c r="A1778" t="s">
        <x:v>1949</x:v>
      </x:c>
      <x:c r="B1778">
        <x:v>9</x:v>
      </x:c>
      <x:c r="C1778" t="s">
        <x:v>164</x:v>
      </x:c>
      <x:c r="D1778">
        <x:v>1580</x:v>
      </x:c>
      <x:c r="E1778">
        <x:v>1630</x:v>
      </x:c>
      <x:c r="F1778">
        <x:v>1615.1</x:v>
      </x:c>
      <x:c r="G1778">
        <x:v>8.72E-2</x:v>
      </x:c>
      <x:c r="H1778" t="s">
        <x:v>164</x:v>
      </x:c>
      <x:c r="I1778" t="s">
        <x:v>164</x:v>
      </x:c>
      <x:c r="J1778" t="s">
        <x:v>164</x:v>
      </x:c>
      <x:c r="K1778" t="s">
        <x:v>164</x:v>
      </x:c>
      <x:c r="L1778" t="s">
        <x:v>164</x:v>
      </x:c>
      <x:c r="M1778" t="s">
        <x:v>164</x:v>
      </x:c>
      <x:c r="N1778" t="s">
        <x:v>164</x:v>
      </x:c>
      <x:c r="O1778" t="s">
        <x:v>164</x:v>
      </x:c>
      <x:c r="P1778" t="s">
        <x:v>164</x:v>
      </x:c>
      <x:c r="Q1778" t="s">
        <x:v>2728</x:v>
      </x:c>
      <x:c r="R1778" s="56" t="s">
        <x:v>164</x:v>
      </x:c>
      <x:c r="S1778" s="56" t="s">
        <x:v>164</x:v>
      </x:c>
      <x:c r="T1778" s="56" t="s">
        <x:v>164</x:v>
      </x:c>
    </x:row>
    <x:row r="1779">
      <x:c r="A1779" t="s">
        <x:v>1950</x:v>
      </x:c>
      <x:c r="B1779">
        <x:v>9</x:v>
      </x:c>
      <x:c r="C1779" t="s">
        <x:v>158</x:v>
      </x:c>
      <x:c r="D1779">
        <x:v>987.7</x:v>
      </x:c>
      <x:c r="E1779">
        <x:v>1082.0999999999999</x:v>
      </x:c>
      <x:c r="F1779">
        <x:v>1006.8</x:v>
      </x:c>
      <x:c r="G1779">
        <x:v>0.64410000000000001</x:v>
      </x:c>
      <x:c r="H1779" t="s">
        <x:v>164</x:v>
      </x:c>
      <x:c r="I1779" t="s">
        <x:v>158</x:v>
      </x:c>
      <x:c r="J1779" t="s">
        <x:v>164</x:v>
      </x:c>
      <x:c r="K1779" t="s">
        <x:v>164</x:v>
      </x:c>
      <x:c r="L1779" t="s">
        <x:v>164</x:v>
      </x:c>
      <x:c r="M1779" t="s">
        <x:v>164</x:v>
      </x:c>
      <x:c r="N1779" t="s">
        <x:v>158</x:v>
      </x:c>
      <x:c r="O1779" t="s">
        <x:v>164</x:v>
      </x:c>
      <x:c r="P1779" t="s">
        <x:v>164</x:v>
      </x:c>
      <x:c r="Q1779" t="s">
        <x:v>2728</x:v>
      </x:c>
      <x:c r="R1779" s="56" t="s">
        <x:v>164</x:v>
      </x:c>
      <x:c r="S1779" s="56" t="s">
        <x:v>164</x:v>
      </x:c>
      <x:c r="T1779" s="56" t="s">
        <x:v>164</x:v>
      </x:c>
    </x:row>
    <x:row r="1780">
      <x:c r="A1780" t="s">
        <x:v>1951</x:v>
      </x:c>
      <x:c r="B1780">
        <x:v>9</x:v>
      </x:c>
      <x:c r="C1780" t="s">
        <x:v>158</x:v>
      </x:c>
      <x:c r="D1780">
        <x:v>934.4</x:v>
      </x:c>
      <x:c r="E1780">
        <x:v>802.7</x:v>
      </x:c>
      <x:c r="F1780">
        <x:v>934.1</x:v>
      </x:c>
      <x:c r="G1780">
        <x:v>0.50929999999999997</x:v>
      </x:c>
      <x:c r="H1780" t="s">
        <x:v>158</x:v>
      </x:c>
      <x:c r="I1780" t="s">
        <x:v>158</x:v>
      </x:c>
      <x:c r="J1780" t="s">
        <x:v>164</x:v>
      </x:c>
      <x:c r="K1780" t="s">
        <x:v>158</x:v>
      </x:c>
      <x:c r="L1780" t="s">
        <x:v>158</x:v>
      </x:c>
      <x:c r="M1780" t="s">
        <x:v>158</x:v>
      </x:c>
      <x:c r="N1780" t="s">
        <x:v>158</x:v>
      </x:c>
      <x:c r="O1780" t="s">
        <x:v>158</x:v>
      </x:c>
      <x:c r="P1780" t="s">
        <x:v>158</x:v>
      </x:c>
      <x:c r="Q1780" t="s">
        <x:v>2728</x:v>
      </x:c>
      <x:c r="R1780" s="56" t="s">
        <x:v>158</x:v>
      </x:c>
      <x:c r="S1780" s="56" t="s">
        <x:v>158</x:v>
      </x:c>
      <x:c r="T1780" s="56" t="s">
        <x:v>158</x:v>
      </x:c>
    </x:row>
    <x:row r="1781">
      <x:c r="A1781" t="s">
        <x:v>1952</x:v>
      </x:c>
      <x:c r="B1781">
        <x:v>9</x:v>
      </x:c>
      <x:c r="C1781" t="s">
        <x:v>158</x:v>
      </x:c>
      <x:c r="D1781">
        <x:v>854.6</x:v>
      </x:c>
      <x:c r="E1781">
        <x:v>724.9</x:v>
      </x:c>
      <x:c r="F1781">
        <x:v>823.4</x:v>
      </x:c>
      <x:c r="G1781">
        <x:v>0.38200000000000001</x:v>
      </x:c>
      <x:c r="H1781" t="s">
        <x:v>158</x:v>
      </x:c>
      <x:c r="I1781" t="s">
        <x:v>158</x:v>
      </x:c>
      <x:c r="J1781" t="s">
        <x:v>158</x:v>
      </x:c>
      <x:c r="K1781" t="s">
        <x:v>158</x:v>
      </x:c>
      <x:c r="L1781" t="s">
        <x:v>158</x:v>
      </x:c>
      <x:c r="M1781" t="s">
        <x:v>158</x:v>
      </x:c>
      <x:c r="N1781" t="s">
        <x:v>158</x:v>
      </x:c>
      <x:c r="O1781" t="s">
        <x:v>158</x:v>
      </x:c>
      <x:c r="P1781" t="s">
        <x:v>158</x:v>
      </x:c>
      <x:c r="Q1781" t="s">
        <x:v>2728</x:v>
      </x:c>
      <x:c r="R1781" s="56" t="s">
        <x:v>158</x:v>
      </x:c>
      <x:c r="S1781" s="56" t="s">
        <x:v>158</x:v>
      </x:c>
      <x:c r="T1781" s="56" t="s">
        <x:v>158</x:v>
      </x:c>
    </x:row>
    <x:row r="1782">
      <x:c r="A1782" t="s">
        <x:v>1953</x:v>
      </x:c>
      <x:c r="B1782">
        <x:v>9</x:v>
      </x:c>
      <x:c r="C1782" t="s">
        <x:v>164</x:v>
      </x:c>
      <x:c r="D1782">
        <x:v>1462.8</x:v>
      </x:c>
      <x:c r="E1782">
        <x:v>1446.6</x:v>
      </x:c>
      <x:c r="F1782">
        <x:v>1464</x:v>
      </x:c>
      <x:c r="G1782">
        <x:v>5.5500000000000001E-2</x:v>
      </x:c>
      <x:c r="H1782" t="s">
        <x:v>164</x:v>
      </x:c>
      <x:c r="I1782" t="s">
        <x:v>164</x:v>
      </x:c>
      <x:c r="J1782" t="s">
        <x:v>164</x:v>
      </x:c>
      <x:c r="K1782" t="s">
        <x:v>164</x:v>
      </x:c>
      <x:c r="L1782" t="s">
        <x:v>164</x:v>
      </x:c>
      <x:c r="M1782" t="s">
        <x:v>164</x:v>
      </x:c>
      <x:c r="N1782" t="s">
        <x:v>164</x:v>
      </x:c>
      <x:c r="O1782" t="s">
        <x:v>164</x:v>
      </x:c>
      <x:c r="P1782" t="s">
        <x:v>164</x:v>
      </x:c>
      <x:c r="Q1782" t="s">
        <x:v>2728</x:v>
      </x:c>
      <x:c r="R1782" s="56" t="s">
        <x:v>164</x:v>
      </x:c>
      <x:c r="S1782" s="56" t="s">
        <x:v>164</x:v>
      </x:c>
      <x:c r="T1782" s="56" t="s">
        <x:v>164</x:v>
      </x:c>
    </x:row>
    <x:row r="1783">
      <x:c r="A1783" t="s">
        <x:v>1954</x:v>
      </x:c>
      <x:c r="B1783">
        <x:v>9</x:v>
      </x:c>
      <x:c r="C1783" t="s">
        <x:v>158</x:v>
      </x:c>
      <x:c r="D1783">
        <x:v>866.9</x:v>
      </x:c>
      <x:c r="E1783">
        <x:v>883.4</x:v>
      </x:c>
      <x:c r="F1783">
        <x:v>837.5</x:v>
      </x:c>
      <x:c r="G1783">
        <x:v>0.31659999999999999</x:v>
      </x:c>
      <x:c r="H1783" t="s">
        <x:v>158</x:v>
      </x:c>
      <x:c r="I1783" t="s">
        <x:v>158</x:v>
      </x:c>
      <x:c r="J1783" t="s">
        <x:v>158</x:v>
      </x:c>
      <x:c r="K1783" t="s">
        <x:v>158</x:v>
      </x:c>
      <x:c r="L1783" t="s">
        <x:v>158</x:v>
      </x:c>
      <x:c r="M1783" t="s">
        <x:v>158</x:v>
      </x:c>
      <x:c r="N1783" t="s">
        <x:v>158</x:v>
      </x:c>
      <x:c r="O1783" t="s">
        <x:v>158</x:v>
      </x:c>
      <x:c r="P1783" t="s">
        <x:v>158</x:v>
      </x:c>
      <x:c r="Q1783" t="s">
        <x:v>2728</x:v>
      </x:c>
      <x:c r="R1783" s="56" t="s">
        <x:v>158</x:v>
      </x:c>
      <x:c r="S1783" s="56" t="s">
        <x:v>158</x:v>
      </x:c>
      <x:c r="T1783" s="56" t="s">
        <x:v>158</x:v>
      </x:c>
    </x:row>
    <x:row r="1784">
      <x:c r="A1784" t="s">
        <x:v>1955</x:v>
      </x:c>
      <x:c r="B1784">
        <x:v>9</x:v>
      </x:c>
      <x:c r="C1784" t="s">
        <x:v>158</x:v>
      </x:c>
      <x:c r="D1784">
        <x:v>975.1</x:v>
      </x:c>
      <x:c r="E1784">
        <x:v>1046</x:v>
      </x:c>
      <x:c r="F1784">
        <x:v>1042.7</x:v>
      </x:c>
      <x:c r="G1784">
        <x:v>0.62770000000000004</x:v>
      </x:c>
      <x:c r="H1784" t="s">
        <x:v>164</x:v>
      </x:c>
      <x:c r="I1784" t="s">
        <x:v>158</x:v>
      </x:c>
      <x:c r="J1784" t="s">
        <x:v>164</x:v>
      </x:c>
      <x:c r="K1784" t="s">
        <x:v>164</x:v>
      </x:c>
      <x:c r="L1784" t="s">
        <x:v>164</x:v>
      </x:c>
      <x:c r="M1784" t="s">
        <x:v>164</x:v>
      </x:c>
      <x:c r="N1784" t="s">
        <x:v>158</x:v>
      </x:c>
      <x:c r="O1784" t="s">
        <x:v>164</x:v>
      </x:c>
      <x:c r="P1784" t="s">
        <x:v>164</x:v>
      </x:c>
      <x:c r="Q1784" t="s">
        <x:v>2728</x:v>
      </x:c>
      <x:c r="R1784" s="56" t="s">
        <x:v>158</x:v>
      </x:c>
      <x:c r="S1784" s="56" t="s">
        <x:v>158</x:v>
      </x:c>
      <x:c r="T1784" s="56" t="s">
        <x:v>164</x:v>
      </x:c>
    </x:row>
    <x:row r="1785">
      <x:c r="A1785" t="s">
        <x:v>1956</x:v>
      </x:c>
      <x:c r="B1785">
        <x:v>9</x:v>
      </x:c>
      <x:c r="C1785" t="s">
        <x:v>164</x:v>
      </x:c>
      <x:c r="D1785">
        <x:v>1001.6</x:v>
      </x:c>
      <x:c r="E1785">
        <x:v>916.3</x:v>
      </x:c>
      <x:c r="F1785">
        <x:v>972.9</x:v>
      </x:c>
      <x:c r="G1785">
        <x:v>0.68059999999999998</x:v>
      </x:c>
      <x:c r="H1785" t="s">
        <x:v>158</x:v>
      </x:c>
      <x:c r="I1785" t="s">
        <x:v>164</x:v>
      </x:c>
      <x:c r="J1785" t="s">
        <x:v>158</x:v>
      </x:c>
      <x:c r="K1785" t="s">
        <x:v>158</x:v>
      </x:c>
      <x:c r="L1785" t="s">
        <x:v>158</x:v>
      </x:c>
      <x:c r="M1785" t="s">
        <x:v>158</x:v>
      </x:c>
      <x:c r="N1785" t="s">
        <x:v>158</x:v>
      </x:c>
      <x:c r="O1785" t="s">
        <x:v>158</x:v>
      </x:c>
      <x:c r="P1785" t="s">
        <x:v>158</x:v>
      </x:c>
      <x:c r="Q1785" t="s">
        <x:v>2728</x:v>
      </x:c>
      <x:c r="R1785" s="56" t="s">
        <x:v>158</x:v>
      </x:c>
      <x:c r="S1785" s="56" t="s">
        <x:v>164</x:v>
      </x:c>
      <x:c r="T1785" s="56" t="s">
        <x:v>158</x:v>
      </x:c>
    </x:row>
    <x:row r="1786">
      <x:c r="A1786" t="s">
        <x:v>1957</x:v>
      </x:c>
      <x:c r="B1786">
        <x:v>9</x:v>
      </x:c>
      <x:c r="C1786" t="s">
        <x:v>158</x:v>
      </x:c>
      <x:c r="D1786">
        <x:v>964.8</x:v>
      </x:c>
      <x:c r="E1786">
        <x:v>1026</x:v>
      </x:c>
      <x:c r="F1786">
        <x:v>906.2</x:v>
      </x:c>
      <x:c r="G1786">
        <x:v>0.58350000000000002</x:v>
      </x:c>
      <x:c r="H1786" t="s">
        <x:v>164</x:v>
      </x:c>
      <x:c r="I1786" t="s">
        <x:v>158</x:v>
      </x:c>
      <x:c r="J1786" t="s">
        <x:v>164</x:v>
      </x:c>
      <x:c r="K1786" t="s">
        <x:v>158</x:v>
      </x:c>
      <x:c r="L1786" t="s">
        <x:v>158</x:v>
      </x:c>
      <x:c r="M1786" t="s">
        <x:v>158</x:v>
      </x:c>
      <x:c r="N1786" t="s">
        <x:v>158</x:v>
      </x:c>
      <x:c r="O1786" t="s">
        <x:v>158</x:v>
      </x:c>
      <x:c r="P1786" t="s">
        <x:v>158</x:v>
      </x:c>
      <x:c r="Q1786" t="s">
        <x:v>2728</x:v>
      </x:c>
      <x:c r="R1786" s="56" t="s">
        <x:v>158</x:v>
      </x:c>
      <x:c r="S1786" s="56" t="s">
        <x:v>158</x:v>
      </x:c>
      <x:c r="T1786" s="56" t="s">
        <x:v>158</x:v>
      </x:c>
    </x:row>
    <x:row r="1787">
      <x:c r="A1787" t="s">
        <x:v>1958</x:v>
      </x:c>
      <x:c r="B1787">
        <x:v>9</x:v>
      </x:c>
      <x:c r="C1787" t="s">
        <x:v>158</x:v>
      </x:c>
      <x:c r="D1787">
        <x:v>788.7</x:v>
      </x:c>
      <x:c r="E1787">
        <x:v>720.2</x:v>
      </x:c>
      <x:c r="F1787">
        <x:v>752.9</x:v>
      </x:c>
      <x:c r="G1787">
        <x:v>0.25890000000000002</x:v>
      </x:c>
      <x:c r="H1787" t="s">
        <x:v>158</x:v>
      </x:c>
      <x:c r="I1787" t="s">
        <x:v>158</x:v>
      </x:c>
      <x:c r="J1787" t="s">
        <x:v>158</x:v>
      </x:c>
      <x:c r="K1787" t="s">
        <x:v>158</x:v>
      </x:c>
      <x:c r="L1787" t="s">
        <x:v>158</x:v>
      </x:c>
      <x:c r="M1787" t="s">
        <x:v>158</x:v>
      </x:c>
      <x:c r="N1787" t="s">
        <x:v>158</x:v>
      </x:c>
      <x:c r="O1787" t="s">
        <x:v>158</x:v>
      </x:c>
      <x:c r="P1787" t="s">
        <x:v>158</x:v>
      </x:c>
      <x:c r="Q1787" t="s">
        <x:v>2728</x:v>
      </x:c>
      <x:c r="R1787" s="56" t="s">
        <x:v>158</x:v>
      </x:c>
      <x:c r="S1787" s="56" t="s">
        <x:v>158</x:v>
      </x:c>
      <x:c r="T1787" s="56" t="s">
        <x:v>158</x:v>
      </x:c>
    </x:row>
    <x:row r="1788">
      <x:c r="A1788" t="s">
        <x:v>1959</x:v>
      </x:c>
      <x:c r="B1788">
        <x:v>9</x:v>
      </x:c>
      <x:c r="C1788" t="s">
        <x:v>158</x:v>
      </x:c>
      <x:c r="D1788">
        <x:v>926.5</x:v>
      </x:c>
      <x:c r="E1788">
        <x:v>987.5</x:v>
      </x:c>
      <x:c r="F1788">
        <x:v>970.9</x:v>
      </x:c>
      <x:c r="G1788">
        <x:v>0.4753</x:v>
      </x:c>
      <x:c r="H1788" t="s">
        <x:v>158</x:v>
      </x:c>
      <x:c r="I1788" t="s">
        <x:v>158</x:v>
      </x:c>
      <x:c r="J1788" t="s">
        <x:v>158</x:v>
      </x:c>
      <x:c r="K1788" t="s">
        <x:v>158</x:v>
      </x:c>
      <x:c r="L1788" t="s">
        <x:v>158</x:v>
      </x:c>
      <x:c r="M1788" t="s">
        <x:v>158</x:v>
      </x:c>
      <x:c r="N1788" t="s">
        <x:v>158</x:v>
      </x:c>
      <x:c r="O1788" t="s">
        <x:v>158</x:v>
      </x:c>
      <x:c r="P1788" t="s">
        <x:v>158</x:v>
      </x:c>
      <x:c r="Q1788" t="s">
        <x:v>2728</x:v>
      </x:c>
      <x:c r="R1788" s="56" t="s">
        <x:v>158</x:v>
      </x:c>
      <x:c r="S1788" s="56" t="s">
        <x:v>158</x:v>
      </x:c>
      <x:c r="T1788" s="56" t="s">
        <x:v>158</x:v>
      </x:c>
    </x:row>
    <x:row r="1789">
      <x:c r="A1789" t="s">
        <x:v>1960</x:v>
      </x:c>
      <x:c r="B1789">
        <x:v>9</x:v>
      </x:c>
      <x:c r="C1789" t="s">
        <x:v>158</x:v>
      </x:c>
      <x:c r="D1789">
        <x:v>945.5</x:v>
      </x:c>
      <x:c r="E1789">
        <x:v>964.3</x:v>
      </x:c>
      <x:c r="F1789">
        <x:v>957.6</x:v>
      </x:c>
      <x:c r="G1789">
        <x:v>0.46310000000000001</x:v>
      </x:c>
      <x:c r="H1789" t="s">
        <x:v>158</x:v>
      </x:c>
      <x:c r="I1789" t="s">
        <x:v>164</x:v>
      </x:c>
      <x:c r="J1789" t="s">
        <x:v>158</x:v>
      </x:c>
      <x:c r="K1789" t="s">
        <x:v>158</x:v>
      </x:c>
      <x:c r="L1789" t="s">
        <x:v>158</x:v>
      </x:c>
      <x:c r="M1789" t="s">
        <x:v>158</x:v>
      </x:c>
      <x:c r="N1789" t="s">
        <x:v>158</x:v>
      </x:c>
      <x:c r="O1789" t="s">
        <x:v>158</x:v>
      </x:c>
      <x:c r="P1789" t="s">
        <x:v>158</x:v>
      </x:c>
      <x:c r="Q1789" t="s">
        <x:v>2728</x:v>
      </x:c>
      <x:c r="R1789" s="56" t="s">
        <x:v>158</x:v>
      </x:c>
      <x:c r="S1789" s="56" t="s">
        <x:v>158</x:v>
      </x:c>
      <x:c r="T1789" s="56" t="s">
        <x:v>158</x:v>
      </x:c>
    </x:row>
    <x:row r="1790">
      <x:c r="A1790" t="s">
        <x:v>1961</x:v>
      </x:c>
      <x:c r="B1790">
        <x:v>9</x:v>
      </x:c>
      <x:c r="C1790" t="s">
        <x:v>158</x:v>
      </x:c>
      <x:c r="D1790">
        <x:v>900.7</x:v>
      </x:c>
      <x:c r="E1790">
        <x:v>859.7</x:v>
      </x:c>
      <x:c r="F1790">
        <x:v>902.1</x:v>
      </x:c>
      <x:c r="G1790">
        <x:v>0.37140000000000001</x:v>
      </x:c>
      <x:c r="H1790" t="s">
        <x:v>158</x:v>
      </x:c>
      <x:c r="I1790" t="s">
        <x:v>158</x:v>
      </x:c>
      <x:c r="J1790" t="s">
        <x:v>158</x:v>
      </x:c>
      <x:c r="K1790" t="s">
        <x:v>158</x:v>
      </x:c>
      <x:c r="L1790" t="s">
        <x:v>158</x:v>
      </x:c>
      <x:c r="M1790" t="s">
        <x:v>158</x:v>
      </x:c>
      <x:c r="N1790" t="s">
        <x:v>158</x:v>
      </x:c>
      <x:c r="O1790" t="s">
        <x:v>158</x:v>
      </x:c>
      <x:c r="P1790" t="s">
        <x:v>158</x:v>
      </x:c>
      <x:c r="Q1790" t="s">
        <x:v>2728</x:v>
      </x:c>
      <x:c r="R1790" s="56" t="s">
        <x:v>158</x:v>
      </x:c>
      <x:c r="S1790" s="56" t="s">
        <x:v>158</x:v>
      </x:c>
      <x:c r="T1790" s="56" t="s">
        <x:v>158</x:v>
      </x:c>
    </x:row>
    <x:row r="1791">
      <x:c r="A1791" t="s">
        <x:v>1962</x:v>
      </x:c>
      <x:c r="B1791">
        <x:v>9</x:v>
      </x:c>
      <x:c r="C1791" t="s">
        <x:v>158</x:v>
      </x:c>
      <x:c r="D1791">
        <x:v>726</x:v>
      </x:c>
      <x:c r="E1791">
        <x:v>735.5</x:v>
      </x:c>
      <x:c r="F1791">
        <x:v>756.4</x:v>
      </x:c>
      <x:c r="G1791">
        <x:v>0.15720000000000001</x:v>
      </x:c>
      <x:c r="H1791" t="s">
        <x:v>158</x:v>
      </x:c>
      <x:c r="I1791" t="s">
        <x:v>158</x:v>
      </x:c>
      <x:c r="J1791" t="s">
        <x:v>158</x:v>
      </x:c>
      <x:c r="K1791" t="s">
        <x:v>158</x:v>
      </x:c>
      <x:c r="L1791" t="s">
        <x:v>158</x:v>
      </x:c>
      <x:c r="M1791" t="s">
        <x:v>158</x:v>
      </x:c>
      <x:c r="N1791" t="s">
        <x:v>158</x:v>
      </x:c>
      <x:c r="O1791" t="s">
        <x:v>158</x:v>
      </x:c>
      <x:c r="P1791" t="s">
        <x:v>158</x:v>
      </x:c>
      <x:c r="Q1791" t="s">
        <x:v>2728</x:v>
      </x:c>
      <x:c r="R1791" s="56" t="s">
        <x:v>158</x:v>
      </x:c>
      <x:c r="S1791" s="56" t="s">
        <x:v>158</x:v>
      </x:c>
      <x:c r="T1791" s="56" t="s">
        <x:v>158</x:v>
      </x:c>
    </x:row>
    <x:row r="1792">
      <x:c r="A1792" t="s">
        <x:v>1963</x:v>
      </x:c>
      <x:c r="B1792">
        <x:v>9</x:v>
      </x:c>
      <x:c r="C1792" t="s">
        <x:v>158</x:v>
      </x:c>
      <x:c r="D1792">
        <x:v>765.4</x:v>
      </x:c>
      <x:c r="E1792">
        <x:v>915.3</x:v>
      </x:c>
      <x:c r="F1792">
        <x:v>821.2</x:v>
      </x:c>
      <x:c r="G1792">
        <x:v>0.31259999999999999</x:v>
      </x:c>
      <x:c r="H1792" t="s">
        <x:v>158</x:v>
      </x:c>
      <x:c r="I1792" t="s">
        <x:v>164</x:v>
      </x:c>
      <x:c r="J1792" t="s">
        <x:v>158</x:v>
      </x:c>
      <x:c r="K1792" t="s">
        <x:v>158</x:v>
      </x:c>
      <x:c r="L1792" t="s">
        <x:v>158</x:v>
      </x:c>
      <x:c r="M1792" t="s">
        <x:v>158</x:v>
      </x:c>
      <x:c r="N1792" t="s">
        <x:v>158</x:v>
      </x:c>
      <x:c r="O1792" t="s">
        <x:v>158</x:v>
      </x:c>
      <x:c r="P1792" t="s">
        <x:v>158</x:v>
      </x:c>
      <x:c r="Q1792" t="s">
        <x:v>2728</x:v>
      </x:c>
      <x:c r="R1792" s="56" t="s">
        <x:v>158</x:v>
      </x:c>
      <x:c r="S1792" s="56" t="s">
        <x:v>158</x:v>
      </x:c>
      <x:c r="T1792" s="56" t="s">
        <x:v>158</x:v>
      </x:c>
    </x:row>
    <x:row r="1793">
      <x:c r="A1793" t="s">
        <x:v>1964</x:v>
      </x:c>
      <x:c r="B1793">
        <x:v>9</x:v>
      </x:c>
      <x:c r="C1793" t="s">
        <x:v>164</x:v>
      </x:c>
      <x:c r="D1793">
        <x:v>1395.9</x:v>
      </x:c>
      <x:c r="E1793">
        <x:v>1467.9</x:v>
      </x:c>
      <x:c r="F1793">
        <x:v>1360.4</x:v>
      </x:c>
      <x:c r="G1793">
        <x:v>0.14430000000000001</x:v>
      </x:c>
      <x:c r="H1793" t="s">
        <x:v>164</x:v>
      </x:c>
      <x:c r="I1793" t="s">
        <x:v>164</x:v>
      </x:c>
      <x:c r="J1793" t="s">
        <x:v>164</x:v>
      </x:c>
      <x:c r="K1793" t="s">
        <x:v>164</x:v>
      </x:c>
      <x:c r="L1793" t="s">
        <x:v>164</x:v>
      </x:c>
      <x:c r="M1793" t="s">
        <x:v>164</x:v>
      </x:c>
      <x:c r="N1793" t="s">
        <x:v>164</x:v>
      </x:c>
      <x:c r="O1793" t="s">
        <x:v>164</x:v>
      </x:c>
      <x:c r="P1793" t="s">
        <x:v>164</x:v>
      </x:c>
      <x:c r="Q1793" t="s">
        <x:v>2728</x:v>
      </x:c>
      <x:c r="R1793" s="56" t="s">
        <x:v>164</x:v>
      </x:c>
      <x:c r="S1793" s="56" t="s">
        <x:v>164</x:v>
      </x:c>
      <x:c r="T1793" s="56" t="s">
        <x:v>164</x:v>
      </x:c>
    </x:row>
    <x:row r="1794">
      <x:c r="A1794" t="s">
        <x:v>1965</x:v>
      </x:c>
      <x:c r="B1794">
        <x:v>9</x:v>
      </x:c>
      <x:c r="C1794" t="s">
        <x:v>158</x:v>
      </x:c>
      <x:c r="D1794">
        <x:v>996.2</x:v>
      </x:c>
      <x:c r="E1794">
        <x:v>979.8</x:v>
      </x:c>
      <x:c r="F1794">
        <x:v>974.5</x:v>
      </x:c>
      <x:c r="G1794">
        <x:v>0.6169</x:v>
      </x:c>
      <x:c r="H1794" t="s">
        <x:v>158</x:v>
      </x:c>
      <x:c r="I1794" t="s">
        <x:v>158</x:v>
      </x:c>
      <x:c r="J1794" t="s">
        <x:v>164</x:v>
      </x:c>
      <x:c r="K1794" t="s">
        <x:v>164</x:v>
      </x:c>
      <x:c r="L1794" t="s">
        <x:v>164</x:v>
      </x:c>
      <x:c r="M1794" t="s">
        <x:v>164</x:v>
      </x:c>
      <x:c r="N1794" t="s">
        <x:v>158</x:v>
      </x:c>
      <x:c r="O1794" t="s">
        <x:v>164</x:v>
      </x:c>
      <x:c r="P1794" t="s">
        <x:v>164</x:v>
      </x:c>
      <x:c r="Q1794" t="s">
        <x:v>2728</x:v>
      </x:c>
      <x:c r="R1794" s="56" t="s">
        <x:v>158</x:v>
      </x:c>
      <x:c r="S1794" s="56" t="s">
        <x:v>164</x:v>
      </x:c>
      <x:c r="T1794" s="56" t="s">
        <x:v>164</x:v>
      </x:c>
    </x:row>
    <x:row r="1795">
      <x:c r="A1795" t="s">
        <x:v>1966</x:v>
      </x:c>
      <x:c r="B1795">
        <x:v>9</x:v>
      </x:c>
      <x:c r="C1795" t="s">
        <x:v>158</x:v>
      </x:c>
      <x:c r="D1795">
        <x:v>680.4</x:v>
      </x:c>
      <x:c r="E1795">
        <x:v>736.4</x:v>
      </x:c>
      <x:c r="F1795">
        <x:v>679.2</x:v>
      </x:c>
      <x:c r="G1795">
        <x:v>0.13869999999999999</x:v>
      </x:c>
      <x:c r="H1795" t="s">
        <x:v>158</x:v>
      </x:c>
      <x:c r="I1795" t="s">
        <x:v>158</x:v>
      </x:c>
      <x:c r="J1795" t="s">
        <x:v>158</x:v>
      </x:c>
      <x:c r="K1795" t="s">
        <x:v>158</x:v>
      </x:c>
      <x:c r="L1795" t="s">
        <x:v>158</x:v>
      </x:c>
      <x:c r="M1795" t="s">
        <x:v>158</x:v>
      </x:c>
      <x:c r="N1795" t="s">
        <x:v>158</x:v>
      </x:c>
      <x:c r="O1795" t="s">
        <x:v>158</x:v>
      </x:c>
      <x:c r="P1795" t="s">
        <x:v>158</x:v>
      </x:c>
      <x:c r="Q1795" t="s">
        <x:v>2728</x:v>
      </x:c>
      <x:c r="R1795" s="56" t="s">
        <x:v>158</x:v>
      </x:c>
      <x:c r="S1795" s="56" t="s">
        <x:v>158</x:v>
      </x:c>
      <x:c r="T1795" s="56" t="s">
        <x:v>158</x:v>
      </x:c>
    </x:row>
    <x:row r="1796">
      <x:c r="A1796" t="s">
        <x:v>1967</x:v>
      </x:c>
      <x:c r="B1796">
        <x:v>9</x:v>
      </x:c>
      <x:c r="C1796" t="s">
        <x:v>164</x:v>
      </x:c>
      <x:c r="D1796">
        <x:v>1016.7</x:v>
      </x:c>
      <x:c r="E1796">
        <x:v>953.3</x:v>
      </x:c>
      <x:c r="F1796">
        <x:v>1024.0999999999999</x:v>
      </x:c>
      <x:c r="G1796">
        <x:v>0.59789999999999999</x:v>
      </x:c>
      <x:c r="H1796" t="s">
        <x:v>158</x:v>
      </x:c>
      <x:c r="I1796" t="s">
        <x:v>164</x:v>
      </x:c>
      <x:c r="J1796" t="s">
        <x:v>158</x:v>
      </x:c>
      <x:c r="K1796" t="s">
        <x:v>158</x:v>
      </x:c>
      <x:c r="L1796" t="s">
        <x:v>158</x:v>
      </x:c>
      <x:c r="M1796" t="s">
        <x:v>158</x:v>
      </x:c>
      <x:c r="N1796" t="s">
        <x:v>158</x:v>
      </x:c>
      <x:c r="O1796" t="s">
        <x:v>158</x:v>
      </x:c>
      <x:c r="P1796" t="s">
        <x:v>158</x:v>
      </x:c>
      <x:c r="Q1796" t="s">
        <x:v>2728</x:v>
      </x:c>
      <x:c r="R1796" s="56" t="s">
        <x:v>164</x:v>
      </x:c>
      <x:c r="S1796" s="56" t="s">
        <x:v>164</x:v>
      </x:c>
      <x:c r="T1796" s="56" t="s">
        <x:v>164</x:v>
      </x:c>
    </x:row>
    <x:row r="1797">
      <x:c r="A1797" t="s">
        <x:v>1968</x:v>
      </x:c>
      <x:c r="B1797">
        <x:v>9</x:v>
      </x:c>
      <x:c r="C1797" t="s">
        <x:v>164</x:v>
      </x:c>
      <x:c r="D1797">
        <x:v>1078.3</x:v>
      </x:c>
      <x:c r="E1797">
        <x:v>979.3</x:v>
      </x:c>
      <x:c r="F1797">
        <x:v>1063</x:v>
      </x:c>
      <x:c r="G1797">
        <x:v>0.46870000000000001</x:v>
      </x:c>
      <x:c r="H1797" t="s">
        <x:v>158</x:v>
      </x:c>
      <x:c r="I1797" t="s">
        <x:v>158</x:v>
      </x:c>
      <x:c r="J1797" t="s">
        <x:v>164</x:v>
      </x:c>
      <x:c r="K1797" t="s">
        <x:v>158</x:v>
      </x:c>
      <x:c r="L1797" t="s">
        <x:v>164</x:v>
      </x:c>
      <x:c r="M1797" t="s">
        <x:v>164</x:v>
      </x:c>
      <x:c r="N1797" t="s">
        <x:v>164</x:v>
      </x:c>
      <x:c r="O1797" t="s">
        <x:v>164</x:v>
      </x:c>
      <x:c r="P1797" t="s">
        <x:v>164</x:v>
      </x:c>
      <x:c r="Q1797" t="s">
        <x:v>2728</x:v>
      </x:c>
      <x:c r="R1797" s="56" t="s">
        <x:v>164</x:v>
      </x:c>
      <x:c r="S1797" s="56" t="s">
        <x:v>164</x:v>
      </x:c>
      <x:c r="T1797" s="56" t="s">
        <x:v>164</x:v>
      </x:c>
    </x:row>
    <x:row r="1798">
      <x:c r="A1798" t="s">
        <x:v>1969</x:v>
      </x:c>
      <x:c r="B1798">
        <x:v>9</x:v>
      </x:c>
      <x:c r="C1798" t="s">
        <x:v>164</x:v>
      </x:c>
      <x:c r="D1798">
        <x:v>1186.9000000000001</x:v>
      </x:c>
      <x:c r="E1798">
        <x:v>1219.9000000000001</x:v>
      </x:c>
      <x:c r="F1798">
        <x:v>1231.5</x:v>
      </x:c>
      <x:c r="G1798">
        <x:v>0.26690000000000003</x:v>
      </x:c>
      <x:c r="H1798" t="s">
        <x:v>164</x:v>
      </x:c>
      <x:c r="I1798" t="s">
        <x:v>164</x:v>
      </x:c>
      <x:c r="J1798" t="s">
        <x:v>164</x:v>
      </x:c>
      <x:c r="K1798" t="s">
        <x:v>164</x:v>
      </x:c>
      <x:c r="L1798" t="s">
        <x:v>164</x:v>
      </x:c>
      <x:c r="M1798" t="s">
        <x:v>164</x:v>
      </x:c>
      <x:c r="N1798" t="s">
        <x:v>164</x:v>
      </x:c>
      <x:c r="O1798" t="s">
        <x:v>164</x:v>
      </x:c>
      <x:c r="P1798" t="s">
        <x:v>164</x:v>
      </x:c>
      <x:c r="Q1798" t="s">
        <x:v>2728</x:v>
      </x:c>
      <x:c r="R1798" s="56" t="s">
        <x:v>164</x:v>
      </x:c>
      <x:c r="S1798" s="56" t="s">
        <x:v>164</x:v>
      </x:c>
      <x:c r="T1798" s="56" t="s">
        <x:v>164</x:v>
      </x:c>
    </x:row>
    <x:row r="1799">
      <x:c r="A1799" t="s">
        <x:v>1970</x:v>
      </x:c>
      <x:c r="B1799">
        <x:v>9</x:v>
      </x:c>
      <x:c r="C1799" t="s">
        <x:v>164</x:v>
      </x:c>
      <x:c r="D1799">
        <x:v>1047.7</x:v>
      </x:c>
      <x:c r="E1799">
        <x:v>1071.5999999999999</x:v>
      </x:c>
      <x:c r="F1799">
        <x:v>1114.5</x:v>
      </x:c>
      <x:c r="G1799">
        <x:v>0.52900000000000003</x:v>
      </x:c>
      <x:c r="H1799" t="s">
        <x:v>164</x:v>
      </x:c>
      <x:c r="I1799" t="s">
        <x:v>158</x:v>
      </x:c>
      <x:c r="J1799" t="s">
        <x:v>164</x:v>
      </x:c>
      <x:c r="K1799" t="s">
        <x:v>158</x:v>
      </x:c>
      <x:c r="L1799" t="s">
        <x:v>158</x:v>
      </x:c>
      <x:c r="M1799" t="s">
        <x:v>158</x:v>
      </x:c>
      <x:c r="N1799" t="s">
        <x:v>158</x:v>
      </x:c>
      <x:c r="O1799" t="s">
        <x:v>158</x:v>
      </x:c>
      <x:c r="P1799" t="s">
        <x:v>164</x:v>
      </x:c>
      <x:c r="Q1799" t="s">
        <x:v>2728</x:v>
      </x:c>
      <x:c r="R1799" s="56" t="s">
        <x:v>164</x:v>
      </x:c>
      <x:c r="S1799" s="56" t="s">
        <x:v>164</x:v>
      </x:c>
      <x:c r="T1799" s="56" t="s">
        <x:v>164</x:v>
      </x:c>
    </x:row>
    <x:row r="1800">
      <x:c r="A1800" t="s">
        <x:v>1971</x:v>
      </x:c>
      <x:c r="B1800">
        <x:v>9</x:v>
      </x:c>
      <x:c r="C1800" t="s">
        <x:v>164</x:v>
      </x:c>
      <x:c r="D1800">
        <x:v>1070.9000000000001</x:v>
      </x:c>
      <x:c r="E1800">
        <x:v>968.2</x:v>
      </x:c>
      <x:c r="F1800">
        <x:v>1018.3</x:v>
      </x:c>
      <x:c r="G1800">
        <x:v>0.51849999999999996</x:v>
      </x:c>
      <x:c r="H1800" t="s">
        <x:v>158</x:v>
      </x:c>
      <x:c r="I1800" t="s">
        <x:v>158</x:v>
      </x:c>
      <x:c r="J1800" t="s">
        <x:v>164</x:v>
      </x:c>
      <x:c r="K1800" t="s">
        <x:v>164</x:v>
      </x:c>
      <x:c r="L1800" t="s">
        <x:v>158</x:v>
      </x:c>
      <x:c r="M1800" t="s">
        <x:v>164</x:v>
      </x:c>
      <x:c r="N1800" t="s">
        <x:v>164</x:v>
      </x:c>
      <x:c r="O1800" t="s">
        <x:v>164</x:v>
      </x:c>
      <x:c r="P1800" t="s">
        <x:v>164</x:v>
      </x:c>
      <x:c r="Q1800" t="s">
        <x:v>2728</x:v>
      </x:c>
      <x:c r="R1800" s="56" t="s">
        <x:v>164</x:v>
      </x:c>
      <x:c r="S1800" s="56" t="s">
        <x:v>164</x:v>
      </x:c>
      <x:c r="T1800" s="56" t="s">
        <x:v>164</x:v>
      </x:c>
    </x:row>
    <x:row r="1801">
      <x:c r="A1801" t="s">
        <x:v>1972</x:v>
      </x:c>
      <x:c r="B1801">
        <x:v>9</x:v>
      </x:c>
      <x:c r="C1801" t="s">
        <x:v>164</x:v>
      </x:c>
      <x:c r="D1801">
        <x:v>1151.5</x:v>
      </x:c>
      <x:c r="E1801">
        <x:v>1036.9000000000001</x:v>
      </x:c>
      <x:c r="F1801">
        <x:v>1089.3</x:v>
      </x:c>
      <x:c r="G1801">
        <x:v>0.38740000000000002</x:v>
      </x:c>
      <x:c r="H1801" t="s">
        <x:v>164</x:v>
      </x:c>
      <x:c r="I1801" t="s">
        <x:v>158</x:v>
      </x:c>
      <x:c r="J1801" t="s">
        <x:v>164</x:v>
      </x:c>
      <x:c r="K1801" t="s">
        <x:v>164</x:v>
      </x:c>
      <x:c r="L1801" t="s">
        <x:v>164</x:v>
      </x:c>
      <x:c r="M1801" t="s">
        <x:v>164</x:v>
      </x:c>
      <x:c r="N1801" t="s">
        <x:v>164</x:v>
      </x:c>
      <x:c r="O1801" t="s">
        <x:v>164</x:v>
      </x:c>
      <x:c r="P1801" t="s">
        <x:v>164</x:v>
      </x:c>
      <x:c r="Q1801" t="s">
        <x:v>2728</x:v>
      </x:c>
      <x:c r="R1801" s="56" t="s">
        <x:v>164</x:v>
      </x:c>
      <x:c r="S1801" s="56" t="s">
        <x:v>164</x:v>
      </x:c>
      <x:c r="T1801" s="56" t="s">
        <x:v>164</x:v>
      </x:c>
    </x:row>
    <x:row r="1802">
      <x:c r="A1802" t="s">
        <x:v>1973</x:v>
      </x:c>
      <x:c r="B1802">
        <x:v>9</x:v>
      </x:c>
      <x:c r="C1802" t="s">
        <x:v>164</x:v>
      </x:c>
      <x:c r="D1802">
        <x:v>1055.2</x:v>
      </x:c>
      <x:c r="E1802">
        <x:v>1147.0999999999999</x:v>
      </x:c>
      <x:c r="F1802">
        <x:v>1113.3</x:v>
      </x:c>
      <x:c r="G1802">
        <x:v>0.55259999999999998</x:v>
      </x:c>
      <x:c r="H1802" t="s">
        <x:v>164</x:v>
      </x:c>
      <x:c r="I1802" t="s">
        <x:v>164</x:v>
      </x:c>
      <x:c r="J1802" t="s">
        <x:v>158</x:v>
      </x:c>
      <x:c r="K1802" t="s">
        <x:v>158</x:v>
      </x:c>
      <x:c r="L1802" t="s">
        <x:v>164</x:v>
      </x:c>
      <x:c r="M1802" t="s">
        <x:v>158</x:v>
      </x:c>
      <x:c r="N1802" t="s">
        <x:v>158</x:v>
      </x:c>
      <x:c r="O1802" t="s">
        <x:v>158</x:v>
      </x:c>
      <x:c r="P1802" t="s">
        <x:v>158</x:v>
      </x:c>
      <x:c r="Q1802" t="s">
        <x:v>2728</x:v>
      </x:c>
      <x:c r="R1802" s="56" t="s">
        <x:v>164</x:v>
      </x:c>
      <x:c r="S1802" s="56" t="s">
        <x:v>164</x:v>
      </x:c>
      <x:c r="T1802" s="56" t="s">
        <x:v>164</x:v>
      </x:c>
    </x:row>
    <x:row r="1803">
      <x:c r="A1803" t="s">
        <x:v>1974</x:v>
      </x:c>
      <x:c r="B1803">
        <x:v>9</x:v>
      </x:c>
      <x:c r="C1803" t="s">
        <x:v>158</x:v>
      </x:c>
      <x:c r="D1803">
        <x:v>795.5</x:v>
      </x:c>
      <x:c r="E1803">
        <x:v>855.9</x:v>
      </x:c>
      <x:c r="F1803">
        <x:v>761.7</x:v>
      </x:c>
      <x:c r="G1803">
        <x:v>0.25840000000000002</x:v>
      </x:c>
      <x:c r="H1803" t="s">
        <x:v>158</x:v>
      </x:c>
      <x:c r="I1803" t="s">
        <x:v>158</x:v>
      </x:c>
      <x:c r="J1803" t="s">
        <x:v>158</x:v>
      </x:c>
      <x:c r="K1803" t="s">
        <x:v>158</x:v>
      </x:c>
      <x:c r="L1803" t="s">
        <x:v>158</x:v>
      </x:c>
      <x:c r="M1803" t="s">
        <x:v>158</x:v>
      </x:c>
      <x:c r="N1803" t="s">
        <x:v>158</x:v>
      </x:c>
      <x:c r="O1803" t="s">
        <x:v>158</x:v>
      </x:c>
      <x:c r="P1803" t="s">
        <x:v>158</x:v>
      </x:c>
      <x:c r="Q1803" t="s">
        <x:v>2728</x:v>
      </x:c>
      <x:c r="R1803" s="56" t="s">
        <x:v>158</x:v>
      </x:c>
      <x:c r="S1803" s="56" t="s">
        <x:v>158</x:v>
      </x:c>
      <x:c r="T1803" s="56" t="s">
        <x:v>158</x:v>
      </x:c>
    </x:row>
    <x:row r="1804">
      <x:c r="A1804" t="s">
        <x:v>1975</x:v>
      </x:c>
      <x:c r="B1804">
        <x:v>9</x:v>
      </x:c>
      <x:c r="C1804" t="s">
        <x:v>164</x:v>
      </x:c>
      <x:c r="D1804">
        <x:v>1232.7</x:v>
      </x:c>
      <x:c r="E1804">
        <x:v>1149.4000000000001</x:v>
      </x:c>
      <x:c r="F1804">
        <x:v>1217.7</x:v>
      </x:c>
      <x:c r="G1804">
        <x:v>0.2321</x:v>
      </x:c>
      <x:c r="H1804" t="s">
        <x:v>164</x:v>
      </x:c>
      <x:c r="I1804" t="s">
        <x:v>164</x:v>
      </x:c>
      <x:c r="J1804" t="s">
        <x:v>164</x:v>
      </x:c>
      <x:c r="K1804" t="s">
        <x:v>164</x:v>
      </x:c>
      <x:c r="L1804" t="s">
        <x:v>164</x:v>
      </x:c>
      <x:c r="M1804" t="s">
        <x:v>164</x:v>
      </x:c>
      <x:c r="N1804" t="s">
        <x:v>164</x:v>
      </x:c>
      <x:c r="O1804" t="s">
        <x:v>164</x:v>
      </x:c>
      <x:c r="P1804" t="s">
        <x:v>164</x:v>
      </x:c>
      <x:c r="Q1804" t="s">
        <x:v>2728</x:v>
      </x:c>
      <x:c r="R1804" s="56" t="s">
        <x:v>164</x:v>
      </x:c>
      <x:c r="S1804" s="56" t="s">
        <x:v>164</x:v>
      </x:c>
      <x:c r="T1804" s="56" t="s">
        <x:v>164</x:v>
      </x:c>
    </x:row>
    <x:row r="1805">
      <x:c r="A1805" t="s">
        <x:v>1976</x:v>
      </x:c>
      <x:c r="B1805">
        <x:v>10</x:v>
      </x:c>
      <x:c r="C1805" t="s">
        <x:v>158</x:v>
      </x:c>
      <x:c r="D1805">
        <x:v>895.1</x:v>
      </x:c>
      <x:c r="E1805">
        <x:v>891.1</x:v>
      </x:c>
      <x:c r="F1805">
        <x:v>884.8</x:v>
      </x:c>
      <x:c r="G1805">
        <x:v>0.34079999999999999</x:v>
      </x:c>
      <x:c r="H1805" t="s">
        <x:v>158</x:v>
      </x:c>
      <x:c r="I1805" t="s">
        <x:v>158</x:v>
      </x:c>
      <x:c r="J1805" t="s">
        <x:v>158</x:v>
      </x:c>
      <x:c r="K1805" t="s">
        <x:v>158</x:v>
      </x:c>
      <x:c r="L1805" t="s">
        <x:v>158</x:v>
      </x:c>
      <x:c r="M1805" t="s">
        <x:v>158</x:v>
      </x:c>
      <x:c r="N1805" t="s">
        <x:v>158</x:v>
      </x:c>
      <x:c r="O1805" t="s">
        <x:v>158</x:v>
      </x:c>
      <x:c r="P1805" t="s">
        <x:v>158</x:v>
      </x:c>
      <x:c r="Q1805" t="s">
        <x:v>2728</x:v>
      </x:c>
      <x:c r="R1805" s="56" t="s">
        <x:v>158</x:v>
      </x:c>
      <x:c r="S1805" s="56" t="s">
        <x:v>158</x:v>
      </x:c>
      <x:c r="T1805" s="56" t="s">
        <x:v>158</x:v>
      </x:c>
    </x:row>
    <x:row r="1806">
      <x:c r="A1806" t="s">
        <x:v>1977</x:v>
      </x:c>
      <x:c r="B1806">
        <x:v>10</x:v>
      </x:c>
      <x:c r="C1806" t="s">
        <x:v>158</x:v>
      </x:c>
      <x:c r="D1806">
        <x:v>827.7</x:v>
      </x:c>
      <x:c r="E1806">
        <x:v>809.6</x:v>
      </x:c>
      <x:c r="F1806">
        <x:v>834.8</x:v>
      </x:c>
      <x:c r="G1806">
        <x:v>0.2432</x:v>
      </x:c>
      <x:c r="H1806" t="s">
        <x:v>158</x:v>
      </x:c>
      <x:c r="I1806" t="s">
        <x:v>158</x:v>
      </x:c>
      <x:c r="J1806" t="s">
        <x:v>158</x:v>
      </x:c>
      <x:c r="K1806" t="s">
        <x:v>158</x:v>
      </x:c>
      <x:c r="L1806" t="s">
        <x:v>158</x:v>
      </x:c>
      <x:c r="M1806" t="s">
        <x:v>158</x:v>
      </x:c>
      <x:c r="N1806" t="s">
        <x:v>158</x:v>
      </x:c>
      <x:c r="O1806" t="s">
        <x:v>158</x:v>
      </x:c>
      <x:c r="P1806" t="s">
        <x:v>158</x:v>
      </x:c>
      <x:c r="Q1806" t="s">
        <x:v>2728</x:v>
      </x:c>
      <x:c r="R1806" s="56" t="s">
        <x:v>158</x:v>
      </x:c>
      <x:c r="S1806" s="56" t="s">
        <x:v>158</x:v>
      </x:c>
      <x:c r="T1806" s="56" t="s">
        <x:v>158</x:v>
      </x:c>
    </x:row>
    <x:row r="1807">
      <x:c r="A1807" t="s">
        <x:v>1978</x:v>
      </x:c>
      <x:c r="B1807">
        <x:v>10</x:v>
      </x:c>
      <x:c r="C1807" t="s">
        <x:v>164</x:v>
      </x:c>
      <x:c r="D1807">
        <x:v>1068.2</x:v>
      </x:c>
      <x:c r="E1807">
        <x:v>1160.5</x:v>
      </x:c>
      <x:c r="F1807">
        <x:v>1085.5999999999999</x:v>
      </x:c>
      <x:c r="G1807">
        <x:v>0.48830000000000001</x:v>
      </x:c>
      <x:c r="H1807" t="s">
        <x:v>164</x:v>
      </x:c>
      <x:c r="I1807" t="s">
        <x:v>164</x:v>
      </x:c>
      <x:c r="J1807" t="s">
        <x:v>164</x:v>
      </x:c>
      <x:c r="K1807" t="s">
        <x:v>164</x:v>
      </x:c>
      <x:c r="L1807" t="s">
        <x:v>164</x:v>
      </x:c>
      <x:c r="M1807" t="s">
        <x:v>158</x:v>
      </x:c>
      <x:c r="N1807" t="s">
        <x:v>164</x:v>
      </x:c>
      <x:c r="O1807" t="s">
        <x:v>158</x:v>
      </x:c>
      <x:c r="P1807" t="s">
        <x:v>164</x:v>
      </x:c>
      <x:c r="Q1807" t="s">
        <x:v>2728</x:v>
      </x:c>
      <x:c r="R1807" s="56" t="s">
        <x:v>164</x:v>
      </x:c>
      <x:c r="S1807" s="56" t="s">
        <x:v>164</x:v>
      </x:c>
      <x:c r="T1807" s="56" t="s">
        <x:v>164</x:v>
      </x:c>
    </x:row>
    <x:row r="1808">
      <x:c r="A1808" t="s">
        <x:v>1979</x:v>
      </x:c>
      <x:c r="B1808">
        <x:v>10</x:v>
      </x:c>
      <x:c r="C1808" t="s">
        <x:v>158</x:v>
      </x:c>
      <x:c r="D1808">
        <x:v>988.4</x:v>
      </x:c>
      <x:c r="E1808">
        <x:v>1036.5</x:v>
      </x:c>
      <x:c r="F1808">
        <x:v>1032.2</x:v>
      </x:c>
      <x:c r="G1808">
        <x:v>0.63260000000000005</x:v>
      </x:c>
      <x:c r="H1808" t="s">
        <x:v>164</x:v>
      </x:c>
      <x:c r="I1808" t="s">
        <x:v>158</x:v>
      </x:c>
      <x:c r="J1808" t="s">
        <x:v>164</x:v>
      </x:c>
      <x:c r="K1808" t="s">
        <x:v>158</x:v>
      </x:c>
      <x:c r="L1808" t="s">
        <x:v>158</x:v>
      </x:c>
      <x:c r="M1808" t="s">
        <x:v>164</x:v>
      </x:c>
      <x:c r="N1808" t="s">
        <x:v>158</x:v>
      </x:c>
      <x:c r="O1808" t="s">
        <x:v>164</x:v>
      </x:c>
      <x:c r="P1808" t="s">
        <x:v>164</x:v>
      </x:c>
      <x:c r="Q1808" t="s">
        <x:v>2728</x:v>
      </x:c>
      <x:c r="R1808" s="56" t="s">
        <x:v>158</x:v>
      </x:c>
      <x:c r="S1808" s="56" t="s">
        <x:v>158</x:v>
      </x:c>
      <x:c r="T1808" s="56" t="s">
        <x:v>164</x:v>
      </x:c>
    </x:row>
    <x:row r="1809">
      <x:c r="A1809" t="s">
        <x:v>1980</x:v>
      </x:c>
      <x:c r="B1809">
        <x:v>10</x:v>
      </x:c>
      <x:c r="C1809" t="s">
        <x:v>164</x:v>
      </x:c>
      <x:c r="D1809">
        <x:v>1358.9</x:v>
      </x:c>
      <x:c r="E1809">
        <x:v>1393</x:v>
      </x:c>
      <x:c r="F1809">
        <x:v>1385.7</x:v>
      </x:c>
      <x:c r="G1809">
        <x:v>0.1241</x:v>
      </x:c>
      <x:c r="H1809" t="s">
        <x:v>164</x:v>
      </x:c>
      <x:c r="I1809" t="s">
        <x:v>164</x:v>
      </x:c>
      <x:c r="J1809" t="s">
        <x:v>164</x:v>
      </x:c>
      <x:c r="K1809" t="s">
        <x:v>164</x:v>
      </x:c>
      <x:c r="L1809" t="s">
        <x:v>164</x:v>
      </x:c>
      <x:c r="M1809" t="s">
        <x:v>164</x:v>
      </x:c>
      <x:c r="N1809" t="s">
        <x:v>164</x:v>
      </x:c>
      <x:c r="O1809" t="s">
        <x:v>164</x:v>
      </x:c>
      <x:c r="P1809" t="s">
        <x:v>164</x:v>
      </x:c>
      <x:c r="Q1809" t="s">
        <x:v>2728</x:v>
      </x:c>
      <x:c r="R1809" s="56" t="s">
        <x:v>164</x:v>
      </x:c>
      <x:c r="S1809" s="56" t="s">
        <x:v>164</x:v>
      </x:c>
      <x:c r="T1809" s="56" t="s">
        <x:v>164</x:v>
      </x:c>
    </x:row>
    <x:row r="1810">
      <x:c r="A1810" t="s">
        <x:v>1981</x:v>
      </x:c>
      <x:c r="B1810">
        <x:v>10</x:v>
      </x:c>
      <x:c r="C1810" t="s">
        <x:v>158</x:v>
      </x:c>
      <x:c r="D1810">
        <x:v>973.6</x:v>
      </x:c>
      <x:c r="E1810">
        <x:v>1066.0999999999999</x:v>
      </x:c>
      <x:c r="F1810">
        <x:v>958.3</x:v>
      </x:c>
      <x:c r="G1810">
        <x:v>0.59630000000000005</x:v>
      </x:c>
      <x:c r="H1810" t="s">
        <x:v>164</x:v>
      </x:c>
      <x:c r="I1810" t="s">
        <x:v>158</x:v>
      </x:c>
      <x:c r="J1810" t="s">
        <x:v>158</x:v>
      </x:c>
      <x:c r="K1810" t="s">
        <x:v>158</x:v>
      </x:c>
      <x:c r="L1810" t="s">
        <x:v>164</x:v>
      </x:c>
      <x:c r="M1810" t="s">
        <x:v>158</x:v>
      </x:c>
      <x:c r="N1810" t="s">
        <x:v>158</x:v>
      </x:c>
      <x:c r="O1810" t="s">
        <x:v>158</x:v>
      </x:c>
      <x:c r="P1810" t="s">
        <x:v>158</x:v>
      </x:c>
      <x:c r="Q1810" t="s">
        <x:v>2728</x:v>
      </x:c>
      <x:c r="R1810" s="56" t="s">
        <x:v>164</x:v>
      </x:c>
      <x:c r="S1810" s="56" t="s">
        <x:v>164</x:v>
      </x:c>
      <x:c r="T1810" s="56" t="s">
        <x:v>164</x:v>
      </x:c>
    </x:row>
    <x:row r="1811">
      <x:c r="A1811" t="s">
        <x:v>1982</x:v>
      </x:c>
      <x:c r="B1811">
        <x:v>10</x:v>
      </x:c>
      <x:c r="C1811" t="s">
        <x:v>164</x:v>
      </x:c>
      <x:c r="D1811">
        <x:v>1253.2</x:v>
      </x:c>
      <x:c r="E1811">
        <x:v>1294.5999999999999</x:v>
      </x:c>
      <x:c r="F1811">
        <x:v>1315</x:v>
      </x:c>
      <x:c r="G1811">
        <x:v>0.22209999999999999</x:v>
      </x:c>
      <x:c r="H1811" t="s">
        <x:v>164</x:v>
      </x:c>
      <x:c r="I1811" t="s">
        <x:v>164</x:v>
      </x:c>
      <x:c r="J1811" t="s">
        <x:v>164</x:v>
      </x:c>
      <x:c r="K1811" t="s">
        <x:v>164</x:v>
      </x:c>
      <x:c r="L1811" t="s">
        <x:v>164</x:v>
      </x:c>
      <x:c r="M1811" t="s">
        <x:v>164</x:v>
      </x:c>
      <x:c r="N1811" t="s">
        <x:v>164</x:v>
      </x:c>
      <x:c r="O1811" t="s">
        <x:v>164</x:v>
      </x:c>
      <x:c r="P1811" t="s">
        <x:v>164</x:v>
      </x:c>
      <x:c r="Q1811" t="s">
        <x:v>2728</x:v>
      </x:c>
      <x:c r="R1811" s="56" t="s">
        <x:v>164</x:v>
      </x:c>
      <x:c r="S1811" s="56" t="s">
        <x:v>164</x:v>
      </x:c>
      <x:c r="T1811" s="56" t="s">
        <x:v>164</x:v>
      </x:c>
    </x:row>
    <x:row r="1812">
      <x:c r="A1812" t="s">
        <x:v>1983</x:v>
      </x:c>
      <x:c r="B1812">
        <x:v>10</x:v>
      </x:c>
      <x:c r="C1812" t="s">
        <x:v>164</x:v>
      </x:c>
      <x:c r="D1812">
        <x:v>1038.5</x:v>
      </x:c>
      <x:c r="E1812">
        <x:v>987.5</x:v>
      </x:c>
      <x:c r="F1812">
        <x:v>1012.5</x:v>
      </x:c>
      <x:c r="G1812">
        <x:v>0.54020000000000001</x:v>
      </x:c>
      <x:c r="H1812" t="s">
        <x:v>158</x:v>
      </x:c>
      <x:c r="I1812" t="s">
        <x:v>158</x:v>
      </x:c>
      <x:c r="J1812" t="s">
        <x:v>164</x:v>
      </x:c>
      <x:c r="K1812" t="s">
        <x:v>158</x:v>
      </x:c>
      <x:c r="L1812" t="s">
        <x:v>158</x:v>
      </x:c>
      <x:c r="M1812" t="s">
        <x:v>158</x:v>
      </x:c>
      <x:c r="N1812" t="s">
        <x:v>158</x:v>
      </x:c>
      <x:c r="O1812" t="s">
        <x:v>164</x:v>
      </x:c>
      <x:c r="P1812" t="s">
        <x:v>164</x:v>
      </x:c>
      <x:c r="Q1812" t="s">
        <x:v>2728</x:v>
      </x:c>
      <x:c r="R1812" s="56" t="s">
        <x:v>164</x:v>
      </x:c>
      <x:c r="S1812" s="56" t="s">
        <x:v>158</x:v>
      </x:c>
      <x:c r="T1812" s="56" t="s">
        <x:v>164</x:v>
      </x:c>
    </x:row>
    <x:row r="1813">
      <x:c r="A1813" t="s">
        <x:v>1984</x:v>
      </x:c>
      <x:c r="B1813">
        <x:v>10</x:v>
      </x:c>
      <x:c r="C1813" t="s">
        <x:v>164</x:v>
      </x:c>
      <x:c r="D1813">
        <x:v>1043.9000000000001</x:v>
      </x:c>
      <x:c r="E1813">
        <x:v>1009.2</x:v>
      </x:c>
      <x:c r="F1813">
        <x:v>1018.5</x:v>
      </x:c>
      <x:c r="G1813">
        <x:v>0.5131</x:v>
      </x:c>
      <x:c r="H1813" t="s">
        <x:v>164</x:v>
      </x:c>
      <x:c r="I1813" t="s">
        <x:v>158</x:v>
      </x:c>
      <x:c r="J1813" t="s">
        <x:v>158</x:v>
      </x:c>
      <x:c r="K1813" t="s">
        <x:v>158</x:v>
      </x:c>
      <x:c r="L1813" t="s">
        <x:v>158</x:v>
      </x:c>
      <x:c r="M1813" t="s">
        <x:v>158</x:v>
      </x:c>
      <x:c r="N1813" t="s">
        <x:v>164</x:v>
      </x:c>
      <x:c r="O1813" t="s">
        <x:v>164</x:v>
      </x:c>
      <x:c r="P1813" t="s">
        <x:v>164</x:v>
      </x:c>
      <x:c r="Q1813" t="s">
        <x:v>2728</x:v>
      </x:c>
      <x:c r="R1813" s="56" t="s">
        <x:v>158</x:v>
      </x:c>
      <x:c r="S1813" s="56" t="s">
        <x:v>158</x:v>
      </x:c>
      <x:c r="T1813" s="56" t="s">
        <x:v>158</x:v>
      </x:c>
    </x:row>
    <x:row r="1814">
      <x:c r="A1814" t="s">
        <x:v>1985</x:v>
      </x:c>
      <x:c r="B1814">
        <x:v>10</x:v>
      </x:c>
      <x:c r="C1814" t="s">
        <x:v>158</x:v>
      </x:c>
      <x:c r="D1814">
        <x:v>764.3</x:v>
      </x:c>
      <x:c r="E1814">
        <x:v>753.4</x:v>
      </x:c>
      <x:c r="F1814">
        <x:v>767.3</x:v>
      </x:c>
      <x:c r="G1814">
        <x:v>0.16650000000000001</x:v>
      </x:c>
      <x:c r="H1814" t="s">
        <x:v>158</x:v>
      </x:c>
      <x:c r="I1814" t="s">
        <x:v>158</x:v>
      </x:c>
      <x:c r="J1814" t="s">
        <x:v>158</x:v>
      </x:c>
      <x:c r="K1814" t="s">
        <x:v>158</x:v>
      </x:c>
      <x:c r="L1814" t="s">
        <x:v>158</x:v>
      </x:c>
      <x:c r="M1814" t="s">
        <x:v>158</x:v>
      </x:c>
      <x:c r="N1814" t="s">
        <x:v>158</x:v>
      </x:c>
      <x:c r="O1814" t="s">
        <x:v>158</x:v>
      </x:c>
      <x:c r="P1814" t="s">
        <x:v>158</x:v>
      </x:c>
      <x:c r="Q1814" t="s">
        <x:v>2728</x:v>
      </x:c>
      <x:c r="R1814" s="56" t="s">
        <x:v>158</x:v>
      </x:c>
      <x:c r="S1814" s="56" t="s">
        <x:v>158</x:v>
      </x:c>
      <x:c r="T1814" s="56" t="s">
        <x:v>158</x:v>
      </x:c>
    </x:row>
    <x:row r="1815">
      <x:c r="A1815" t="s">
        <x:v>1986</x:v>
      </x:c>
      <x:c r="B1815">
        <x:v>10</x:v>
      </x:c>
      <x:c r="C1815" t="s">
        <x:v>164</x:v>
      </x:c>
      <x:c r="D1815">
        <x:v>1471.5</x:v>
      </x:c>
      <x:c r="E1815">
        <x:v>1451.8</x:v>
      </x:c>
      <x:c r="F1815">
        <x:v>1475.6</x:v>
      </x:c>
      <x:c r="G1815">
        <x:v>5.8400000000000001E-2</x:v>
      </x:c>
      <x:c r="H1815" t="s">
        <x:v>164</x:v>
      </x:c>
      <x:c r="I1815" t="s">
        <x:v>164</x:v>
      </x:c>
      <x:c r="J1815" t="s">
        <x:v>164</x:v>
      </x:c>
      <x:c r="K1815" t="s">
        <x:v>164</x:v>
      </x:c>
      <x:c r="L1815" t="s">
        <x:v>164</x:v>
      </x:c>
      <x:c r="M1815" t="s">
        <x:v>164</x:v>
      </x:c>
      <x:c r="N1815" t="s">
        <x:v>164</x:v>
      </x:c>
      <x:c r="O1815" t="s">
        <x:v>164</x:v>
      </x:c>
      <x:c r="P1815" t="s">
        <x:v>164</x:v>
      </x:c>
      <x:c r="Q1815" t="s">
        <x:v>2728</x:v>
      </x:c>
      <x:c r="R1815" s="56" t="s">
        <x:v>164</x:v>
      </x:c>
      <x:c r="S1815" s="56" t="s">
        <x:v>164</x:v>
      </x:c>
      <x:c r="T1815" s="56" t="s">
        <x:v>164</x:v>
      </x:c>
    </x:row>
    <x:row r="1816">
      <x:c r="A1816" t="s">
        <x:v>1987</x:v>
      </x:c>
      <x:c r="B1816">
        <x:v>10</x:v>
      </x:c>
      <x:c r="C1816" t="s">
        <x:v>158</x:v>
      </x:c>
      <x:c r="D1816">
        <x:v>892.4</x:v>
      </x:c>
      <x:c r="E1816">
        <x:v>938.9</x:v>
      </x:c>
      <x:c r="F1816">
        <x:v>909.7</x:v>
      </x:c>
      <x:c r="G1816">
        <x:v>0.37269999999999998</x:v>
      </x:c>
      <x:c r="H1816" t="s">
        <x:v>158</x:v>
      </x:c>
      <x:c r="I1816" t="s">
        <x:v>164</x:v>
      </x:c>
      <x:c r="J1816" t="s">
        <x:v>158</x:v>
      </x:c>
      <x:c r="K1816" t="s">
        <x:v>158</x:v>
      </x:c>
      <x:c r="L1816" t="s">
        <x:v>158</x:v>
      </x:c>
      <x:c r="M1816" t="s">
        <x:v>158</x:v>
      </x:c>
      <x:c r="N1816" t="s">
        <x:v>158</x:v>
      </x:c>
      <x:c r="O1816" t="s">
        <x:v>158</x:v>
      </x:c>
      <x:c r="P1816" t="s">
        <x:v>158</x:v>
      </x:c>
      <x:c r="Q1816" t="s">
        <x:v>2728</x:v>
      </x:c>
      <x:c r="R1816" s="56" t="s">
        <x:v>158</x:v>
      </x:c>
      <x:c r="S1816" s="56" t="s">
        <x:v>158</x:v>
      </x:c>
      <x:c r="T1816" s="56" t="s">
        <x:v>158</x:v>
      </x:c>
    </x:row>
    <x:row r="1817">
      <x:c r="A1817" t="s">
        <x:v>1988</x:v>
      </x:c>
      <x:c r="B1817">
        <x:v>10</x:v>
      </x:c>
      <x:c r="C1817" t="s">
        <x:v>164</x:v>
      </x:c>
      <x:c r="D1817">
        <x:v>1081.5999999999999</x:v>
      </x:c>
      <x:c r="E1817">
        <x:v>1124.0999999999999</x:v>
      </x:c>
      <x:c r="F1817">
        <x:v>1138.7</x:v>
      </x:c>
      <x:c r="G1817">
        <x:v>0.45429999999999998</x:v>
      </x:c>
      <x:c r="H1817" t="s">
        <x:v>164</x:v>
      </x:c>
      <x:c r="I1817" t="s">
        <x:v>164</x:v>
      </x:c>
      <x:c r="J1817" t="s">
        <x:v>164</x:v>
      </x:c>
      <x:c r="K1817" t="s">
        <x:v>164</x:v>
      </x:c>
      <x:c r="L1817" t="s">
        <x:v>164</x:v>
      </x:c>
      <x:c r="M1817" t="s">
        <x:v>158</x:v>
      </x:c>
      <x:c r="N1817" t="s">
        <x:v>164</x:v>
      </x:c>
      <x:c r="O1817" t="s">
        <x:v>164</x:v>
      </x:c>
      <x:c r="P1817" t="s">
        <x:v>164</x:v>
      </x:c>
      <x:c r="Q1817" t="s">
        <x:v>2728</x:v>
      </x:c>
      <x:c r="R1817" s="56" t="s">
        <x:v>164</x:v>
      </x:c>
      <x:c r="S1817" s="56" t="s">
        <x:v>164</x:v>
      </x:c>
      <x:c r="T1817" s="56" t="s">
        <x:v>164</x:v>
      </x:c>
    </x:row>
    <x:row r="1818">
      <x:c r="A1818" t="s">
        <x:v>1989</x:v>
      </x:c>
      <x:c r="B1818">
        <x:v>10</x:v>
      </x:c>
      <x:c r="C1818" t="s">
        <x:v>158</x:v>
      </x:c>
      <x:c r="D1818">
        <x:v>848.4</x:v>
      </x:c>
      <x:c r="E1818">
        <x:v>792.7</x:v>
      </x:c>
      <x:c r="F1818">
        <x:v>826.3</x:v>
      </x:c>
      <x:c r="G1818">
        <x:v>0.31119999999999998</x:v>
      </x:c>
      <x:c r="H1818" t="s">
        <x:v>158</x:v>
      </x:c>
      <x:c r="I1818" t="s">
        <x:v>158</x:v>
      </x:c>
      <x:c r="J1818" t="s">
        <x:v>158</x:v>
      </x:c>
      <x:c r="K1818" t="s">
        <x:v>158</x:v>
      </x:c>
      <x:c r="L1818" t="s">
        <x:v>158</x:v>
      </x:c>
      <x:c r="M1818" t="s">
        <x:v>158</x:v>
      </x:c>
      <x:c r="N1818" t="s">
        <x:v>158</x:v>
      </x:c>
      <x:c r="O1818" t="s">
        <x:v>158</x:v>
      </x:c>
      <x:c r="P1818" t="s">
        <x:v>158</x:v>
      </x:c>
      <x:c r="Q1818" t="s">
        <x:v>2728</x:v>
      </x:c>
      <x:c r="R1818" s="56" t="s">
        <x:v>158</x:v>
      </x:c>
      <x:c r="S1818" s="56" t="s">
        <x:v>158</x:v>
      </x:c>
      <x:c r="T1818" s="56" t="s">
        <x:v>158</x:v>
      </x:c>
    </x:row>
    <x:row r="1819">
      <x:c r="A1819" t="s">
        <x:v>1990</x:v>
      </x:c>
      <x:c r="B1819">
        <x:v>10</x:v>
      </x:c>
      <x:c r="C1819" t="s">
        <x:v>164</x:v>
      </x:c>
      <x:c r="D1819">
        <x:v>1407.8</x:v>
      </x:c>
      <x:c r="E1819">
        <x:v>1405.4</x:v>
      </x:c>
      <x:c r="F1819">
        <x:v>1416.1</x:v>
      </x:c>
      <x:c r="G1819">
        <x:v>6.6900000000000001E-2</x:v>
      </x:c>
      <x:c r="H1819" t="s">
        <x:v>164</x:v>
      </x:c>
      <x:c r="I1819" t="s">
        <x:v>164</x:v>
      </x:c>
      <x:c r="J1819" t="s">
        <x:v>164</x:v>
      </x:c>
      <x:c r="K1819" t="s">
        <x:v>164</x:v>
      </x:c>
      <x:c r="L1819" t="s">
        <x:v>164</x:v>
      </x:c>
      <x:c r="M1819" t="s">
        <x:v>164</x:v>
      </x:c>
      <x:c r="N1819" t="s">
        <x:v>164</x:v>
      </x:c>
      <x:c r="O1819" t="s">
        <x:v>164</x:v>
      </x:c>
      <x:c r="P1819" t="s">
        <x:v>164</x:v>
      </x:c>
      <x:c r="Q1819" t="s">
        <x:v>2728</x:v>
      </x:c>
      <x:c r="R1819" s="56" t="s">
        <x:v>164</x:v>
      </x:c>
      <x:c r="S1819" s="56" t="s">
        <x:v>164</x:v>
      </x:c>
      <x:c r="T1819" s="56" t="s">
        <x:v>164</x:v>
      </x:c>
    </x:row>
    <x:row r="1820">
      <x:c r="A1820" t="s">
        <x:v>1991</x:v>
      </x:c>
      <x:c r="B1820">
        <x:v>10</x:v>
      </x:c>
      <x:c r="C1820" t="s">
        <x:v>158</x:v>
      </x:c>
      <x:c r="D1820">
        <x:v>760.7</x:v>
      </x:c>
      <x:c r="E1820">
        <x:v>702.7</x:v>
      </x:c>
      <x:c r="F1820">
        <x:v>740.6</x:v>
      </x:c>
      <x:c r="G1820">
        <x:v>0.21179999999999999</x:v>
      </x:c>
      <x:c r="H1820" t="s">
        <x:v>158</x:v>
      </x:c>
      <x:c r="I1820" t="s">
        <x:v>158</x:v>
      </x:c>
      <x:c r="J1820" t="s">
        <x:v>158</x:v>
      </x:c>
      <x:c r="K1820" t="s">
        <x:v>158</x:v>
      </x:c>
      <x:c r="L1820" t="s">
        <x:v>158</x:v>
      </x:c>
      <x:c r="M1820" t="s">
        <x:v>158</x:v>
      </x:c>
      <x:c r="N1820" t="s">
        <x:v>158</x:v>
      </x:c>
      <x:c r="O1820" t="s">
        <x:v>158</x:v>
      </x:c>
      <x:c r="P1820" t="s">
        <x:v>158</x:v>
      </x:c>
      <x:c r="Q1820" t="s">
        <x:v>2728</x:v>
      </x:c>
      <x:c r="R1820" s="56" t="s">
        <x:v>158</x:v>
      </x:c>
      <x:c r="S1820" s="56" t="s">
        <x:v>158</x:v>
      </x:c>
      <x:c r="T1820" s="56" t="s">
        <x:v>158</x:v>
      </x:c>
    </x:row>
    <x:row r="1821">
      <x:c r="A1821" t="s">
        <x:v>1992</x:v>
      </x:c>
      <x:c r="B1821">
        <x:v>10</x:v>
      </x:c>
      <x:c r="C1821" t="s">
        <x:v>164</x:v>
      </x:c>
      <x:c r="D1821">
        <x:v>1094.7</x:v>
      </x:c>
      <x:c r="E1821">
        <x:v>1041.7</x:v>
      </x:c>
      <x:c r="F1821">
        <x:v>1068.0999999999999</x:v>
      </x:c>
      <x:c r="G1821">
        <x:v>0.40989999999999999</x:v>
      </x:c>
      <x:c r="H1821" t="s">
        <x:v>164</x:v>
      </x:c>
      <x:c r="I1821" t="s">
        <x:v>158</x:v>
      </x:c>
      <x:c r="J1821" t="s">
        <x:v>164</x:v>
      </x:c>
      <x:c r="K1821" t="s">
        <x:v>164</x:v>
      </x:c>
      <x:c r="L1821" t="s">
        <x:v>164</x:v>
      </x:c>
      <x:c r="M1821" t="s">
        <x:v>164</x:v>
      </x:c>
      <x:c r="N1821" t="s">
        <x:v>164</x:v>
      </x:c>
      <x:c r="O1821" t="s">
        <x:v>164</x:v>
      </x:c>
      <x:c r="P1821" t="s">
        <x:v>164</x:v>
      </x:c>
      <x:c r="Q1821" t="s">
        <x:v>2728</x:v>
      </x:c>
      <x:c r="R1821" s="56" t="s">
        <x:v>158</x:v>
      </x:c>
      <x:c r="S1821" s="56" t="s">
        <x:v>158</x:v>
      </x:c>
      <x:c r="T1821" s="56" t="s">
        <x:v>158</x:v>
      </x:c>
    </x:row>
    <x:row r="1822">
      <x:c r="A1822" t="s">
        <x:v>1993</x:v>
      </x:c>
      <x:c r="B1822">
        <x:v>10</x:v>
      </x:c>
      <x:c r="C1822" t="s">
        <x:v>158</x:v>
      </x:c>
      <x:c r="D1822">
        <x:v>699.7</x:v>
      </x:c>
      <x:c r="E1822">
        <x:v>600.20000000000005</x:v>
      </x:c>
      <x:c r="F1822">
        <x:v>668</x:v>
      </x:c>
      <x:c r="G1822">
        <x:v>0.20680000000000001</x:v>
      </x:c>
      <x:c r="H1822" t="s">
        <x:v>158</x:v>
      </x:c>
      <x:c r="I1822" t="s">
        <x:v>158</x:v>
      </x:c>
      <x:c r="J1822" t="s">
        <x:v>158</x:v>
      </x:c>
      <x:c r="K1822" t="s">
        <x:v>158</x:v>
      </x:c>
      <x:c r="L1822" t="s">
        <x:v>158</x:v>
      </x:c>
      <x:c r="M1822" t="s">
        <x:v>158</x:v>
      </x:c>
      <x:c r="N1822" t="s">
        <x:v>158</x:v>
      </x:c>
      <x:c r="O1822" t="s">
        <x:v>158</x:v>
      </x:c>
      <x:c r="P1822" t="s">
        <x:v>158</x:v>
      </x:c>
      <x:c r="Q1822" t="s">
        <x:v>2728</x:v>
      </x:c>
      <x:c r="R1822" s="56" t="s">
        <x:v>158</x:v>
      </x:c>
      <x:c r="S1822" s="56" t="s">
        <x:v>158</x:v>
      </x:c>
      <x:c r="T1822" s="56" t="s">
        <x:v>158</x:v>
      </x:c>
    </x:row>
    <x:row r="1823">
      <x:c r="A1823" t="s">
        <x:v>1994</x:v>
      </x:c>
      <x:c r="B1823">
        <x:v>10</x:v>
      </x:c>
      <x:c r="C1823" t="s">
        <x:v>158</x:v>
      </x:c>
      <x:c r="D1823">
        <x:v>651.1</x:v>
      </x:c>
      <x:c r="E1823">
        <x:v>668.1</x:v>
      </x:c>
      <x:c r="F1823">
        <x:v>633.9</x:v>
      </x:c>
      <x:c r="G1823">
        <x:v>0.10829999999999999</x:v>
      </x:c>
      <x:c r="H1823" t="s">
        <x:v>158</x:v>
      </x:c>
      <x:c r="I1823" t="s">
        <x:v>158</x:v>
      </x:c>
      <x:c r="J1823" t="s">
        <x:v>158</x:v>
      </x:c>
      <x:c r="K1823" t="s">
        <x:v>158</x:v>
      </x:c>
      <x:c r="L1823" t="s">
        <x:v>158</x:v>
      </x:c>
      <x:c r="M1823" t="s">
        <x:v>158</x:v>
      </x:c>
      <x:c r="N1823" t="s">
        <x:v>158</x:v>
      </x:c>
      <x:c r="O1823" t="s">
        <x:v>158</x:v>
      </x:c>
      <x:c r="P1823" t="s">
        <x:v>158</x:v>
      </x:c>
      <x:c r="Q1823" t="s">
        <x:v>2728</x:v>
      </x:c>
      <x:c r="R1823" s="56" t="s">
        <x:v>158</x:v>
      </x:c>
      <x:c r="S1823" s="56" t="s">
        <x:v>158</x:v>
      </x:c>
      <x:c r="T1823" s="56" t="s">
        <x:v>158</x:v>
      </x:c>
    </x:row>
    <x:row r="1824">
      <x:c r="A1824" t="s">
        <x:v>1995</x:v>
      </x:c>
      <x:c r="B1824">
        <x:v>10</x:v>
      </x:c>
      <x:c r="C1824" t="s">
        <x:v>158</x:v>
      </x:c>
      <x:c r="D1824">
        <x:v>828.3</x:v>
      </x:c>
      <x:c r="E1824">
        <x:v>941.1</x:v>
      </x:c>
      <x:c r="F1824">
        <x:v>797.3</x:v>
      </x:c>
      <x:c r="G1824">
        <x:v>0.33300000000000002</x:v>
      </x:c>
      <x:c r="H1824" t="s">
        <x:v>158</x:v>
      </x:c>
      <x:c r="I1824" t="s">
        <x:v>164</x:v>
      </x:c>
      <x:c r="J1824" t="s">
        <x:v>158</x:v>
      </x:c>
      <x:c r="K1824" t="s">
        <x:v>158</x:v>
      </x:c>
      <x:c r="L1824" t="s">
        <x:v>158</x:v>
      </x:c>
      <x:c r="M1824" t="s">
        <x:v>158</x:v>
      </x:c>
      <x:c r="N1824" t="s">
        <x:v>158</x:v>
      </x:c>
      <x:c r="O1824" t="s">
        <x:v>158</x:v>
      </x:c>
      <x:c r="P1824" t="s">
        <x:v>158</x:v>
      </x:c>
      <x:c r="Q1824" t="s">
        <x:v>2728</x:v>
      </x:c>
      <x:c r="R1824" s="56" t="s">
        <x:v>158</x:v>
      </x:c>
      <x:c r="S1824" s="56" t="s">
        <x:v>158</x:v>
      </x:c>
      <x:c r="T1824" s="56" t="s">
        <x:v>158</x:v>
      </x:c>
    </x:row>
    <x:row r="1825">
      <x:c r="A1825" t="s">
        <x:v>1996</x:v>
      </x:c>
      <x:c r="B1825">
        <x:v>10</x:v>
      </x:c>
      <x:c r="C1825" t="s">
        <x:v>164</x:v>
      </x:c>
      <x:c r="D1825">
        <x:v>1070.9000000000001</x:v>
      </x:c>
      <x:c r="E1825">
        <x:v>975</x:v>
      </x:c>
      <x:c r="F1825">
        <x:v>1165.5999999999999</x:v>
      </x:c>
      <x:c r="G1825">
        <x:v>0.54790000000000005</x:v>
      </x:c>
      <x:c r="H1825" t="s">
        <x:v>158</x:v>
      </x:c>
      <x:c r="I1825" t="s">
        <x:v>164</x:v>
      </x:c>
      <x:c r="J1825" t="s">
        <x:v>158</x:v>
      </x:c>
      <x:c r="K1825" t="s">
        <x:v>158</x:v>
      </x:c>
      <x:c r="L1825" t="s">
        <x:v>158</x:v>
      </x:c>
      <x:c r="M1825" t="s">
        <x:v>164</x:v>
      </x:c>
      <x:c r="N1825" t="s">
        <x:v>164</x:v>
      </x:c>
      <x:c r="O1825" t="s">
        <x:v>164</x:v>
      </x:c>
      <x:c r="P1825" t="s">
        <x:v>164</x:v>
      </x:c>
      <x:c r="Q1825" t="s">
        <x:v>2728</x:v>
      </x:c>
      <x:c r="R1825" s="56" t="s">
        <x:v>164</x:v>
      </x:c>
      <x:c r="S1825" s="56" t="s">
        <x:v>164</x:v>
      </x:c>
      <x:c r="T1825" s="56" t="s">
        <x:v>164</x:v>
      </x:c>
    </x:row>
    <x:row r="1826">
      <x:c r="A1826" t="s">
        <x:v>1997</x:v>
      </x:c>
      <x:c r="B1826">
        <x:v>10</x:v>
      </x:c>
      <x:c r="C1826" t="s">
        <x:v>164</x:v>
      </x:c>
      <x:c r="D1826">
        <x:v>1183.7</x:v>
      </x:c>
      <x:c r="E1826">
        <x:v>1214.5</x:v>
      </x:c>
      <x:c r="F1826">
        <x:v>1171.7</x:v>
      </x:c>
      <x:c r="G1826">
        <x:v>0.2424</x:v>
      </x:c>
      <x:c r="H1826" t="s">
        <x:v>164</x:v>
      </x:c>
      <x:c r="I1826" t="s">
        <x:v>164</x:v>
      </x:c>
      <x:c r="J1826" t="s">
        <x:v>164</x:v>
      </x:c>
      <x:c r="K1826" t="s">
        <x:v>164</x:v>
      </x:c>
      <x:c r="L1826" t="s">
        <x:v>164</x:v>
      </x:c>
      <x:c r="M1826" t="s">
        <x:v>164</x:v>
      </x:c>
      <x:c r="N1826" t="s">
        <x:v>164</x:v>
      </x:c>
      <x:c r="O1826" t="s">
        <x:v>164</x:v>
      </x:c>
      <x:c r="P1826" t="s">
        <x:v>164</x:v>
      </x:c>
      <x:c r="Q1826" t="s">
        <x:v>2728</x:v>
      </x:c>
      <x:c r="R1826" s="56" t="s">
        <x:v>164</x:v>
      </x:c>
      <x:c r="S1826" s="56" t="s">
        <x:v>164</x:v>
      </x:c>
      <x:c r="T1826" s="56" t="s">
        <x:v>164</x:v>
      </x:c>
    </x:row>
    <x:row r="1827">
      <x:c r="A1827" t="s">
        <x:v>1998</x:v>
      </x:c>
      <x:c r="B1827">
        <x:v>10</x:v>
      </x:c>
      <x:c r="C1827" t="s">
        <x:v>164</x:v>
      </x:c>
      <x:c r="D1827">
        <x:v>1259.7</x:v>
      </x:c>
      <x:c r="E1827">
        <x:v>1253.2</x:v>
      </x:c>
      <x:c r="F1827">
        <x:v>1191.8</x:v>
      </x:c>
      <x:c r="G1827">
        <x:v>0.19639999999999999</x:v>
      </x:c>
      <x:c r="H1827" t="s">
        <x:v>164</x:v>
      </x:c>
      <x:c r="I1827" t="s">
        <x:v>164</x:v>
      </x:c>
      <x:c r="J1827" t="s">
        <x:v>164</x:v>
      </x:c>
      <x:c r="K1827" t="s">
        <x:v>164</x:v>
      </x:c>
      <x:c r="L1827" t="s">
        <x:v>164</x:v>
      </x:c>
      <x:c r="M1827" t="s">
        <x:v>164</x:v>
      </x:c>
      <x:c r="N1827" t="s">
        <x:v>164</x:v>
      </x:c>
      <x:c r="O1827" t="s">
        <x:v>164</x:v>
      </x:c>
      <x:c r="P1827" t="s">
        <x:v>164</x:v>
      </x:c>
      <x:c r="Q1827" t="s">
        <x:v>2728</x:v>
      </x:c>
      <x:c r="R1827" s="56" t="s">
        <x:v>164</x:v>
      </x:c>
      <x:c r="S1827" s="56" t="s">
        <x:v>164</x:v>
      </x:c>
      <x:c r="T1827" s="56" t="s">
        <x:v>164</x:v>
      </x:c>
    </x:row>
    <x:row r="1828">
      <x:c r="A1828" t="s">
        <x:v>1999</x:v>
      </x:c>
      <x:c r="B1828">
        <x:v>10</x:v>
      </x:c>
      <x:c r="C1828" t="s">
        <x:v>158</x:v>
      </x:c>
      <x:c r="D1828">
        <x:v>961.7</x:v>
      </x:c>
      <x:c r="E1828">
        <x:v>1073.5999999999999</x:v>
      </x:c>
      <x:c r="F1828">
        <x:v>1001.3</x:v>
      </x:c>
      <x:c r="G1828">
        <x:v>0.59650000000000003</x:v>
      </x:c>
      <x:c r="H1828" t="s">
        <x:v>164</x:v>
      </x:c>
      <x:c r="I1828" t="s">
        <x:v>158</x:v>
      </x:c>
      <x:c r="J1828" t="s">
        <x:v>158</x:v>
      </x:c>
      <x:c r="K1828" t="s">
        <x:v>158</x:v>
      </x:c>
      <x:c r="L1828" t="s">
        <x:v>158</x:v>
      </x:c>
      <x:c r="M1828" t="s">
        <x:v>158</x:v>
      </x:c>
      <x:c r="N1828" t="s">
        <x:v>158</x:v>
      </x:c>
      <x:c r="O1828" t="s">
        <x:v>158</x:v>
      </x:c>
      <x:c r="P1828" t="s">
        <x:v>158</x:v>
      </x:c>
      <x:c r="Q1828" t="s">
        <x:v>2728</x:v>
      </x:c>
      <x:c r="R1828" s="56" t="s">
        <x:v>158</x:v>
      </x:c>
      <x:c r="S1828" s="56" t="s">
        <x:v>158</x:v>
      </x:c>
      <x:c r="T1828" s="56" t="s">
        <x:v>164</x:v>
      </x:c>
    </x:row>
    <x:row r="1829">
      <x:c r="A1829" t="s">
        <x:v>2000</x:v>
      </x:c>
      <x:c r="B1829">
        <x:v>10</x:v>
      </x:c>
      <x:c r="C1829" t="s">
        <x:v>164</x:v>
      </x:c>
      <x:c r="D1829">
        <x:v>1135.5</x:v>
      </x:c>
      <x:c r="E1829">
        <x:v>1074.5999999999999</x:v>
      </x:c>
      <x:c r="F1829">
        <x:v>1148.5999999999999</x:v>
      </x:c>
      <x:c r="G1829">
        <x:v>0.33200000000000002</x:v>
      </x:c>
      <x:c r="H1829" t="s">
        <x:v>164</x:v>
      </x:c>
      <x:c r="I1829" t="s">
        <x:v>158</x:v>
      </x:c>
      <x:c r="J1829" t="s">
        <x:v>164</x:v>
      </x:c>
      <x:c r="K1829" t="s">
        <x:v>164</x:v>
      </x:c>
      <x:c r="L1829" t="s">
        <x:v>164</x:v>
      </x:c>
      <x:c r="M1829" t="s">
        <x:v>164</x:v>
      </x:c>
      <x:c r="N1829" t="s">
        <x:v>164</x:v>
      </x:c>
      <x:c r="O1829" t="s">
        <x:v>164</x:v>
      </x:c>
      <x:c r="P1829" t="s">
        <x:v>164</x:v>
      </x:c>
      <x:c r="Q1829" t="s">
        <x:v>2728</x:v>
      </x:c>
      <x:c r="R1829" s="56" t="s">
        <x:v>164</x:v>
      </x:c>
      <x:c r="S1829" s="56" t="s">
        <x:v>164</x:v>
      </x:c>
      <x:c r="T1829" s="56" t="s">
        <x:v>164</x:v>
      </x:c>
    </x:row>
    <x:row r="1830">
      <x:c r="A1830" t="s">
        <x:v>2001</x:v>
      </x:c>
      <x:c r="B1830">
        <x:v>10</x:v>
      </x:c>
      <x:c r="C1830" t="s">
        <x:v>164</x:v>
      </x:c>
      <x:c r="D1830">
        <x:v>1193.5</x:v>
      </x:c>
      <x:c r="E1830">
        <x:v>1142.0999999999999</x:v>
      </x:c>
      <x:c r="F1830">
        <x:v>1219.0999999999999</x:v>
      </x:c>
      <x:c r="G1830">
        <x:v>0.25719999999999998</x:v>
      </x:c>
      <x:c r="H1830" t="s">
        <x:v>164</x:v>
      </x:c>
      <x:c r="I1830" t="s">
        <x:v>164</x:v>
      </x:c>
      <x:c r="J1830" t="s">
        <x:v>164</x:v>
      </x:c>
      <x:c r="K1830" t="s">
        <x:v>164</x:v>
      </x:c>
      <x:c r="L1830" t="s">
        <x:v>164</x:v>
      </x:c>
      <x:c r="M1830" t="s">
        <x:v>164</x:v>
      </x:c>
      <x:c r="N1830" t="s">
        <x:v>164</x:v>
      </x:c>
      <x:c r="O1830" t="s">
        <x:v>164</x:v>
      </x:c>
      <x:c r="P1830" t="s">
        <x:v>164</x:v>
      </x:c>
      <x:c r="Q1830" t="s">
        <x:v>2728</x:v>
      </x:c>
      <x:c r="R1830" s="56" t="s">
        <x:v>164</x:v>
      </x:c>
      <x:c r="S1830" s="56" t="s">
        <x:v>164</x:v>
      </x:c>
      <x:c r="T1830" s="56" t="s">
        <x:v>164</x:v>
      </x:c>
    </x:row>
    <x:row r="1831">
      <x:c r="A1831" t="s">
        <x:v>2002</x:v>
      </x:c>
      <x:c r="B1831">
        <x:v>10</x:v>
      </x:c>
      <x:c r="C1831" t="s">
        <x:v>158</x:v>
      </x:c>
      <x:c r="D1831">
        <x:v>963.8</x:v>
      </x:c>
      <x:c r="E1831">
        <x:v>1030.9000000000001</x:v>
      </x:c>
      <x:c r="F1831">
        <x:v>1026.5999999999999</x:v>
      </x:c>
      <x:c r="G1831">
        <x:v>0.58850000000000002</x:v>
      </x:c>
      <x:c r="H1831" t="s">
        <x:v>164</x:v>
      </x:c>
      <x:c r="I1831" t="s">
        <x:v>158</x:v>
      </x:c>
      <x:c r="J1831" t="s">
        <x:v>164</x:v>
      </x:c>
      <x:c r="K1831" t="s">
        <x:v>158</x:v>
      </x:c>
      <x:c r="L1831" t="s">
        <x:v>158</x:v>
      </x:c>
      <x:c r="M1831" t="s">
        <x:v>158</x:v>
      </x:c>
      <x:c r="N1831" t="s">
        <x:v>164</x:v>
      </x:c>
      <x:c r="O1831" t="s">
        <x:v>158</x:v>
      </x:c>
      <x:c r="P1831" t="s">
        <x:v>158</x:v>
      </x:c>
      <x:c r="Q1831" t="s">
        <x:v>2728</x:v>
      </x:c>
      <x:c r="R1831" s="56" t="s">
        <x:v>158</x:v>
      </x:c>
      <x:c r="S1831" s="56" t="s">
        <x:v>158</x:v>
      </x:c>
      <x:c r="T1831" s="56" t="s">
        <x:v>164</x:v>
      </x:c>
    </x:row>
    <x:row r="1832">
      <x:c r="A1832" t="s">
        <x:v>2003</x:v>
      </x:c>
      <x:c r="B1832">
        <x:v>10</x:v>
      </x:c>
      <x:c r="C1832" t="s">
        <x:v>158</x:v>
      </x:c>
      <x:c r="D1832">
        <x:v>980.3</x:v>
      </x:c>
      <x:c r="E1832">
        <x:v>983.4</x:v>
      </x:c>
      <x:c r="F1832">
        <x:v>954.2</x:v>
      </x:c>
      <x:c r="G1832">
        <x:v>0.55969999999999998</x:v>
      </x:c>
      <x:c r="H1832" t="s">
        <x:v>158</x:v>
      </x:c>
      <x:c r="I1832" t="s">
        <x:v>158</x:v>
      </x:c>
      <x:c r="J1832" t="s">
        <x:v>158</x:v>
      </x:c>
      <x:c r="K1832" t="s">
        <x:v>158</x:v>
      </x:c>
      <x:c r="L1832" t="s">
        <x:v>164</x:v>
      </x:c>
      <x:c r="M1832" t="s">
        <x:v>158</x:v>
      </x:c>
      <x:c r="N1832" t="s">
        <x:v>158</x:v>
      </x:c>
      <x:c r="O1832" t="s">
        <x:v>164</x:v>
      </x:c>
      <x:c r="P1832" t="s">
        <x:v>158</x:v>
      </x:c>
      <x:c r="Q1832" t="s">
        <x:v>2728</x:v>
      </x:c>
      <x:c r="R1832" s="56" t="s">
        <x:v>158</x:v>
      </x:c>
      <x:c r="S1832" s="56" t="s">
        <x:v>158</x:v>
      </x:c>
      <x:c r="T1832" s="56" t="s">
        <x:v>158</x:v>
      </x:c>
    </x:row>
    <x:row r="1833">
      <x:c r="A1833" t="s">
        <x:v>2004</x:v>
      </x:c>
      <x:c r="B1833">
        <x:v>10</x:v>
      </x:c>
      <x:c r="C1833" t="s">
        <x:v>158</x:v>
      </x:c>
      <x:c r="D1833">
        <x:v>769.8</x:v>
      </x:c>
      <x:c r="E1833">
        <x:v>867.1</x:v>
      </x:c>
      <x:c r="F1833">
        <x:v>811.6</x:v>
      </x:c>
      <x:c r="G1833">
        <x:v>0.2666</x:v>
      </x:c>
      <x:c r="H1833" t="s">
        <x:v>158</x:v>
      </x:c>
      <x:c r="I1833" t="s">
        <x:v>158</x:v>
      </x:c>
      <x:c r="J1833" t="s">
        <x:v>158</x:v>
      </x:c>
      <x:c r="K1833" t="s">
        <x:v>158</x:v>
      </x:c>
      <x:c r="L1833" t="s">
        <x:v>158</x:v>
      </x:c>
      <x:c r="M1833" t="s">
        <x:v>158</x:v>
      </x:c>
      <x:c r="N1833" t="s">
        <x:v>158</x:v>
      </x:c>
      <x:c r="O1833" t="s">
        <x:v>158</x:v>
      </x:c>
      <x:c r="P1833" t="s">
        <x:v>158</x:v>
      </x:c>
      <x:c r="Q1833" t="s">
        <x:v>2728</x:v>
      </x:c>
      <x:c r="R1833" s="56" t="s">
        <x:v>158</x:v>
      </x:c>
      <x:c r="S1833" s="56" t="s">
        <x:v>158</x:v>
      </x:c>
      <x:c r="T1833" s="56" t="s">
        <x:v>158</x:v>
      </x:c>
    </x:row>
    <x:row r="1834">
      <x:c r="A1834" t="s">
        <x:v>2005</x:v>
      </x:c>
      <x:c r="B1834">
        <x:v>10</x:v>
      </x:c>
      <x:c r="C1834" t="s">
        <x:v>158</x:v>
      </x:c>
      <x:c r="D1834">
        <x:v>859.5</x:v>
      </x:c>
      <x:c r="E1834">
        <x:v>886</x:v>
      </x:c>
      <x:c r="F1834">
        <x:v>868.3</x:v>
      </x:c>
      <x:c r="G1834">
        <x:v>0.29549999999999998</x:v>
      </x:c>
      <x:c r="H1834" t="s">
        <x:v>158</x:v>
      </x:c>
      <x:c r="I1834" t="s">
        <x:v>158</x:v>
      </x:c>
      <x:c r="J1834" t="s">
        <x:v>158</x:v>
      </x:c>
      <x:c r="K1834" t="s">
        <x:v>158</x:v>
      </x:c>
      <x:c r="L1834" t="s">
        <x:v>158</x:v>
      </x:c>
      <x:c r="M1834" t="s">
        <x:v>158</x:v>
      </x:c>
      <x:c r="N1834" t="s">
        <x:v>158</x:v>
      </x:c>
      <x:c r="O1834" t="s">
        <x:v>158</x:v>
      </x:c>
      <x:c r="P1834" t="s">
        <x:v>158</x:v>
      </x:c>
      <x:c r="Q1834" t="s">
        <x:v>2728</x:v>
      </x:c>
      <x:c r="R1834" s="56" t="s">
        <x:v>158</x:v>
      </x:c>
      <x:c r="S1834" s="56" t="s">
        <x:v>158</x:v>
      </x:c>
      <x:c r="T1834" s="56" t="s">
        <x:v>158</x:v>
      </x:c>
    </x:row>
    <x:row r="1835">
      <x:c r="A1835" t="s">
        <x:v>2006</x:v>
      </x:c>
      <x:c r="B1835">
        <x:v>10</x:v>
      </x:c>
      <x:c r="C1835" t="s">
        <x:v>158</x:v>
      </x:c>
      <x:c r="D1835">
        <x:v>978.4</x:v>
      </x:c>
      <x:c r="E1835">
        <x:v>1011.6</x:v>
      </x:c>
      <x:c r="F1835">
        <x:v>990.5</x:v>
      </x:c>
      <x:c r="G1835">
        <x:v>0.56459999999999999</x:v>
      </x:c>
      <x:c r="H1835" t="s">
        <x:v>164</x:v>
      </x:c>
      <x:c r="I1835" t="s">
        <x:v>158</x:v>
      </x:c>
      <x:c r="J1835" t="s">
        <x:v>158</x:v>
      </x:c>
      <x:c r="K1835" t="s">
        <x:v>158</x:v>
      </x:c>
      <x:c r="L1835" t="s">
        <x:v>158</x:v>
      </x:c>
      <x:c r="M1835" t="s">
        <x:v>158</x:v>
      </x:c>
      <x:c r="N1835" t="s">
        <x:v>158</x:v>
      </x:c>
      <x:c r="O1835" t="s">
        <x:v>158</x:v>
      </x:c>
      <x:c r="P1835" t="s">
        <x:v>158</x:v>
      </x:c>
      <x:c r="Q1835" t="s">
        <x:v>2728</x:v>
      </x:c>
      <x:c r="R1835" s="56" t="s">
        <x:v>158</x:v>
      </x:c>
      <x:c r="S1835" s="56" t="s">
        <x:v>158</x:v>
      </x:c>
      <x:c r="T1835" s="56" t="s">
        <x:v>158</x:v>
      </x:c>
    </x:row>
    <x:row r="1836">
      <x:c r="A1836" t="s">
        <x:v>2007</x:v>
      </x:c>
      <x:c r="B1836">
        <x:v>10</x:v>
      </x:c>
      <x:c r="C1836" t="s">
        <x:v>164</x:v>
      </x:c>
      <x:c r="D1836">
        <x:v>1527.2</x:v>
      </x:c>
      <x:c r="E1836">
        <x:v>1525.7</x:v>
      </x:c>
      <x:c r="F1836">
        <x:v>1493.9</x:v>
      </x:c>
      <x:c r="G1836">
        <x:v>5.7799999999999997E-2</x:v>
      </x:c>
      <x:c r="H1836" t="s">
        <x:v>164</x:v>
      </x:c>
      <x:c r="I1836" t="s">
        <x:v>164</x:v>
      </x:c>
      <x:c r="J1836" t="s">
        <x:v>164</x:v>
      </x:c>
      <x:c r="K1836" t="s">
        <x:v>164</x:v>
      </x:c>
      <x:c r="L1836" t="s">
        <x:v>164</x:v>
      </x:c>
      <x:c r="M1836" t="s">
        <x:v>164</x:v>
      </x:c>
      <x:c r="N1836" t="s">
        <x:v>164</x:v>
      </x:c>
      <x:c r="O1836" t="s">
        <x:v>164</x:v>
      </x:c>
      <x:c r="P1836" t="s">
        <x:v>164</x:v>
      </x:c>
      <x:c r="Q1836" t="s">
        <x:v>2728</x:v>
      </x:c>
      <x:c r="R1836" s="56" t="s">
        <x:v>164</x:v>
      </x:c>
      <x:c r="S1836" s="56" t="s">
        <x:v>164</x:v>
      </x:c>
      <x:c r="T1836" s="56" t="s">
        <x:v>164</x:v>
      </x:c>
    </x:row>
    <x:row r="1837">
      <x:c r="A1837" t="s">
        <x:v>2008</x:v>
      </x:c>
      <x:c r="B1837">
        <x:v>10</x:v>
      </x:c>
      <x:c r="C1837" t="s">
        <x:v>158</x:v>
      </x:c>
      <x:c r="D1837">
        <x:v>980.4</x:v>
      </x:c>
      <x:c r="E1837">
        <x:v>1052.3</x:v>
      </x:c>
      <x:c r="F1837">
        <x:v>967.6</x:v>
      </x:c>
      <x:c r="G1837">
        <x:v>0.59960000000000002</x:v>
      </x:c>
      <x:c r="H1837" t="s">
        <x:v>164</x:v>
      </x:c>
      <x:c r="I1837" t="s">
        <x:v>158</x:v>
      </x:c>
      <x:c r="J1837" t="s">
        <x:v>158</x:v>
      </x:c>
      <x:c r="K1837" t="s">
        <x:v>158</x:v>
      </x:c>
      <x:c r="L1837" t="s">
        <x:v>158</x:v>
      </x:c>
      <x:c r="M1837" t="s">
        <x:v>164</x:v>
      </x:c>
      <x:c r="N1837" t="s">
        <x:v>158</x:v>
      </x:c>
      <x:c r="O1837" t="s">
        <x:v>158</x:v>
      </x:c>
      <x:c r="P1837" t="s">
        <x:v>164</x:v>
      </x:c>
      <x:c r="Q1837" t="s">
        <x:v>2728</x:v>
      </x:c>
      <x:c r="R1837" s="56" t="s">
        <x:v>158</x:v>
      </x:c>
      <x:c r="S1837" s="56" t="s">
        <x:v>158</x:v>
      </x:c>
      <x:c r="T1837" s="56" t="s">
        <x:v>164</x:v>
      </x:c>
    </x:row>
    <x:row r="1838">
      <x:c r="A1838" t="s">
        <x:v>2009</x:v>
      </x:c>
      <x:c r="B1838">
        <x:v>10</x:v>
      </x:c>
      <x:c r="C1838" t="s">
        <x:v>158</x:v>
      </x:c>
      <x:c r="D1838">
        <x:v>895.5</x:v>
      </x:c>
      <x:c r="E1838">
        <x:v>802.4</x:v>
      </x:c>
      <x:c r="F1838">
        <x:v>855.1</x:v>
      </x:c>
      <x:c r="G1838">
        <x:v>0.43159999999999998</x:v>
      </x:c>
      <x:c r="H1838" t="s">
        <x:v>158</x:v>
      </x:c>
      <x:c r="I1838" t="s">
        <x:v>158</x:v>
      </x:c>
      <x:c r="J1838" t="s">
        <x:v>158</x:v>
      </x:c>
      <x:c r="K1838" t="s">
        <x:v>158</x:v>
      </x:c>
      <x:c r="L1838" t="s">
        <x:v>158</x:v>
      </x:c>
      <x:c r="M1838" t="s">
        <x:v>158</x:v>
      </x:c>
      <x:c r="N1838" t="s">
        <x:v>158</x:v>
      </x:c>
      <x:c r="O1838" t="s">
        <x:v>158</x:v>
      </x:c>
      <x:c r="P1838" t="s">
        <x:v>158</x:v>
      </x:c>
      <x:c r="Q1838" t="s">
        <x:v>2728</x:v>
      </x:c>
      <x:c r="R1838" s="56" t="s">
        <x:v>158</x:v>
      </x:c>
      <x:c r="S1838" s="56" t="s">
        <x:v>158</x:v>
      </x:c>
      <x:c r="T1838" s="56" t="s">
        <x:v>158</x:v>
      </x:c>
    </x:row>
    <x:row r="1839">
      <x:c r="A1839" t="s">
        <x:v>2010</x:v>
      </x:c>
      <x:c r="B1839">
        <x:v>10</x:v>
      </x:c>
      <x:c r="C1839" t="s">
        <x:v>164</x:v>
      </x:c>
      <x:c r="D1839">
        <x:v>1049.5999999999999</x:v>
      </x:c>
      <x:c r="E1839">
        <x:v>917.6</x:v>
      </x:c>
      <x:c r="F1839">
        <x:v>1060.9000000000001</x:v>
      </x:c>
      <x:c r="G1839">
        <x:v>0.55800000000000005</x:v>
      </x:c>
      <x:c r="H1839" t="s">
        <x:v>158</x:v>
      </x:c>
      <x:c r="I1839" t="s">
        <x:v>164</x:v>
      </x:c>
      <x:c r="J1839" t="s">
        <x:v>164</x:v>
      </x:c>
      <x:c r="K1839" t="s">
        <x:v>158</x:v>
      </x:c>
      <x:c r="L1839" t="s">
        <x:v>164</x:v>
      </x:c>
      <x:c r="M1839" t="s">
        <x:v>158</x:v>
      </x:c>
      <x:c r="N1839" t="s">
        <x:v>164</x:v>
      </x:c>
      <x:c r="O1839" t="s">
        <x:v>158</x:v>
      </x:c>
      <x:c r="P1839" t="s">
        <x:v>158</x:v>
      </x:c>
      <x:c r="Q1839" t="s">
        <x:v>2728</x:v>
      </x:c>
      <x:c r="R1839" s="56" t="s">
        <x:v>164</x:v>
      </x:c>
      <x:c r="S1839" s="56" t="s">
        <x:v>164</x:v>
      </x:c>
      <x:c r="T1839" s="56" t="s">
        <x:v>164</x:v>
      </x:c>
    </x:row>
    <x:row r="1840">
      <x:c r="A1840" t="s">
        <x:v>2011</x:v>
      </x:c>
      <x:c r="B1840">
        <x:v>10</x:v>
      </x:c>
      <x:c r="C1840" t="s">
        <x:v>158</x:v>
      </x:c>
      <x:c r="D1840">
        <x:v>784.8</x:v>
      </x:c>
      <x:c r="E1840">
        <x:v>684</x:v>
      </x:c>
      <x:c r="F1840">
        <x:v>738.6</x:v>
      </x:c>
      <x:c r="G1840">
        <x:v>0.28710000000000002</x:v>
      </x:c>
      <x:c r="H1840" t="s">
        <x:v>158</x:v>
      </x:c>
      <x:c r="I1840" t="s">
        <x:v>158</x:v>
      </x:c>
      <x:c r="J1840" t="s">
        <x:v>158</x:v>
      </x:c>
      <x:c r="K1840" t="s">
        <x:v>158</x:v>
      </x:c>
      <x:c r="L1840" t="s">
        <x:v>158</x:v>
      </x:c>
      <x:c r="M1840" t="s">
        <x:v>158</x:v>
      </x:c>
      <x:c r="N1840" t="s">
        <x:v>158</x:v>
      </x:c>
      <x:c r="O1840" t="s">
        <x:v>158</x:v>
      </x:c>
      <x:c r="P1840" t="s">
        <x:v>158</x:v>
      </x:c>
      <x:c r="Q1840" t="s">
        <x:v>2728</x:v>
      </x:c>
      <x:c r="R1840" s="56" t="s">
        <x:v>158</x:v>
      </x:c>
      <x:c r="S1840" s="56" t="s">
        <x:v>158</x:v>
      </x:c>
      <x:c r="T1840" s="56" t="s">
        <x:v>158</x:v>
      </x:c>
    </x:row>
    <x:row r="1841">
      <x:c r="A1841" t="s">
        <x:v>2012</x:v>
      </x:c>
      <x:c r="B1841">
        <x:v>10</x:v>
      </x:c>
      <x:c r="C1841" t="s">
        <x:v>158</x:v>
      </x:c>
      <x:c r="D1841">
        <x:v>904.3</x:v>
      </x:c>
      <x:c r="E1841">
        <x:v>883.3</x:v>
      </x:c>
      <x:c r="F1841">
        <x:v>867.5</x:v>
      </x:c>
      <x:c r="G1841">
        <x:v>0.39279999999999998</x:v>
      </x:c>
      <x:c r="H1841" t="s">
        <x:v>158</x:v>
      </x:c>
      <x:c r="I1841" t="s">
        <x:v>158</x:v>
      </x:c>
      <x:c r="J1841" t="s">
        <x:v>158</x:v>
      </x:c>
      <x:c r="K1841" t="s">
        <x:v>158</x:v>
      </x:c>
      <x:c r="L1841" t="s">
        <x:v>158</x:v>
      </x:c>
      <x:c r="M1841" t="s">
        <x:v>158</x:v>
      </x:c>
      <x:c r="N1841" t="s">
        <x:v>158</x:v>
      </x:c>
      <x:c r="O1841" t="s">
        <x:v>158</x:v>
      </x:c>
      <x:c r="P1841" t="s">
        <x:v>158</x:v>
      </x:c>
      <x:c r="Q1841" t="s">
        <x:v>2728</x:v>
      </x:c>
      <x:c r="R1841" s="56" t="s">
        <x:v>158</x:v>
      </x:c>
      <x:c r="S1841" s="56" t="s">
        <x:v>158</x:v>
      </x:c>
      <x:c r="T1841" s="56" t="s">
        <x:v>158</x:v>
      </x:c>
    </x:row>
    <x:row r="1842">
      <x:c r="A1842" t="s">
        <x:v>2013</x:v>
      </x:c>
      <x:c r="B1842">
        <x:v>10</x:v>
      </x:c>
      <x:c r="C1842" t="s">
        <x:v>158</x:v>
      </x:c>
      <x:c r="D1842">
        <x:v>792</x:v>
      </x:c>
      <x:c r="E1842">
        <x:v>804.7</x:v>
      </x:c>
      <x:c r="F1842">
        <x:v>808.8</x:v>
      </x:c>
      <x:c r="G1842">
        <x:v>0.2059</x:v>
      </x:c>
      <x:c r="H1842" t="s">
        <x:v>158</x:v>
      </x:c>
      <x:c r="I1842" t="s">
        <x:v>158</x:v>
      </x:c>
      <x:c r="J1842" t="s">
        <x:v>158</x:v>
      </x:c>
      <x:c r="K1842" t="s">
        <x:v>158</x:v>
      </x:c>
      <x:c r="L1842" t="s">
        <x:v>158</x:v>
      </x:c>
      <x:c r="M1842" t="s">
        <x:v>158</x:v>
      </x:c>
      <x:c r="N1842" t="s">
        <x:v>158</x:v>
      </x:c>
      <x:c r="O1842" t="s">
        <x:v>158</x:v>
      </x:c>
      <x:c r="P1842" t="s">
        <x:v>158</x:v>
      </x:c>
      <x:c r="Q1842" t="s">
        <x:v>2728</x:v>
      </x:c>
      <x:c r="R1842" s="56" t="s">
        <x:v>158</x:v>
      </x:c>
      <x:c r="S1842" s="56" t="s">
        <x:v>158</x:v>
      </x:c>
      <x:c r="T1842" s="56" t="s">
        <x:v>158</x:v>
      </x:c>
    </x:row>
    <x:row r="1843">
      <x:c r="A1843" t="s">
        <x:v>2014</x:v>
      </x:c>
      <x:c r="B1843">
        <x:v>10</x:v>
      </x:c>
      <x:c r="C1843" t="s">
        <x:v>158</x:v>
      </x:c>
      <x:c r="D1843">
        <x:v>966.6</x:v>
      </x:c>
      <x:c r="E1843">
        <x:v>1026.0999999999999</x:v>
      </x:c>
      <x:c r="F1843">
        <x:v>988.5</x:v>
      </x:c>
      <x:c r="G1843">
        <x:v>0.55730000000000002</x:v>
      </x:c>
      <x:c r="H1843" t="s">
        <x:v>164</x:v>
      </x:c>
      <x:c r="I1843" t="s">
        <x:v>158</x:v>
      </x:c>
      <x:c r="J1843" t="s">
        <x:v>158</x:v>
      </x:c>
      <x:c r="K1843" t="s">
        <x:v>158</x:v>
      </x:c>
      <x:c r="L1843" t="s">
        <x:v>158</x:v>
      </x:c>
      <x:c r="M1843" t="s">
        <x:v>158</x:v>
      </x:c>
      <x:c r="N1843" t="s">
        <x:v>158</x:v>
      </x:c>
      <x:c r="O1843" t="s">
        <x:v>158</x:v>
      </x:c>
      <x:c r="P1843" t="s">
        <x:v>158</x:v>
      </x:c>
      <x:c r="Q1843" t="s">
        <x:v>2728</x:v>
      </x:c>
      <x:c r="R1843" s="56" t="s">
        <x:v>158</x:v>
      </x:c>
      <x:c r="S1843" s="56" t="s">
        <x:v>158</x:v>
      </x:c>
      <x:c r="T1843" s="56" t="s">
        <x:v>158</x:v>
      </x:c>
    </x:row>
    <x:row r="1844">
      <x:c r="A1844" t="s">
        <x:v>2015</x:v>
      </x:c>
      <x:c r="B1844">
        <x:v>10</x:v>
      </x:c>
      <x:c r="C1844" t="s">
        <x:v>158</x:v>
      </x:c>
      <x:c r="D1844">
        <x:v>932.6</x:v>
      </x:c>
      <x:c r="E1844">
        <x:v>1012.3</x:v>
      </x:c>
      <x:c r="F1844">
        <x:v>955</x:v>
      </x:c>
      <x:c r="G1844">
        <x:v>0.48499999999999999</x:v>
      </x:c>
      <x:c r="H1844" t="s">
        <x:v>164</x:v>
      </x:c>
      <x:c r="I1844" t="s">
        <x:v>158</x:v>
      </x:c>
      <x:c r="J1844" t="s">
        <x:v>158</x:v>
      </x:c>
      <x:c r="K1844" t="s">
        <x:v>158</x:v>
      </x:c>
      <x:c r="L1844" t="s">
        <x:v>158</x:v>
      </x:c>
      <x:c r="M1844" t="s">
        <x:v>158</x:v>
      </x:c>
      <x:c r="N1844" t="s">
        <x:v>158</x:v>
      </x:c>
      <x:c r="O1844" t="s">
        <x:v>158</x:v>
      </x:c>
      <x:c r="P1844" t="s">
        <x:v>158</x:v>
      </x:c>
      <x:c r="Q1844" t="s">
        <x:v>2728</x:v>
      </x:c>
      <x:c r="R1844" s="56" t="s">
        <x:v>164</x:v>
      </x:c>
      <x:c r="S1844" s="56" t="s">
        <x:v>158</x:v>
      </x:c>
      <x:c r="T1844" s="56" t="s">
        <x:v>158</x:v>
      </x:c>
    </x:row>
    <x:row r="1845">
      <x:c r="A1845" t="s">
        <x:v>2016</x:v>
      </x:c>
      <x:c r="B1845">
        <x:v>10</x:v>
      </x:c>
      <x:c r="C1845" t="s">
        <x:v>158</x:v>
      </x:c>
      <x:c r="D1845">
        <x:v>718.2</x:v>
      </x:c>
      <x:c r="E1845">
        <x:v>638.5</x:v>
      </x:c>
      <x:c r="F1845">
        <x:v>723.6</x:v>
      </x:c>
      <x:c r="G1845">
        <x:v>0.18279999999999999</x:v>
      </x:c>
      <x:c r="H1845" t="s">
        <x:v>158</x:v>
      </x:c>
      <x:c r="I1845" t="s">
        <x:v>158</x:v>
      </x:c>
      <x:c r="J1845" t="s">
        <x:v>158</x:v>
      </x:c>
      <x:c r="K1845" t="s">
        <x:v>158</x:v>
      </x:c>
      <x:c r="L1845" t="s">
        <x:v>158</x:v>
      </x:c>
      <x:c r="M1845" t="s">
        <x:v>158</x:v>
      </x:c>
      <x:c r="N1845" t="s">
        <x:v>158</x:v>
      </x:c>
      <x:c r="O1845" t="s">
        <x:v>158</x:v>
      </x:c>
      <x:c r="P1845" t="s">
        <x:v>158</x:v>
      </x:c>
      <x:c r="Q1845" t="s">
        <x:v>2728</x:v>
      </x:c>
      <x:c r="R1845" s="56" t="s">
        <x:v>158</x:v>
      </x:c>
      <x:c r="S1845" s="56" t="s">
        <x:v>158</x:v>
      </x:c>
      <x:c r="T1845" s="56" t="s">
        <x:v>158</x:v>
      </x:c>
    </x:row>
    <x:row r="1846">
      <x:c r="A1846" t="s">
        <x:v>2017</x:v>
      </x:c>
      <x:c r="B1846">
        <x:v>10</x:v>
      </x:c>
      <x:c r="C1846" t="s">
        <x:v>164</x:v>
      </x:c>
      <x:c r="D1846">
        <x:v>1056.5999999999999</x:v>
      </x:c>
      <x:c r="E1846">
        <x:v>955.6</x:v>
      </x:c>
      <x:c r="F1846">
        <x:v>1090.4000000000001</x:v>
      </x:c>
      <x:c r="G1846">
        <x:v>0.53590000000000004</x:v>
      </x:c>
      <x:c r="H1846" t="s">
        <x:v>158</x:v>
      </x:c>
      <x:c r="I1846" t="s">
        <x:v>164</x:v>
      </x:c>
      <x:c r="J1846" t="s">
        <x:v>158</x:v>
      </x:c>
      <x:c r="K1846" t="s">
        <x:v>158</x:v>
      </x:c>
      <x:c r="L1846" t="s">
        <x:v>158</x:v>
      </x:c>
      <x:c r="M1846" t="s">
        <x:v>158</x:v>
      </x:c>
      <x:c r="N1846" t="s">
        <x:v>158</x:v>
      </x:c>
      <x:c r="O1846" t="s">
        <x:v>158</x:v>
      </x:c>
      <x:c r="P1846" t="s">
        <x:v>158</x:v>
      </x:c>
      <x:c r="Q1846" t="s">
        <x:v>2728</x:v>
      </x:c>
      <x:c r="R1846" s="56" t="s">
        <x:v>164</x:v>
      </x:c>
      <x:c r="S1846" s="56" t="s">
        <x:v>164</x:v>
      </x:c>
      <x:c r="T1846" s="56" t="s">
        <x:v>164</x:v>
      </x:c>
    </x:row>
    <x:row r="1847">
      <x:c r="A1847" t="s">
        <x:v>2018</x:v>
      </x:c>
      <x:c r="B1847">
        <x:v>10</x:v>
      </x:c>
      <x:c r="C1847" t="s">
        <x:v>164</x:v>
      </x:c>
      <x:c r="D1847">
        <x:v>1048.5</x:v>
      </x:c>
      <x:c r="E1847">
        <x:v>1009.2</x:v>
      </x:c>
      <x:c r="F1847">
        <x:v>1037.3</x:v>
      </x:c>
      <x:c r="G1847">
        <x:v>0.49280000000000002</x:v>
      </x:c>
      <x:c r="H1847" t="s">
        <x:v>164</x:v>
      </x:c>
      <x:c r="I1847" t="s">
        <x:v>158</x:v>
      </x:c>
      <x:c r="J1847" t="s">
        <x:v>158</x:v>
      </x:c>
      <x:c r="K1847" t="s">
        <x:v>158</x:v>
      </x:c>
      <x:c r="L1847" t="s">
        <x:v>164</x:v>
      </x:c>
      <x:c r="M1847" t="s">
        <x:v>164</x:v>
      </x:c>
      <x:c r="N1847" t="s">
        <x:v>164</x:v>
      </x:c>
      <x:c r="O1847" t="s">
        <x:v>164</x:v>
      </x:c>
      <x:c r="P1847" t="s">
        <x:v>164</x:v>
      </x:c>
      <x:c r="Q1847" t="s">
        <x:v>2728</x:v>
      </x:c>
      <x:c r="R1847" s="56" t="s">
        <x:v>164</x:v>
      </x:c>
      <x:c r="S1847" s="56" t="s">
        <x:v>164</x:v>
      </x:c>
      <x:c r="T1847" s="56" t="s">
        <x:v>164</x:v>
      </x:c>
    </x:row>
    <x:row r="1848">
      <x:c r="A1848" t="s">
        <x:v>2019</x:v>
      </x:c>
      <x:c r="B1848">
        <x:v>10</x:v>
      </x:c>
      <x:c r="C1848" t="s">
        <x:v>158</x:v>
      </x:c>
      <x:c r="D1848">
        <x:v>924.2</x:v>
      </x:c>
      <x:c r="E1848">
        <x:v>881.6</x:v>
      </x:c>
      <x:c r="F1848">
        <x:v>880.3</x:v>
      </x:c>
      <x:c r="G1848">
        <x:v>0.45619999999999999</x:v>
      </x:c>
      <x:c r="H1848" t="s">
        <x:v>158</x:v>
      </x:c>
      <x:c r="I1848" t="s">
        <x:v>158</x:v>
      </x:c>
      <x:c r="J1848" t="s">
        <x:v>158</x:v>
      </x:c>
      <x:c r="K1848" t="s">
        <x:v>158</x:v>
      </x:c>
      <x:c r="L1848" t="s">
        <x:v>158</x:v>
      </x:c>
      <x:c r="M1848" t="s">
        <x:v>158</x:v>
      </x:c>
      <x:c r="N1848" t="s">
        <x:v>158</x:v>
      </x:c>
      <x:c r="O1848" t="s">
        <x:v>158</x:v>
      </x:c>
      <x:c r="P1848" t="s">
        <x:v>158</x:v>
      </x:c>
      <x:c r="Q1848" t="s">
        <x:v>2728</x:v>
      </x:c>
      <x:c r="R1848" s="56" t="s">
        <x:v>158</x:v>
      </x:c>
      <x:c r="S1848" s="56" t="s">
        <x:v>158</x:v>
      </x:c>
      <x:c r="T1848" s="56" t="s">
        <x:v>158</x:v>
      </x:c>
    </x:row>
    <x:row r="1849">
      <x:c r="A1849" t="s">
        <x:v>2020</x:v>
      </x:c>
      <x:c r="B1849">
        <x:v>10</x:v>
      </x:c>
      <x:c r="C1849" t="s">
        <x:v>164</x:v>
      </x:c>
      <x:c r="D1849">
        <x:v>1070.7</x:v>
      </x:c>
      <x:c r="E1849">
        <x:v>1130.0999999999999</x:v>
      </x:c>
      <x:c r="F1849">
        <x:v>1086.5</x:v>
      </x:c>
      <x:c r="G1849">
        <x:v>0.45710000000000001</x:v>
      </x:c>
      <x:c r="H1849" t="s">
        <x:v>164</x:v>
      </x:c>
      <x:c r="I1849" t="s">
        <x:v>164</x:v>
      </x:c>
      <x:c r="J1849" t="s">
        <x:v>164</x:v>
      </x:c>
      <x:c r="K1849" t="s">
        <x:v>164</x:v>
      </x:c>
      <x:c r="L1849" t="s">
        <x:v>158</x:v>
      </x:c>
      <x:c r="M1849" t="s">
        <x:v>164</x:v>
      </x:c>
      <x:c r="N1849" t="s">
        <x:v>164</x:v>
      </x:c>
      <x:c r="O1849" t="s">
        <x:v>164</x:v>
      </x:c>
      <x:c r="P1849" t="s">
        <x:v>164</x:v>
      </x:c>
      <x:c r="Q1849" t="s">
        <x:v>2728</x:v>
      </x:c>
      <x:c r="R1849" s="56" t="s">
        <x:v>164</x:v>
      </x:c>
      <x:c r="S1849" s="56" t="s">
        <x:v>164</x:v>
      </x:c>
      <x:c r="T1849" s="56" t="s">
        <x:v>164</x:v>
      </x:c>
    </x:row>
    <x:row r="1850">
      <x:c r="A1850" t="s">
        <x:v>2021</x:v>
      </x:c>
      <x:c r="B1850">
        <x:v>10</x:v>
      </x:c>
      <x:c r="C1850" t="s">
        <x:v>158</x:v>
      </x:c>
      <x:c r="D1850">
        <x:v>943.7</x:v>
      </x:c>
      <x:c r="E1850">
        <x:v>929.5</x:v>
      </x:c>
      <x:c r="F1850">
        <x:v>970.5</x:v>
      </x:c>
      <x:c r="G1850">
        <x:v>0.46729999999999999</x:v>
      </x:c>
      <x:c r="H1850" t="s">
        <x:v>158</x:v>
      </x:c>
      <x:c r="I1850" t="s">
        <x:v>164</x:v>
      </x:c>
      <x:c r="J1850" t="s">
        <x:v>158</x:v>
      </x:c>
      <x:c r="K1850" t="s">
        <x:v>158</x:v>
      </x:c>
      <x:c r="L1850" t="s">
        <x:v>158</x:v>
      </x:c>
      <x:c r="M1850" t="s">
        <x:v>158</x:v>
      </x:c>
      <x:c r="N1850" t="s">
        <x:v>158</x:v>
      </x:c>
      <x:c r="O1850" t="s">
        <x:v>158</x:v>
      </x:c>
      <x:c r="P1850" t="s">
        <x:v>158</x:v>
      </x:c>
      <x:c r="Q1850" t="s">
        <x:v>2728</x:v>
      </x:c>
      <x:c r="R1850" s="56" t="s">
        <x:v>158</x:v>
      </x:c>
      <x:c r="S1850" s="56" t="s">
        <x:v>164</x:v>
      </x:c>
      <x:c r="T1850" s="56" t="s">
        <x:v>158</x:v>
      </x:c>
    </x:row>
    <x:row r="1851">
      <x:c r="A1851" t="s">
        <x:v>2022</x:v>
      </x:c>
      <x:c r="B1851">
        <x:v>10</x:v>
      </x:c>
      <x:c r="C1851" t="s">
        <x:v>164</x:v>
      </x:c>
      <x:c r="D1851">
        <x:v>1047</x:v>
      </x:c>
      <x:c r="E1851">
        <x:v>1063.5999999999999</x:v>
      </x:c>
      <x:c r="F1851">
        <x:v>1012.7</x:v>
      </x:c>
      <x:c r="G1851">
        <x:v>0.49890000000000001</x:v>
      </x:c>
      <x:c r="H1851" t="s">
        <x:v>164</x:v>
      </x:c>
      <x:c r="I1851" t="s">
        <x:v>158</x:v>
      </x:c>
      <x:c r="J1851" t="s">
        <x:v>164</x:v>
      </x:c>
      <x:c r="K1851" t="s">
        <x:v>158</x:v>
      </x:c>
      <x:c r="L1851" t="s">
        <x:v>164</x:v>
      </x:c>
      <x:c r="M1851" t="s">
        <x:v>158</x:v>
      </x:c>
      <x:c r="N1851" t="s">
        <x:v>158</x:v>
      </x:c>
      <x:c r="O1851" t="s">
        <x:v>158</x:v>
      </x:c>
      <x:c r="P1851" t="s">
        <x:v>158</x:v>
      </x:c>
      <x:c r="Q1851" t="s">
        <x:v>2728</x:v>
      </x:c>
      <x:c r="R1851" s="56" t="s">
        <x:v>158</x:v>
      </x:c>
      <x:c r="S1851" s="56" t="s">
        <x:v>158</x:v>
      </x:c>
      <x:c r="T1851" s="56" t="s">
        <x:v>158</x:v>
      </x:c>
    </x:row>
    <x:row r="1852">
      <x:c r="A1852" t="s">
        <x:v>2023</x:v>
      </x:c>
      <x:c r="B1852">
        <x:v>10</x:v>
      </x:c>
      <x:c r="C1852" t="s">
        <x:v>158</x:v>
      </x:c>
      <x:c r="D1852">
        <x:v>771.5</x:v>
      </x:c>
      <x:c r="E1852">
        <x:v>740</x:v>
      </x:c>
      <x:c r="F1852">
        <x:v>745.5</x:v>
      </x:c>
      <x:c r="G1852">
        <x:v>0.20699999999999999</x:v>
      </x:c>
      <x:c r="H1852" t="s">
        <x:v>158</x:v>
      </x:c>
      <x:c r="I1852" t="s">
        <x:v>158</x:v>
      </x:c>
      <x:c r="J1852" t="s">
        <x:v>158</x:v>
      </x:c>
      <x:c r="K1852" t="s">
        <x:v>158</x:v>
      </x:c>
      <x:c r="L1852" t="s">
        <x:v>158</x:v>
      </x:c>
      <x:c r="M1852" t="s">
        <x:v>158</x:v>
      </x:c>
      <x:c r="N1852" t="s">
        <x:v>158</x:v>
      </x:c>
      <x:c r="O1852" t="s">
        <x:v>158</x:v>
      </x:c>
      <x:c r="P1852" t="s">
        <x:v>158</x:v>
      </x:c>
      <x:c r="Q1852" t="s">
        <x:v>2728</x:v>
      </x:c>
      <x:c r="R1852" s="56" t="s">
        <x:v>158</x:v>
      </x:c>
      <x:c r="S1852" s="56" t="s">
        <x:v>158</x:v>
      </x:c>
      <x:c r="T1852" s="56" t="s">
        <x:v>158</x:v>
      </x:c>
    </x:row>
    <x:row r="1853">
      <x:c r="A1853" t="s">
        <x:v>2024</x:v>
      </x:c>
      <x:c r="B1853">
        <x:v>10</x:v>
      </x:c>
      <x:c r="C1853" t="s">
        <x:v>164</x:v>
      </x:c>
      <x:c r="D1853">
        <x:v>1144.9000000000001</x:v>
      </x:c>
      <x:c r="E1853">
        <x:v>1054</x:v>
      </x:c>
      <x:c r="F1853">
        <x:v>1088.0999999999999</x:v>
      </x:c>
      <x:c r="G1853">
        <x:v>0.37530000000000002</x:v>
      </x:c>
      <x:c r="H1853" t="s">
        <x:v>164</x:v>
      </x:c>
      <x:c r="I1853" t="s">
        <x:v>158</x:v>
      </x:c>
      <x:c r="J1853" t="s">
        <x:v>164</x:v>
      </x:c>
      <x:c r="K1853" t="s">
        <x:v>164</x:v>
      </x:c>
      <x:c r="L1853" t="s">
        <x:v>164</x:v>
      </x:c>
      <x:c r="M1853" t="s">
        <x:v>164</x:v>
      </x:c>
      <x:c r="N1853" t="s">
        <x:v>164</x:v>
      </x:c>
      <x:c r="O1853" t="s">
        <x:v>164</x:v>
      </x:c>
      <x:c r="P1853" t="s">
        <x:v>164</x:v>
      </x:c>
      <x:c r="Q1853" t="s">
        <x:v>2728</x:v>
      </x:c>
      <x:c r="R1853" s="56" t="s">
        <x:v>164</x:v>
      </x:c>
      <x:c r="S1853" s="56" t="s">
        <x:v>158</x:v>
      </x:c>
      <x:c r="T1853" s="56" t="s">
        <x:v>164</x:v>
      </x:c>
    </x:row>
    <x:row r="1854">
      <x:c r="A1854" t="s">
        <x:v>2025</x:v>
      </x:c>
      <x:c r="B1854">
        <x:v>10</x:v>
      </x:c>
      <x:c r="C1854" t="s">
        <x:v>164</x:v>
      </x:c>
      <x:c r="D1854">
        <x:v>1073.3</x:v>
      </x:c>
      <x:c r="E1854">
        <x:v>1066.3</x:v>
      </x:c>
      <x:c r="F1854">
        <x:v>1112.4000000000001</x:v>
      </x:c>
      <x:c r="G1854">
        <x:v>0.43180000000000002</x:v>
      </x:c>
      <x:c r="H1854" t="s">
        <x:v>164</x:v>
      </x:c>
      <x:c r="I1854" t="s">
        <x:v>158</x:v>
      </x:c>
      <x:c r="J1854" t="s">
        <x:v>164</x:v>
      </x:c>
      <x:c r="K1854" t="s">
        <x:v>164</x:v>
      </x:c>
      <x:c r="L1854" t="s">
        <x:v>164</x:v>
      </x:c>
      <x:c r="M1854" t="s">
        <x:v>164</x:v>
      </x:c>
      <x:c r="N1854" t="s">
        <x:v>164</x:v>
      </x:c>
      <x:c r="O1854" t="s">
        <x:v>164</x:v>
      </x:c>
      <x:c r="P1854" t="s">
        <x:v>164</x:v>
      </x:c>
      <x:c r="Q1854" t="s">
        <x:v>2728</x:v>
      </x:c>
      <x:c r="R1854" s="56" t="s">
        <x:v>158</x:v>
      </x:c>
      <x:c r="S1854" s="56" t="s">
        <x:v>158</x:v>
      </x:c>
      <x:c r="T1854" s="56" t="s">
        <x:v>158</x:v>
      </x:c>
    </x:row>
    <x:row r="1855">
      <x:c r="A1855" t="s">
        <x:v>2026</x:v>
      </x:c>
      <x:c r="B1855">
        <x:v>10</x:v>
      </x:c>
      <x:c r="C1855" t="s">
        <x:v>164</x:v>
      </x:c>
      <x:c r="D1855">
        <x:v>1167.5</x:v>
      </x:c>
      <x:c r="E1855">
        <x:v>1102.7</x:v>
      </x:c>
      <x:c r="F1855">
        <x:v>1142.5</x:v>
      </x:c>
      <x:c r="G1855">
        <x:v>0.2984</x:v>
      </x:c>
      <x:c r="H1855" t="s">
        <x:v>164</x:v>
      </x:c>
      <x:c r="I1855" t="s">
        <x:v>164</x:v>
      </x:c>
      <x:c r="J1855" t="s">
        <x:v>164</x:v>
      </x:c>
      <x:c r="K1855" t="s">
        <x:v>164</x:v>
      </x:c>
      <x:c r="L1855" t="s">
        <x:v>164</x:v>
      </x:c>
      <x:c r="M1855" t="s">
        <x:v>164</x:v>
      </x:c>
      <x:c r="N1855" t="s">
        <x:v>164</x:v>
      </x:c>
      <x:c r="O1855" t="s">
        <x:v>164</x:v>
      </x:c>
      <x:c r="P1855" t="s">
        <x:v>164</x:v>
      </x:c>
      <x:c r="Q1855" t="s">
        <x:v>2728</x:v>
      </x:c>
      <x:c r="R1855" s="56" t="s">
        <x:v>164</x:v>
      </x:c>
      <x:c r="S1855" s="56" t="s">
        <x:v>164</x:v>
      </x:c>
      <x:c r="T1855" s="56" t="s">
        <x:v>164</x:v>
      </x:c>
    </x:row>
    <x:row r="1856">
      <x:c r="A1856" t="s">
        <x:v>2027</x:v>
      </x:c>
      <x:c r="B1856">
        <x:v>10</x:v>
      </x:c>
      <x:c r="C1856" t="s">
        <x:v>158</x:v>
      </x:c>
      <x:c r="D1856">
        <x:v>750.4</x:v>
      </x:c>
      <x:c r="E1856">
        <x:v>819.5</x:v>
      </x:c>
      <x:c r="F1856">
        <x:v>766.6</x:v>
      </x:c>
      <x:c r="G1856">
        <x:v>0.20799999999999999</x:v>
      </x:c>
      <x:c r="H1856" t="s">
        <x:v>158</x:v>
      </x:c>
      <x:c r="I1856" t="s">
        <x:v>158</x:v>
      </x:c>
      <x:c r="J1856" t="s">
        <x:v>158</x:v>
      </x:c>
      <x:c r="K1856" t="s">
        <x:v>158</x:v>
      </x:c>
      <x:c r="L1856" t="s">
        <x:v>158</x:v>
      </x:c>
      <x:c r="M1856" t="s">
        <x:v>158</x:v>
      </x:c>
      <x:c r="N1856" t="s">
        <x:v>158</x:v>
      </x:c>
      <x:c r="O1856" t="s">
        <x:v>158</x:v>
      </x:c>
      <x:c r="P1856" t="s">
        <x:v>158</x:v>
      </x:c>
      <x:c r="Q1856" t="s">
        <x:v>2728</x:v>
      </x:c>
      <x:c r="R1856" s="56" t="s">
        <x:v>158</x:v>
      </x:c>
      <x:c r="S1856" s="56" t="s">
        <x:v>158</x:v>
      </x:c>
      <x:c r="T1856" s="56" t="s">
        <x:v>158</x:v>
      </x:c>
    </x:row>
    <x:row r="1857">
      <x:c r="A1857" t="s">
        <x:v>2028</x:v>
      </x:c>
      <x:c r="B1857">
        <x:v>10</x:v>
      </x:c>
      <x:c r="C1857" t="s">
        <x:v>158</x:v>
      </x:c>
      <x:c r="D1857">
        <x:v>857.3</x:v>
      </x:c>
      <x:c r="E1857">
        <x:v>777.9</x:v>
      </x:c>
      <x:c r="F1857">
        <x:v>889.8</x:v>
      </x:c>
      <x:c r="G1857">
        <x:v>0.3503</x:v>
      </x:c>
      <x:c r="H1857" t="s">
        <x:v>158</x:v>
      </x:c>
      <x:c r="I1857" t="s">
        <x:v>158</x:v>
      </x:c>
      <x:c r="J1857" t="s">
        <x:v>158</x:v>
      </x:c>
      <x:c r="K1857" t="s">
        <x:v>158</x:v>
      </x:c>
      <x:c r="L1857" t="s">
        <x:v>158</x:v>
      </x:c>
      <x:c r="M1857" t="s">
        <x:v>158</x:v>
      </x:c>
      <x:c r="N1857" t="s">
        <x:v>158</x:v>
      </x:c>
      <x:c r="O1857" t="s">
        <x:v>158</x:v>
      </x:c>
      <x:c r="P1857" t="s">
        <x:v>158</x:v>
      </x:c>
      <x:c r="Q1857" t="s">
        <x:v>2728</x:v>
      </x:c>
      <x:c r="R1857" s="56" t="s">
        <x:v>158</x:v>
      </x:c>
      <x:c r="S1857" s="56" t="s">
        <x:v>158</x:v>
      </x:c>
      <x:c r="T1857" s="56" t="s">
        <x:v>158</x:v>
      </x:c>
    </x:row>
    <x:row r="1858">
      <x:c r="A1858" t="s">
        <x:v>2029</x:v>
      </x:c>
      <x:c r="B1858">
        <x:v>10</x:v>
      </x:c>
      <x:c r="C1858" t="s">
        <x:v>164</x:v>
      </x:c>
      <x:c r="D1858">
        <x:v>1070.3</x:v>
      </x:c>
      <x:c r="E1858">
        <x:v>1035.7</x:v>
      </x:c>
      <x:c r="F1858">
        <x:v>1065</x:v>
      </x:c>
      <x:c r="G1858">
        <x:v>0.43120000000000003</x:v>
      </x:c>
      <x:c r="H1858" t="s">
        <x:v>164</x:v>
      </x:c>
      <x:c r="I1858" t="s">
        <x:v>158</x:v>
      </x:c>
      <x:c r="J1858" t="s">
        <x:v>164</x:v>
      </x:c>
      <x:c r="K1858" t="s">
        <x:v>164</x:v>
      </x:c>
      <x:c r="L1858" t="s">
        <x:v>164</x:v>
      </x:c>
      <x:c r="M1858" t="s">
        <x:v>164</x:v>
      </x:c>
      <x:c r="N1858" t="s">
        <x:v>164</x:v>
      </x:c>
      <x:c r="O1858" t="s">
        <x:v>164</x:v>
      </x:c>
      <x:c r="P1858" t="s">
        <x:v>164</x:v>
      </x:c>
      <x:c r="Q1858" t="s">
        <x:v>2728</x:v>
      </x:c>
      <x:c r="R1858" s="56" t="s">
        <x:v>158</x:v>
      </x:c>
      <x:c r="S1858" s="56" t="s">
        <x:v>158</x:v>
      </x:c>
      <x:c r="T1858" s="56" t="s">
        <x:v>158</x:v>
      </x:c>
    </x:row>
    <x:row r="1859">
      <x:c r="A1859" t="s">
        <x:v>2030</x:v>
      </x:c>
      <x:c r="B1859">
        <x:v>10</x:v>
      </x:c>
      <x:c r="C1859" t="s">
        <x:v>158</x:v>
      </x:c>
      <x:c r="D1859">
        <x:v>891.8</x:v>
      </x:c>
      <x:c r="E1859">
        <x:v>920.1</x:v>
      </x:c>
      <x:c r="F1859">
        <x:v>922.5</x:v>
      </x:c>
      <x:c r="G1859">
        <x:v>0.36919999999999997</x:v>
      </x:c>
      <x:c r="H1859" t="s">
        <x:v>158</x:v>
      </x:c>
      <x:c r="I1859" t="s">
        <x:v>164</x:v>
      </x:c>
      <x:c r="J1859" t="s">
        <x:v>158</x:v>
      </x:c>
      <x:c r="K1859" t="s">
        <x:v>158</x:v>
      </x:c>
      <x:c r="L1859" t="s">
        <x:v>158</x:v>
      </x:c>
      <x:c r="M1859" t="s">
        <x:v>158</x:v>
      </x:c>
      <x:c r="N1859" t="s">
        <x:v>158</x:v>
      </x:c>
      <x:c r="O1859" t="s">
        <x:v>158</x:v>
      </x:c>
      <x:c r="P1859" t="s">
        <x:v>158</x:v>
      </x:c>
      <x:c r="Q1859" t="s">
        <x:v>2728</x:v>
      </x:c>
      <x:c r="R1859" s="56" t="s">
        <x:v>158</x:v>
      </x:c>
      <x:c r="S1859" s="56" t="s">
        <x:v>158</x:v>
      </x:c>
      <x:c r="T1859" s="56" t="s">
        <x:v>158</x:v>
      </x:c>
    </x:row>
    <x:row r="1860">
      <x:c r="A1860" t="s">
        <x:v>2031</x:v>
      </x:c>
      <x:c r="B1860">
        <x:v>10</x:v>
      </x:c>
      <x:c r="C1860" t="s">
        <x:v>164</x:v>
      </x:c>
      <x:c r="D1860">
        <x:v>1362.1</x:v>
      </x:c>
      <x:c r="E1860">
        <x:v>1326.2</x:v>
      </x:c>
      <x:c r="F1860">
        <x:v>1314.3</x:v>
      </x:c>
      <x:c r="G1860">
        <x:v>0.14119999999999999</x:v>
      </x:c>
      <x:c r="H1860" t="s">
        <x:v>164</x:v>
      </x:c>
      <x:c r="I1860" t="s">
        <x:v>164</x:v>
      </x:c>
      <x:c r="J1860" t="s">
        <x:v>164</x:v>
      </x:c>
      <x:c r="K1860" t="s">
        <x:v>164</x:v>
      </x:c>
      <x:c r="L1860" t="s">
        <x:v>164</x:v>
      </x:c>
      <x:c r="M1860" t="s">
        <x:v>164</x:v>
      </x:c>
      <x:c r="N1860" t="s">
        <x:v>164</x:v>
      </x:c>
      <x:c r="O1860" t="s">
        <x:v>164</x:v>
      </x:c>
      <x:c r="P1860" t="s">
        <x:v>164</x:v>
      </x:c>
      <x:c r="Q1860" t="s">
        <x:v>2728</x:v>
      </x:c>
      <x:c r="R1860" s="56" t="s">
        <x:v>164</x:v>
      </x:c>
      <x:c r="S1860" s="56" t="s">
        <x:v>164</x:v>
      </x:c>
      <x:c r="T1860" s="56" t="s">
        <x:v>164</x:v>
      </x:c>
    </x:row>
    <x:row r="1861">
      <x:c r="A1861" t="s">
        <x:v>2032</x:v>
      </x:c>
      <x:c r="B1861">
        <x:v>10</x:v>
      </x:c>
      <x:c r="C1861" t="s">
        <x:v>158</x:v>
      </x:c>
      <x:c r="D1861">
        <x:v>715.3</x:v>
      </x:c>
      <x:c r="E1861">
        <x:v>568.5</x:v>
      </x:c>
      <x:c r="F1861">
        <x:v>635.6</x:v>
      </x:c>
      <x:c r="G1861">
        <x:v>0.2908</x:v>
      </x:c>
      <x:c r="H1861" t="s">
        <x:v>158</x:v>
      </x:c>
      <x:c r="I1861" t="s">
        <x:v>158</x:v>
      </x:c>
      <x:c r="J1861" t="s">
        <x:v>158</x:v>
      </x:c>
      <x:c r="K1861" t="s">
        <x:v>158</x:v>
      </x:c>
      <x:c r="L1861" t="s">
        <x:v>158</x:v>
      </x:c>
      <x:c r="M1861" t="s">
        <x:v>158</x:v>
      </x:c>
      <x:c r="N1861" t="s">
        <x:v>158</x:v>
      </x:c>
      <x:c r="O1861" t="s">
        <x:v>158</x:v>
      </x:c>
      <x:c r="P1861" t="s">
        <x:v>158</x:v>
      </x:c>
      <x:c r="Q1861" t="s">
        <x:v>2728</x:v>
      </x:c>
      <x:c r="R1861" s="56" t="s">
        <x:v>158</x:v>
      </x:c>
      <x:c r="S1861" s="56" t="s">
        <x:v>158</x:v>
      </x:c>
      <x:c r="T1861" s="56" t="s">
        <x:v>158</x:v>
      </x:c>
    </x:row>
    <x:row r="1862">
      <x:c r="A1862" t="s">
        <x:v>2033</x:v>
      </x:c>
      <x:c r="B1862">
        <x:v>10</x:v>
      </x:c>
      <x:c r="C1862" t="s">
        <x:v>158</x:v>
      </x:c>
      <x:c r="D1862">
        <x:v>617.79999999999995</x:v>
      </x:c>
      <x:c r="E1862">
        <x:v>704.6</x:v>
      </x:c>
      <x:c r="F1862">
        <x:v>585.6</x:v>
      </x:c>
      <x:c r="G1862">
        <x:v>0.15759999999999999</x:v>
      </x:c>
      <x:c r="H1862" t="s">
        <x:v>158</x:v>
      </x:c>
      <x:c r="I1862" t="s">
        <x:v>158</x:v>
      </x:c>
      <x:c r="J1862" t="s">
        <x:v>158</x:v>
      </x:c>
      <x:c r="K1862" t="s">
        <x:v>158</x:v>
      </x:c>
      <x:c r="L1862" t="s">
        <x:v>158</x:v>
      </x:c>
      <x:c r="M1862" t="s">
        <x:v>158</x:v>
      </x:c>
      <x:c r="N1862" t="s">
        <x:v>158</x:v>
      </x:c>
      <x:c r="O1862" t="s">
        <x:v>158</x:v>
      </x:c>
      <x:c r="P1862" t="s">
        <x:v>158</x:v>
      </x:c>
      <x:c r="Q1862" t="s">
        <x:v>2728</x:v>
      </x:c>
      <x:c r="R1862" s="56" t="s">
        <x:v>158</x:v>
      </x:c>
      <x:c r="S1862" s="56" t="s">
        <x:v>158</x:v>
      </x:c>
      <x:c r="T1862" s="56" t="s">
        <x:v>158</x:v>
      </x:c>
    </x:row>
    <x:row r="1863">
      <x:c r="A1863" t="s">
        <x:v>2034</x:v>
      </x:c>
      <x:c r="B1863">
        <x:v>10</x:v>
      </x:c>
      <x:c r="C1863" t="s">
        <x:v>158</x:v>
      </x:c>
      <x:c r="D1863">
        <x:v>754.5</x:v>
      </x:c>
      <x:c r="E1863">
        <x:v>730.8</x:v>
      </x:c>
      <x:c r="F1863">
        <x:v>740.4</x:v>
      </x:c>
      <x:c r="G1863">
        <x:v>0.17649999999999999</x:v>
      </x:c>
      <x:c r="H1863" t="s">
        <x:v>158</x:v>
      </x:c>
      <x:c r="I1863" t="s">
        <x:v>158</x:v>
      </x:c>
      <x:c r="J1863" t="s">
        <x:v>158</x:v>
      </x:c>
      <x:c r="K1863" t="s">
        <x:v>158</x:v>
      </x:c>
      <x:c r="L1863" t="s">
        <x:v>158</x:v>
      </x:c>
      <x:c r="M1863" t="s">
        <x:v>158</x:v>
      </x:c>
      <x:c r="N1863" t="s">
        <x:v>158</x:v>
      </x:c>
      <x:c r="O1863" t="s">
        <x:v>158</x:v>
      </x:c>
      <x:c r="P1863" t="s">
        <x:v>158</x:v>
      </x:c>
      <x:c r="Q1863" t="s">
        <x:v>2728</x:v>
      </x:c>
      <x:c r="R1863" s="56" t="s">
        <x:v>158</x:v>
      </x:c>
      <x:c r="S1863" s="56" t="s">
        <x:v>158</x:v>
      </x:c>
      <x:c r="T1863" s="56" t="s">
        <x:v>158</x:v>
      </x:c>
    </x:row>
    <x:row r="1864">
      <x:c r="A1864" t="s">
        <x:v>2035</x:v>
      </x:c>
      <x:c r="B1864">
        <x:v>10</x:v>
      </x:c>
      <x:c r="C1864" t="s">
        <x:v>158</x:v>
      </x:c>
      <x:c r="D1864">
        <x:v>986.8</x:v>
      </x:c>
      <x:c r="E1864">
        <x:v>1035.2</x:v>
      </x:c>
      <x:c r="F1864">
        <x:v>942</x:v>
      </x:c>
      <x:c r="G1864">
        <x:v>0.62860000000000005</x:v>
      </x:c>
      <x:c r="H1864" t="s">
        <x:v>164</x:v>
      </x:c>
      <x:c r="I1864" t="s">
        <x:v>158</x:v>
      </x:c>
      <x:c r="J1864" t="s">
        <x:v>158</x:v>
      </x:c>
      <x:c r="K1864" t="s">
        <x:v>164</x:v>
      </x:c>
      <x:c r="L1864" t="s">
        <x:v>164</x:v>
      </x:c>
      <x:c r="M1864" t="s">
        <x:v>164</x:v>
      </x:c>
      <x:c r="N1864" t="s">
        <x:v>164</x:v>
      </x:c>
      <x:c r="O1864" t="s">
        <x:v>164</x:v>
      </x:c>
      <x:c r="P1864" t="s">
        <x:v>164</x:v>
      </x:c>
      <x:c r="Q1864" t="s">
        <x:v>2728</x:v>
      </x:c>
      <x:c r="R1864" s="56" t="s">
        <x:v>158</x:v>
      </x:c>
      <x:c r="S1864" s="56" t="s">
        <x:v>158</x:v>
      </x:c>
      <x:c r="T1864" s="56" t="s">
        <x:v>158</x:v>
      </x:c>
    </x:row>
    <x:row r="1865">
      <x:c r="A1865" t="s">
        <x:v>2036</x:v>
      </x:c>
      <x:c r="B1865">
        <x:v>10</x:v>
      </x:c>
      <x:c r="C1865" t="s">
        <x:v>158</x:v>
      </x:c>
      <x:c r="D1865">
        <x:v>910.3</x:v>
      </x:c>
      <x:c r="E1865">
        <x:v>863</x:v>
      </x:c>
      <x:c r="F1865">
        <x:v>907.6</x:v>
      </x:c>
      <x:c r="G1865">
        <x:v>0.39629999999999999</x:v>
      </x:c>
      <x:c r="H1865" t="s">
        <x:v>158</x:v>
      </x:c>
      <x:c r="I1865" t="s">
        <x:v>158</x:v>
      </x:c>
      <x:c r="J1865" t="s">
        <x:v>158</x:v>
      </x:c>
      <x:c r="K1865" t="s">
        <x:v>158</x:v>
      </x:c>
      <x:c r="L1865" t="s">
        <x:v>158</x:v>
      </x:c>
      <x:c r="M1865" t="s">
        <x:v>158</x:v>
      </x:c>
      <x:c r="N1865" t="s">
        <x:v>158</x:v>
      </x:c>
      <x:c r="O1865" t="s">
        <x:v>158</x:v>
      </x:c>
      <x:c r="P1865" t="s">
        <x:v>158</x:v>
      </x:c>
      <x:c r="Q1865" t="s">
        <x:v>2728</x:v>
      </x:c>
      <x:c r="R1865" s="56" t="s">
        <x:v>158</x:v>
      </x:c>
      <x:c r="S1865" s="56" t="s">
        <x:v>158</x:v>
      </x:c>
      <x:c r="T1865" s="56" t="s">
        <x:v>158</x:v>
      </x:c>
    </x:row>
    <x:row r="1866">
      <x:c r="A1866" t="s">
        <x:v>2037</x:v>
      </x:c>
      <x:c r="B1866">
        <x:v>10</x:v>
      </x:c>
      <x:c r="C1866" t="s">
        <x:v>158</x:v>
      </x:c>
      <x:c r="D1866">
        <x:v>730.3</x:v>
      </x:c>
      <x:c r="E1866">
        <x:v>704.3</x:v>
      </x:c>
      <x:c r="F1866">
        <x:v>685.6</x:v>
      </x:c>
      <x:c r="G1866">
        <x:v>0.18410000000000001</x:v>
      </x:c>
      <x:c r="H1866" t="s">
        <x:v>158</x:v>
      </x:c>
      <x:c r="I1866" t="s">
        <x:v>158</x:v>
      </x:c>
      <x:c r="J1866" t="s">
        <x:v>158</x:v>
      </x:c>
      <x:c r="K1866" t="s">
        <x:v>158</x:v>
      </x:c>
      <x:c r="L1866" t="s">
        <x:v>158</x:v>
      </x:c>
      <x:c r="M1866" t="s">
        <x:v>158</x:v>
      </x:c>
      <x:c r="N1866" t="s">
        <x:v>158</x:v>
      </x:c>
      <x:c r="O1866" t="s">
        <x:v>158</x:v>
      </x:c>
      <x:c r="P1866" t="s">
        <x:v>158</x:v>
      </x:c>
      <x:c r="Q1866" t="s">
        <x:v>2728</x:v>
      </x:c>
      <x:c r="R1866" s="56" t="s">
        <x:v>158</x:v>
      </x:c>
      <x:c r="S1866" s="56" t="s">
        <x:v>158</x:v>
      </x:c>
      <x:c r="T1866" s="56" t="s">
        <x:v>158</x:v>
      </x:c>
    </x:row>
    <x:row r="1867">
      <x:c r="A1867" t="s">
        <x:v>2038</x:v>
      </x:c>
      <x:c r="B1867">
        <x:v>10</x:v>
      </x:c>
      <x:c r="C1867" t="s">
        <x:v>164</x:v>
      </x:c>
      <x:c r="D1867">
        <x:v>1056.3</x:v>
      </x:c>
      <x:c r="E1867">
        <x:v>1124.8</x:v>
      </x:c>
      <x:c r="F1867">
        <x:v>1037.7</x:v>
      </x:c>
      <x:c r="G1867">
        <x:v>0.50039999999999996</x:v>
      </x:c>
      <x:c r="H1867" t="s">
        <x:v>164</x:v>
      </x:c>
      <x:c r="I1867" t="s">
        <x:v>164</x:v>
      </x:c>
      <x:c r="J1867" t="s">
        <x:v>164</x:v>
      </x:c>
      <x:c r="K1867" t="s">
        <x:v>164</x:v>
      </x:c>
      <x:c r="L1867" t="s">
        <x:v>164</x:v>
      </x:c>
      <x:c r="M1867" t="s">
        <x:v>158</x:v>
      </x:c>
      <x:c r="N1867" t="s">
        <x:v>164</x:v>
      </x:c>
      <x:c r="O1867" t="s">
        <x:v>158</x:v>
      </x:c>
      <x:c r="P1867" t="s">
        <x:v>164</x:v>
      </x:c>
      <x:c r="Q1867" t="s">
        <x:v>2728</x:v>
      </x:c>
      <x:c r="R1867" s="56" t="s">
        <x:v>164</x:v>
      </x:c>
      <x:c r="S1867" s="56" t="s">
        <x:v>164</x:v>
      </x:c>
      <x:c r="T1867" s="56" t="s">
        <x:v>164</x:v>
      </x:c>
    </x:row>
    <x:row r="1868">
      <x:c r="A1868" t="s">
        <x:v>2039</x:v>
      </x:c>
      <x:c r="B1868">
        <x:v>10</x:v>
      </x:c>
      <x:c r="C1868" t="s">
        <x:v>164</x:v>
      </x:c>
      <x:c r="D1868">
        <x:v>1292.7</x:v>
      </x:c>
      <x:c r="E1868">
        <x:v>1244.4000000000001</x:v>
      </x:c>
      <x:c r="F1868">
        <x:v>1275.4000000000001</x:v>
      </x:c>
      <x:c r="G1868">
        <x:v>0.16220000000000001</x:v>
      </x:c>
      <x:c r="H1868" t="s">
        <x:v>164</x:v>
      </x:c>
      <x:c r="I1868" t="s">
        <x:v>164</x:v>
      </x:c>
      <x:c r="J1868" t="s">
        <x:v>164</x:v>
      </x:c>
      <x:c r="K1868" t="s">
        <x:v>164</x:v>
      </x:c>
      <x:c r="L1868" t="s">
        <x:v>164</x:v>
      </x:c>
      <x:c r="M1868" t="s">
        <x:v>164</x:v>
      </x:c>
      <x:c r="N1868" t="s">
        <x:v>164</x:v>
      </x:c>
      <x:c r="O1868" t="s">
        <x:v>164</x:v>
      </x:c>
      <x:c r="P1868" t="s">
        <x:v>164</x:v>
      </x:c>
      <x:c r="Q1868" t="s">
        <x:v>2728</x:v>
      </x:c>
      <x:c r="R1868" s="56" t="s">
        <x:v>164</x:v>
      </x:c>
      <x:c r="S1868" s="56" t="s">
        <x:v>164</x:v>
      </x:c>
      <x:c r="T1868" s="56" t="s">
        <x:v>164</x:v>
      </x:c>
    </x:row>
    <x:row r="1869">
      <x:c r="A1869" t="s">
        <x:v>2040</x:v>
      </x:c>
      <x:c r="B1869">
        <x:v>10</x:v>
      </x:c>
      <x:c r="C1869" t="s">
        <x:v>158</x:v>
      </x:c>
      <x:c r="D1869">
        <x:v>904.7</x:v>
      </x:c>
      <x:c r="E1869">
        <x:v>810</x:v>
      </x:c>
      <x:c r="F1869">
        <x:v>874.5</x:v>
      </x:c>
      <x:c r="G1869">
        <x:v>0.44219999999999998</x:v>
      </x:c>
      <x:c r="H1869" t="s">
        <x:v>158</x:v>
      </x:c>
      <x:c r="I1869" t="s">
        <x:v>158</x:v>
      </x:c>
      <x:c r="J1869" t="s">
        <x:v>158</x:v>
      </x:c>
      <x:c r="K1869" t="s">
        <x:v>158</x:v>
      </x:c>
      <x:c r="L1869" t="s">
        <x:v>158</x:v>
      </x:c>
      <x:c r="M1869" t="s">
        <x:v>158</x:v>
      </x:c>
      <x:c r="N1869" t="s">
        <x:v>158</x:v>
      </x:c>
      <x:c r="O1869" t="s">
        <x:v>158</x:v>
      </x:c>
      <x:c r="P1869" t="s">
        <x:v>158</x:v>
      </x:c>
      <x:c r="Q1869" t="s">
        <x:v>2728</x:v>
      </x:c>
      <x:c r="R1869" s="56" t="s">
        <x:v>158</x:v>
      </x:c>
      <x:c r="S1869" s="56" t="s">
        <x:v>158</x:v>
      </x:c>
      <x:c r="T1869" s="56" t="s">
        <x:v>158</x:v>
      </x:c>
    </x:row>
    <x:row r="1870">
      <x:c r="A1870" t="s">
        <x:v>2041</x:v>
      </x:c>
      <x:c r="B1870">
        <x:v>10</x:v>
      </x:c>
      <x:c r="C1870" t="s">
        <x:v>158</x:v>
      </x:c>
      <x:c r="D1870">
        <x:v>904.4</x:v>
      </x:c>
      <x:c r="E1870">
        <x:v>983.2</x:v>
      </x:c>
      <x:c r="F1870">
        <x:v>923.6</x:v>
      </x:c>
      <x:c r="G1870">
        <x:v>0.42099999999999999</x:v>
      </x:c>
      <x:c r="H1870" t="s">
        <x:v>158</x:v>
      </x:c>
      <x:c r="I1870" t="s">
        <x:v>158</x:v>
      </x:c>
      <x:c r="J1870" t="s">
        <x:v>158</x:v>
      </x:c>
      <x:c r="K1870" t="s">
        <x:v>158</x:v>
      </x:c>
      <x:c r="L1870" t="s">
        <x:v>158</x:v>
      </x:c>
      <x:c r="M1870" t="s">
        <x:v>158</x:v>
      </x:c>
      <x:c r="N1870" t="s">
        <x:v>158</x:v>
      </x:c>
      <x:c r="O1870" t="s">
        <x:v>158</x:v>
      </x:c>
      <x:c r="P1870" t="s">
        <x:v>158</x:v>
      </x:c>
      <x:c r="Q1870" t="s">
        <x:v>2728</x:v>
      </x:c>
      <x:c r="R1870" s="56" t="s">
        <x:v>158</x:v>
      </x:c>
      <x:c r="S1870" s="56" t="s">
        <x:v>158</x:v>
      </x:c>
      <x:c r="T1870" s="56" t="s">
        <x:v>158</x:v>
      </x:c>
    </x:row>
    <x:row r="1871">
      <x:c r="A1871" t="s">
        <x:v>2042</x:v>
      </x:c>
      <x:c r="B1871">
        <x:v>10</x:v>
      </x:c>
      <x:c r="C1871" t="s">
        <x:v>164</x:v>
      </x:c>
      <x:c r="D1871">
        <x:v>1028.8</x:v>
      </x:c>
      <x:c r="E1871">
        <x:v>994.4</x:v>
      </x:c>
      <x:c r="F1871">
        <x:v>983.7</x:v>
      </x:c>
      <x:c r="G1871">
        <x:v>0.57110000000000005</x:v>
      </x:c>
      <x:c r="H1871" t="s">
        <x:v>158</x:v>
      </x:c>
      <x:c r="I1871" t="s">
        <x:v>158</x:v>
      </x:c>
      <x:c r="J1871" t="s">
        <x:v>164</x:v>
      </x:c>
      <x:c r="K1871" t="s">
        <x:v>158</x:v>
      </x:c>
      <x:c r="L1871" t="s">
        <x:v>158</x:v>
      </x:c>
      <x:c r="M1871" t="s">
        <x:v>158</x:v>
      </x:c>
      <x:c r="N1871" t="s">
        <x:v>158</x:v>
      </x:c>
      <x:c r="O1871" t="s">
        <x:v>158</x:v>
      </x:c>
      <x:c r="P1871" t="s">
        <x:v>158</x:v>
      </x:c>
      <x:c r="Q1871" t="s">
        <x:v>2728</x:v>
      </x:c>
      <x:c r="R1871" s="56" t="s">
        <x:v>158</x:v>
      </x:c>
      <x:c r="S1871" s="56" t="s">
        <x:v>158</x:v>
      </x:c>
      <x:c r="T1871" s="56" t="s">
        <x:v>158</x:v>
      </x:c>
    </x:row>
    <x:row r="1872">
      <x:c r="A1872" t="s">
        <x:v>2043</x:v>
      </x:c>
      <x:c r="B1872">
        <x:v>10</x:v>
      </x:c>
      <x:c r="C1872" t="s">
        <x:v>158</x:v>
      </x:c>
      <x:c r="D1872">
        <x:v>637.9</x:v>
      </x:c>
      <x:c r="E1872">
        <x:v>510.1</x:v>
      </x:c>
      <x:c r="F1872">
        <x:v>597</x:v>
      </x:c>
      <x:c r="G1872">
        <x:v>0.20300000000000001</x:v>
      </x:c>
      <x:c r="H1872" t="s">
        <x:v>158</x:v>
      </x:c>
      <x:c r="I1872" t="s">
        <x:v>158</x:v>
      </x:c>
      <x:c r="J1872" t="s">
        <x:v>158</x:v>
      </x:c>
      <x:c r="K1872" t="s">
        <x:v>158</x:v>
      </x:c>
      <x:c r="L1872" t="s">
        <x:v>158</x:v>
      </x:c>
      <x:c r="M1872" t="s">
        <x:v>158</x:v>
      </x:c>
      <x:c r="N1872" t="s">
        <x:v>158</x:v>
      </x:c>
      <x:c r="O1872" t="s">
        <x:v>158</x:v>
      </x:c>
      <x:c r="P1872" t="s">
        <x:v>158</x:v>
      </x:c>
      <x:c r="Q1872" t="s">
        <x:v>2728</x:v>
      </x:c>
      <x:c r="R1872" s="56" t="s">
        <x:v>158</x:v>
      </x:c>
      <x:c r="S1872" s="56" t="s">
        <x:v>158</x:v>
      </x:c>
      <x:c r="T1872" s="56" t="s">
        <x:v>158</x:v>
      </x:c>
    </x:row>
    <x:row r="1873">
      <x:c r="A1873" t="s">
        <x:v>2044</x:v>
      </x:c>
      <x:c r="B1873">
        <x:v>10</x:v>
      </x:c>
      <x:c r="C1873" t="s">
        <x:v>158</x:v>
      </x:c>
      <x:c r="D1873">
        <x:v>894.8</x:v>
      </x:c>
      <x:c r="E1873">
        <x:v>966</x:v>
      </x:c>
      <x:c r="F1873">
        <x:v>898.1</x:v>
      </x:c>
      <x:c r="G1873">
        <x:v>0.38379999999999997</x:v>
      </x:c>
      <x:c r="H1873" t="s">
        <x:v>158</x:v>
      </x:c>
      <x:c r="I1873" t="s">
        <x:v>164</x:v>
      </x:c>
      <x:c r="J1873" t="s">
        <x:v>158</x:v>
      </x:c>
      <x:c r="K1873" t="s">
        <x:v>158</x:v>
      </x:c>
      <x:c r="L1873" t="s">
        <x:v>158</x:v>
      </x:c>
      <x:c r="M1873" t="s">
        <x:v>158</x:v>
      </x:c>
      <x:c r="N1873" t="s">
        <x:v>158</x:v>
      </x:c>
      <x:c r="O1873" t="s">
        <x:v>158</x:v>
      </x:c>
      <x:c r="P1873" t="s">
        <x:v>158</x:v>
      </x:c>
      <x:c r="Q1873" t="s">
        <x:v>2728</x:v>
      </x:c>
      <x:c r="R1873" s="56" t="s">
        <x:v>158</x:v>
      </x:c>
      <x:c r="S1873" s="56" t="s">
        <x:v>158</x:v>
      </x:c>
      <x:c r="T1873" s="56" t="s">
        <x:v>158</x:v>
      </x:c>
    </x:row>
    <x:row r="1874">
      <x:c r="A1874" t="s">
        <x:v>2045</x:v>
      </x:c>
      <x:c r="B1874">
        <x:v>10</x:v>
      </x:c>
      <x:c r="C1874" t="s">
        <x:v>164</x:v>
      </x:c>
      <x:c r="D1874">
        <x:v>1065.3</x:v>
      </x:c>
      <x:c r="E1874">
        <x:v>1066.8</x:v>
      </x:c>
      <x:c r="F1874">
        <x:v>1033.3</x:v>
      </x:c>
      <x:c r="G1874">
        <x:v>0.44040000000000001</x:v>
      </x:c>
      <x:c r="H1874" t="s">
        <x:v>164</x:v>
      </x:c>
      <x:c r="I1874" t="s">
        <x:v>158</x:v>
      </x:c>
      <x:c r="J1874" t="s">
        <x:v>164</x:v>
      </x:c>
      <x:c r="K1874" t="s">
        <x:v>164</x:v>
      </x:c>
      <x:c r="L1874" t="s">
        <x:v>164</x:v>
      </x:c>
      <x:c r="M1874" t="s">
        <x:v>164</x:v>
      </x:c>
      <x:c r="N1874" t="s">
        <x:v>164</x:v>
      </x:c>
      <x:c r="O1874" t="s">
        <x:v>164</x:v>
      </x:c>
      <x:c r="P1874" t="s">
        <x:v>164</x:v>
      </x:c>
      <x:c r="Q1874" t="s">
        <x:v>2728</x:v>
      </x:c>
      <x:c r="R1874" s="56" t="s">
        <x:v>158</x:v>
      </x:c>
      <x:c r="S1874" s="56" t="s">
        <x:v>158</x:v>
      </x:c>
      <x:c r="T1874" s="56" t="s">
        <x:v>158</x:v>
      </x:c>
    </x:row>
    <x:row r="1875">
      <x:c r="A1875" t="s">
        <x:v>2046</x:v>
      </x:c>
      <x:c r="B1875">
        <x:v>10</x:v>
      </x:c>
      <x:c r="C1875" t="s">
        <x:v>164</x:v>
      </x:c>
      <x:c r="D1875">
        <x:v>1066.8</x:v>
      </x:c>
      <x:c r="E1875">
        <x:v>1001.7</x:v>
      </x:c>
      <x:c r="F1875">
        <x:v>1080.5999999999999</x:v>
      </x:c>
      <x:c r="G1875">
        <x:v>0.46860000000000002</x:v>
      </x:c>
      <x:c r="H1875" t="s">
        <x:v>164</x:v>
      </x:c>
      <x:c r="I1875" t="s">
        <x:v>164</x:v>
      </x:c>
      <x:c r="J1875" t="s">
        <x:v>164</x:v>
      </x:c>
      <x:c r="K1875" t="s">
        <x:v>164</x:v>
      </x:c>
      <x:c r="L1875" t="s">
        <x:v>164</x:v>
      </x:c>
      <x:c r="M1875" t="s">
        <x:v>158</x:v>
      </x:c>
      <x:c r="N1875" t="s">
        <x:v>164</x:v>
      </x:c>
      <x:c r="O1875" t="s">
        <x:v>164</x:v>
      </x:c>
      <x:c r="P1875" t="s">
        <x:v>164</x:v>
      </x:c>
      <x:c r="Q1875" t="s">
        <x:v>2728</x:v>
      </x:c>
      <x:c r="R1875" s="56" t="s">
        <x:v>164</x:v>
      </x:c>
      <x:c r="S1875" s="56" t="s">
        <x:v>164</x:v>
      </x:c>
      <x:c r="T1875" s="56" t="s">
        <x:v>158</x:v>
      </x:c>
    </x:row>
    <x:row r="1876">
      <x:c r="A1876" t="s">
        <x:v>2047</x:v>
      </x:c>
      <x:c r="B1876">
        <x:v>10</x:v>
      </x:c>
      <x:c r="C1876" t="s">
        <x:v>158</x:v>
      </x:c>
      <x:c r="D1876">
        <x:v>863.3</x:v>
      </x:c>
      <x:c r="E1876">
        <x:v>776.7</x:v>
      </x:c>
      <x:c r="F1876">
        <x:v>875.3</x:v>
      </x:c>
      <x:c r="G1876">
        <x:v>0.34810000000000002</x:v>
      </x:c>
      <x:c r="H1876" t="s">
        <x:v>158</x:v>
      </x:c>
      <x:c r="I1876" t="s">
        <x:v>158</x:v>
      </x:c>
      <x:c r="J1876" t="s">
        <x:v>158</x:v>
      </x:c>
      <x:c r="K1876" t="s">
        <x:v>158</x:v>
      </x:c>
      <x:c r="L1876" t="s">
        <x:v>158</x:v>
      </x:c>
      <x:c r="M1876" t="s">
        <x:v>158</x:v>
      </x:c>
      <x:c r="N1876" t="s">
        <x:v>158</x:v>
      </x:c>
      <x:c r="O1876" t="s">
        <x:v>158</x:v>
      </x:c>
      <x:c r="P1876" t="s">
        <x:v>158</x:v>
      </x:c>
      <x:c r="Q1876" t="s">
        <x:v>2728</x:v>
      </x:c>
      <x:c r="R1876" s="56" t="s">
        <x:v>158</x:v>
      </x:c>
      <x:c r="S1876" s="56" t="s">
        <x:v>158</x:v>
      </x:c>
      <x:c r="T1876" s="56" t="s">
        <x:v>158</x:v>
      </x:c>
    </x:row>
    <x:row r="1877">
      <x:c r="A1877" t="s">
        <x:v>2048</x:v>
      </x:c>
      <x:c r="B1877">
        <x:v>10</x:v>
      </x:c>
      <x:c r="C1877" t="s">
        <x:v>164</x:v>
      </x:c>
      <x:c r="D1877">
        <x:v>1515.6</x:v>
      </x:c>
      <x:c r="E1877">
        <x:v>1500.8</x:v>
      </x:c>
      <x:c r="F1877">
        <x:v>1539.2</x:v>
      </x:c>
      <x:c r="G1877">
        <x:v>6.1699999999999998E-2</x:v>
      </x:c>
      <x:c r="H1877" t="s">
        <x:v>164</x:v>
      </x:c>
      <x:c r="I1877" t="s">
        <x:v>164</x:v>
      </x:c>
      <x:c r="J1877" t="s">
        <x:v>164</x:v>
      </x:c>
      <x:c r="K1877" t="s">
        <x:v>164</x:v>
      </x:c>
      <x:c r="L1877" t="s">
        <x:v>164</x:v>
      </x:c>
      <x:c r="M1877" t="s">
        <x:v>164</x:v>
      </x:c>
      <x:c r="N1877" t="s">
        <x:v>164</x:v>
      </x:c>
      <x:c r="O1877" t="s">
        <x:v>164</x:v>
      </x:c>
      <x:c r="P1877" t="s">
        <x:v>164</x:v>
      </x:c>
      <x:c r="Q1877" t="s">
        <x:v>2728</x:v>
      </x:c>
      <x:c r="R1877" s="56" t="s">
        <x:v>164</x:v>
      </x:c>
      <x:c r="S1877" s="56" t="s">
        <x:v>164</x:v>
      </x:c>
      <x:c r="T1877" s="56" t="s">
        <x:v>164</x:v>
      </x:c>
    </x:row>
    <x:row r="1878">
      <x:c r="A1878" t="s">
        <x:v>2049</x:v>
      </x:c>
      <x:c r="B1878">
        <x:v>10</x:v>
      </x:c>
      <x:c r="C1878" t="s">
        <x:v>158</x:v>
      </x:c>
      <x:c r="D1878">
        <x:v>902.5</x:v>
      </x:c>
      <x:c r="E1878">
        <x:v>948.1</x:v>
      </x:c>
      <x:c r="F1878">
        <x:v>912.7</x:v>
      </x:c>
      <x:c r="G1878">
        <x:v>0.38550000000000001</x:v>
      </x:c>
      <x:c r="H1878" t="s">
        <x:v>158</x:v>
      </x:c>
      <x:c r="I1878" t="s">
        <x:v>164</x:v>
      </x:c>
      <x:c r="J1878" t="s">
        <x:v>158</x:v>
      </x:c>
      <x:c r="K1878" t="s">
        <x:v>158</x:v>
      </x:c>
      <x:c r="L1878" t="s">
        <x:v>158</x:v>
      </x:c>
      <x:c r="M1878" t="s">
        <x:v>158</x:v>
      </x:c>
      <x:c r="N1878" t="s">
        <x:v>158</x:v>
      </x:c>
      <x:c r="O1878" t="s">
        <x:v>158</x:v>
      </x:c>
      <x:c r="P1878" t="s">
        <x:v>158</x:v>
      </x:c>
      <x:c r="Q1878" t="s">
        <x:v>2728</x:v>
      </x:c>
      <x:c r="R1878" s="56" t="s">
        <x:v>158</x:v>
      </x:c>
      <x:c r="S1878" s="56" t="s">
        <x:v>158</x:v>
      </x:c>
      <x:c r="T1878" s="56" t="s">
        <x:v>158</x:v>
      </x:c>
    </x:row>
    <x:row r="1879">
      <x:c r="A1879" t="s">
        <x:v>2050</x:v>
      </x:c>
      <x:c r="B1879">
        <x:v>10</x:v>
      </x:c>
      <x:c r="C1879" t="s">
        <x:v>164</x:v>
      </x:c>
      <x:c r="D1879">
        <x:v>1132.4000000000001</x:v>
      </x:c>
      <x:c r="E1879">
        <x:v>1187.8</x:v>
      </x:c>
      <x:c r="F1879">
        <x:v>1149.3</x:v>
      </x:c>
      <x:c r="G1879">
        <x:v>0.33600000000000002</x:v>
      </x:c>
      <x:c r="H1879" t="s">
        <x:v>164</x:v>
      </x:c>
      <x:c r="I1879" t="s">
        <x:v>164</x:v>
      </x:c>
      <x:c r="J1879" t="s">
        <x:v>164</x:v>
      </x:c>
      <x:c r="K1879" t="s">
        <x:v>164</x:v>
      </x:c>
      <x:c r="L1879" t="s">
        <x:v>164</x:v>
      </x:c>
      <x:c r="M1879" t="s">
        <x:v>164</x:v>
      </x:c>
      <x:c r="N1879" t="s">
        <x:v>164</x:v>
      </x:c>
      <x:c r="O1879" t="s">
        <x:v>164</x:v>
      </x:c>
      <x:c r="P1879" t="s">
        <x:v>164</x:v>
      </x:c>
      <x:c r="Q1879" t="s">
        <x:v>2728</x:v>
      </x:c>
      <x:c r="R1879" s="56" t="s">
        <x:v>164</x:v>
      </x:c>
      <x:c r="S1879" s="56" t="s">
        <x:v>164</x:v>
      </x:c>
      <x:c r="T1879" s="56" t="s">
        <x:v>164</x:v>
      </x:c>
    </x:row>
    <x:row r="1880">
      <x:c r="A1880" t="s">
        <x:v>2051</x:v>
      </x:c>
      <x:c r="B1880">
        <x:v>10</x:v>
      </x:c>
      <x:c r="C1880" t="s">
        <x:v>158</x:v>
      </x:c>
      <x:c r="D1880">
        <x:v>859.4</x:v>
      </x:c>
      <x:c r="E1880">
        <x:v>810.1</x:v>
      </x:c>
      <x:c r="F1880">
        <x:v>820.5</x:v>
      </x:c>
      <x:c r="G1880">
        <x:v>0.3367</x:v>
      </x:c>
      <x:c r="H1880" t="s">
        <x:v>158</x:v>
      </x:c>
      <x:c r="I1880" t="s">
        <x:v>158</x:v>
      </x:c>
      <x:c r="J1880" t="s">
        <x:v>158</x:v>
      </x:c>
      <x:c r="K1880" t="s">
        <x:v>158</x:v>
      </x:c>
      <x:c r="L1880" t="s">
        <x:v>158</x:v>
      </x:c>
      <x:c r="M1880" t="s">
        <x:v>158</x:v>
      </x:c>
      <x:c r="N1880" t="s">
        <x:v>158</x:v>
      </x:c>
      <x:c r="O1880" t="s">
        <x:v>158</x:v>
      </x:c>
      <x:c r="P1880" t="s">
        <x:v>158</x:v>
      </x:c>
      <x:c r="Q1880" t="s">
        <x:v>2728</x:v>
      </x:c>
      <x:c r="R1880" s="56" t="s">
        <x:v>158</x:v>
      </x:c>
      <x:c r="S1880" s="56" t="s">
        <x:v>158</x:v>
      </x:c>
      <x:c r="T1880" s="56" t="s">
        <x:v>158</x:v>
      </x:c>
    </x:row>
    <x:row r="1881">
      <x:c r="A1881" t="s">
        <x:v>2052</x:v>
      </x:c>
      <x:c r="B1881">
        <x:v>10</x:v>
      </x:c>
      <x:c r="C1881" t="s">
        <x:v>164</x:v>
      </x:c>
      <x:c r="D1881">
        <x:v>1041.7</x:v>
      </x:c>
      <x:c r="E1881">
        <x:v>1135.2</x:v>
      </x:c>
      <x:c r="F1881">
        <x:v>1059.5999999999999</x:v>
      </x:c>
      <x:c r="G1881">
        <x:v>0.55600000000000005</x:v>
      </x:c>
      <x:c r="H1881" t="s">
        <x:v>164</x:v>
      </x:c>
      <x:c r="I1881" t="s">
        <x:v>164</x:v>
      </x:c>
      <x:c r="J1881" t="s">
        <x:v>158</x:v>
      </x:c>
      <x:c r="K1881" t="s">
        <x:v>158</x:v>
      </x:c>
      <x:c r="L1881" t="s">
        <x:v>158</x:v>
      </x:c>
      <x:c r="M1881" t="s">
        <x:v>158</x:v>
      </x:c>
      <x:c r="N1881" t="s">
        <x:v>158</x:v>
      </x:c>
      <x:c r="O1881" t="s">
        <x:v>158</x:v>
      </x:c>
      <x:c r="P1881" t="s">
        <x:v>158</x:v>
      </x:c>
      <x:c r="Q1881" t="s">
        <x:v>2728</x:v>
      </x:c>
      <x:c r="R1881" s="56" t="s">
        <x:v>164</x:v>
      </x:c>
      <x:c r="S1881" s="56" t="s">
        <x:v>164</x:v>
      </x:c>
      <x:c r="T1881" s="56" t="s">
        <x:v>164</x:v>
      </x:c>
    </x:row>
    <x:row r="1882">
      <x:c r="A1882" t="s">
        <x:v>2053</x:v>
      </x:c>
      <x:c r="B1882">
        <x:v>10</x:v>
      </x:c>
      <x:c r="C1882" t="s">
        <x:v>158</x:v>
      </x:c>
      <x:c r="D1882">
        <x:v>864.9</x:v>
      </x:c>
      <x:c r="E1882">
        <x:v>816</x:v>
      </x:c>
      <x:c r="F1882">
        <x:v>872.4</x:v>
      </x:c>
      <x:c r="G1882">
        <x:v>0.31919999999999998</x:v>
      </x:c>
      <x:c r="H1882" t="s">
        <x:v>158</x:v>
      </x:c>
      <x:c r="I1882" t="s">
        <x:v>158</x:v>
      </x:c>
      <x:c r="J1882" t="s">
        <x:v>158</x:v>
      </x:c>
      <x:c r="K1882" t="s">
        <x:v>158</x:v>
      </x:c>
      <x:c r="L1882" t="s">
        <x:v>158</x:v>
      </x:c>
      <x:c r="M1882" t="s">
        <x:v>158</x:v>
      </x:c>
      <x:c r="N1882" t="s">
        <x:v>158</x:v>
      </x:c>
      <x:c r="O1882" t="s">
        <x:v>158</x:v>
      </x:c>
      <x:c r="P1882" t="s">
        <x:v>158</x:v>
      </x:c>
      <x:c r="Q1882" t="s">
        <x:v>2728</x:v>
      </x:c>
      <x:c r="R1882" s="56" t="s">
        <x:v>158</x:v>
      </x:c>
      <x:c r="S1882" s="56" t="s">
        <x:v>158</x:v>
      </x:c>
      <x:c r="T1882" s="56" t="s">
        <x:v>158</x:v>
      </x:c>
    </x:row>
    <x:row r="1883">
      <x:c r="A1883" t="s">
        <x:v>2054</x:v>
      </x:c>
      <x:c r="B1883">
        <x:v>10</x:v>
      </x:c>
      <x:c r="C1883" t="s">
        <x:v>164</x:v>
      </x:c>
      <x:c r="D1883">
        <x:v>1253.0999999999999</x:v>
      </x:c>
      <x:c r="E1883">
        <x:v>1302.8</x:v>
      </x:c>
      <x:c r="F1883">
        <x:v>1206.5</x:v>
      </x:c>
      <x:c r="G1883">
        <x:v>0.21579999999999999</x:v>
      </x:c>
      <x:c r="H1883" t="s">
        <x:v>164</x:v>
      </x:c>
      <x:c r="I1883" t="s">
        <x:v>164</x:v>
      </x:c>
      <x:c r="J1883" t="s">
        <x:v>164</x:v>
      </x:c>
      <x:c r="K1883" t="s">
        <x:v>164</x:v>
      </x:c>
      <x:c r="L1883" t="s">
        <x:v>164</x:v>
      </x:c>
      <x:c r="M1883" t="s">
        <x:v>164</x:v>
      </x:c>
      <x:c r="N1883" t="s">
        <x:v>164</x:v>
      </x:c>
      <x:c r="O1883" t="s">
        <x:v>164</x:v>
      </x:c>
      <x:c r="P1883" t="s">
        <x:v>164</x:v>
      </x:c>
      <x:c r="Q1883" t="s">
        <x:v>2728</x:v>
      </x:c>
      <x:c r="R1883" s="56" t="s">
        <x:v>164</x:v>
      </x:c>
      <x:c r="S1883" s="56" t="s">
        <x:v>164</x:v>
      </x:c>
      <x:c r="T1883" s="56" t="s">
        <x:v>164</x:v>
      </x:c>
    </x:row>
    <x:row r="1884">
      <x:c r="A1884" t="s">
        <x:v>2055</x:v>
      </x:c>
      <x:c r="B1884">
        <x:v>10</x:v>
      </x:c>
      <x:c r="C1884" t="s">
        <x:v>164</x:v>
      </x:c>
      <x:c r="D1884">
        <x:v>1551.3</x:v>
      </x:c>
      <x:c r="E1884">
        <x:v>1630</x:v>
      </x:c>
      <x:c r="F1884">
        <x:v>1576.1</x:v>
      </x:c>
      <x:c r="G1884">
        <x:v>0.1037</x:v>
      </x:c>
      <x:c r="H1884" t="s">
        <x:v>164</x:v>
      </x:c>
      <x:c r="I1884" t="s">
        <x:v>164</x:v>
      </x:c>
      <x:c r="J1884" t="s">
        <x:v>164</x:v>
      </x:c>
      <x:c r="K1884" t="s">
        <x:v>164</x:v>
      </x:c>
      <x:c r="L1884" t="s">
        <x:v>164</x:v>
      </x:c>
      <x:c r="M1884" t="s">
        <x:v>164</x:v>
      </x:c>
      <x:c r="N1884" t="s">
        <x:v>164</x:v>
      </x:c>
      <x:c r="O1884" t="s">
        <x:v>164</x:v>
      </x:c>
      <x:c r="P1884" t="s">
        <x:v>164</x:v>
      </x:c>
      <x:c r="Q1884" t="s">
        <x:v>2728</x:v>
      </x:c>
      <x:c r="R1884" s="56" t="s">
        <x:v>164</x:v>
      </x:c>
      <x:c r="S1884" s="56" t="s">
        <x:v>164</x:v>
      </x:c>
      <x:c r="T1884" s="56" t="s">
        <x:v>164</x:v>
      </x:c>
    </x:row>
    <x:row r="1885">
      <x:c r="A1885" t="s">
        <x:v>2056</x:v>
      </x:c>
      <x:c r="B1885">
        <x:v>10</x:v>
      </x:c>
      <x:c r="C1885" t="s">
        <x:v>158</x:v>
      </x:c>
      <x:c r="D1885">
        <x:v>906.5</x:v>
      </x:c>
      <x:c r="E1885">
        <x:v>975.8</x:v>
      </x:c>
      <x:c r="F1885">
        <x:v>955.1</x:v>
      </x:c>
      <x:c r="G1885">
        <x:v>0.44219999999999998</x:v>
      </x:c>
      <x:c r="H1885" t="s">
        <x:v>158</x:v>
      </x:c>
      <x:c r="I1885" t="s">
        <x:v>164</x:v>
      </x:c>
      <x:c r="J1885" t="s">
        <x:v>158</x:v>
      </x:c>
      <x:c r="K1885" t="s">
        <x:v>158</x:v>
      </x:c>
      <x:c r="L1885" t="s">
        <x:v>158</x:v>
      </x:c>
      <x:c r="M1885" t="s">
        <x:v>158</x:v>
      </x:c>
      <x:c r="N1885" t="s">
        <x:v>158</x:v>
      </x:c>
      <x:c r="O1885" t="s">
        <x:v>158</x:v>
      </x:c>
      <x:c r="P1885" t="s">
        <x:v>158</x:v>
      </x:c>
      <x:c r="Q1885" t="s">
        <x:v>2728</x:v>
      </x:c>
      <x:c r="R1885" s="56" t="s">
        <x:v>158</x:v>
      </x:c>
      <x:c r="S1885" s="56" t="s">
        <x:v>158</x:v>
      </x:c>
      <x:c r="T1885" s="56" t="s">
        <x:v>158</x:v>
      </x:c>
    </x:row>
    <x:row r="1886">
      <x:c r="A1886" t="s">
        <x:v>2057</x:v>
      </x:c>
      <x:c r="B1886">
        <x:v>10</x:v>
      </x:c>
      <x:c r="C1886" t="s">
        <x:v>164</x:v>
      </x:c>
      <x:c r="D1886">
        <x:v>1168</x:v>
      </x:c>
      <x:c r="E1886">
        <x:v>1141.5</x:v>
      </x:c>
      <x:c r="F1886">
        <x:v>1127</x:v>
      </x:c>
      <x:c r="G1886">
        <x:v>0.28270000000000001</x:v>
      </x:c>
      <x:c r="H1886" t="s">
        <x:v>164</x:v>
      </x:c>
      <x:c r="I1886" t="s">
        <x:v>164</x:v>
      </x:c>
      <x:c r="J1886" t="s">
        <x:v>164</x:v>
      </x:c>
      <x:c r="K1886" t="s">
        <x:v>164</x:v>
      </x:c>
      <x:c r="L1886" t="s">
        <x:v>164</x:v>
      </x:c>
      <x:c r="M1886" t="s">
        <x:v>164</x:v>
      </x:c>
      <x:c r="N1886" t="s">
        <x:v>164</x:v>
      </x:c>
      <x:c r="O1886" t="s">
        <x:v>164</x:v>
      </x:c>
      <x:c r="P1886" t="s">
        <x:v>164</x:v>
      </x:c>
      <x:c r="Q1886" t="s">
        <x:v>2728</x:v>
      </x:c>
      <x:c r="R1886" s="56" t="s">
        <x:v>164</x:v>
      </x:c>
      <x:c r="S1886" s="56" t="s">
        <x:v>164</x:v>
      </x:c>
      <x:c r="T1886" s="56" t="s">
        <x:v>164</x:v>
      </x:c>
    </x:row>
    <x:row r="1887">
      <x:c r="A1887" t="s">
        <x:v>2058</x:v>
      </x:c>
      <x:c r="B1887">
        <x:v>10</x:v>
      </x:c>
      <x:c r="C1887" t="s">
        <x:v>158</x:v>
      </x:c>
      <x:c r="D1887">
        <x:v>998.4</x:v>
      </x:c>
      <x:c r="E1887">
        <x:v>1074.3</x:v>
      </x:c>
      <x:c r="F1887">
        <x:v>941.9</x:v>
      </x:c>
      <x:c r="G1887">
        <x:v>0.69640000000000002</x:v>
      </x:c>
      <x:c r="H1887" t="s">
        <x:v>164</x:v>
      </x:c>
      <x:c r="I1887" t="s">
        <x:v>158</x:v>
      </x:c>
      <x:c r="J1887" t="s">
        <x:v>164</x:v>
      </x:c>
      <x:c r="K1887" t="s">
        <x:v>164</x:v>
      </x:c>
      <x:c r="L1887" t="s">
        <x:v>164</x:v>
      </x:c>
      <x:c r="M1887" t="s">
        <x:v>164</x:v>
      </x:c>
      <x:c r="N1887" t="s">
        <x:v>164</x:v>
      </x:c>
      <x:c r="O1887" t="s">
        <x:v>164</x:v>
      </x:c>
      <x:c r="P1887" t="s">
        <x:v>164</x:v>
      </x:c>
      <x:c r="Q1887" t="s">
        <x:v>2728</x:v>
      </x:c>
      <x:c r="R1887" s="56" t="s">
        <x:v>158</x:v>
      </x:c>
      <x:c r="S1887" s="56" t="s">
        <x:v>158</x:v>
      </x:c>
      <x:c r="T1887" s="56" t="s">
        <x:v>158</x:v>
      </x:c>
    </x:row>
    <x:row r="1888">
      <x:c r="A1888" t="s">
        <x:v>2059</x:v>
      </x:c>
      <x:c r="B1888">
        <x:v>10</x:v>
      </x:c>
      <x:c r="C1888" t="s">
        <x:v>158</x:v>
      </x:c>
      <x:c r="D1888">
        <x:v>956.2</x:v>
      </x:c>
      <x:c r="E1888">
        <x:v>967.5</x:v>
      </x:c>
      <x:c r="F1888">
        <x:v>973.1</x:v>
      </x:c>
      <x:c r="G1888">
        <x:v>0.48930000000000001</x:v>
      </x:c>
      <x:c r="H1888" t="s">
        <x:v>158</x:v>
      </x:c>
      <x:c r="I1888" t="s">
        <x:v>164</x:v>
      </x:c>
      <x:c r="J1888" t="s">
        <x:v>158</x:v>
      </x:c>
      <x:c r="K1888" t="s">
        <x:v>158</x:v>
      </x:c>
      <x:c r="L1888" t="s">
        <x:v>158</x:v>
      </x:c>
      <x:c r="M1888" t="s">
        <x:v>158</x:v>
      </x:c>
      <x:c r="N1888" t="s">
        <x:v>158</x:v>
      </x:c>
      <x:c r="O1888" t="s">
        <x:v>158</x:v>
      </x:c>
      <x:c r="P1888" t="s">
        <x:v>158</x:v>
      </x:c>
      <x:c r="Q1888" t="s">
        <x:v>2728</x:v>
      </x:c>
      <x:c r="R1888" s="56" t="s">
        <x:v>164</x:v>
      </x:c>
      <x:c r="S1888" s="56" t="s">
        <x:v>158</x:v>
      </x:c>
      <x:c r="T1888" s="56" t="s">
        <x:v>164</x:v>
      </x:c>
    </x:row>
    <x:row r="1889">
      <x:c r="A1889" t="s">
        <x:v>2060</x:v>
      </x:c>
      <x:c r="B1889">
        <x:v>10</x:v>
      </x:c>
      <x:c r="C1889" t="s">
        <x:v>164</x:v>
      </x:c>
      <x:c r="D1889">
        <x:v>1338.9</x:v>
      </x:c>
      <x:c r="E1889">
        <x:v>1390.2</x:v>
      </x:c>
      <x:c r="F1889">
        <x:v>1361.7</x:v>
      </x:c>
      <x:c r="G1889">
        <x:v>0.14280000000000001</x:v>
      </x:c>
      <x:c r="H1889" t="s">
        <x:v>164</x:v>
      </x:c>
      <x:c r="I1889" t="s">
        <x:v>164</x:v>
      </x:c>
      <x:c r="J1889" t="s">
        <x:v>164</x:v>
      </x:c>
      <x:c r="K1889" t="s">
        <x:v>164</x:v>
      </x:c>
      <x:c r="L1889" t="s">
        <x:v>164</x:v>
      </x:c>
      <x:c r="M1889" t="s">
        <x:v>164</x:v>
      </x:c>
      <x:c r="N1889" t="s">
        <x:v>164</x:v>
      </x:c>
      <x:c r="O1889" t="s">
        <x:v>164</x:v>
      </x:c>
      <x:c r="P1889" t="s">
        <x:v>164</x:v>
      </x:c>
      <x:c r="Q1889" t="s">
        <x:v>2728</x:v>
      </x:c>
      <x:c r="R1889" s="56" t="s">
        <x:v>164</x:v>
      </x:c>
      <x:c r="S1889" s="56" t="s">
        <x:v>164</x:v>
      </x:c>
      <x:c r="T1889" s="56" t="s">
        <x:v>164</x:v>
      </x:c>
    </x:row>
    <x:row r="1890">
      <x:c r="A1890" t="s">
        <x:v>2061</x:v>
      </x:c>
      <x:c r="B1890">
        <x:v>10</x:v>
      </x:c>
      <x:c r="C1890" t="s">
        <x:v>164</x:v>
      </x:c>
      <x:c r="D1890">
        <x:v>1072</x:v>
      </x:c>
      <x:c r="E1890">
        <x:v>1098.8</x:v>
      </x:c>
      <x:c r="F1890">
        <x:v>1035.0999999999999</x:v>
      </x:c>
      <x:c r="G1890">
        <x:v>0.44750000000000001</x:v>
      </x:c>
      <x:c r="H1890" t="s">
        <x:v>164</x:v>
      </x:c>
      <x:c r="I1890" t="s">
        <x:v>164</x:v>
      </x:c>
      <x:c r="J1890" t="s">
        <x:v>164</x:v>
      </x:c>
      <x:c r="K1890" t="s">
        <x:v>164</x:v>
      </x:c>
      <x:c r="L1890" t="s">
        <x:v>164</x:v>
      </x:c>
      <x:c r="M1890" t="s">
        <x:v>164</x:v>
      </x:c>
      <x:c r="N1890" t="s">
        <x:v>164</x:v>
      </x:c>
      <x:c r="O1890" t="s">
        <x:v>164</x:v>
      </x:c>
      <x:c r="P1890" t="s">
        <x:v>164</x:v>
      </x:c>
      <x:c r="Q1890" t="s">
        <x:v>2728</x:v>
      </x:c>
      <x:c r="R1890" s="56" t="s">
        <x:v>164</x:v>
      </x:c>
      <x:c r="S1890" s="56" t="s">
        <x:v>164</x:v>
      </x:c>
      <x:c r="T1890" s="56" t="s">
        <x:v>164</x:v>
      </x:c>
    </x:row>
    <x:row r="1891">
      <x:c r="A1891" t="s">
        <x:v>2062</x:v>
      </x:c>
      <x:c r="B1891">
        <x:v>10</x:v>
      </x:c>
      <x:c r="C1891" t="s">
        <x:v>158</x:v>
      </x:c>
      <x:c r="D1891">
        <x:v>823.3</x:v>
      </x:c>
      <x:c r="E1891">
        <x:v>928.3</x:v>
      </x:c>
      <x:c r="F1891">
        <x:v>831</x:v>
      </x:c>
      <x:c r="G1891">
        <x:v>0.3019</x:v>
      </x:c>
      <x:c r="H1891" t="s">
        <x:v>158</x:v>
      </x:c>
      <x:c r="I1891" t="s">
        <x:v>164</x:v>
      </x:c>
      <x:c r="J1891" t="s">
        <x:v>158</x:v>
      </x:c>
      <x:c r="K1891" t="s">
        <x:v>158</x:v>
      </x:c>
      <x:c r="L1891" t="s">
        <x:v>158</x:v>
      </x:c>
      <x:c r="M1891" t="s">
        <x:v>158</x:v>
      </x:c>
      <x:c r="N1891" t="s">
        <x:v>158</x:v>
      </x:c>
      <x:c r="O1891" t="s">
        <x:v>158</x:v>
      </x:c>
      <x:c r="P1891" t="s">
        <x:v>158</x:v>
      </x:c>
      <x:c r="Q1891" t="s">
        <x:v>2728</x:v>
      </x:c>
      <x:c r="R1891" s="56" t="s">
        <x:v>158</x:v>
      </x:c>
      <x:c r="S1891" s="56" t="s">
        <x:v>158</x:v>
      </x:c>
      <x:c r="T1891" s="56" t="s">
        <x:v>158</x:v>
      </x:c>
    </x:row>
    <x:row r="1892">
      <x:c r="A1892" t="s">
        <x:v>2063</x:v>
      </x:c>
      <x:c r="B1892">
        <x:v>10</x:v>
      </x:c>
      <x:c r="C1892" t="s">
        <x:v>164</x:v>
      </x:c>
      <x:c r="D1892">
        <x:v>1443.6</x:v>
      </x:c>
      <x:c r="E1892">
        <x:v>1336.4</x:v>
      </x:c>
      <x:c r="F1892">
        <x:v>1446.5</x:v>
      </x:c>
      <x:c r="G1892">
        <x:v>0.1285</x:v>
      </x:c>
      <x:c r="H1892" t="s">
        <x:v>164</x:v>
      </x:c>
      <x:c r="I1892" t="s">
        <x:v>164</x:v>
      </x:c>
      <x:c r="J1892" t="s">
        <x:v>164</x:v>
      </x:c>
      <x:c r="K1892" t="s">
        <x:v>164</x:v>
      </x:c>
      <x:c r="L1892" t="s">
        <x:v>164</x:v>
      </x:c>
      <x:c r="M1892" t="s">
        <x:v>164</x:v>
      </x:c>
      <x:c r="N1892" t="s">
        <x:v>164</x:v>
      </x:c>
      <x:c r="O1892" t="s">
        <x:v>164</x:v>
      </x:c>
      <x:c r="P1892" t="s">
        <x:v>164</x:v>
      </x:c>
      <x:c r="Q1892" t="s">
        <x:v>2728</x:v>
      </x:c>
      <x:c r="R1892" s="56" t="s">
        <x:v>164</x:v>
      </x:c>
      <x:c r="S1892" s="56" t="s">
        <x:v>164</x:v>
      </x:c>
      <x:c r="T1892" s="56" t="s">
        <x:v>164</x:v>
      </x:c>
    </x:row>
    <x:row r="1893">
      <x:c r="A1893" t="s">
        <x:v>2064</x:v>
      </x:c>
      <x:c r="B1893">
        <x:v>10</x:v>
      </x:c>
      <x:c r="C1893" t="s">
        <x:v>164</x:v>
      </x:c>
      <x:c r="D1893">
        <x:v>1055.5999999999999</x:v>
      </x:c>
      <x:c r="E1893">
        <x:v>933.8</x:v>
      </x:c>
      <x:c r="F1893">
        <x:v>1048.5999999999999</x:v>
      </x:c>
      <x:c r="G1893">
        <x:v>0.53169999999999995</x:v>
      </x:c>
      <x:c r="H1893" t="s">
        <x:v>158</x:v>
      </x:c>
      <x:c r="I1893" t="s">
        <x:v>164</x:v>
      </x:c>
      <x:c r="J1893" t="s">
        <x:v>164</x:v>
      </x:c>
      <x:c r="K1893" t="s">
        <x:v>164</x:v>
      </x:c>
      <x:c r="L1893" t="s">
        <x:v>158</x:v>
      </x:c>
      <x:c r="M1893" t="s">
        <x:v>164</x:v>
      </x:c>
      <x:c r="N1893" t="s">
        <x:v>158</x:v>
      </x:c>
      <x:c r="O1893" t="s">
        <x:v>164</x:v>
      </x:c>
      <x:c r="P1893" t="s">
        <x:v>158</x:v>
      </x:c>
      <x:c r="Q1893" t="s">
        <x:v>2728</x:v>
      </x:c>
      <x:c r="R1893" s="56" t="s">
        <x:v>164</x:v>
      </x:c>
      <x:c r="S1893" s="56" t="s">
        <x:v>164</x:v>
      </x:c>
      <x:c r="T1893" s="56" t="s">
        <x:v>164</x:v>
      </x:c>
    </x:row>
    <x:row r="1894">
      <x:c r="A1894" t="s">
        <x:v>2065</x:v>
      </x:c>
      <x:c r="B1894">
        <x:v>10</x:v>
      </x:c>
      <x:c r="C1894" t="s">
        <x:v>164</x:v>
      </x:c>
      <x:c r="D1894">
        <x:v>1207.0999999999999</x:v>
      </x:c>
      <x:c r="E1894">
        <x:v>1355.4</x:v>
      </x:c>
      <x:c r="F1894">
        <x:v>1213.0999999999999</x:v>
      </x:c>
      <x:c r="G1894">
        <x:v>0.2974</x:v>
      </x:c>
      <x:c r="H1894" t="s">
        <x:v>164</x:v>
      </x:c>
      <x:c r="I1894" t="s">
        <x:v>164</x:v>
      </x:c>
      <x:c r="J1894" t="s">
        <x:v>164</x:v>
      </x:c>
      <x:c r="K1894" t="s">
        <x:v>164</x:v>
      </x:c>
      <x:c r="L1894" t="s">
        <x:v>164</x:v>
      </x:c>
      <x:c r="M1894" t="s">
        <x:v>164</x:v>
      </x:c>
      <x:c r="N1894" t="s">
        <x:v>164</x:v>
      </x:c>
      <x:c r="O1894" t="s">
        <x:v>164</x:v>
      </x:c>
      <x:c r="P1894" t="s">
        <x:v>164</x:v>
      </x:c>
      <x:c r="Q1894" t="s">
        <x:v>2728</x:v>
      </x:c>
      <x:c r="R1894" s="56" t="s">
        <x:v>164</x:v>
      </x:c>
      <x:c r="S1894" s="56" t="s">
        <x:v>164</x:v>
      </x:c>
      <x:c r="T1894" s="56" t="s">
        <x:v>164</x:v>
      </x:c>
    </x:row>
    <x:row r="1895">
      <x:c r="A1895" t="s">
        <x:v>2066</x:v>
      </x:c>
      <x:c r="B1895">
        <x:v>10</x:v>
      </x:c>
      <x:c r="C1895" t="s">
        <x:v>158</x:v>
      </x:c>
      <x:c r="D1895">
        <x:v>852.1</x:v>
      </x:c>
      <x:c r="E1895">
        <x:v>879.2</x:v>
      </x:c>
      <x:c r="F1895">
        <x:v>843.3</x:v>
      </x:c>
      <x:c r="G1895">
        <x:v>0.2848</x:v>
      </x:c>
      <x:c r="H1895" t="s">
        <x:v>158</x:v>
      </x:c>
      <x:c r="I1895" t="s">
        <x:v>158</x:v>
      </x:c>
      <x:c r="J1895" t="s">
        <x:v>158</x:v>
      </x:c>
      <x:c r="K1895" t="s">
        <x:v>158</x:v>
      </x:c>
      <x:c r="L1895" t="s">
        <x:v>158</x:v>
      </x:c>
      <x:c r="M1895" t="s">
        <x:v>158</x:v>
      </x:c>
      <x:c r="N1895" t="s">
        <x:v>158</x:v>
      </x:c>
      <x:c r="O1895" t="s">
        <x:v>158</x:v>
      </x:c>
      <x:c r="P1895" t="s">
        <x:v>158</x:v>
      </x:c>
      <x:c r="Q1895" t="s">
        <x:v>2728</x:v>
      </x:c>
      <x:c r="R1895" s="56" t="s">
        <x:v>158</x:v>
      </x:c>
      <x:c r="S1895" s="56" t="s">
        <x:v>158</x:v>
      </x:c>
      <x:c r="T1895" s="56" t="s">
        <x:v>158</x:v>
      </x:c>
    </x:row>
    <x:row r="1896">
      <x:c r="A1896" t="s">
        <x:v>2067</x:v>
      </x:c>
      <x:c r="B1896">
        <x:v>10</x:v>
      </x:c>
      <x:c r="C1896" t="s">
        <x:v>158</x:v>
      </x:c>
      <x:c r="D1896">
        <x:v>828.2</x:v>
      </x:c>
      <x:c r="E1896">
        <x:v>809.6</x:v>
      </x:c>
      <x:c r="F1896">
        <x:v>828</x:v>
      </x:c>
      <x:c r="G1896">
        <x:v>0.23860000000000001</x:v>
      </x:c>
      <x:c r="H1896" t="s">
        <x:v>158</x:v>
      </x:c>
      <x:c r="I1896" t="s">
        <x:v>158</x:v>
      </x:c>
      <x:c r="J1896" t="s">
        <x:v>158</x:v>
      </x:c>
      <x:c r="K1896" t="s">
        <x:v>158</x:v>
      </x:c>
      <x:c r="L1896" t="s">
        <x:v>158</x:v>
      </x:c>
      <x:c r="M1896" t="s">
        <x:v>158</x:v>
      </x:c>
      <x:c r="N1896" t="s">
        <x:v>158</x:v>
      </x:c>
      <x:c r="O1896" t="s">
        <x:v>158</x:v>
      </x:c>
      <x:c r="P1896" t="s">
        <x:v>158</x:v>
      </x:c>
      <x:c r="Q1896" t="s">
        <x:v>2728</x:v>
      </x:c>
      <x:c r="R1896" s="56" t="s">
        <x:v>158</x:v>
      </x:c>
      <x:c r="S1896" s="56" t="s">
        <x:v>158</x:v>
      </x:c>
      <x:c r="T1896" s="56" t="s">
        <x:v>158</x:v>
      </x:c>
    </x:row>
    <x:row r="1897">
      <x:c r="A1897" t="s">
        <x:v>2068</x:v>
      </x:c>
      <x:c r="B1897">
        <x:v>10</x:v>
      </x:c>
      <x:c r="C1897" t="s">
        <x:v>164</x:v>
      </x:c>
      <x:c r="D1897">
        <x:v>1241</x:v>
      </x:c>
      <x:c r="E1897">
        <x:v>1232.7</x:v>
      </x:c>
      <x:c r="F1897">
        <x:v>1297.0999999999999</x:v>
      </x:c>
      <x:c r="G1897">
        <x:v>0.2034</x:v>
      </x:c>
      <x:c r="H1897" t="s">
        <x:v>164</x:v>
      </x:c>
      <x:c r="I1897" t="s">
        <x:v>164</x:v>
      </x:c>
      <x:c r="J1897" t="s">
        <x:v>164</x:v>
      </x:c>
      <x:c r="K1897" t="s">
        <x:v>164</x:v>
      </x:c>
      <x:c r="L1897" t="s">
        <x:v>164</x:v>
      </x:c>
      <x:c r="M1897" t="s">
        <x:v>164</x:v>
      </x:c>
      <x:c r="N1897" t="s">
        <x:v>164</x:v>
      </x:c>
      <x:c r="O1897" t="s">
        <x:v>164</x:v>
      </x:c>
      <x:c r="P1897" t="s">
        <x:v>164</x:v>
      </x:c>
      <x:c r="Q1897" t="s">
        <x:v>2728</x:v>
      </x:c>
      <x:c r="R1897" s="56" t="s">
        <x:v>164</x:v>
      </x:c>
      <x:c r="S1897" s="56" t="s">
        <x:v>164</x:v>
      </x:c>
      <x:c r="T1897" s="56" t="s">
        <x:v>164</x:v>
      </x:c>
    </x:row>
    <x:row r="1898">
      <x:c r="A1898" t="s">
        <x:v>2069</x:v>
      </x:c>
      <x:c r="B1898">
        <x:v>10</x:v>
      </x:c>
      <x:c r="C1898" t="s">
        <x:v>164</x:v>
      </x:c>
      <x:c r="D1898">
        <x:v>1255.7</x:v>
      </x:c>
      <x:c r="E1898">
        <x:v>1340.9</x:v>
      </x:c>
      <x:c r="F1898">
        <x:v>1309.0999999999999</x:v>
      </x:c>
      <x:c r="G1898">
        <x:v>0.24540000000000001</x:v>
      </x:c>
      <x:c r="H1898" t="s">
        <x:v>164</x:v>
      </x:c>
      <x:c r="I1898" t="s">
        <x:v>164</x:v>
      </x:c>
      <x:c r="J1898" t="s">
        <x:v>164</x:v>
      </x:c>
      <x:c r="K1898" t="s">
        <x:v>164</x:v>
      </x:c>
      <x:c r="L1898" t="s">
        <x:v>164</x:v>
      </x:c>
      <x:c r="M1898" t="s">
        <x:v>164</x:v>
      </x:c>
      <x:c r="N1898" t="s">
        <x:v>164</x:v>
      </x:c>
      <x:c r="O1898" t="s">
        <x:v>164</x:v>
      </x:c>
      <x:c r="P1898" t="s">
        <x:v>164</x:v>
      </x:c>
      <x:c r="Q1898" t="s">
        <x:v>2728</x:v>
      </x:c>
      <x:c r="R1898" s="56" t="s">
        <x:v>164</x:v>
      </x:c>
      <x:c r="S1898" s="56" t="s">
        <x:v>164</x:v>
      </x:c>
      <x:c r="T1898" s="56" t="s">
        <x:v>164</x:v>
      </x:c>
    </x:row>
    <x:row r="1899">
      <x:c r="A1899" t="s">
        <x:v>2070</x:v>
      </x:c>
      <x:c r="B1899">
        <x:v>10</x:v>
      </x:c>
      <x:c r="C1899" t="s">
        <x:v>158</x:v>
      </x:c>
      <x:c r="D1899">
        <x:v>767.6</x:v>
      </x:c>
      <x:c r="E1899">
        <x:v>710.7</x:v>
      </x:c>
      <x:c r="F1899">
        <x:v>741.5</x:v>
      </x:c>
      <x:c r="G1899">
        <x:v>0.22209999999999999</x:v>
      </x:c>
      <x:c r="H1899" t="s">
        <x:v>158</x:v>
      </x:c>
      <x:c r="I1899" t="s">
        <x:v>158</x:v>
      </x:c>
      <x:c r="J1899" t="s">
        <x:v>158</x:v>
      </x:c>
      <x:c r="K1899" t="s">
        <x:v>158</x:v>
      </x:c>
      <x:c r="L1899" t="s">
        <x:v>158</x:v>
      </x:c>
      <x:c r="M1899" t="s">
        <x:v>158</x:v>
      </x:c>
      <x:c r="N1899" t="s">
        <x:v>158</x:v>
      </x:c>
      <x:c r="O1899" t="s">
        <x:v>158</x:v>
      </x:c>
      <x:c r="P1899" t="s">
        <x:v>158</x:v>
      </x:c>
      <x:c r="Q1899" t="s">
        <x:v>2728</x:v>
      </x:c>
      <x:c r="R1899" s="56" t="s">
        <x:v>158</x:v>
      </x:c>
      <x:c r="S1899" s="56" t="s">
        <x:v>158</x:v>
      </x:c>
      <x:c r="T1899" s="56" t="s">
        <x:v>158</x:v>
      </x:c>
    </x:row>
    <x:row r="1900">
      <x:c r="A1900" t="s">
        <x:v>2071</x:v>
      </x:c>
      <x:c r="B1900">
        <x:v>10</x:v>
      </x:c>
      <x:c r="C1900" t="s">
        <x:v>164</x:v>
      </x:c>
      <x:c r="D1900">
        <x:v>1178.7</x:v>
      </x:c>
      <x:c r="E1900">
        <x:v>1287.3</x:v>
      </x:c>
      <x:c r="F1900">
        <x:v>1159.5</x:v>
      </x:c>
      <x:c r="G1900">
        <x:v>0.3115</x:v>
      </x:c>
      <x:c r="H1900" t="s">
        <x:v>164</x:v>
      </x:c>
      <x:c r="I1900" t="s">
        <x:v>164</x:v>
      </x:c>
      <x:c r="J1900" t="s">
        <x:v>164</x:v>
      </x:c>
      <x:c r="K1900" t="s">
        <x:v>164</x:v>
      </x:c>
      <x:c r="L1900" t="s">
        <x:v>164</x:v>
      </x:c>
      <x:c r="M1900" t="s">
        <x:v>164</x:v>
      </x:c>
      <x:c r="N1900" t="s">
        <x:v>164</x:v>
      </x:c>
      <x:c r="O1900" t="s">
        <x:v>164</x:v>
      </x:c>
      <x:c r="P1900" t="s">
        <x:v>164</x:v>
      </x:c>
      <x:c r="Q1900" t="s">
        <x:v>2728</x:v>
      </x:c>
      <x:c r="R1900" s="56" t="s">
        <x:v>164</x:v>
      </x:c>
      <x:c r="S1900" s="56" t="s">
        <x:v>164</x:v>
      </x:c>
      <x:c r="T1900" s="56" t="s">
        <x:v>164</x:v>
      </x:c>
    </x:row>
    <x:row r="1901">
      <x:c r="A1901" t="s">
        <x:v>2072</x:v>
      </x:c>
      <x:c r="B1901">
        <x:v>10</x:v>
      </x:c>
      <x:c r="C1901" t="s">
        <x:v>164</x:v>
      </x:c>
      <x:c r="D1901">
        <x:v>1044.4000000000001</x:v>
      </x:c>
      <x:c r="E1901">
        <x:v>947.1</x:v>
      </x:c>
      <x:c r="F1901">
        <x:v>1072.4000000000001</x:v>
      </x:c>
      <x:c r="G1901">
        <x:v>0.55979999999999996</x:v>
      </x:c>
      <x:c r="H1901" t="s">
        <x:v>158</x:v>
      </x:c>
      <x:c r="I1901" t="s">
        <x:v>164</x:v>
      </x:c>
      <x:c r="J1901" t="s">
        <x:v>158</x:v>
      </x:c>
      <x:c r="K1901" t="s">
        <x:v>158</x:v>
      </x:c>
      <x:c r="L1901" t="s">
        <x:v>158</x:v>
      </x:c>
      <x:c r="M1901" t="s">
        <x:v>158</x:v>
      </x:c>
      <x:c r="N1901" t="s">
        <x:v>158</x:v>
      </x:c>
      <x:c r="O1901" t="s">
        <x:v>158</x:v>
      </x:c>
      <x:c r="P1901" t="s">
        <x:v>164</x:v>
      </x:c>
      <x:c r="Q1901" t="s">
        <x:v>2728</x:v>
      </x:c>
      <x:c r="R1901" s="56" t="s">
        <x:v>164</x:v>
      </x:c>
      <x:c r="S1901" s="56" t="s">
        <x:v>164</x:v>
      </x:c>
      <x:c r="T1901" s="56" t="s">
        <x:v>164</x:v>
      </x:c>
    </x:row>
    <x:row r="1902">
      <x:c r="A1902" t="s">
        <x:v>2073</x:v>
      </x:c>
      <x:c r="B1902">
        <x:v>10</x:v>
      </x:c>
      <x:c r="C1902" t="s">
        <x:v>164</x:v>
      </x:c>
      <x:c r="D1902">
        <x:v>1058.0999999999999</x:v>
      </x:c>
      <x:c r="E1902">
        <x:v>967.2</x:v>
      </x:c>
      <x:c r="F1902">
        <x:v>1097.3</x:v>
      </x:c>
      <x:c r="G1902">
        <x:v>0.5292</x:v>
      </x:c>
      <x:c r="H1902" t="s">
        <x:v>158</x:v>
      </x:c>
      <x:c r="I1902" t="s">
        <x:v>164</x:v>
      </x:c>
      <x:c r="J1902" t="s">
        <x:v>164</x:v>
      </x:c>
      <x:c r="K1902" t="s">
        <x:v>158</x:v>
      </x:c>
      <x:c r="L1902" t="s">
        <x:v>164</x:v>
      </x:c>
      <x:c r="M1902" t="s">
        <x:v>158</x:v>
      </x:c>
      <x:c r="N1902" t="s">
        <x:v>164</x:v>
      </x:c>
      <x:c r="O1902" t="s">
        <x:v>164</x:v>
      </x:c>
      <x:c r="P1902" t="s">
        <x:v>158</x:v>
      </x:c>
      <x:c r="Q1902" t="s">
        <x:v>2728</x:v>
      </x:c>
      <x:c r="R1902" s="56" t="s">
        <x:v>164</x:v>
      </x:c>
      <x:c r="S1902" s="56" t="s">
        <x:v>164</x:v>
      </x:c>
      <x:c r="T1902" s="56" t="s">
        <x:v>164</x:v>
      </x:c>
    </x:row>
    <x:row r="1903">
      <x:c r="A1903" t="s">
        <x:v>2074</x:v>
      </x:c>
      <x:c r="B1903">
        <x:v>10</x:v>
      </x:c>
      <x:c r="C1903" t="s">
        <x:v>158</x:v>
      </x:c>
      <x:c r="D1903">
        <x:v>856.6</x:v>
      </x:c>
      <x:c r="E1903">
        <x:v>783.3</x:v>
      </x:c>
      <x:c r="F1903">
        <x:v>812.2</x:v>
      </x:c>
      <x:c r="G1903">
        <x:v>0.35449999999999998</x:v>
      </x:c>
      <x:c r="H1903" t="s">
        <x:v>158</x:v>
      </x:c>
      <x:c r="I1903" t="s">
        <x:v>158</x:v>
      </x:c>
      <x:c r="J1903" t="s">
        <x:v>158</x:v>
      </x:c>
      <x:c r="K1903" t="s">
        <x:v>158</x:v>
      </x:c>
      <x:c r="L1903" t="s">
        <x:v>158</x:v>
      </x:c>
      <x:c r="M1903" t="s">
        <x:v>158</x:v>
      </x:c>
      <x:c r="N1903" t="s">
        <x:v>158</x:v>
      </x:c>
      <x:c r="O1903" t="s">
        <x:v>158</x:v>
      </x:c>
      <x:c r="P1903" t="s">
        <x:v>158</x:v>
      </x:c>
      <x:c r="Q1903" t="s">
        <x:v>2728</x:v>
      </x:c>
      <x:c r="R1903" s="56" t="s">
        <x:v>158</x:v>
      </x:c>
      <x:c r="S1903" s="56" t="s">
        <x:v>158</x:v>
      </x:c>
      <x:c r="T1903" s="56" t="s">
        <x:v>158</x:v>
      </x:c>
    </x:row>
    <x:row r="1904">
      <x:c r="A1904" t="s">
        <x:v>2075</x:v>
      </x:c>
      <x:c r="B1904">
        <x:v>10</x:v>
      </x:c>
      <x:c r="C1904" t="s">
        <x:v>158</x:v>
      </x:c>
      <x:c r="D1904">
        <x:v>878.1</x:v>
      </x:c>
      <x:c r="E1904">
        <x:v>860.9</x:v>
      </x:c>
      <x:c r="F1904">
        <x:v>835.8</x:v>
      </x:c>
      <x:c r="G1904">
        <x:v>0.34620000000000001</x:v>
      </x:c>
      <x:c r="H1904" t="s">
        <x:v>158</x:v>
      </x:c>
      <x:c r="I1904" t="s">
        <x:v>158</x:v>
      </x:c>
      <x:c r="J1904" t="s">
        <x:v>158</x:v>
      </x:c>
      <x:c r="K1904" t="s">
        <x:v>158</x:v>
      </x:c>
      <x:c r="L1904" t="s">
        <x:v>158</x:v>
      </x:c>
      <x:c r="M1904" t="s">
        <x:v>158</x:v>
      </x:c>
      <x:c r="N1904" t="s">
        <x:v>158</x:v>
      </x:c>
      <x:c r="O1904" t="s">
        <x:v>158</x:v>
      </x:c>
      <x:c r="P1904" t="s">
        <x:v>158</x:v>
      </x:c>
      <x:c r="Q1904" t="s">
        <x:v>2728</x:v>
      </x:c>
      <x:c r="R1904" s="56" t="s">
        <x:v>158</x:v>
      </x:c>
      <x:c r="S1904" s="56" t="s">
        <x:v>158</x:v>
      </x:c>
      <x:c r="T1904" s="56" t="s">
        <x:v>158</x:v>
      </x:c>
    </x:row>
    <x:row r="1905">
      <x:c r="A1905" t="s">
        <x:v>2076</x:v>
      </x:c>
      <x:c r="B1905">
        <x:v>10</x:v>
      </x:c>
      <x:c r="C1905" t="s">
        <x:v>164</x:v>
      </x:c>
      <x:c r="D1905">
        <x:v>1291.2</x:v>
      </x:c>
      <x:c r="E1905">
        <x:v>1310</x:v>
      </x:c>
      <x:c r="F1905">
        <x:v>1306.3</x:v>
      </x:c>
      <x:c r="G1905">
        <x:v>0.13980000000000001</x:v>
      </x:c>
      <x:c r="H1905" t="s">
        <x:v>164</x:v>
      </x:c>
      <x:c r="I1905" t="s">
        <x:v>164</x:v>
      </x:c>
      <x:c r="J1905" t="s">
        <x:v>164</x:v>
      </x:c>
      <x:c r="K1905" t="s">
        <x:v>164</x:v>
      </x:c>
      <x:c r="L1905" t="s">
        <x:v>164</x:v>
      </x:c>
      <x:c r="M1905" t="s">
        <x:v>164</x:v>
      </x:c>
      <x:c r="N1905" t="s">
        <x:v>164</x:v>
      </x:c>
      <x:c r="O1905" t="s">
        <x:v>164</x:v>
      </x:c>
      <x:c r="P1905" t="s">
        <x:v>164</x:v>
      </x:c>
      <x:c r="Q1905" t="s">
        <x:v>2728</x:v>
      </x:c>
      <x:c r="R1905" s="56" t="s">
        <x:v>164</x:v>
      </x:c>
      <x:c r="S1905" s="56" t="s">
        <x:v>164</x:v>
      </x:c>
      <x:c r="T1905" s="56" t="s">
        <x:v>164</x:v>
      </x:c>
    </x:row>
    <x:row r="1906">
      <x:c r="A1906" t="s">
        <x:v>2077</x:v>
      </x:c>
      <x:c r="B1906">
        <x:v>10</x:v>
      </x:c>
      <x:c r="C1906" t="s">
        <x:v>158</x:v>
      </x:c>
      <x:c r="D1906">
        <x:v>883</x:v>
      </x:c>
      <x:c r="E1906">
        <x:v>855.3</x:v>
      </x:c>
      <x:c r="F1906">
        <x:v>870.3</x:v>
      </x:c>
      <x:c r="G1906">
        <x:v>0.3382</x:v>
      </x:c>
      <x:c r="H1906" t="s">
        <x:v>158</x:v>
      </x:c>
      <x:c r="I1906" t="s">
        <x:v>158</x:v>
      </x:c>
      <x:c r="J1906" t="s">
        <x:v>158</x:v>
      </x:c>
      <x:c r="K1906" t="s">
        <x:v>158</x:v>
      </x:c>
      <x:c r="L1906" t="s">
        <x:v>158</x:v>
      </x:c>
      <x:c r="M1906" t="s">
        <x:v>158</x:v>
      </x:c>
      <x:c r="N1906" t="s">
        <x:v>158</x:v>
      </x:c>
      <x:c r="O1906" t="s">
        <x:v>158</x:v>
      </x:c>
      <x:c r="P1906" t="s">
        <x:v>158</x:v>
      </x:c>
      <x:c r="Q1906" t="s">
        <x:v>2728</x:v>
      </x:c>
      <x:c r="R1906" s="56" t="s">
        <x:v>158</x:v>
      </x:c>
      <x:c r="S1906" s="56" t="s">
        <x:v>158</x:v>
      </x:c>
      <x:c r="T1906" s="56" t="s">
        <x:v>158</x:v>
      </x:c>
    </x:row>
    <x:row r="1907">
      <x:c r="A1907" t="s">
        <x:v>2078</x:v>
      </x:c>
      <x:c r="B1907">
        <x:v>10</x:v>
      </x:c>
      <x:c r="C1907" t="s">
        <x:v>158</x:v>
      </x:c>
      <x:c r="D1907">
        <x:v>913.6</x:v>
      </x:c>
      <x:c r="E1907">
        <x:v>956.7</x:v>
      </x:c>
      <x:c r="F1907">
        <x:v>894.1</x:v>
      </x:c>
      <x:c r="G1907">
        <x:v>0.4138</x:v>
      </x:c>
      <x:c r="H1907" t="s">
        <x:v>158</x:v>
      </x:c>
      <x:c r="I1907" t="s">
        <x:v>164</x:v>
      </x:c>
      <x:c r="J1907" t="s">
        <x:v>158</x:v>
      </x:c>
      <x:c r="K1907" t="s">
        <x:v>158</x:v>
      </x:c>
      <x:c r="L1907" t="s">
        <x:v>158</x:v>
      </x:c>
      <x:c r="M1907" t="s">
        <x:v>158</x:v>
      </x:c>
      <x:c r="N1907" t="s">
        <x:v>158</x:v>
      </x:c>
      <x:c r="O1907" t="s">
        <x:v>158</x:v>
      </x:c>
      <x:c r="P1907" t="s">
        <x:v>158</x:v>
      </x:c>
      <x:c r="Q1907" t="s">
        <x:v>2728</x:v>
      </x:c>
      <x:c r="R1907" s="56" t="s">
        <x:v>158</x:v>
      </x:c>
      <x:c r="S1907" s="56" t="s">
        <x:v>158</x:v>
      </x:c>
      <x:c r="T1907" s="56" t="s">
        <x:v>158</x:v>
      </x:c>
    </x:row>
    <x:row r="1908">
      <x:c r="A1908" t="s">
        <x:v>2079</x:v>
      </x:c>
      <x:c r="B1908">
        <x:v>10</x:v>
      </x:c>
      <x:c r="C1908" t="s">
        <x:v>158</x:v>
      </x:c>
      <x:c r="D1908">
        <x:v>895.8</x:v>
      </x:c>
      <x:c r="E1908">
        <x:v>779.2</x:v>
      </x:c>
      <x:c r="F1908">
        <x:v>893.3</x:v>
      </x:c>
      <x:c r="G1908">
        <x:v>0.41830000000000001</x:v>
      </x:c>
      <x:c r="H1908" t="s">
        <x:v>158</x:v>
      </x:c>
      <x:c r="I1908" t="s">
        <x:v>158</x:v>
      </x:c>
      <x:c r="J1908" t="s">
        <x:v>158</x:v>
      </x:c>
      <x:c r="K1908" t="s">
        <x:v>158</x:v>
      </x:c>
      <x:c r="L1908" t="s">
        <x:v>158</x:v>
      </x:c>
      <x:c r="M1908" t="s">
        <x:v>158</x:v>
      </x:c>
      <x:c r="N1908" t="s">
        <x:v>158</x:v>
      </x:c>
      <x:c r="O1908" t="s">
        <x:v>158</x:v>
      </x:c>
      <x:c r="P1908" t="s">
        <x:v>158</x:v>
      </x:c>
      <x:c r="Q1908" t="s">
        <x:v>2728</x:v>
      </x:c>
      <x:c r="R1908" s="56" t="s">
        <x:v>158</x:v>
      </x:c>
      <x:c r="S1908" s="56" t="s">
        <x:v>158</x:v>
      </x:c>
      <x:c r="T1908" s="56" t="s">
        <x:v>158</x:v>
      </x:c>
    </x:row>
    <x:row r="1909">
      <x:c r="A1909" t="s">
        <x:v>2080</x:v>
      </x:c>
      <x:c r="B1909">
        <x:v>10</x:v>
      </x:c>
      <x:c r="C1909" t="s">
        <x:v>158</x:v>
      </x:c>
      <x:c r="D1909">
        <x:v>971</x:v>
      </x:c>
      <x:c r="E1909">
        <x:v>1041.0999999999999</x:v>
      </x:c>
      <x:c r="F1909">
        <x:v>1014.2</x:v>
      </x:c>
      <x:c r="G1909">
        <x:v>0.59509999999999996</x:v>
      </x:c>
      <x:c r="H1909" t="s">
        <x:v>164</x:v>
      </x:c>
      <x:c r="I1909" t="s">
        <x:v>158</x:v>
      </x:c>
      <x:c r="J1909" t="s">
        <x:v>164</x:v>
      </x:c>
      <x:c r="K1909" t="s">
        <x:v>164</x:v>
      </x:c>
      <x:c r="L1909" t="s">
        <x:v>164</x:v>
      </x:c>
      <x:c r="M1909" t="s">
        <x:v>164</x:v>
      </x:c>
      <x:c r="N1909" t="s">
        <x:v>158</x:v>
      </x:c>
      <x:c r="O1909" t="s">
        <x:v>158</x:v>
      </x:c>
      <x:c r="P1909" t="s">
        <x:v>164</x:v>
      </x:c>
      <x:c r="Q1909" t="s">
        <x:v>2728</x:v>
      </x:c>
      <x:c r="R1909" s="56" t="s">
        <x:v>158</x:v>
      </x:c>
      <x:c r="S1909" s="56" t="s">
        <x:v>158</x:v>
      </x:c>
      <x:c r="T1909" s="56" t="s">
        <x:v>158</x:v>
      </x:c>
    </x:row>
    <x:row r="1910">
      <x:c r="A1910" t="s">
        <x:v>2081</x:v>
      </x:c>
      <x:c r="B1910">
        <x:v>10</x:v>
      </x:c>
      <x:c r="C1910" t="s">
        <x:v>158</x:v>
      </x:c>
      <x:c r="D1910">
        <x:v>778.6</x:v>
      </x:c>
      <x:c r="E1910">
        <x:v>874.8</x:v>
      </x:c>
      <x:c r="F1910">
        <x:v>791.7</x:v>
      </x:c>
      <x:c r="G1910">
        <x:v>0.25059999999999999</x:v>
      </x:c>
      <x:c r="H1910" t="s">
        <x:v>158</x:v>
      </x:c>
      <x:c r="I1910" t="s">
        <x:v>158</x:v>
      </x:c>
      <x:c r="J1910" t="s">
        <x:v>158</x:v>
      </x:c>
      <x:c r="K1910" t="s">
        <x:v>158</x:v>
      </x:c>
      <x:c r="L1910" t="s">
        <x:v>158</x:v>
      </x:c>
      <x:c r="M1910" t="s">
        <x:v>158</x:v>
      </x:c>
      <x:c r="N1910" t="s">
        <x:v>158</x:v>
      </x:c>
      <x:c r="O1910" t="s">
        <x:v>158</x:v>
      </x:c>
      <x:c r="P1910" t="s">
        <x:v>158</x:v>
      </x:c>
      <x:c r="Q1910" t="s">
        <x:v>2728</x:v>
      </x:c>
      <x:c r="R1910" s="56" t="s">
        <x:v>158</x:v>
      </x:c>
      <x:c r="S1910" s="56" t="s">
        <x:v>158</x:v>
      </x:c>
      <x:c r="T1910" s="56" t="s">
        <x:v>158</x:v>
      </x:c>
    </x:row>
    <x:row r="1911">
      <x:c r="A1911" t="s">
        <x:v>2082</x:v>
      </x:c>
      <x:c r="B1911">
        <x:v>10</x:v>
      </x:c>
      <x:c r="C1911" t="s">
        <x:v>158</x:v>
      </x:c>
      <x:c r="D1911">
        <x:v>982.1</x:v>
      </x:c>
      <x:c r="E1911">
        <x:v>1060.0999999999999</x:v>
      </x:c>
      <x:c r="F1911">
        <x:v>974.8</x:v>
      </x:c>
      <x:c r="G1911">
        <x:v>0.6048</x:v>
      </x:c>
      <x:c r="H1911" t="s">
        <x:v>164</x:v>
      </x:c>
      <x:c r="I1911" t="s">
        <x:v>158</x:v>
      </x:c>
      <x:c r="J1911" t="s">
        <x:v>164</x:v>
      </x:c>
      <x:c r="K1911" t="s">
        <x:v>164</x:v>
      </x:c>
      <x:c r="L1911" t="s">
        <x:v>158</x:v>
      </x:c>
      <x:c r="M1911" t="s">
        <x:v>164</x:v>
      </x:c>
      <x:c r="N1911" t="s">
        <x:v>164</x:v>
      </x:c>
      <x:c r="O1911" t="s">
        <x:v>164</x:v>
      </x:c>
      <x:c r="P1911" t="s">
        <x:v>158</x:v>
      </x:c>
      <x:c r="Q1911" t="s">
        <x:v>2728</x:v>
      </x:c>
      <x:c r="R1911" s="56" t="s">
        <x:v>158</x:v>
      </x:c>
      <x:c r="S1911" s="56" t="s">
        <x:v>158</x:v>
      </x:c>
      <x:c r="T1911" s="56" t="s">
        <x:v>158</x:v>
      </x:c>
    </x:row>
    <x:row r="1912">
      <x:c r="A1912" t="s">
        <x:v>2083</x:v>
      </x:c>
      <x:c r="B1912">
        <x:v>10</x:v>
      </x:c>
      <x:c r="C1912" t="s">
        <x:v>164</x:v>
      </x:c>
      <x:c r="D1912">
        <x:v>1159.7</x:v>
      </x:c>
      <x:c r="E1912">
        <x:v>1167.9000000000001</x:v>
      </x:c>
      <x:c r="F1912">
        <x:v>1147.8</x:v>
      </x:c>
      <x:c r="G1912">
        <x:v>0.25659999999999999</x:v>
      </x:c>
      <x:c r="H1912" t="s">
        <x:v>164</x:v>
      </x:c>
      <x:c r="I1912" t="s">
        <x:v>164</x:v>
      </x:c>
      <x:c r="J1912" t="s">
        <x:v>164</x:v>
      </x:c>
      <x:c r="K1912" t="s">
        <x:v>164</x:v>
      </x:c>
      <x:c r="L1912" t="s">
        <x:v>164</x:v>
      </x:c>
      <x:c r="M1912" t="s">
        <x:v>164</x:v>
      </x:c>
      <x:c r="N1912" t="s">
        <x:v>164</x:v>
      </x:c>
      <x:c r="O1912" t="s">
        <x:v>164</x:v>
      </x:c>
      <x:c r="P1912" t="s">
        <x:v>164</x:v>
      </x:c>
      <x:c r="Q1912" t="s">
        <x:v>2728</x:v>
      </x:c>
      <x:c r="R1912" s="56" t="s">
        <x:v>164</x:v>
      </x:c>
      <x:c r="S1912" s="56" t="s">
        <x:v>164</x:v>
      </x:c>
      <x:c r="T1912" s="56" t="s">
        <x:v>164</x:v>
      </x:c>
    </x:row>
    <x:row r="1913">
      <x:c r="A1913" t="s">
        <x:v>2084</x:v>
      </x:c>
      <x:c r="B1913">
        <x:v>10</x:v>
      </x:c>
      <x:c r="C1913" t="s">
        <x:v>158</x:v>
      </x:c>
      <x:c r="D1913">
        <x:v>783.7</x:v>
      </x:c>
      <x:c r="E1913">
        <x:v>629.4</x:v>
      </x:c>
      <x:c r="F1913">
        <x:v>787</x:v>
      </x:c>
      <x:c r="G1913">
        <x:v>0.29020000000000001</x:v>
      </x:c>
      <x:c r="H1913" t="s">
        <x:v>158</x:v>
      </x:c>
      <x:c r="I1913" t="s">
        <x:v>158</x:v>
      </x:c>
      <x:c r="J1913" t="s">
        <x:v>158</x:v>
      </x:c>
      <x:c r="K1913" t="s">
        <x:v>158</x:v>
      </x:c>
      <x:c r="L1913" t="s">
        <x:v>158</x:v>
      </x:c>
      <x:c r="M1913" t="s">
        <x:v>158</x:v>
      </x:c>
      <x:c r="N1913" t="s">
        <x:v>158</x:v>
      </x:c>
      <x:c r="O1913" t="s">
        <x:v>158</x:v>
      </x:c>
      <x:c r="P1913" t="s">
        <x:v>158</x:v>
      </x:c>
      <x:c r="Q1913" t="s">
        <x:v>2728</x:v>
      </x:c>
      <x:c r="R1913" s="56" t="s">
        <x:v>158</x:v>
      </x:c>
      <x:c r="S1913" s="56" t="s">
        <x:v>158</x:v>
      </x:c>
      <x:c r="T1913" s="56" t="s">
        <x:v>158</x:v>
      </x:c>
    </x:row>
    <x:row r="1914">
      <x:c r="A1914" t="s">
        <x:v>2085</x:v>
      </x:c>
      <x:c r="B1914">
        <x:v>10</x:v>
      </x:c>
      <x:c r="C1914" t="s">
        <x:v>158</x:v>
      </x:c>
      <x:c r="D1914">
        <x:v>815.9</x:v>
      </x:c>
      <x:c r="E1914">
        <x:v>871.1</x:v>
      </x:c>
      <x:c r="F1914">
        <x:v>877.6</x:v>
      </x:c>
      <x:c r="G1914">
        <x:v>0.30049999999999999</x:v>
      </x:c>
      <x:c r="H1914" t="s">
        <x:v>158</x:v>
      </x:c>
      <x:c r="I1914" t="s">
        <x:v>158</x:v>
      </x:c>
      <x:c r="J1914" t="s">
        <x:v>158</x:v>
      </x:c>
      <x:c r="K1914" t="s">
        <x:v>158</x:v>
      </x:c>
      <x:c r="L1914" t="s">
        <x:v>158</x:v>
      </x:c>
      <x:c r="M1914" t="s">
        <x:v>158</x:v>
      </x:c>
      <x:c r="N1914" t="s">
        <x:v>158</x:v>
      </x:c>
      <x:c r="O1914" t="s">
        <x:v>158</x:v>
      </x:c>
      <x:c r="P1914" t="s">
        <x:v>158</x:v>
      </x:c>
      <x:c r="Q1914" t="s">
        <x:v>2728</x:v>
      </x:c>
      <x:c r="R1914" s="56" t="s">
        <x:v>158</x:v>
      </x:c>
      <x:c r="S1914" s="56" t="s">
        <x:v>158</x:v>
      </x:c>
      <x:c r="T1914" s="56" t="s">
        <x:v>158</x:v>
      </x:c>
    </x:row>
    <x:row r="1915">
      <x:c r="A1915" t="s">
        <x:v>2086</x:v>
      </x:c>
      <x:c r="B1915">
        <x:v>10</x:v>
      </x:c>
      <x:c r="C1915" t="s">
        <x:v>158</x:v>
      </x:c>
      <x:c r="D1915">
        <x:v>955.1</x:v>
      </x:c>
      <x:c r="E1915">
        <x:v>949.8</x:v>
      </x:c>
      <x:c r="F1915">
        <x:v>979.5</x:v>
      </x:c>
      <x:c r="G1915">
        <x:v>0.48809999999999998</x:v>
      </x:c>
      <x:c r="H1915" t="s">
        <x:v>158</x:v>
      </x:c>
      <x:c r="I1915" t="s">
        <x:v>164</x:v>
      </x:c>
      <x:c r="J1915" t="s">
        <x:v>158</x:v>
      </x:c>
      <x:c r="K1915" t="s">
        <x:v>158</x:v>
      </x:c>
      <x:c r="L1915" t="s">
        <x:v>158</x:v>
      </x:c>
      <x:c r="M1915" t="s">
        <x:v>158</x:v>
      </x:c>
      <x:c r="N1915" t="s">
        <x:v>158</x:v>
      </x:c>
      <x:c r="O1915" t="s">
        <x:v>158</x:v>
      </x:c>
      <x:c r="P1915" t="s">
        <x:v>158</x:v>
      </x:c>
      <x:c r="Q1915" t="s">
        <x:v>2728</x:v>
      </x:c>
      <x:c r="R1915" s="56" t="s">
        <x:v>158</x:v>
      </x:c>
      <x:c r="S1915" s="56" t="s">
        <x:v>158</x:v>
      </x:c>
      <x:c r="T1915" s="56" t="s">
        <x:v>158</x:v>
      </x:c>
    </x:row>
    <x:row r="1916">
      <x:c r="A1916" t="s">
        <x:v>2087</x:v>
      </x:c>
      <x:c r="B1916">
        <x:v>10</x:v>
      </x:c>
      <x:c r="C1916" t="s">
        <x:v>164</x:v>
      </x:c>
      <x:c r="D1916">
        <x:v>1183</x:v>
      </x:c>
      <x:c r="E1916">
        <x:v>1027.2</x:v>
      </x:c>
      <x:c r="F1916">
        <x:v>1161.8</x:v>
      </x:c>
      <x:c r="G1916">
        <x:v>0.34250000000000003</x:v>
      </x:c>
      <x:c r="H1916" t="s">
        <x:v>164</x:v>
      </x:c>
      <x:c r="I1916" t="s">
        <x:v>158</x:v>
      </x:c>
      <x:c r="J1916" t="s">
        <x:v>164</x:v>
      </x:c>
      <x:c r="K1916" t="s">
        <x:v>164</x:v>
      </x:c>
      <x:c r="L1916" t="s">
        <x:v>164</x:v>
      </x:c>
      <x:c r="M1916" t="s">
        <x:v>164</x:v>
      </x:c>
      <x:c r="N1916" t="s">
        <x:v>164</x:v>
      </x:c>
      <x:c r="O1916" t="s">
        <x:v>164</x:v>
      </x:c>
      <x:c r="P1916" t="s">
        <x:v>164</x:v>
      </x:c>
      <x:c r="Q1916" t="s">
        <x:v>2728</x:v>
      </x:c>
      <x:c r="R1916" s="56" t="s">
        <x:v>164</x:v>
      </x:c>
      <x:c r="S1916" s="56" t="s">
        <x:v>164</x:v>
      </x:c>
      <x:c r="T1916" s="56" t="s">
        <x:v>164</x:v>
      </x:c>
    </x:row>
    <x:row r="1917">
      <x:c r="A1917" t="s">
        <x:v>2088</x:v>
      </x:c>
      <x:c r="B1917">
        <x:v>10</x:v>
      </x:c>
      <x:c r="C1917" t="s">
        <x:v>164</x:v>
      </x:c>
      <x:c r="D1917">
        <x:v>1213.0999999999999</x:v>
      </x:c>
      <x:c r="E1917">
        <x:v>1325.9</x:v>
      </x:c>
      <x:c r="F1917">
        <x:v>1236</x:v>
      </x:c>
      <x:c r="G1917">
        <x:v>0.27900000000000003</x:v>
      </x:c>
      <x:c r="H1917" t="s">
        <x:v>164</x:v>
      </x:c>
      <x:c r="I1917" t="s">
        <x:v>164</x:v>
      </x:c>
      <x:c r="J1917" t="s">
        <x:v>164</x:v>
      </x:c>
      <x:c r="K1917" t="s">
        <x:v>164</x:v>
      </x:c>
      <x:c r="L1917" t="s">
        <x:v>164</x:v>
      </x:c>
      <x:c r="M1917" t="s">
        <x:v>164</x:v>
      </x:c>
      <x:c r="N1917" t="s">
        <x:v>164</x:v>
      </x:c>
      <x:c r="O1917" t="s">
        <x:v>164</x:v>
      </x:c>
      <x:c r="P1917" t="s">
        <x:v>164</x:v>
      </x:c>
      <x:c r="Q1917" t="s">
        <x:v>2728</x:v>
      </x:c>
      <x:c r="R1917" s="56" t="s">
        <x:v>164</x:v>
      </x:c>
      <x:c r="S1917" s="56" t="s">
        <x:v>164</x:v>
      </x:c>
      <x:c r="T1917" s="56" t="s">
        <x:v>164</x:v>
      </x:c>
    </x:row>
    <x:row r="1918">
      <x:c r="A1918" t="s">
        <x:v>2089</x:v>
      </x:c>
      <x:c r="B1918">
        <x:v>10</x:v>
      </x:c>
      <x:c r="C1918" t="s">
        <x:v>164</x:v>
      </x:c>
      <x:c r="D1918">
        <x:v>1136</x:v>
      </x:c>
      <x:c r="E1918">
        <x:v>1052.5</x:v>
      </x:c>
      <x:c r="F1918">
        <x:v>1121.3</x:v>
      </x:c>
      <x:c r="G1918">
        <x:v>0.34910000000000002</x:v>
      </x:c>
      <x:c r="H1918" t="s">
        <x:v>164</x:v>
      </x:c>
      <x:c r="I1918" t="s">
        <x:v>158</x:v>
      </x:c>
      <x:c r="J1918" t="s">
        <x:v>164</x:v>
      </x:c>
      <x:c r="K1918" t="s">
        <x:v>164</x:v>
      </x:c>
      <x:c r="L1918" t="s">
        <x:v>164</x:v>
      </x:c>
      <x:c r="M1918" t="s">
        <x:v>164</x:v>
      </x:c>
      <x:c r="N1918" t="s">
        <x:v>164</x:v>
      </x:c>
      <x:c r="O1918" t="s">
        <x:v>164</x:v>
      </x:c>
      <x:c r="P1918" t="s">
        <x:v>164</x:v>
      </x:c>
      <x:c r="Q1918" t="s">
        <x:v>2728</x:v>
      </x:c>
      <x:c r="R1918" s="56" t="s">
        <x:v>158</x:v>
      </x:c>
      <x:c r="S1918" s="56" t="s">
        <x:v>158</x:v>
      </x:c>
      <x:c r="T1918" s="56" t="s">
        <x:v>158</x:v>
      </x:c>
    </x:row>
    <x:row r="1919">
      <x:c r="A1919" t="s">
        <x:v>2090</x:v>
      </x:c>
      <x:c r="B1919">
        <x:v>10</x:v>
      </x:c>
      <x:c r="C1919" t="s">
        <x:v>158</x:v>
      </x:c>
      <x:c r="D1919">
        <x:v>831.9</x:v>
      </x:c>
      <x:c r="E1919">
        <x:v>870.2</x:v>
      </x:c>
      <x:c r="F1919">
        <x:v>810.9</x:v>
      </x:c>
      <x:c r="G1919">
        <x:v>0.27489999999999998</x:v>
      </x:c>
      <x:c r="H1919" t="s">
        <x:v>158</x:v>
      </x:c>
      <x:c r="I1919" t="s">
        <x:v>158</x:v>
      </x:c>
      <x:c r="J1919" t="s">
        <x:v>158</x:v>
      </x:c>
      <x:c r="K1919" t="s">
        <x:v>158</x:v>
      </x:c>
      <x:c r="L1919" t="s">
        <x:v>158</x:v>
      </x:c>
      <x:c r="M1919" t="s">
        <x:v>158</x:v>
      </x:c>
      <x:c r="N1919" t="s">
        <x:v>158</x:v>
      </x:c>
      <x:c r="O1919" t="s">
        <x:v>158</x:v>
      </x:c>
      <x:c r="P1919" t="s">
        <x:v>158</x:v>
      </x:c>
      <x:c r="Q1919" t="s">
        <x:v>2728</x:v>
      </x:c>
      <x:c r="R1919" s="56" t="s">
        <x:v>158</x:v>
      </x:c>
      <x:c r="S1919" s="56" t="s">
        <x:v>158</x:v>
      </x:c>
      <x:c r="T1919" s="56" t="s">
        <x:v>158</x:v>
      </x:c>
    </x:row>
    <x:row r="1920">
      <x:c r="A1920" t="s">
        <x:v>2091</x:v>
      </x:c>
      <x:c r="B1920">
        <x:v>10</x:v>
      </x:c>
      <x:c r="C1920" t="s">
        <x:v>158</x:v>
      </x:c>
      <x:c r="D1920">
        <x:v>776.8</x:v>
      </x:c>
      <x:c r="E1920">
        <x:v>788.2</x:v>
      </x:c>
      <x:c r="F1920">
        <x:v>840.8</x:v>
      </x:c>
      <x:c r="G1920">
        <x:v>0.2283</x:v>
      </x:c>
      <x:c r="H1920" t="s">
        <x:v>158</x:v>
      </x:c>
      <x:c r="I1920" t="s">
        <x:v>158</x:v>
      </x:c>
      <x:c r="J1920" t="s">
        <x:v>158</x:v>
      </x:c>
      <x:c r="K1920" t="s">
        <x:v>158</x:v>
      </x:c>
      <x:c r="L1920" t="s">
        <x:v>158</x:v>
      </x:c>
      <x:c r="M1920" t="s">
        <x:v>158</x:v>
      </x:c>
      <x:c r="N1920" t="s">
        <x:v>158</x:v>
      </x:c>
      <x:c r="O1920" t="s">
        <x:v>158</x:v>
      </x:c>
      <x:c r="P1920" t="s">
        <x:v>158</x:v>
      </x:c>
      <x:c r="Q1920" t="s">
        <x:v>2728</x:v>
      </x:c>
      <x:c r="R1920" s="56" t="s">
        <x:v>158</x:v>
      </x:c>
      <x:c r="S1920" s="56" t="s">
        <x:v>158</x:v>
      </x:c>
      <x:c r="T1920" s="56" t="s">
        <x:v>158</x:v>
      </x:c>
    </x:row>
    <x:row r="1921">
      <x:c r="A1921" t="s">
        <x:v>2092</x:v>
      </x:c>
      <x:c r="B1921">
        <x:v>10</x:v>
      </x:c>
      <x:c r="C1921" t="s">
        <x:v>164</x:v>
      </x:c>
      <x:c r="D1921">
        <x:v>1539</x:v>
      </x:c>
      <x:c r="E1921">
        <x:v>1630</x:v>
      </x:c>
      <x:c r="F1921">
        <x:v>1582.7</x:v>
      </x:c>
      <x:c r="G1921">
        <x:v>0.13009999999999999</x:v>
      </x:c>
      <x:c r="H1921" t="s">
        <x:v>164</x:v>
      </x:c>
      <x:c r="I1921" t="s">
        <x:v>164</x:v>
      </x:c>
      <x:c r="J1921" t="s">
        <x:v>164</x:v>
      </x:c>
      <x:c r="K1921" t="s">
        <x:v>164</x:v>
      </x:c>
      <x:c r="L1921" t="s">
        <x:v>164</x:v>
      </x:c>
      <x:c r="M1921" t="s">
        <x:v>164</x:v>
      </x:c>
      <x:c r="N1921" t="s">
        <x:v>164</x:v>
      </x:c>
      <x:c r="O1921" t="s">
        <x:v>164</x:v>
      </x:c>
      <x:c r="P1921" t="s">
        <x:v>164</x:v>
      </x:c>
      <x:c r="Q1921" t="s">
        <x:v>2728</x:v>
      </x:c>
      <x:c r="R1921" s="56" t="s">
        <x:v>164</x:v>
      </x:c>
      <x:c r="S1921" s="56" t="s">
        <x:v>164</x:v>
      </x:c>
      <x:c r="T1921" s="56" t="s">
        <x:v>164</x:v>
      </x:c>
    </x:row>
    <x:row r="1922">
      <x:c r="A1922" t="s">
        <x:v>2093</x:v>
      </x:c>
      <x:c r="B1922">
        <x:v>10</x:v>
      </x:c>
      <x:c r="C1922" t="s">
        <x:v>164</x:v>
      </x:c>
      <x:c r="D1922">
        <x:v>1310</x:v>
      </x:c>
      <x:c r="E1922">
        <x:v>1273</x:v>
      </x:c>
      <x:c r="F1922">
        <x:v>1272.8</x:v>
      </x:c>
      <x:c r="G1922">
        <x:v>0.15959999999999999</x:v>
      </x:c>
      <x:c r="H1922" t="s">
        <x:v>164</x:v>
      </x:c>
      <x:c r="I1922" t="s">
        <x:v>164</x:v>
      </x:c>
      <x:c r="J1922" t="s">
        <x:v>164</x:v>
      </x:c>
      <x:c r="K1922" t="s">
        <x:v>164</x:v>
      </x:c>
      <x:c r="L1922" t="s">
        <x:v>164</x:v>
      </x:c>
      <x:c r="M1922" t="s">
        <x:v>164</x:v>
      </x:c>
      <x:c r="N1922" t="s">
        <x:v>164</x:v>
      </x:c>
      <x:c r="O1922" t="s">
        <x:v>164</x:v>
      </x:c>
      <x:c r="P1922" t="s">
        <x:v>164</x:v>
      </x:c>
      <x:c r="Q1922" t="s">
        <x:v>2728</x:v>
      </x:c>
      <x:c r="R1922" s="56" t="s">
        <x:v>164</x:v>
      </x:c>
      <x:c r="S1922" s="56" t="s">
        <x:v>164</x:v>
      </x:c>
      <x:c r="T1922" s="56" t="s">
        <x:v>164</x:v>
      </x:c>
    </x:row>
    <x:row r="1923">
      <x:c r="A1923" t="s">
        <x:v>2094</x:v>
      </x:c>
      <x:c r="B1923">
        <x:v>10</x:v>
      </x:c>
      <x:c r="C1923" t="s">
        <x:v>164</x:v>
      </x:c>
      <x:c r="D1923">
        <x:v>1057.9000000000001</x:v>
      </x:c>
      <x:c r="E1923">
        <x:v>926.2</x:v>
      </x:c>
      <x:c r="F1923">
        <x:v>1039.4000000000001</x:v>
      </x:c>
      <x:c r="G1923">
        <x:v>0.54269999999999996</x:v>
      </x:c>
      <x:c r="H1923" t="s">
        <x:v>158</x:v>
      </x:c>
      <x:c r="I1923" t="s">
        <x:v>164</x:v>
      </x:c>
      <x:c r="J1923" t="s">
        <x:v>158</x:v>
      </x:c>
      <x:c r="K1923" t="s">
        <x:v>158</x:v>
      </x:c>
      <x:c r="L1923" t="s">
        <x:v>158</x:v>
      </x:c>
      <x:c r="M1923" t="s">
        <x:v>158</x:v>
      </x:c>
      <x:c r="N1923" t="s">
        <x:v>158</x:v>
      </x:c>
      <x:c r="O1923" t="s">
        <x:v>158</x:v>
      </x:c>
      <x:c r="P1923" t="s">
        <x:v>164</x:v>
      </x:c>
      <x:c r="Q1923" t="s">
        <x:v>2728</x:v>
      </x:c>
      <x:c r="R1923" s="56" t="s">
        <x:v>164</x:v>
      </x:c>
      <x:c r="S1923" s="56" t="s">
        <x:v>164</x:v>
      </x:c>
      <x:c r="T1923" s="56" t="s">
        <x:v>158</x:v>
      </x:c>
    </x:row>
    <x:row r="1924">
      <x:c r="A1924" t="s">
        <x:v>2095</x:v>
      </x:c>
      <x:c r="B1924">
        <x:v>10</x:v>
      </x:c>
      <x:c r="C1924" t="s">
        <x:v>158</x:v>
      </x:c>
      <x:c r="D1924">
        <x:v>784.6</x:v>
      </x:c>
      <x:c r="E1924">
        <x:v>876.1</x:v>
      </x:c>
      <x:c r="F1924">
        <x:v>789</x:v>
      </x:c>
      <x:c r="G1924">
        <x:v>0.24590000000000001</x:v>
      </x:c>
      <x:c r="H1924" t="s">
        <x:v>158</x:v>
      </x:c>
      <x:c r="I1924" t="s">
        <x:v>158</x:v>
      </x:c>
      <x:c r="J1924" t="s">
        <x:v>158</x:v>
      </x:c>
      <x:c r="K1924" t="s">
        <x:v>158</x:v>
      </x:c>
      <x:c r="L1924" t="s">
        <x:v>158</x:v>
      </x:c>
      <x:c r="M1924" t="s">
        <x:v>158</x:v>
      </x:c>
      <x:c r="N1924" t="s">
        <x:v>158</x:v>
      </x:c>
      <x:c r="O1924" t="s">
        <x:v>158</x:v>
      </x:c>
      <x:c r="P1924" t="s">
        <x:v>158</x:v>
      </x:c>
      <x:c r="Q1924" t="s">
        <x:v>2728</x:v>
      </x:c>
      <x:c r="R1924" s="56" t="s">
        <x:v>158</x:v>
      </x:c>
      <x:c r="S1924" s="56" t="s">
        <x:v>158</x:v>
      </x:c>
      <x:c r="T1924" s="56" t="s">
        <x:v>158</x:v>
      </x:c>
    </x:row>
    <x:row r="1925">
      <x:c r="A1925" t="s">
        <x:v>2096</x:v>
      </x:c>
      <x:c r="B1925">
        <x:v>10</x:v>
      </x:c>
      <x:c r="C1925" t="s">
        <x:v>164</x:v>
      </x:c>
      <x:c r="D1925">
        <x:v>1159.3</x:v>
      </x:c>
      <x:c r="E1925">
        <x:v>1131.8</x:v>
      </x:c>
      <x:c r="F1925">
        <x:v>1120.0999999999999</x:v>
      </x:c>
      <x:c r="G1925">
        <x:v>0.29370000000000002</x:v>
      </x:c>
      <x:c r="H1925" t="s">
        <x:v>164</x:v>
      </x:c>
      <x:c r="I1925" t="s">
        <x:v>164</x:v>
      </x:c>
      <x:c r="J1925" t="s">
        <x:v>164</x:v>
      </x:c>
      <x:c r="K1925" t="s">
        <x:v>164</x:v>
      </x:c>
      <x:c r="L1925" t="s">
        <x:v>164</x:v>
      </x:c>
      <x:c r="M1925" t="s">
        <x:v>164</x:v>
      </x:c>
      <x:c r="N1925" t="s">
        <x:v>164</x:v>
      </x:c>
      <x:c r="O1925" t="s">
        <x:v>164</x:v>
      </x:c>
      <x:c r="P1925" t="s">
        <x:v>164</x:v>
      </x:c>
      <x:c r="Q1925" t="s">
        <x:v>2728</x:v>
      </x:c>
      <x:c r="R1925" s="56" t="s">
        <x:v>164</x:v>
      </x:c>
      <x:c r="S1925" s="56" t="s">
        <x:v>164</x:v>
      </x:c>
      <x:c r="T1925" s="56" t="s">
        <x:v>164</x:v>
      </x:c>
    </x:row>
    <x:row r="1926">
      <x:c r="A1926" t="s">
        <x:v>2097</x:v>
      </x:c>
      <x:c r="B1926">
        <x:v>10</x:v>
      </x:c>
      <x:c r="C1926" t="s">
        <x:v>158</x:v>
      </x:c>
      <x:c r="D1926">
        <x:v>919.8</x:v>
      </x:c>
      <x:c r="E1926">
        <x:v>822.7</x:v>
      </x:c>
      <x:c r="F1926">
        <x:v>929.8</x:v>
      </x:c>
      <x:c r="G1926">
        <x:v>0.45879999999999999</x:v>
      </x:c>
      <x:c r="H1926" t="s">
        <x:v>158</x:v>
      </x:c>
      <x:c r="I1926" t="s">
        <x:v>158</x:v>
      </x:c>
      <x:c r="J1926" t="s">
        <x:v>158</x:v>
      </x:c>
      <x:c r="K1926" t="s">
        <x:v>158</x:v>
      </x:c>
      <x:c r="L1926" t="s">
        <x:v>158</x:v>
      </x:c>
      <x:c r="M1926" t="s">
        <x:v>158</x:v>
      </x:c>
      <x:c r="N1926" t="s">
        <x:v>158</x:v>
      </x:c>
      <x:c r="O1926" t="s">
        <x:v>158</x:v>
      </x:c>
      <x:c r="P1926" t="s">
        <x:v>158</x:v>
      </x:c>
      <x:c r="Q1926" t="s">
        <x:v>2728</x:v>
      </x:c>
      <x:c r="R1926" s="56" t="s">
        <x:v>158</x:v>
      </x:c>
      <x:c r="S1926" s="56" t="s">
        <x:v>158</x:v>
      </x:c>
      <x:c r="T1926" s="56" t="s">
        <x:v>158</x:v>
      </x:c>
    </x:row>
    <x:row r="1927">
      <x:c r="A1927" t="s">
        <x:v>2098</x:v>
      </x:c>
      <x:c r="B1927">
        <x:v>10</x:v>
      </x:c>
      <x:c r="C1927" t="s">
        <x:v>164</x:v>
      </x:c>
      <x:c r="D1927">
        <x:v>1274.0999999999999</x:v>
      </x:c>
      <x:c r="E1927">
        <x:v>1275.5999999999999</x:v>
      </x:c>
      <x:c r="F1927">
        <x:v>1266.4000000000001</x:v>
      </x:c>
      <x:c r="G1927">
        <x:v>0.13270000000000001</x:v>
      </x:c>
      <x:c r="H1927" t="s">
        <x:v>164</x:v>
      </x:c>
      <x:c r="I1927" t="s">
        <x:v>164</x:v>
      </x:c>
      <x:c r="J1927" t="s">
        <x:v>164</x:v>
      </x:c>
      <x:c r="K1927" t="s">
        <x:v>164</x:v>
      </x:c>
      <x:c r="L1927" t="s">
        <x:v>164</x:v>
      </x:c>
      <x:c r="M1927" t="s">
        <x:v>164</x:v>
      </x:c>
      <x:c r="N1927" t="s">
        <x:v>164</x:v>
      </x:c>
      <x:c r="O1927" t="s">
        <x:v>164</x:v>
      </x:c>
      <x:c r="P1927" t="s">
        <x:v>164</x:v>
      </x:c>
      <x:c r="Q1927" t="s">
        <x:v>2728</x:v>
      </x:c>
      <x:c r="R1927" s="56" t="s">
        <x:v>164</x:v>
      </x:c>
      <x:c r="S1927" s="56" t="s">
        <x:v>164</x:v>
      </x:c>
      <x:c r="T1927" s="56" t="s">
        <x:v>164</x:v>
      </x:c>
    </x:row>
    <x:row r="1928">
      <x:c r="A1928" t="s">
        <x:v>2099</x:v>
      </x:c>
      <x:c r="B1928">
        <x:v>10</x:v>
      </x:c>
      <x:c r="C1928" t="s">
        <x:v>158</x:v>
      </x:c>
      <x:c r="D1928">
        <x:v>743.7</x:v>
      </x:c>
      <x:c r="E1928">
        <x:v>719.3</x:v>
      </x:c>
      <x:c r="F1928">
        <x:v>764.1</x:v>
      </x:c>
      <x:c r="G1928">
        <x:v>0.17330000000000001</x:v>
      </x:c>
      <x:c r="H1928" t="s">
        <x:v>158</x:v>
      </x:c>
      <x:c r="I1928" t="s">
        <x:v>158</x:v>
      </x:c>
      <x:c r="J1928" t="s">
        <x:v>158</x:v>
      </x:c>
      <x:c r="K1928" t="s">
        <x:v>158</x:v>
      </x:c>
      <x:c r="L1928" t="s">
        <x:v>158</x:v>
      </x:c>
      <x:c r="M1928" t="s">
        <x:v>158</x:v>
      </x:c>
      <x:c r="N1928" t="s">
        <x:v>158</x:v>
      </x:c>
      <x:c r="O1928" t="s">
        <x:v>158</x:v>
      </x:c>
      <x:c r="P1928" t="s">
        <x:v>158</x:v>
      </x:c>
      <x:c r="Q1928" t="s">
        <x:v>2728</x:v>
      </x:c>
      <x:c r="R1928" s="56" t="s">
        <x:v>158</x:v>
      </x:c>
      <x:c r="S1928" s="56" t="s">
        <x:v>158</x:v>
      </x:c>
      <x:c r="T1928" s="56" t="s">
        <x:v>158</x:v>
      </x:c>
    </x:row>
    <x:row r="1929">
      <x:c r="A1929" t="s">
        <x:v>2100</x:v>
      </x:c>
      <x:c r="B1929">
        <x:v>10</x:v>
      </x:c>
      <x:c r="C1929" t="s">
        <x:v>164</x:v>
      </x:c>
      <x:c r="D1929">
        <x:v>1212.4000000000001</x:v>
      </x:c>
      <x:c r="E1929">
        <x:v>1299.9000000000001</x:v>
      </x:c>
      <x:c r="F1929">
        <x:v>1203.2</x:v>
      </x:c>
      <x:c r="G1929">
        <x:v>0.24990000000000001</x:v>
      </x:c>
      <x:c r="H1929" t="s">
        <x:v>164</x:v>
      </x:c>
      <x:c r="I1929" t="s">
        <x:v>164</x:v>
      </x:c>
      <x:c r="J1929" t="s">
        <x:v>164</x:v>
      </x:c>
      <x:c r="K1929" t="s">
        <x:v>164</x:v>
      </x:c>
      <x:c r="L1929" t="s">
        <x:v>164</x:v>
      </x:c>
      <x:c r="M1929" t="s">
        <x:v>164</x:v>
      </x:c>
      <x:c r="N1929" t="s">
        <x:v>164</x:v>
      </x:c>
      <x:c r="O1929" t="s">
        <x:v>164</x:v>
      </x:c>
      <x:c r="P1929" t="s">
        <x:v>164</x:v>
      </x:c>
      <x:c r="Q1929" t="s">
        <x:v>2728</x:v>
      </x:c>
      <x:c r="R1929" s="56" t="s">
        <x:v>164</x:v>
      </x:c>
      <x:c r="S1929" s="56" t="s">
        <x:v>164</x:v>
      </x:c>
      <x:c r="T1929" s="56" t="s">
        <x:v>164</x:v>
      </x:c>
    </x:row>
    <x:row r="1930">
      <x:c r="A1930" t="s">
        <x:v>2101</x:v>
      </x:c>
      <x:c r="B1930">
        <x:v>10</x:v>
      </x:c>
      <x:c r="C1930" t="s">
        <x:v>164</x:v>
      </x:c>
      <x:c r="D1930">
        <x:v>1104.7</x:v>
      </x:c>
      <x:c r="E1930">
        <x:v>1079.0999999999999</x:v>
      </x:c>
      <x:c r="F1930">
        <x:v>1113.0999999999999</x:v>
      </x:c>
      <x:c r="G1930">
        <x:v>0.35549999999999998</x:v>
      </x:c>
      <x:c r="H1930" t="s">
        <x:v>164</x:v>
      </x:c>
      <x:c r="I1930" t="s">
        <x:v>158</x:v>
      </x:c>
      <x:c r="J1930" t="s">
        <x:v>164</x:v>
      </x:c>
      <x:c r="K1930" t="s">
        <x:v>164</x:v>
      </x:c>
      <x:c r="L1930" t="s">
        <x:v>164</x:v>
      </x:c>
      <x:c r="M1930" t="s">
        <x:v>164</x:v>
      </x:c>
      <x:c r="N1930" t="s">
        <x:v>164</x:v>
      </x:c>
      <x:c r="O1930" t="s">
        <x:v>164</x:v>
      </x:c>
      <x:c r="P1930" t="s">
        <x:v>164</x:v>
      </x:c>
      <x:c r="Q1930" t="s">
        <x:v>2728</x:v>
      </x:c>
      <x:c r="R1930" s="56" t="s">
        <x:v>164</x:v>
      </x:c>
      <x:c r="S1930" s="56" t="s">
        <x:v>164</x:v>
      </x:c>
      <x:c r="T1930" s="56" t="s">
        <x:v>164</x:v>
      </x:c>
    </x:row>
    <x:row r="1931">
      <x:c r="A1931" t="s">
        <x:v>2102</x:v>
      </x:c>
      <x:c r="B1931">
        <x:v>10</x:v>
      </x:c>
      <x:c r="C1931" t="s">
        <x:v>164</x:v>
      </x:c>
      <x:c r="D1931">
        <x:v>1178.0999999999999</x:v>
      </x:c>
      <x:c r="E1931">
        <x:v>1212</x:v>
      </x:c>
      <x:c r="F1931">
        <x:v>1193.4000000000001</x:v>
      </x:c>
      <x:c r="G1931">
        <x:v>0.25419999999999998</x:v>
      </x:c>
      <x:c r="H1931" t="s">
        <x:v>164</x:v>
      </x:c>
      <x:c r="I1931" t="s">
        <x:v>164</x:v>
      </x:c>
      <x:c r="J1931" t="s">
        <x:v>164</x:v>
      </x:c>
      <x:c r="K1931" t="s">
        <x:v>164</x:v>
      </x:c>
      <x:c r="L1931" t="s">
        <x:v>164</x:v>
      </x:c>
      <x:c r="M1931" t="s">
        <x:v>164</x:v>
      </x:c>
      <x:c r="N1931" t="s">
        <x:v>164</x:v>
      </x:c>
      <x:c r="O1931" t="s">
        <x:v>164</x:v>
      </x:c>
      <x:c r="P1931" t="s">
        <x:v>164</x:v>
      </x:c>
      <x:c r="Q1931" t="s">
        <x:v>2728</x:v>
      </x:c>
      <x:c r="R1931" s="56" t="s">
        <x:v>164</x:v>
      </x:c>
      <x:c r="S1931" s="56" t="s">
        <x:v>164</x:v>
      </x:c>
      <x:c r="T1931" s="56" t="s">
        <x:v>164</x:v>
      </x:c>
    </x:row>
    <x:row r="1932">
      <x:c r="A1932" t="s">
        <x:v>2103</x:v>
      </x:c>
      <x:c r="B1932">
        <x:v>10</x:v>
      </x:c>
      <x:c r="C1932" t="s">
        <x:v>164</x:v>
      </x:c>
      <x:c r="D1932">
        <x:v>1209.8</x:v>
      </x:c>
      <x:c r="E1932">
        <x:v>1262.3</x:v>
      </x:c>
      <x:c r="F1932">
        <x:v>1195.7</x:v>
      </x:c>
      <x:c r="G1932">
        <x:v>0.23100000000000001</x:v>
      </x:c>
      <x:c r="H1932" t="s">
        <x:v>164</x:v>
      </x:c>
      <x:c r="I1932" t="s">
        <x:v>164</x:v>
      </x:c>
      <x:c r="J1932" t="s">
        <x:v>164</x:v>
      </x:c>
      <x:c r="K1932" t="s">
        <x:v>164</x:v>
      </x:c>
      <x:c r="L1932" t="s">
        <x:v>164</x:v>
      </x:c>
      <x:c r="M1932" t="s">
        <x:v>164</x:v>
      </x:c>
      <x:c r="N1932" t="s">
        <x:v>164</x:v>
      </x:c>
      <x:c r="O1932" t="s">
        <x:v>164</x:v>
      </x:c>
      <x:c r="P1932" t="s">
        <x:v>164</x:v>
      </x:c>
      <x:c r="Q1932" t="s">
        <x:v>2728</x:v>
      </x:c>
      <x:c r="R1932" s="56" t="s">
        <x:v>164</x:v>
      </x:c>
      <x:c r="S1932" s="56" t="s">
        <x:v>164</x:v>
      </x:c>
      <x:c r="T1932" s="56" t="s">
        <x:v>164</x:v>
      </x:c>
    </x:row>
    <x:row r="1933">
      <x:c r="A1933" t="s">
        <x:v>2104</x:v>
      </x:c>
      <x:c r="B1933">
        <x:v>10</x:v>
      </x:c>
      <x:c r="C1933" t="s">
        <x:v>164</x:v>
      </x:c>
      <x:c r="D1933">
        <x:v>1097.9000000000001</x:v>
      </x:c>
      <x:c r="E1933">
        <x:v>1004.6</x:v>
      </x:c>
      <x:c r="F1933">
        <x:v>1092.5999999999999</x:v>
      </x:c>
      <x:c r="G1933">
        <x:v>0.41570000000000001</x:v>
      </x:c>
      <x:c r="H1933" t="s">
        <x:v>164</x:v>
      </x:c>
      <x:c r="I1933" t="s">
        <x:v>164</x:v>
      </x:c>
      <x:c r="J1933" t="s">
        <x:v>164</x:v>
      </x:c>
      <x:c r="K1933" t="s">
        <x:v>164</x:v>
      </x:c>
      <x:c r="L1933" t="s">
        <x:v>164</x:v>
      </x:c>
      <x:c r="M1933" t="s">
        <x:v>164</x:v>
      </x:c>
      <x:c r="N1933" t="s">
        <x:v>164</x:v>
      </x:c>
      <x:c r="O1933" t="s">
        <x:v>164</x:v>
      </x:c>
      <x:c r="P1933" t="s">
        <x:v>164</x:v>
      </x:c>
      <x:c r="Q1933" t="s">
        <x:v>2728</x:v>
      </x:c>
      <x:c r="R1933" s="56" t="s">
        <x:v>164</x:v>
      </x:c>
      <x:c r="S1933" s="56" t="s">
        <x:v>164</x:v>
      </x:c>
      <x:c r="T1933" s="56" t="s">
        <x:v>164</x:v>
      </x:c>
    </x:row>
    <x:row r="1934">
      <x:c r="A1934" t="s">
        <x:v>2105</x:v>
      </x:c>
      <x:c r="B1934">
        <x:v>10</x:v>
      </x:c>
      <x:c r="C1934" t="s">
        <x:v>164</x:v>
      </x:c>
      <x:c r="D1934">
        <x:v>1380.4</x:v>
      </x:c>
      <x:c r="E1934">
        <x:v>1385.6</x:v>
      </x:c>
      <x:c r="F1934">
        <x:v>1387.4</x:v>
      </x:c>
      <x:c r="G1934">
        <x:v>7.7799999999999994E-2</x:v>
      </x:c>
      <x:c r="H1934" t="s">
        <x:v>164</x:v>
      </x:c>
      <x:c r="I1934" t="s">
        <x:v>164</x:v>
      </x:c>
      <x:c r="J1934" t="s">
        <x:v>164</x:v>
      </x:c>
      <x:c r="K1934" t="s">
        <x:v>164</x:v>
      </x:c>
      <x:c r="L1934" t="s">
        <x:v>164</x:v>
      </x:c>
      <x:c r="M1934" t="s">
        <x:v>164</x:v>
      </x:c>
      <x:c r="N1934" t="s">
        <x:v>164</x:v>
      </x:c>
      <x:c r="O1934" t="s">
        <x:v>164</x:v>
      </x:c>
      <x:c r="P1934" t="s">
        <x:v>164</x:v>
      </x:c>
      <x:c r="Q1934" t="s">
        <x:v>2728</x:v>
      </x:c>
      <x:c r="R1934" s="56" t="s">
        <x:v>164</x:v>
      </x:c>
      <x:c r="S1934" s="56" t="s">
        <x:v>164</x:v>
      </x:c>
      <x:c r="T1934" s="56" t="s">
        <x:v>164</x:v>
      </x:c>
    </x:row>
    <x:row r="1935">
      <x:c r="A1935" t="s">
        <x:v>2106</x:v>
      </x:c>
      <x:c r="B1935">
        <x:v>10</x:v>
      </x:c>
      <x:c r="C1935" t="s">
        <x:v>158</x:v>
      </x:c>
      <x:c r="D1935">
        <x:v>770.1</x:v>
      </x:c>
      <x:c r="E1935">
        <x:v>786.2</x:v>
      </x:c>
      <x:c r="F1935">
        <x:v>735.8</x:v>
      </x:c>
      <x:c r="G1935">
        <x:v>0.20119999999999999</x:v>
      </x:c>
      <x:c r="H1935" t="s">
        <x:v>158</x:v>
      </x:c>
      <x:c r="I1935" t="s">
        <x:v>158</x:v>
      </x:c>
      <x:c r="J1935" t="s">
        <x:v>158</x:v>
      </x:c>
      <x:c r="K1935" t="s">
        <x:v>158</x:v>
      </x:c>
      <x:c r="L1935" t="s">
        <x:v>158</x:v>
      </x:c>
      <x:c r="M1935" t="s">
        <x:v>158</x:v>
      </x:c>
      <x:c r="N1935" t="s">
        <x:v>158</x:v>
      </x:c>
      <x:c r="O1935" t="s">
        <x:v>158</x:v>
      </x:c>
      <x:c r="P1935" t="s">
        <x:v>158</x:v>
      </x:c>
      <x:c r="Q1935" t="s">
        <x:v>2728</x:v>
      </x:c>
      <x:c r="R1935" s="56" t="s">
        <x:v>158</x:v>
      </x:c>
      <x:c r="S1935" s="56" t="s">
        <x:v>158</x:v>
      </x:c>
      <x:c r="T1935" s="56" t="s">
        <x:v>158</x:v>
      </x:c>
    </x:row>
    <x:row r="1936">
      <x:c r="A1936" t="s">
        <x:v>2107</x:v>
      </x:c>
      <x:c r="B1936">
        <x:v>10</x:v>
      </x:c>
      <x:c r="C1936" t="s">
        <x:v>164</x:v>
      </x:c>
      <x:c r="D1936">
        <x:v>1222.5999999999999</x:v>
      </x:c>
      <x:c r="E1936">
        <x:v>1085.7</x:v>
      </x:c>
      <x:c r="F1936">
        <x:v>1161.4000000000001</x:v>
      </x:c>
      <x:c r="G1936">
        <x:v>0.31859999999999999</x:v>
      </x:c>
      <x:c r="H1936" t="s">
        <x:v>164</x:v>
      </x:c>
      <x:c r="I1936" t="s">
        <x:v>164</x:v>
      </x:c>
      <x:c r="J1936" t="s">
        <x:v>164</x:v>
      </x:c>
      <x:c r="K1936" t="s">
        <x:v>164</x:v>
      </x:c>
      <x:c r="L1936" t="s">
        <x:v>164</x:v>
      </x:c>
      <x:c r="M1936" t="s">
        <x:v>164</x:v>
      </x:c>
      <x:c r="N1936" t="s">
        <x:v>164</x:v>
      </x:c>
      <x:c r="O1936" t="s">
        <x:v>164</x:v>
      </x:c>
      <x:c r="P1936" t="s">
        <x:v>164</x:v>
      </x:c>
      <x:c r="Q1936" t="s">
        <x:v>2728</x:v>
      </x:c>
      <x:c r="R1936" s="56" t="s">
        <x:v>164</x:v>
      </x:c>
      <x:c r="S1936" s="56" t="s">
        <x:v>164</x:v>
      </x:c>
      <x:c r="T1936" s="56" t="s">
        <x:v>164</x:v>
      </x:c>
    </x:row>
    <x:row r="1937">
      <x:c r="A1937" t="s">
        <x:v>2108</x:v>
      </x:c>
      <x:c r="B1937">
        <x:v>10</x:v>
      </x:c>
      <x:c r="C1937" t="s">
        <x:v>158</x:v>
      </x:c>
      <x:c r="D1937">
        <x:v>728.4</x:v>
      </x:c>
      <x:c r="E1937">
        <x:v>578.29999999999995</x:v>
      </x:c>
      <x:c r="F1937">
        <x:v>690.9</x:v>
      </x:c>
      <x:c r="G1937">
        <x:v>0.26779999999999998</x:v>
      </x:c>
      <x:c r="H1937" t="s">
        <x:v>158</x:v>
      </x:c>
      <x:c r="I1937" t="s">
        <x:v>158</x:v>
      </x:c>
      <x:c r="J1937" t="s">
        <x:v>158</x:v>
      </x:c>
      <x:c r="K1937" t="s">
        <x:v>158</x:v>
      </x:c>
      <x:c r="L1937" t="s">
        <x:v>158</x:v>
      </x:c>
      <x:c r="M1937" t="s">
        <x:v>158</x:v>
      </x:c>
      <x:c r="N1937" t="s">
        <x:v>158</x:v>
      </x:c>
      <x:c r="O1937" t="s">
        <x:v>158</x:v>
      </x:c>
      <x:c r="P1937" t="s">
        <x:v>158</x:v>
      </x:c>
      <x:c r="Q1937" t="s">
        <x:v>2728</x:v>
      </x:c>
      <x:c r="R1937" s="56" t="s">
        <x:v>158</x:v>
      </x:c>
      <x:c r="S1937" s="56" t="s">
        <x:v>158</x:v>
      </x:c>
      <x:c r="T1937" s="56" t="s">
        <x:v>158</x:v>
      </x:c>
    </x:row>
    <x:row r="1938">
      <x:c r="A1938" t="s">
        <x:v>2109</x:v>
      </x:c>
      <x:c r="B1938">
        <x:v>10</x:v>
      </x:c>
      <x:c r="C1938" t="s">
        <x:v>158</x:v>
      </x:c>
      <x:c r="D1938">
        <x:v>889.3</x:v>
      </x:c>
      <x:c r="E1938">
        <x:v>882.7</x:v>
      </x:c>
      <x:c r="F1938">
        <x:v>890.1</x:v>
      </x:c>
      <x:c r="G1938">
        <x:v>0.32419999999999999</x:v>
      </x:c>
      <x:c r="H1938" t="s">
        <x:v>158</x:v>
      </x:c>
      <x:c r="I1938" t="s">
        <x:v>158</x:v>
      </x:c>
      <x:c r="J1938" t="s">
        <x:v>158</x:v>
      </x:c>
      <x:c r="K1938" t="s">
        <x:v>158</x:v>
      </x:c>
      <x:c r="L1938" t="s">
        <x:v>158</x:v>
      </x:c>
      <x:c r="M1938" t="s">
        <x:v>158</x:v>
      </x:c>
      <x:c r="N1938" t="s">
        <x:v>158</x:v>
      </x:c>
      <x:c r="O1938" t="s">
        <x:v>158</x:v>
      </x:c>
      <x:c r="P1938" t="s">
        <x:v>158</x:v>
      </x:c>
      <x:c r="Q1938" t="s">
        <x:v>2728</x:v>
      </x:c>
      <x:c r="R1938" s="56" t="s">
        <x:v>158</x:v>
      </x:c>
      <x:c r="S1938" s="56" t="s">
        <x:v>158</x:v>
      </x:c>
      <x:c r="T1938" s="56" t="s">
        <x:v>158</x:v>
      </x:c>
    </x:row>
    <x:row r="1939">
      <x:c r="A1939" t="s">
        <x:v>2110</x:v>
      </x:c>
      <x:c r="B1939">
        <x:v>10</x:v>
      </x:c>
      <x:c r="C1939" t="s">
        <x:v>158</x:v>
      </x:c>
      <x:c r="D1939">
        <x:v>721.8</x:v>
      </x:c>
      <x:c r="E1939">
        <x:v>598.4</x:v>
      </x:c>
      <x:c r="F1939">
        <x:v>678.7</x:v>
      </x:c>
      <x:c r="G1939">
        <x:v>0.24809999999999999</x:v>
      </x:c>
      <x:c r="H1939" t="s">
        <x:v>158</x:v>
      </x:c>
      <x:c r="I1939" t="s">
        <x:v>158</x:v>
      </x:c>
      <x:c r="J1939" t="s">
        <x:v>158</x:v>
      </x:c>
      <x:c r="K1939" t="s">
        <x:v>158</x:v>
      </x:c>
      <x:c r="L1939" t="s">
        <x:v>158</x:v>
      </x:c>
      <x:c r="M1939" t="s">
        <x:v>158</x:v>
      </x:c>
      <x:c r="N1939" t="s">
        <x:v>158</x:v>
      </x:c>
      <x:c r="O1939" t="s">
        <x:v>158</x:v>
      </x:c>
      <x:c r="P1939" t="s">
        <x:v>158</x:v>
      </x:c>
      <x:c r="Q1939" t="s">
        <x:v>2728</x:v>
      </x:c>
      <x:c r="R1939" s="56" t="s">
        <x:v>158</x:v>
      </x:c>
      <x:c r="S1939" s="56" t="s">
        <x:v>158</x:v>
      </x:c>
      <x:c r="T1939" s="56" t="s">
        <x:v>158</x:v>
      </x:c>
    </x:row>
    <x:row r="1940">
      <x:c r="A1940" t="s">
        <x:v>2111</x:v>
      </x:c>
      <x:c r="B1940">
        <x:v>10</x:v>
      </x:c>
      <x:c r="C1940" t="s">
        <x:v>158</x:v>
      </x:c>
      <x:c r="D1940">
        <x:v>690.5</x:v>
      </x:c>
      <x:c r="E1940">
        <x:v>639.9</x:v>
      </x:c>
      <x:c r="F1940">
        <x:v>702.4</x:v>
      </x:c>
      <x:c r="G1940">
        <x:v>0.1492</x:v>
      </x:c>
      <x:c r="H1940" t="s">
        <x:v>158</x:v>
      </x:c>
      <x:c r="I1940" t="s">
        <x:v>158</x:v>
      </x:c>
      <x:c r="J1940" t="s">
        <x:v>158</x:v>
      </x:c>
      <x:c r="K1940" t="s">
        <x:v>158</x:v>
      </x:c>
      <x:c r="L1940" t="s">
        <x:v>158</x:v>
      </x:c>
      <x:c r="M1940" t="s">
        <x:v>158</x:v>
      </x:c>
      <x:c r="N1940" t="s">
        <x:v>158</x:v>
      </x:c>
      <x:c r="O1940" t="s">
        <x:v>158</x:v>
      </x:c>
      <x:c r="P1940" t="s">
        <x:v>158</x:v>
      </x:c>
      <x:c r="Q1940" t="s">
        <x:v>2728</x:v>
      </x:c>
      <x:c r="R1940" s="56" t="s">
        <x:v>158</x:v>
      </x:c>
      <x:c r="S1940" s="56" t="s">
        <x:v>158</x:v>
      </x:c>
      <x:c r="T1940" s="56" t="s">
        <x:v>158</x:v>
      </x:c>
    </x:row>
    <x:row r="1941">
      <x:c r="A1941" t="s">
        <x:v>2112</x:v>
      </x:c>
      <x:c r="B1941">
        <x:v>10</x:v>
      </x:c>
      <x:c r="C1941" t="s">
        <x:v>158</x:v>
      </x:c>
      <x:c r="D1941">
        <x:v>722.9</x:v>
      </x:c>
      <x:c r="E1941">
        <x:v>833.8</x:v>
      </x:c>
      <x:c r="F1941">
        <x:v>716.7</x:v>
      </x:c>
      <x:c r="G1941">
        <x:v>0.20960000000000001</x:v>
      </x:c>
      <x:c r="H1941" t="s">
        <x:v>158</x:v>
      </x:c>
      <x:c r="I1941" t="s">
        <x:v>158</x:v>
      </x:c>
      <x:c r="J1941" t="s">
        <x:v>158</x:v>
      </x:c>
      <x:c r="K1941" t="s">
        <x:v>158</x:v>
      </x:c>
      <x:c r="L1941" t="s">
        <x:v>158</x:v>
      </x:c>
      <x:c r="M1941" t="s">
        <x:v>158</x:v>
      </x:c>
      <x:c r="N1941" t="s">
        <x:v>158</x:v>
      </x:c>
      <x:c r="O1941" t="s">
        <x:v>158</x:v>
      </x:c>
      <x:c r="P1941" t="s">
        <x:v>158</x:v>
      </x:c>
      <x:c r="Q1941" t="s">
        <x:v>2728</x:v>
      </x:c>
      <x:c r="R1941" s="56" t="s">
        <x:v>158</x:v>
      </x:c>
      <x:c r="S1941" s="56" t="s">
        <x:v>158</x:v>
      </x:c>
      <x:c r="T1941" s="56" t="s">
        <x:v>158</x:v>
      </x:c>
    </x:row>
    <x:row r="1942">
      <x:c r="A1942" t="s">
        <x:v>2113</x:v>
      </x:c>
      <x:c r="B1942">
        <x:v>10</x:v>
      </x:c>
      <x:c r="C1942" t="s">
        <x:v>158</x:v>
      </x:c>
      <x:c r="D1942">
        <x:v>856.8</x:v>
      </x:c>
      <x:c r="E1942">
        <x:v>765.6</x:v>
      </x:c>
      <x:c r="F1942">
        <x:v>854</x:v>
      </x:c>
      <x:c r="G1942">
        <x:v>0.33389999999999997</x:v>
      </x:c>
      <x:c r="H1942" t="s">
        <x:v>158</x:v>
      </x:c>
      <x:c r="I1942" t="s">
        <x:v>158</x:v>
      </x:c>
      <x:c r="J1942" t="s">
        <x:v>158</x:v>
      </x:c>
      <x:c r="K1942" t="s">
        <x:v>158</x:v>
      </x:c>
      <x:c r="L1942" t="s">
        <x:v>158</x:v>
      </x:c>
      <x:c r="M1942" t="s">
        <x:v>158</x:v>
      </x:c>
      <x:c r="N1942" t="s">
        <x:v>158</x:v>
      </x:c>
      <x:c r="O1942" t="s">
        <x:v>158</x:v>
      </x:c>
      <x:c r="P1942" t="s">
        <x:v>158</x:v>
      </x:c>
      <x:c r="Q1942" t="s">
        <x:v>2728</x:v>
      </x:c>
      <x:c r="R1942" s="56" t="s">
        <x:v>158</x:v>
      </x:c>
      <x:c r="S1942" s="56" t="s">
        <x:v>158</x:v>
      </x:c>
      <x:c r="T1942" s="56" t="s">
        <x:v>158</x:v>
      </x:c>
    </x:row>
    <x:row r="1943">
      <x:c r="A1943" t="s">
        <x:v>2114</x:v>
      </x:c>
      <x:c r="B1943">
        <x:v>10</x:v>
      </x:c>
      <x:c r="C1943" t="s">
        <x:v>164</x:v>
      </x:c>
      <x:c r="D1943">
        <x:v>1470.7</x:v>
      </x:c>
      <x:c r="E1943">
        <x:v>1348.3</x:v>
      </x:c>
      <x:c r="F1943">
        <x:v>1513</x:v>
      </x:c>
      <x:c r="G1943">
        <x:v>0.1651</x:v>
      </x:c>
      <x:c r="H1943" t="s">
        <x:v>164</x:v>
      </x:c>
      <x:c r="I1943" t="s">
        <x:v>164</x:v>
      </x:c>
      <x:c r="J1943" t="s">
        <x:v>164</x:v>
      </x:c>
      <x:c r="K1943" t="s">
        <x:v>164</x:v>
      </x:c>
      <x:c r="L1943" t="s">
        <x:v>164</x:v>
      </x:c>
      <x:c r="M1943" t="s">
        <x:v>164</x:v>
      </x:c>
      <x:c r="N1943" t="s">
        <x:v>164</x:v>
      </x:c>
      <x:c r="O1943" t="s">
        <x:v>164</x:v>
      </x:c>
      <x:c r="P1943" t="s">
        <x:v>164</x:v>
      </x:c>
      <x:c r="Q1943" t="s">
        <x:v>2728</x:v>
      </x:c>
      <x:c r="R1943" s="56" t="s">
        <x:v>164</x:v>
      </x:c>
      <x:c r="S1943" s="56" t="s">
        <x:v>164</x:v>
      </x:c>
      <x:c r="T1943" s="56" t="s">
        <x:v>164</x:v>
      </x:c>
    </x:row>
    <x:row r="1944">
      <x:c r="A1944" t="s">
        <x:v>2115</x:v>
      </x:c>
      <x:c r="B1944">
        <x:v>10</x:v>
      </x:c>
      <x:c r="C1944" t="s">
        <x:v>158</x:v>
      </x:c>
      <x:c r="D1944">
        <x:v>813.3</x:v>
      </x:c>
      <x:c r="E1944">
        <x:v>906.5</x:v>
      </x:c>
      <x:c r="F1944">
        <x:v>805.9</x:v>
      </x:c>
      <x:c r="G1944">
        <x:v>0.28089999999999998</x:v>
      </x:c>
      <x:c r="H1944" t="s">
        <x:v>158</x:v>
      </x:c>
      <x:c r="I1944" t="s">
        <x:v>158</x:v>
      </x:c>
      <x:c r="J1944" t="s">
        <x:v>158</x:v>
      </x:c>
      <x:c r="K1944" t="s">
        <x:v>158</x:v>
      </x:c>
      <x:c r="L1944" t="s">
        <x:v>158</x:v>
      </x:c>
      <x:c r="M1944" t="s">
        <x:v>158</x:v>
      </x:c>
      <x:c r="N1944" t="s">
        <x:v>158</x:v>
      </x:c>
      <x:c r="O1944" t="s">
        <x:v>158</x:v>
      </x:c>
      <x:c r="P1944" t="s">
        <x:v>158</x:v>
      </x:c>
      <x:c r="Q1944" t="s">
        <x:v>2728</x:v>
      </x:c>
      <x:c r="R1944" s="56" t="s">
        <x:v>158</x:v>
      </x:c>
      <x:c r="S1944" s="56" t="s">
        <x:v>158</x:v>
      </x:c>
      <x:c r="T1944" s="56" t="s">
        <x:v>158</x:v>
      </x:c>
    </x:row>
    <x:row r="1945">
      <x:c r="A1945" t="s">
        <x:v>2116</x:v>
      </x:c>
      <x:c r="B1945">
        <x:v>10</x:v>
      </x:c>
      <x:c r="C1945" t="s">
        <x:v>164</x:v>
      </x:c>
      <x:c r="D1945">
        <x:v>1288.5999999999999</x:v>
      </x:c>
      <x:c r="E1945">
        <x:v>1201.3</x:v>
      </x:c>
      <x:c r="F1945">
        <x:v>1274</x:v>
      </x:c>
      <x:c r="G1945">
        <x:v>0.1913</x:v>
      </x:c>
      <x:c r="H1945" t="s">
        <x:v>164</x:v>
      </x:c>
      <x:c r="I1945" t="s">
        <x:v>164</x:v>
      </x:c>
      <x:c r="J1945" t="s">
        <x:v>164</x:v>
      </x:c>
      <x:c r="K1945" t="s">
        <x:v>164</x:v>
      </x:c>
      <x:c r="L1945" t="s">
        <x:v>164</x:v>
      </x:c>
      <x:c r="M1945" t="s">
        <x:v>164</x:v>
      </x:c>
      <x:c r="N1945" t="s">
        <x:v>164</x:v>
      </x:c>
      <x:c r="O1945" t="s">
        <x:v>164</x:v>
      </x:c>
      <x:c r="P1945" t="s">
        <x:v>164</x:v>
      </x:c>
      <x:c r="Q1945" t="s">
        <x:v>2728</x:v>
      </x:c>
      <x:c r="R1945" s="56" t="s">
        <x:v>164</x:v>
      </x:c>
      <x:c r="S1945" s="56" t="s">
        <x:v>164</x:v>
      </x:c>
      <x:c r="T1945" s="56" t="s">
        <x:v>164</x:v>
      </x:c>
    </x:row>
    <x:row r="1946">
      <x:c r="A1946" t="s">
        <x:v>2117</x:v>
      </x:c>
      <x:c r="B1946">
        <x:v>10</x:v>
      </x:c>
      <x:c r="C1946" t="s">
        <x:v>164</x:v>
      </x:c>
      <x:c r="D1946">
        <x:v>1027.3</x:v>
      </x:c>
      <x:c r="E1946">
        <x:v>962.7</x:v>
      </x:c>
      <x:c r="F1946">
        <x:v>998.9</x:v>
      </x:c>
      <x:c r="G1946">
        <x:v>0.58389999999999997</x:v>
      </x:c>
      <x:c r="H1946" t="s">
        <x:v>158</x:v>
      </x:c>
      <x:c r="I1946" t="s">
        <x:v>164</x:v>
      </x:c>
      <x:c r="J1946" t="s">
        <x:v>158</x:v>
      </x:c>
      <x:c r="K1946" t="s">
        <x:v>158</x:v>
      </x:c>
      <x:c r="L1946" t="s">
        <x:v>164</x:v>
      </x:c>
      <x:c r="M1946" t="s">
        <x:v>164</x:v>
      </x:c>
      <x:c r="N1946" t="s">
        <x:v>158</x:v>
      </x:c>
      <x:c r="O1946" t="s">
        <x:v>164</x:v>
      </x:c>
      <x:c r="P1946" t="s">
        <x:v>158</x:v>
      </x:c>
      <x:c r="Q1946" t="s">
        <x:v>2728</x:v>
      </x:c>
      <x:c r="R1946" s="56" t="s">
        <x:v>164</x:v>
      </x:c>
      <x:c r="S1946" s="56" t="s">
        <x:v>164</x:v>
      </x:c>
      <x:c r="T1946" s="56" t="s">
        <x:v>164</x:v>
      </x:c>
    </x:row>
    <x:row r="1947">
      <x:c r="A1947" t="s">
        <x:v>2118</x:v>
      </x:c>
      <x:c r="B1947">
        <x:v>10</x:v>
      </x:c>
      <x:c r="C1947" t="s">
        <x:v>158</x:v>
      </x:c>
      <x:c r="D1947">
        <x:v>969.9</x:v>
      </x:c>
      <x:c r="E1947">
        <x:v>1071.7</x:v>
      </x:c>
      <x:c r="F1947">
        <x:v>957.3</x:v>
      </x:c>
      <x:c r="G1947">
        <x:v>0.59009999999999996</x:v>
      </x:c>
      <x:c r="H1947" t="s">
        <x:v>164</x:v>
      </x:c>
      <x:c r="I1947" t="s">
        <x:v>158</x:v>
      </x:c>
      <x:c r="J1947" t="s">
        <x:v>158</x:v>
      </x:c>
      <x:c r="K1947" t="s">
        <x:v>158</x:v>
      </x:c>
      <x:c r="L1947" t="s">
        <x:v>158</x:v>
      </x:c>
      <x:c r="M1947" t="s">
        <x:v>164</x:v>
      </x:c>
      <x:c r="N1947" t="s">
        <x:v>158</x:v>
      </x:c>
      <x:c r="O1947" t="s">
        <x:v>158</x:v>
      </x:c>
      <x:c r="P1947" t="s">
        <x:v>164</x:v>
      </x:c>
      <x:c r="Q1947" t="s">
        <x:v>2728</x:v>
      </x:c>
      <x:c r="R1947" s="56" t="s">
        <x:v>164</x:v>
      </x:c>
      <x:c r="S1947" s="56" t="s">
        <x:v>158</x:v>
      </x:c>
      <x:c r="T1947" s="56" t="s">
        <x:v>164</x:v>
      </x:c>
    </x:row>
    <x:row r="1948">
      <x:c r="A1948" t="s">
        <x:v>2119</x:v>
      </x:c>
      <x:c r="B1948">
        <x:v>10</x:v>
      </x:c>
      <x:c r="C1948" t="s">
        <x:v>164</x:v>
      </x:c>
      <x:c r="D1948">
        <x:v>1050.7</x:v>
      </x:c>
      <x:c r="E1948">
        <x:v>929.8</x:v>
      </x:c>
      <x:c r="F1948">
        <x:v>1087.2</x:v>
      </x:c>
      <x:c r="G1948">
        <x:v>0.56759999999999999</x:v>
      </x:c>
      <x:c r="H1948" t="s">
        <x:v>158</x:v>
      </x:c>
      <x:c r="I1948" t="s">
        <x:v>164</x:v>
      </x:c>
      <x:c r="J1948" t="s">
        <x:v>158</x:v>
      </x:c>
      <x:c r="K1948" t="s">
        <x:v>158</x:v>
      </x:c>
      <x:c r="L1948" t="s">
        <x:v>158</x:v>
      </x:c>
      <x:c r="M1948" t="s">
        <x:v>158</x:v>
      </x:c>
      <x:c r="N1948" t="s">
        <x:v>158</x:v>
      </x:c>
      <x:c r="O1948" t="s">
        <x:v>158</x:v>
      </x:c>
      <x:c r="P1948" t="s">
        <x:v>158</x:v>
      </x:c>
      <x:c r="Q1948" t="s">
        <x:v>2728</x:v>
      </x:c>
      <x:c r="R1948" s="56" t="s">
        <x:v>164</x:v>
      </x:c>
      <x:c r="S1948" s="56" t="s">
        <x:v>164</x:v>
      </x:c>
      <x:c r="T1948" s="56" t="s">
        <x:v>164</x:v>
      </x:c>
    </x:row>
    <x:row r="1949">
      <x:c r="A1949" t="s">
        <x:v>2120</x:v>
      </x:c>
      <x:c r="B1949">
        <x:v>10</x:v>
      </x:c>
      <x:c r="C1949" t="s">
        <x:v>164</x:v>
      </x:c>
      <x:c r="D1949">
        <x:v>1094.3</x:v>
      </x:c>
      <x:c r="E1949">
        <x:v>982.6</x:v>
      </x:c>
      <x:c r="F1949">
        <x:v>1122.8</x:v>
      </x:c>
      <x:c r="G1949">
        <x:v>0.45529999999999998</x:v>
      </x:c>
      <x:c r="H1949" t="s">
        <x:v>158</x:v>
      </x:c>
      <x:c r="I1949" t="s">
        <x:v>158</x:v>
      </x:c>
      <x:c r="J1949" t="s">
        <x:v>164</x:v>
      </x:c>
      <x:c r="K1949" t="s">
        <x:v>164</x:v>
      </x:c>
      <x:c r="L1949" t="s">
        <x:v>164</x:v>
      </x:c>
      <x:c r="M1949" t="s">
        <x:v>164</x:v>
      </x:c>
      <x:c r="N1949" t="s">
        <x:v>164</x:v>
      </x:c>
      <x:c r="O1949" t="s">
        <x:v>164</x:v>
      </x:c>
      <x:c r="P1949" t="s">
        <x:v>164</x:v>
      </x:c>
      <x:c r="Q1949" t="s">
        <x:v>2728</x:v>
      </x:c>
      <x:c r="R1949" s="56" t="s">
        <x:v>164</x:v>
      </x:c>
      <x:c r="S1949" s="56" t="s">
        <x:v>164</x:v>
      </x:c>
      <x:c r="T1949" s="56" t="s">
        <x:v>164</x:v>
      </x:c>
    </x:row>
    <x:row r="1950">
      <x:c r="A1950" t="s">
        <x:v>2121</x:v>
      </x:c>
      <x:c r="B1950">
        <x:v>10</x:v>
      </x:c>
      <x:c r="C1950" t="s">
        <x:v>164</x:v>
      </x:c>
      <x:c r="D1950">
        <x:v>1511.5</x:v>
      </x:c>
      <x:c r="E1950">
        <x:v>1410.7</x:v>
      </x:c>
      <x:c r="F1950">
        <x:v>1485.2</x:v>
      </x:c>
      <x:c r="G1950">
        <x:v>0.12770000000000001</x:v>
      </x:c>
      <x:c r="H1950" t="s">
        <x:v>164</x:v>
      </x:c>
      <x:c r="I1950" t="s">
        <x:v>164</x:v>
      </x:c>
      <x:c r="J1950" t="s">
        <x:v>164</x:v>
      </x:c>
      <x:c r="K1950" t="s">
        <x:v>164</x:v>
      </x:c>
      <x:c r="L1950" t="s">
        <x:v>164</x:v>
      </x:c>
      <x:c r="M1950" t="s">
        <x:v>164</x:v>
      </x:c>
      <x:c r="N1950" t="s">
        <x:v>164</x:v>
      </x:c>
      <x:c r="O1950" t="s">
        <x:v>164</x:v>
      </x:c>
      <x:c r="P1950" t="s">
        <x:v>164</x:v>
      </x:c>
      <x:c r="Q1950" t="s">
        <x:v>2728</x:v>
      </x:c>
      <x:c r="R1950" s="56" t="s">
        <x:v>164</x:v>
      </x:c>
      <x:c r="S1950" s="56" t="s">
        <x:v>164</x:v>
      </x:c>
      <x:c r="T1950" s="56" t="s">
        <x:v>164</x:v>
      </x:c>
    </x:row>
    <x:row r="1951">
      <x:c r="A1951" t="s">
        <x:v>2122</x:v>
      </x:c>
      <x:c r="B1951">
        <x:v>10</x:v>
      </x:c>
      <x:c r="C1951" t="s">
        <x:v>158</x:v>
      </x:c>
      <x:c r="D1951">
        <x:v>880.5</x:v>
      </x:c>
      <x:c r="E1951">
        <x:v>873.5</x:v>
      </x:c>
      <x:c r="F1951">
        <x:v>883.1</x:v>
      </x:c>
      <x:c r="G1951">
        <x:v>0.31040000000000001</x:v>
      </x:c>
      <x:c r="H1951" t="s">
        <x:v>158</x:v>
      </x:c>
      <x:c r="I1951" t="s">
        <x:v>158</x:v>
      </x:c>
      <x:c r="J1951" t="s">
        <x:v>158</x:v>
      </x:c>
      <x:c r="K1951" t="s">
        <x:v>158</x:v>
      </x:c>
      <x:c r="L1951" t="s">
        <x:v>158</x:v>
      </x:c>
      <x:c r="M1951" t="s">
        <x:v>158</x:v>
      </x:c>
      <x:c r="N1951" t="s">
        <x:v>158</x:v>
      </x:c>
      <x:c r="O1951" t="s">
        <x:v>158</x:v>
      </x:c>
      <x:c r="P1951" t="s">
        <x:v>158</x:v>
      </x:c>
      <x:c r="Q1951" t="s">
        <x:v>2728</x:v>
      </x:c>
      <x:c r="R1951" s="56" t="s">
        <x:v>158</x:v>
      </x:c>
      <x:c r="S1951" s="56" t="s">
        <x:v>158</x:v>
      </x:c>
      <x:c r="T1951" s="56" t="s">
        <x:v>158</x:v>
      </x:c>
    </x:row>
    <x:row r="1952">
      <x:c r="A1952" t="s">
        <x:v>2123</x:v>
      </x:c>
      <x:c r="B1952">
        <x:v>10</x:v>
      </x:c>
      <x:c r="C1952" t="s">
        <x:v>158</x:v>
      </x:c>
      <x:c r="D1952">
        <x:v>985.2</x:v>
      </x:c>
      <x:c r="E1952">
        <x:v>985.7</x:v>
      </x:c>
      <x:c r="F1952">
        <x:v>1011.8</x:v>
      </x:c>
      <x:c r="G1952">
        <x:v>0.57350000000000001</x:v>
      </x:c>
      <x:c r="H1952" t="s">
        <x:v>158</x:v>
      </x:c>
      <x:c r="I1952" t="s">
        <x:v>158</x:v>
      </x:c>
      <x:c r="J1952" t="s">
        <x:v>158</x:v>
      </x:c>
      <x:c r="K1952" t="s">
        <x:v>164</x:v>
      </x:c>
      <x:c r="L1952" t="s">
        <x:v>158</x:v>
      </x:c>
      <x:c r="M1952" t="s">
        <x:v>158</x:v>
      </x:c>
      <x:c r="N1952" t="s">
        <x:v>158</x:v>
      </x:c>
      <x:c r="O1952" t="s">
        <x:v>158</x:v>
      </x:c>
      <x:c r="P1952" t="s">
        <x:v>158</x:v>
      </x:c>
      <x:c r="Q1952" t="s">
        <x:v>2728</x:v>
      </x:c>
      <x:c r="R1952" s="56" t="s">
        <x:v>158</x:v>
      </x:c>
      <x:c r="S1952" s="56" t="s">
        <x:v>158</x:v>
      </x:c>
      <x:c r="T1952" s="56" t="s">
        <x:v>164</x:v>
      </x:c>
    </x:row>
    <x:row r="1953">
      <x:c r="A1953" t="s">
        <x:v>2124</x:v>
      </x:c>
      <x:c r="B1953">
        <x:v>10</x:v>
      </x:c>
      <x:c r="C1953" t="s">
        <x:v>158</x:v>
      </x:c>
      <x:c r="D1953">
        <x:v>990.5</x:v>
      </x:c>
      <x:c r="E1953">
        <x:v>1051.4000000000001</x:v>
      </x:c>
      <x:c r="F1953">
        <x:v>1031.4000000000001</x:v>
      </x:c>
      <x:c r="G1953">
        <x:v>0.64639999999999997</x:v>
      </x:c>
      <x:c r="H1953" t="s">
        <x:v>164</x:v>
      </x:c>
      <x:c r="I1953" t="s">
        <x:v>158</x:v>
      </x:c>
      <x:c r="J1953" t="s">
        <x:v>164</x:v>
      </x:c>
      <x:c r="K1953" t="s">
        <x:v>164</x:v>
      </x:c>
      <x:c r="L1953" t="s">
        <x:v>164</x:v>
      </x:c>
      <x:c r="M1953" t="s">
        <x:v>164</x:v>
      </x:c>
      <x:c r="N1953" t="s">
        <x:v>164</x:v>
      </x:c>
      <x:c r="O1953" t="s">
        <x:v>164</x:v>
      </x:c>
      <x:c r="P1953" t="s">
        <x:v>164</x:v>
      </x:c>
      <x:c r="Q1953" t="s">
        <x:v>2728</x:v>
      </x:c>
      <x:c r="R1953" s="56" t="s">
        <x:v>164</x:v>
      </x:c>
      <x:c r="S1953" s="56" t="s">
        <x:v>164</x:v>
      </x:c>
      <x:c r="T1953" s="56" t="s">
        <x:v>164</x:v>
      </x:c>
    </x:row>
    <x:row r="1954">
      <x:c r="A1954" t="s">
        <x:v>2125</x:v>
      </x:c>
      <x:c r="B1954">
        <x:v>10</x:v>
      </x:c>
      <x:c r="C1954" t="s">
        <x:v>164</x:v>
      </x:c>
      <x:c r="D1954">
        <x:v>1082.7</x:v>
      </x:c>
      <x:c r="E1954">
        <x:v>931.9</x:v>
      </x:c>
      <x:c r="F1954">
        <x:v>1134.0999999999999</x:v>
      </x:c>
      <x:c r="G1954">
        <x:v>0.52669999999999995</x:v>
      </x:c>
      <x:c r="H1954" t="s">
        <x:v>158</x:v>
      </x:c>
      <x:c r="I1954" t="s">
        <x:v>164</x:v>
      </x:c>
      <x:c r="J1954" t="s">
        <x:v>158</x:v>
      </x:c>
      <x:c r="K1954" t="s">
        <x:v>158</x:v>
      </x:c>
      <x:c r="L1954" t="s">
        <x:v>158</x:v>
      </x:c>
      <x:c r="M1954" t="s">
        <x:v>158</x:v>
      </x:c>
      <x:c r="N1954" t="s">
        <x:v>158</x:v>
      </x:c>
      <x:c r="O1954" t="s">
        <x:v>164</x:v>
      </x:c>
      <x:c r="P1954" t="s">
        <x:v>158</x:v>
      </x:c>
      <x:c r="Q1954" t="s">
        <x:v>2728</x:v>
      </x:c>
      <x:c r="R1954" s="56" t="s">
        <x:v>164</x:v>
      </x:c>
      <x:c r="S1954" s="56" t="s">
        <x:v>164</x:v>
      </x:c>
      <x:c r="T1954" s="56" t="s">
        <x:v>164</x:v>
      </x:c>
    </x:row>
    <x:row r="1955">
      <x:c r="A1955" t="s">
        <x:v>2126</x:v>
      </x:c>
      <x:c r="B1955">
        <x:v>10</x:v>
      </x:c>
      <x:c r="C1955" t="s">
        <x:v>158</x:v>
      </x:c>
      <x:c r="D1955">
        <x:v>913.1</x:v>
      </x:c>
      <x:c r="E1955">
        <x:v>987.3</x:v>
      </x:c>
      <x:c r="F1955">
        <x:v>946.3</x:v>
      </x:c>
      <x:c r="G1955">
        <x:v>0.44669999999999999</x:v>
      </x:c>
      <x:c r="H1955" t="s">
        <x:v>158</x:v>
      </x:c>
      <x:c r="I1955" t="s">
        <x:v>158</x:v>
      </x:c>
      <x:c r="J1955" t="s">
        <x:v>158</x:v>
      </x:c>
      <x:c r="K1955" t="s">
        <x:v>158</x:v>
      </x:c>
      <x:c r="L1955" t="s">
        <x:v>158</x:v>
      </x:c>
      <x:c r="M1955" t="s">
        <x:v>158</x:v>
      </x:c>
      <x:c r="N1955" t="s">
        <x:v>158</x:v>
      </x:c>
      <x:c r="O1955" t="s">
        <x:v>158</x:v>
      </x:c>
      <x:c r="P1955" t="s">
        <x:v>158</x:v>
      </x:c>
      <x:c r="Q1955" t="s">
        <x:v>2728</x:v>
      </x:c>
      <x:c r="R1955" s="56" t="s">
        <x:v>158</x:v>
      </x:c>
      <x:c r="S1955" s="56" t="s">
        <x:v>158</x:v>
      </x:c>
      <x:c r="T1955" s="56" t="s">
        <x:v>164</x:v>
      </x:c>
    </x:row>
    <x:row r="1956">
      <x:c r="A1956" t="s">
        <x:v>2127</x:v>
      </x:c>
      <x:c r="B1956">
        <x:v>10</x:v>
      </x:c>
      <x:c r="C1956" t="s">
        <x:v>158</x:v>
      </x:c>
      <x:c r="D1956">
        <x:v>909.1</x:v>
      </x:c>
      <x:c r="E1956">
        <x:v>917.6</x:v>
      </x:c>
      <x:c r="F1956">
        <x:v>924.4</x:v>
      </x:c>
      <x:c r="G1956">
        <x:v>0.37569999999999998</x:v>
      </x:c>
      <x:c r="H1956" t="s">
        <x:v>158</x:v>
      </x:c>
      <x:c r="I1956" t="s">
        <x:v>164</x:v>
      </x:c>
      <x:c r="J1956" t="s">
        <x:v>158</x:v>
      </x:c>
      <x:c r="K1956" t="s">
        <x:v>158</x:v>
      </x:c>
      <x:c r="L1956" t="s">
        <x:v>158</x:v>
      </x:c>
      <x:c r="M1956" t="s">
        <x:v>158</x:v>
      </x:c>
      <x:c r="N1956" t="s">
        <x:v>158</x:v>
      </x:c>
      <x:c r="O1956" t="s">
        <x:v>158</x:v>
      </x:c>
      <x:c r="P1956" t="s">
        <x:v>158</x:v>
      </x:c>
      <x:c r="Q1956" t="s">
        <x:v>2728</x:v>
      </x:c>
      <x:c r="R1956" s="56" t="s">
        <x:v>158</x:v>
      </x:c>
      <x:c r="S1956" s="56" t="s">
        <x:v>158</x:v>
      </x:c>
      <x:c r="T1956" s="56" t="s">
        <x:v>158</x:v>
      </x:c>
    </x:row>
    <x:row r="1957">
      <x:c r="A1957" t="s">
        <x:v>2128</x:v>
      </x:c>
      <x:c r="B1957">
        <x:v>10</x:v>
      </x:c>
      <x:c r="C1957" t="s">
        <x:v>158</x:v>
      </x:c>
      <x:c r="D1957">
        <x:v>812</x:v>
      </x:c>
      <x:c r="E1957">
        <x:v>828.8</x:v>
      </x:c>
      <x:c r="F1957">
        <x:v>865.2</x:v>
      </x:c>
      <x:c r="G1957">
        <x:v>0.26079999999999998</x:v>
      </x:c>
      <x:c r="H1957" t="s">
        <x:v>158</x:v>
      </x:c>
      <x:c r="I1957" t="s">
        <x:v>158</x:v>
      </x:c>
      <x:c r="J1957" t="s">
        <x:v>158</x:v>
      </x:c>
      <x:c r="K1957" t="s">
        <x:v>158</x:v>
      </x:c>
      <x:c r="L1957" t="s">
        <x:v>158</x:v>
      </x:c>
      <x:c r="M1957" t="s">
        <x:v>158</x:v>
      </x:c>
      <x:c r="N1957" t="s">
        <x:v>158</x:v>
      </x:c>
      <x:c r="O1957" t="s">
        <x:v>158</x:v>
      </x:c>
      <x:c r="P1957" t="s">
        <x:v>158</x:v>
      </x:c>
      <x:c r="Q1957" t="s">
        <x:v>2728</x:v>
      </x:c>
      <x:c r="R1957" s="56" t="s">
        <x:v>158</x:v>
      </x:c>
      <x:c r="S1957" s="56" t="s">
        <x:v>158</x:v>
      </x:c>
      <x:c r="T1957" s="56" t="s">
        <x:v>158</x:v>
      </x:c>
    </x:row>
    <x:row r="1958">
      <x:c r="A1958" t="s">
        <x:v>2129</x:v>
      </x:c>
      <x:c r="B1958">
        <x:v>10</x:v>
      </x:c>
      <x:c r="C1958" t="s">
        <x:v>158</x:v>
      </x:c>
      <x:c r="D1958">
        <x:v>683.8</x:v>
      </x:c>
      <x:c r="E1958">
        <x:v>831.9</x:v>
      </x:c>
      <x:c r="F1958">
        <x:v>717.9</x:v>
      </x:c>
      <x:c r="G1958">
        <x:v>0.23499999999999999</x:v>
      </x:c>
      <x:c r="H1958" t="s">
        <x:v>158</x:v>
      </x:c>
      <x:c r="I1958" t="s">
        <x:v>158</x:v>
      </x:c>
      <x:c r="J1958" t="s">
        <x:v>158</x:v>
      </x:c>
      <x:c r="K1958" t="s">
        <x:v>158</x:v>
      </x:c>
      <x:c r="L1958" t="s">
        <x:v>158</x:v>
      </x:c>
      <x:c r="M1958" t="s">
        <x:v>158</x:v>
      </x:c>
      <x:c r="N1958" t="s">
        <x:v>158</x:v>
      </x:c>
      <x:c r="O1958" t="s">
        <x:v>158</x:v>
      </x:c>
      <x:c r="P1958" t="s">
        <x:v>158</x:v>
      </x:c>
      <x:c r="Q1958" t="s">
        <x:v>2728</x:v>
      </x:c>
      <x:c r="R1958" s="56" t="s">
        <x:v>158</x:v>
      </x:c>
      <x:c r="S1958" s="56" t="s">
        <x:v>158</x:v>
      </x:c>
      <x:c r="T1958" s="56" t="s">
        <x:v>158</x:v>
      </x:c>
    </x:row>
    <x:row r="1959">
      <x:c r="A1959" t="s">
        <x:v>2130</x:v>
      </x:c>
      <x:c r="B1959">
        <x:v>10</x:v>
      </x:c>
      <x:c r="C1959" t="s">
        <x:v>158</x:v>
      </x:c>
      <x:c r="D1959">
        <x:v>802.2</x:v>
      </x:c>
      <x:c r="E1959">
        <x:v>755.4</x:v>
      </x:c>
      <x:c r="F1959">
        <x:v>783.9</x:v>
      </x:c>
      <x:c r="G1959">
        <x:v>0.24310000000000001</x:v>
      </x:c>
      <x:c r="H1959" t="s">
        <x:v>158</x:v>
      </x:c>
      <x:c r="I1959" t="s">
        <x:v>158</x:v>
      </x:c>
      <x:c r="J1959" t="s">
        <x:v>158</x:v>
      </x:c>
      <x:c r="K1959" t="s">
        <x:v>158</x:v>
      </x:c>
      <x:c r="L1959" t="s">
        <x:v>158</x:v>
      </x:c>
      <x:c r="M1959" t="s">
        <x:v>158</x:v>
      </x:c>
      <x:c r="N1959" t="s">
        <x:v>158</x:v>
      </x:c>
      <x:c r="O1959" t="s">
        <x:v>158</x:v>
      </x:c>
      <x:c r="P1959" t="s">
        <x:v>158</x:v>
      </x:c>
      <x:c r="Q1959" t="s">
        <x:v>2728</x:v>
      </x:c>
      <x:c r="R1959" s="56" t="s">
        <x:v>158</x:v>
      </x:c>
      <x:c r="S1959" s="56" t="s">
        <x:v>158</x:v>
      </x:c>
      <x:c r="T1959" s="56" t="s">
        <x:v>158</x:v>
      </x:c>
    </x:row>
    <x:row r="1960">
      <x:c r="A1960" t="s">
        <x:v>2131</x:v>
      </x:c>
      <x:c r="B1960">
        <x:v>10</x:v>
      </x:c>
      <x:c r="C1960" t="s">
        <x:v>158</x:v>
      </x:c>
      <x:c r="D1960">
        <x:v>779.1</x:v>
      </x:c>
      <x:c r="E1960">
        <x:v>720.9</x:v>
      </x:c>
      <x:c r="F1960">
        <x:v>760.5</x:v>
      </x:c>
      <x:c r="G1960">
        <x:v>0.22770000000000001</x:v>
      </x:c>
      <x:c r="H1960" t="s">
        <x:v>158</x:v>
      </x:c>
      <x:c r="I1960" t="s">
        <x:v>158</x:v>
      </x:c>
      <x:c r="J1960" t="s">
        <x:v>158</x:v>
      </x:c>
      <x:c r="K1960" t="s">
        <x:v>158</x:v>
      </x:c>
      <x:c r="L1960" t="s">
        <x:v>158</x:v>
      </x:c>
      <x:c r="M1960" t="s">
        <x:v>158</x:v>
      </x:c>
      <x:c r="N1960" t="s">
        <x:v>158</x:v>
      </x:c>
      <x:c r="O1960" t="s">
        <x:v>158</x:v>
      </x:c>
      <x:c r="P1960" t="s">
        <x:v>158</x:v>
      </x:c>
      <x:c r="Q1960" t="s">
        <x:v>2728</x:v>
      </x:c>
      <x:c r="R1960" s="56" t="s">
        <x:v>158</x:v>
      </x:c>
      <x:c r="S1960" s="56" t="s">
        <x:v>158</x:v>
      </x:c>
      <x:c r="T1960" s="56" t="s">
        <x:v>158</x:v>
      </x:c>
    </x:row>
    <x:row r="1961">
      <x:c r="A1961" t="s">
        <x:v>2132</x:v>
      </x:c>
      <x:c r="B1961">
        <x:v>10</x:v>
      </x:c>
      <x:c r="C1961" t="s">
        <x:v>158</x:v>
      </x:c>
      <x:c r="D1961">
        <x:v>708.7</x:v>
      </x:c>
      <x:c r="E1961">
        <x:v>595.5</x:v>
      </x:c>
      <x:c r="F1961">
        <x:v>661.3</x:v>
      </x:c>
      <x:c r="G1961">
        <x:v>0.2354</x:v>
      </x:c>
      <x:c r="H1961" t="s">
        <x:v>158</x:v>
      </x:c>
      <x:c r="I1961" t="s">
        <x:v>158</x:v>
      </x:c>
      <x:c r="J1961" t="s">
        <x:v>158</x:v>
      </x:c>
      <x:c r="K1961" t="s">
        <x:v>158</x:v>
      </x:c>
      <x:c r="L1961" t="s">
        <x:v>158</x:v>
      </x:c>
      <x:c r="M1961" t="s">
        <x:v>158</x:v>
      </x:c>
      <x:c r="N1961" t="s">
        <x:v>158</x:v>
      </x:c>
      <x:c r="O1961" t="s">
        <x:v>158</x:v>
      </x:c>
      <x:c r="P1961" t="s">
        <x:v>158</x:v>
      </x:c>
      <x:c r="Q1961" t="s">
        <x:v>2728</x:v>
      </x:c>
      <x:c r="R1961" s="56" t="s">
        <x:v>158</x:v>
      </x:c>
      <x:c r="S1961" s="56" t="s">
        <x:v>158</x:v>
      </x:c>
      <x:c r="T1961" s="56" t="s">
        <x:v>158</x:v>
      </x:c>
    </x:row>
    <x:row r="1962">
      <x:c r="A1962" t="s">
        <x:v>2133</x:v>
      </x:c>
      <x:c r="B1962">
        <x:v>10</x:v>
      </x:c>
      <x:c r="C1962" t="s">
        <x:v>164</x:v>
      </x:c>
      <x:c r="D1962">
        <x:v>1046.7</x:v>
      </x:c>
      <x:c r="E1962">
        <x:v>1003</x:v>
      </x:c>
      <x:c r="F1962">
        <x:v>1013.9</x:v>
      </x:c>
      <x:c r="G1962">
        <x:v>0.51839999999999997</x:v>
      </x:c>
      <x:c r="H1962" t="s">
        <x:v>164</x:v>
      </x:c>
      <x:c r="I1962" t="s">
        <x:v>164</x:v>
      </x:c>
      <x:c r="J1962" t="s">
        <x:v>164</x:v>
      </x:c>
      <x:c r="K1962" t="s">
        <x:v>158</x:v>
      </x:c>
      <x:c r="L1962" t="s">
        <x:v>164</x:v>
      </x:c>
      <x:c r="M1962" t="s">
        <x:v>164</x:v>
      </x:c>
      <x:c r="N1962" t="s">
        <x:v>164</x:v>
      </x:c>
      <x:c r="O1962" t="s">
        <x:v>158</x:v>
      </x:c>
      <x:c r="P1962" t="s">
        <x:v>158</x:v>
      </x:c>
      <x:c r="Q1962" t="s">
        <x:v>2728</x:v>
      </x:c>
      <x:c r="R1962" s="56" t="s">
        <x:v>164</x:v>
      </x:c>
      <x:c r="S1962" s="56" t="s">
        <x:v>164</x:v>
      </x:c>
      <x:c r="T1962" s="56" t="s">
        <x:v>158</x:v>
      </x:c>
    </x:row>
    <x:row r="1963">
      <x:c r="A1963" t="s">
        <x:v>2134</x:v>
      </x:c>
      <x:c r="B1963">
        <x:v>10</x:v>
      </x:c>
      <x:c r="C1963" t="s">
        <x:v>158</x:v>
      </x:c>
      <x:c r="D1963">
        <x:v>726.1</x:v>
      </x:c>
      <x:c r="E1963">
        <x:v>787.5</x:v>
      </x:c>
      <x:c r="F1963">
        <x:v>707.8</x:v>
      </x:c>
      <x:c r="G1963">
        <x:v>0.18540000000000001</x:v>
      </x:c>
      <x:c r="H1963" t="s">
        <x:v>158</x:v>
      </x:c>
      <x:c r="I1963" t="s">
        <x:v>158</x:v>
      </x:c>
      <x:c r="J1963" t="s">
        <x:v>158</x:v>
      </x:c>
      <x:c r="K1963" t="s">
        <x:v>158</x:v>
      </x:c>
      <x:c r="L1963" t="s">
        <x:v>158</x:v>
      </x:c>
      <x:c r="M1963" t="s">
        <x:v>158</x:v>
      </x:c>
      <x:c r="N1963" t="s">
        <x:v>158</x:v>
      </x:c>
      <x:c r="O1963" t="s">
        <x:v>158</x:v>
      </x:c>
      <x:c r="P1963" t="s">
        <x:v>158</x:v>
      </x:c>
      <x:c r="Q1963" t="s">
        <x:v>2728</x:v>
      </x:c>
      <x:c r="R1963" s="56" t="s">
        <x:v>158</x:v>
      </x:c>
      <x:c r="S1963" s="56" t="s">
        <x:v>158</x:v>
      </x:c>
      <x:c r="T1963" s="56" t="s">
        <x:v>158</x:v>
      </x:c>
    </x:row>
    <x:row r="1964">
      <x:c r="A1964" t="s">
        <x:v>2135</x:v>
      </x:c>
      <x:c r="B1964">
        <x:v>10</x:v>
      </x:c>
      <x:c r="C1964" t="s">
        <x:v>158</x:v>
      </x:c>
      <x:c r="D1964">
        <x:v>982.2</x:v>
      </x:c>
      <x:c r="E1964">
        <x:v>915.1</x:v>
      </x:c>
      <x:c r="F1964">
        <x:v>923.1</x:v>
      </x:c>
      <x:c r="G1964">
        <x:v>0.63949999999999996</x:v>
      </x:c>
      <x:c r="H1964" t="s">
        <x:v>158</x:v>
      </x:c>
      <x:c r="I1964" t="s">
        <x:v>164</x:v>
      </x:c>
      <x:c r="J1964" t="s">
        <x:v>164</x:v>
      </x:c>
      <x:c r="K1964" t="s">
        <x:v>164</x:v>
      </x:c>
      <x:c r="L1964" t="s">
        <x:v>164</x:v>
      </x:c>
      <x:c r="M1964" t="s">
        <x:v>164</x:v>
      </x:c>
      <x:c r="N1964" t="s">
        <x:v>158</x:v>
      </x:c>
      <x:c r="O1964" t="s">
        <x:v>164</x:v>
      </x:c>
      <x:c r="P1964" t="s">
        <x:v>164</x:v>
      </x:c>
      <x:c r="Q1964" t="s">
        <x:v>2728</x:v>
      </x:c>
      <x:c r="R1964" s="56" t="s">
        <x:v>158</x:v>
      </x:c>
      <x:c r="S1964" s="56" t="s">
        <x:v>158</x:v>
      </x:c>
      <x:c r="T1964" s="56" t="s">
        <x:v>158</x:v>
      </x:c>
    </x:row>
    <x:row r="1965">
      <x:c r="A1965" t="s">
        <x:v>2136</x:v>
      </x:c>
      <x:c r="B1965">
        <x:v>10</x:v>
      </x:c>
      <x:c r="C1965" t="s">
        <x:v>164</x:v>
      </x:c>
      <x:c r="D1965">
        <x:v>1243.4000000000001</x:v>
      </x:c>
      <x:c r="E1965">
        <x:v>1281.5999999999999</x:v>
      </x:c>
      <x:c r="F1965">
        <x:v>1271.3</x:v>
      </x:c>
      <x:c r="G1965">
        <x:v>0.20019999999999999</x:v>
      </x:c>
      <x:c r="H1965" t="s">
        <x:v>164</x:v>
      </x:c>
      <x:c r="I1965" t="s">
        <x:v>164</x:v>
      </x:c>
      <x:c r="J1965" t="s">
        <x:v>164</x:v>
      </x:c>
      <x:c r="K1965" t="s">
        <x:v>164</x:v>
      </x:c>
      <x:c r="L1965" t="s">
        <x:v>164</x:v>
      </x:c>
      <x:c r="M1965" t="s">
        <x:v>164</x:v>
      </x:c>
      <x:c r="N1965" t="s">
        <x:v>164</x:v>
      </x:c>
      <x:c r="O1965" t="s">
        <x:v>164</x:v>
      </x:c>
      <x:c r="P1965" t="s">
        <x:v>164</x:v>
      </x:c>
      <x:c r="Q1965" t="s">
        <x:v>2728</x:v>
      </x:c>
      <x:c r="R1965" s="56" t="s">
        <x:v>164</x:v>
      </x:c>
      <x:c r="S1965" s="56" t="s">
        <x:v>164</x:v>
      </x:c>
      <x:c r="T1965" s="56" t="s">
        <x:v>164</x:v>
      </x:c>
    </x:row>
    <x:row r="1966">
      <x:c r="A1966" t="s">
        <x:v>2137</x:v>
      </x:c>
      <x:c r="B1966">
        <x:v>10</x:v>
      </x:c>
      <x:c r="C1966" t="s">
        <x:v>158</x:v>
      </x:c>
      <x:c r="D1966">
        <x:v>757.9</x:v>
      </x:c>
      <x:c r="E1966">
        <x:v>816.6</x:v>
      </x:c>
      <x:c r="F1966">
        <x:v>813.8</x:v>
      </x:c>
      <x:c r="G1966">
        <x:v>0.2392</x:v>
      </x:c>
      <x:c r="H1966" t="s">
        <x:v>158</x:v>
      </x:c>
      <x:c r="I1966" t="s">
        <x:v>158</x:v>
      </x:c>
      <x:c r="J1966" t="s">
        <x:v>158</x:v>
      </x:c>
      <x:c r="K1966" t="s">
        <x:v>158</x:v>
      </x:c>
      <x:c r="L1966" t="s">
        <x:v>158</x:v>
      </x:c>
      <x:c r="M1966" t="s">
        <x:v>158</x:v>
      </x:c>
      <x:c r="N1966" t="s">
        <x:v>158</x:v>
      </x:c>
      <x:c r="O1966" t="s">
        <x:v>158</x:v>
      </x:c>
      <x:c r="P1966" t="s">
        <x:v>158</x:v>
      </x:c>
      <x:c r="Q1966" t="s">
        <x:v>2728</x:v>
      </x:c>
      <x:c r="R1966" s="56" t="s">
        <x:v>158</x:v>
      </x:c>
      <x:c r="S1966" s="56" t="s">
        <x:v>158</x:v>
      </x:c>
      <x:c r="T1966" s="56" t="s">
        <x:v>158</x:v>
      </x:c>
    </x:row>
    <x:row r="1967">
      <x:c r="A1967" t="s">
        <x:v>2138</x:v>
      </x:c>
      <x:c r="B1967">
        <x:v>10</x:v>
      </x:c>
      <x:c r="C1967" t="s">
        <x:v>164</x:v>
      </x:c>
      <x:c r="D1967">
        <x:v>1580</x:v>
      </x:c>
      <x:c r="E1967">
        <x:v>1578.8</x:v>
      </x:c>
      <x:c r="F1967">
        <x:v>1575.2</x:v>
      </x:c>
      <x:c r="G1967">
        <x:v>2.6599999999999999E-2</x:v>
      </x:c>
      <x:c r="H1967" t="s">
        <x:v>164</x:v>
      </x:c>
      <x:c r="I1967" t="s">
        <x:v>164</x:v>
      </x:c>
      <x:c r="J1967" t="s">
        <x:v>164</x:v>
      </x:c>
      <x:c r="K1967" t="s">
        <x:v>164</x:v>
      </x:c>
      <x:c r="L1967" t="s">
        <x:v>164</x:v>
      </x:c>
      <x:c r="M1967" t="s">
        <x:v>164</x:v>
      </x:c>
      <x:c r="N1967" t="s">
        <x:v>164</x:v>
      </x:c>
      <x:c r="O1967" t="s">
        <x:v>164</x:v>
      </x:c>
      <x:c r="P1967" t="s">
        <x:v>164</x:v>
      </x:c>
      <x:c r="Q1967" t="s">
        <x:v>2728</x:v>
      </x:c>
      <x:c r="R1967" s="56" t="s">
        <x:v>164</x:v>
      </x:c>
      <x:c r="S1967" s="56" t="s">
        <x:v>164</x:v>
      </x:c>
      <x:c r="T1967" s="56" t="s">
        <x:v>164</x:v>
      </x:c>
    </x:row>
    <x:row r="1968">
      <x:c r="A1968" t="s">
        <x:v>2139</x:v>
      </x:c>
      <x:c r="B1968">
        <x:v>10</x:v>
      </x:c>
      <x:c r="C1968" t="s">
        <x:v>164</x:v>
      </x:c>
      <x:c r="D1968">
        <x:v>1136.5999999999999</x:v>
      </x:c>
      <x:c r="E1968">
        <x:v>1194.2</x:v>
      </x:c>
      <x:c r="F1968">
        <x:v>1168.8</x:v>
      </x:c>
      <x:c r="G1968">
        <x:v>0.34350000000000003</x:v>
      </x:c>
      <x:c r="H1968" t="s">
        <x:v>164</x:v>
      </x:c>
      <x:c r="I1968" t="s">
        <x:v>164</x:v>
      </x:c>
      <x:c r="J1968" t="s">
        <x:v>164</x:v>
      </x:c>
      <x:c r="K1968" t="s">
        <x:v>164</x:v>
      </x:c>
      <x:c r="L1968" t="s">
        <x:v>164</x:v>
      </x:c>
      <x:c r="M1968" t="s">
        <x:v>164</x:v>
      </x:c>
      <x:c r="N1968" t="s">
        <x:v>164</x:v>
      </x:c>
      <x:c r="O1968" t="s">
        <x:v>164</x:v>
      </x:c>
      <x:c r="P1968" t="s">
        <x:v>164</x:v>
      </x:c>
      <x:c r="Q1968" t="s">
        <x:v>2728</x:v>
      </x:c>
      <x:c r="R1968" s="56" t="s">
        <x:v>164</x:v>
      </x:c>
      <x:c r="S1968" s="56" t="s">
        <x:v>164</x:v>
      </x:c>
      <x:c r="T1968" s="56" t="s">
        <x:v>164</x:v>
      </x:c>
    </x:row>
    <x:row r="1969">
      <x:c r="A1969" t="s">
        <x:v>2140</x:v>
      </x:c>
      <x:c r="B1969">
        <x:v>10</x:v>
      </x:c>
      <x:c r="C1969" t="s">
        <x:v>164</x:v>
      </x:c>
      <x:c r="D1969">
        <x:v>1001.6</x:v>
      </x:c>
      <x:c r="E1969">
        <x:v>992.5</x:v>
      </x:c>
      <x:c r="F1969">
        <x:v>1029.2</x:v>
      </x:c>
      <x:c r="G1969">
        <x:v>0.62380000000000002</x:v>
      </x:c>
      <x:c r="H1969" t="s">
        <x:v>158</x:v>
      </x:c>
      <x:c r="I1969" t="s">
        <x:v>158</x:v>
      </x:c>
      <x:c r="J1969" t="s">
        <x:v>158</x:v>
      </x:c>
      <x:c r="K1969" t="s">
        <x:v>158</x:v>
      </x:c>
      <x:c r="L1969" t="s">
        <x:v>158</x:v>
      </x:c>
      <x:c r="M1969" t="s">
        <x:v>158</x:v>
      </x:c>
      <x:c r="N1969" t="s">
        <x:v>158</x:v>
      </x:c>
      <x:c r="O1969" t="s">
        <x:v>158</x:v>
      </x:c>
      <x:c r="P1969" t="s">
        <x:v>158</x:v>
      </x:c>
      <x:c r="Q1969" t="s">
        <x:v>2728</x:v>
      </x:c>
      <x:c r="R1969" s="56" t="s">
        <x:v>158</x:v>
      </x:c>
      <x:c r="S1969" s="56" t="s">
        <x:v>158</x:v>
      </x:c>
      <x:c r="T1969" s="56" t="s">
        <x:v>164</x:v>
      </x:c>
    </x:row>
    <x:row r="1970">
      <x:c r="A1970" t="s">
        <x:v>2141</x:v>
      </x:c>
      <x:c r="B1970">
        <x:v>10</x:v>
      </x:c>
      <x:c r="C1970" t="s">
        <x:v>158</x:v>
      </x:c>
      <x:c r="D1970">
        <x:v>823.2</x:v>
      </x:c>
      <x:c r="E1970">
        <x:v>720.8</x:v>
      </x:c>
      <x:c r="F1970">
        <x:v>783.1</x:v>
      </x:c>
      <x:c r="G1970">
        <x:v>0.32640000000000002</x:v>
      </x:c>
      <x:c r="H1970" t="s">
        <x:v>158</x:v>
      </x:c>
      <x:c r="I1970" t="s">
        <x:v>158</x:v>
      </x:c>
      <x:c r="J1970" t="s">
        <x:v>158</x:v>
      </x:c>
      <x:c r="K1970" t="s">
        <x:v>158</x:v>
      </x:c>
      <x:c r="L1970" t="s">
        <x:v>158</x:v>
      </x:c>
      <x:c r="M1970" t="s">
        <x:v>158</x:v>
      </x:c>
      <x:c r="N1970" t="s">
        <x:v>158</x:v>
      </x:c>
      <x:c r="O1970" t="s">
        <x:v>158</x:v>
      </x:c>
      <x:c r="P1970" t="s">
        <x:v>158</x:v>
      </x:c>
      <x:c r="Q1970" t="s">
        <x:v>2728</x:v>
      </x:c>
      <x:c r="R1970" s="56" t="s">
        <x:v>158</x:v>
      </x:c>
      <x:c r="S1970" s="56" t="s">
        <x:v>158</x:v>
      </x:c>
      <x:c r="T1970" s="56" t="s">
        <x:v>158</x:v>
      </x:c>
    </x:row>
    <x:row r="1971">
      <x:c r="A1971" t="s">
        <x:v>2142</x:v>
      </x:c>
      <x:c r="B1971">
        <x:v>10</x:v>
      </x:c>
      <x:c r="C1971" t="s">
        <x:v>158</x:v>
      </x:c>
      <x:c r="D1971">
        <x:v>708.9</x:v>
      </x:c>
      <x:c r="E1971">
        <x:v>794.8</x:v>
      </x:c>
      <x:c r="F1971">
        <x:v>711.3</x:v>
      </x:c>
      <x:c r="G1971">
        <x:v>0.17860000000000001</x:v>
      </x:c>
      <x:c r="H1971" t="s">
        <x:v>158</x:v>
      </x:c>
      <x:c r="I1971" t="s">
        <x:v>158</x:v>
      </x:c>
      <x:c r="J1971" t="s">
        <x:v>158</x:v>
      </x:c>
      <x:c r="K1971" t="s">
        <x:v>158</x:v>
      </x:c>
      <x:c r="L1971" t="s">
        <x:v>158</x:v>
      </x:c>
      <x:c r="M1971" t="s">
        <x:v>158</x:v>
      </x:c>
      <x:c r="N1971" t="s">
        <x:v>158</x:v>
      </x:c>
      <x:c r="O1971" t="s">
        <x:v>158</x:v>
      </x:c>
      <x:c r="P1971" t="s">
        <x:v>158</x:v>
      </x:c>
      <x:c r="Q1971" t="s">
        <x:v>2728</x:v>
      </x:c>
      <x:c r="R1971" s="56" t="s">
        <x:v>158</x:v>
      </x:c>
      <x:c r="S1971" s="56" t="s">
        <x:v>158</x:v>
      </x:c>
      <x:c r="T1971" s="56" t="s">
        <x:v>158</x:v>
      </x:c>
    </x:row>
    <x:row r="1972">
      <x:c r="A1972" t="s">
        <x:v>2143</x:v>
      </x:c>
      <x:c r="B1972">
        <x:v>10</x:v>
      </x:c>
      <x:c r="C1972" t="s">
        <x:v>158</x:v>
      </x:c>
      <x:c r="D1972">
        <x:v>728.7</x:v>
      </x:c>
      <x:c r="E1972">
        <x:v>695.9</x:v>
      </x:c>
      <x:c r="F1972">
        <x:v>724.3</x:v>
      </x:c>
      <x:c r="G1972">
        <x:v>0.155</x:v>
      </x:c>
      <x:c r="H1972" t="s">
        <x:v>158</x:v>
      </x:c>
      <x:c r="I1972" t="s">
        <x:v>158</x:v>
      </x:c>
      <x:c r="J1972" t="s">
        <x:v>158</x:v>
      </x:c>
      <x:c r="K1972" t="s">
        <x:v>158</x:v>
      </x:c>
      <x:c r="L1972" t="s">
        <x:v>158</x:v>
      </x:c>
      <x:c r="M1972" t="s">
        <x:v>158</x:v>
      </x:c>
      <x:c r="N1972" t="s">
        <x:v>158</x:v>
      </x:c>
      <x:c r="O1972" t="s">
        <x:v>158</x:v>
      </x:c>
      <x:c r="P1972" t="s">
        <x:v>158</x:v>
      </x:c>
      <x:c r="Q1972" t="s">
        <x:v>2728</x:v>
      </x:c>
      <x:c r="R1972" s="56" t="s">
        <x:v>158</x:v>
      </x:c>
      <x:c r="S1972" s="56" t="s">
        <x:v>158</x:v>
      </x:c>
      <x:c r="T1972" s="56" t="s">
        <x:v>158</x:v>
      </x:c>
    </x:row>
    <x:row r="1973">
      <x:c r="A1973" t="s">
        <x:v>2144</x:v>
      </x:c>
      <x:c r="B1973">
        <x:v>10</x:v>
      </x:c>
      <x:c r="C1973" t="s">
        <x:v>158</x:v>
      </x:c>
      <x:c r="D1973">
        <x:v>998.2</x:v>
      </x:c>
      <x:c r="E1973">
        <x:v>967.7</x:v>
      </x:c>
      <x:c r="F1973">
        <x:v>954.8</x:v>
      </x:c>
      <x:c r="G1973">
        <x:v>0.65169999999999995</x:v>
      </x:c>
      <x:c r="H1973" t="s">
        <x:v>158</x:v>
      </x:c>
      <x:c r="I1973" t="s">
        <x:v>164</x:v>
      </x:c>
      <x:c r="J1973" t="s">
        <x:v>164</x:v>
      </x:c>
      <x:c r="K1973" t="s">
        <x:v>164</x:v>
      </x:c>
      <x:c r="L1973" t="s">
        <x:v>164</x:v>
      </x:c>
      <x:c r="M1973" t="s">
        <x:v>164</x:v>
      </x:c>
      <x:c r="N1973" t="s">
        <x:v>158</x:v>
      </x:c>
      <x:c r="O1973" t="s">
        <x:v>158</x:v>
      </x:c>
      <x:c r="P1973" t="s">
        <x:v>164</x:v>
      </x:c>
      <x:c r="Q1973" t="s">
        <x:v>2728</x:v>
      </x:c>
      <x:c r="R1973" s="56" t="s">
        <x:v>164</x:v>
      </x:c>
      <x:c r="S1973" s="56" t="s">
        <x:v>164</x:v>
      </x:c>
      <x:c r="T1973" s="56" t="s">
        <x:v>164</x:v>
      </x:c>
    </x:row>
    <x:row r="1974">
      <x:c r="A1974" t="s">
        <x:v>2145</x:v>
      </x:c>
      <x:c r="B1974">
        <x:v>10</x:v>
      </x:c>
      <x:c r="C1974" t="s">
        <x:v>158</x:v>
      </x:c>
      <x:c r="D1974">
        <x:v>782.8</x:v>
      </x:c>
      <x:c r="E1974">
        <x:v>754.8</x:v>
      </x:c>
      <x:c r="F1974">
        <x:v>797.6</x:v>
      </x:c>
      <x:c r="G1974">
        <x:v>0.20610000000000001</x:v>
      </x:c>
      <x:c r="H1974" t="s">
        <x:v>158</x:v>
      </x:c>
      <x:c r="I1974" t="s">
        <x:v>158</x:v>
      </x:c>
      <x:c r="J1974" t="s">
        <x:v>158</x:v>
      </x:c>
      <x:c r="K1974" t="s">
        <x:v>158</x:v>
      </x:c>
      <x:c r="L1974" t="s">
        <x:v>158</x:v>
      </x:c>
      <x:c r="M1974" t="s">
        <x:v>158</x:v>
      </x:c>
      <x:c r="N1974" t="s">
        <x:v>158</x:v>
      </x:c>
      <x:c r="O1974" t="s">
        <x:v>158</x:v>
      </x:c>
      <x:c r="P1974" t="s">
        <x:v>158</x:v>
      </x:c>
      <x:c r="Q1974" t="s">
        <x:v>2728</x:v>
      </x:c>
      <x:c r="R1974" s="56" t="s">
        <x:v>158</x:v>
      </x:c>
      <x:c r="S1974" s="56" t="s">
        <x:v>158</x:v>
      </x:c>
      <x:c r="T1974" s="56" t="s">
        <x:v>158</x:v>
      </x:c>
    </x:row>
    <x:row r="1975">
      <x:c r="A1975" t="s">
        <x:v>2146</x:v>
      </x:c>
      <x:c r="B1975">
        <x:v>10</x:v>
      </x:c>
      <x:c r="C1975" t="s">
        <x:v>158</x:v>
      </x:c>
      <x:c r="D1975">
        <x:v>911.1</x:v>
      </x:c>
      <x:c r="E1975">
        <x:v>847</x:v>
      </x:c>
      <x:c r="F1975">
        <x:v>912.7</x:v>
      </x:c>
      <x:c r="G1975">
        <x:v>0.4093</x:v>
      </x:c>
      <x:c r="H1975" t="s">
        <x:v>158</x:v>
      </x:c>
      <x:c r="I1975" t="s">
        <x:v>158</x:v>
      </x:c>
      <x:c r="J1975" t="s">
        <x:v>158</x:v>
      </x:c>
      <x:c r="K1975" t="s">
        <x:v>158</x:v>
      </x:c>
      <x:c r="L1975" t="s">
        <x:v>158</x:v>
      </x:c>
      <x:c r="M1975" t="s">
        <x:v>158</x:v>
      </x:c>
      <x:c r="N1975" t="s">
        <x:v>158</x:v>
      </x:c>
      <x:c r="O1975" t="s">
        <x:v>158</x:v>
      </x:c>
      <x:c r="P1975" t="s">
        <x:v>158</x:v>
      </x:c>
      <x:c r="Q1975" t="s">
        <x:v>2728</x:v>
      </x:c>
      <x:c r="R1975" s="56" t="s">
        <x:v>158</x:v>
      </x:c>
      <x:c r="S1975" s="56" t="s">
        <x:v>158</x:v>
      </x:c>
      <x:c r="T1975" s="56" t="s">
        <x:v>158</x:v>
      </x:c>
    </x:row>
    <x:row r="1976">
      <x:c r="A1976" t="s">
        <x:v>2147</x:v>
      </x:c>
      <x:c r="B1976">
        <x:v>10</x:v>
      </x:c>
      <x:c r="C1976" t="s">
        <x:v>158</x:v>
      </x:c>
      <x:c r="D1976">
        <x:v>793.7</x:v>
      </x:c>
      <x:c r="E1976">
        <x:v>816.7</x:v>
      </x:c>
      <x:c r="F1976">
        <x:v>726.7</x:v>
      </x:c>
      <x:c r="G1976">
        <x:v>0.25629999999999997</x:v>
      </x:c>
      <x:c r="H1976" t="s">
        <x:v>158</x:v>
      </x:c>
      <x:c r="I1976" t="s">
        <x:v>158</x:v>
      </x:c>
      <x:c r="J1976" t="s">
        <x:v>158</x:v>
      </x:c>
      <x:c r="K1976" t="s">
        <x:v>158</x:v>
      </x:c>
      <x:c r="L1976" t="s">
        <x:v>158</x:v>
      </x:c>
      <x:c r="M1976" t="s">
        <x:v>158</x:v>
      </x:c>
      <x:c r="N1976" t="s">
        <x:v>158</x:v>
      </x:c>
      <x:c r="O1976" t="s">
        <x:v>158</x:v>
      </x:c>
      <x:c r="P1976" t="s">
        <x:v>158</x:v>
      </x:c>
      <x:c r="Q1976" t="s">
        <x:v>2728</x:v>
      </x:c>
      <x:c r="R1976" s="56" t="s">
        <x:v>158</x:v>
      </x:c>
      <x:c r="S1976" s="56" t="s">
        <x:v>158</x:v>
      </x:c>
      <x:c r="T1976" s="56" t="s">
        <x:v>158</x:v>
      </x:c>
    </x:row>
    <x:row r="1977">
      <x:c r="A1977" t="s">
        <x:v>2148</x:v>
      </x:c>
      <x:c r="B1977">
        <x:v>10</x:v>
      </x:c>
      <x:c r="C1977" t="s">
        <x:v>164</x:v>
      </x:c>
      <x:c r="D1977">
        <x:v>1167.8</x:v>
      </x:c>
      <x:c r="E1977">
        <x:v>1160.5999999999999</x:v>
      </x:c>
      <x:c r="F1977">
        <x:v>1132.2</x:v>
      </x:c>
      <x:c r="G1977">
        <x:v>0.26440000000000002</x:v>
      </x:c>
      <x:c r="H1977" t="s">
        <x:v>164</x:v>
      </x:c>
      <x:c r="I1977" t="s">
        <x:v>164</x:v>
      </x:c>
      <x:c r="J1977" t="s">
        <x:v>164</x:v>
      </x:c>
      <x:c r="K1977" t="s">
        <x:v>164</x:v>
      </x:c>
      <x:c r="L1977" t="s">
        <x:v>164</x:v>
      </x:c>
      <x:c r="M1977" t="s">
        <x:v>164</x:v>
      </x:c>
      <x:c r="N1977" t="s">
        <x:v>164</x:v>
      </x:c>
      <x:c r="O1977" t="s">
        <x:v>164</x:v>
      </x:c>
      <x:c r="P1977" t="s">
        <x:v>164</x:v>
      </x:c>
      <x:c r="Q1977" t="s">
        <x:v>2728</x:v>
      </x:c>
      <x:c r="R1977" s="56" t="s">
        <x:v>164</x:v>
      </x:c>
      <x:c r="S1977" s="56" t="s">
        <x:v>164</x:v>
      </x:c>
      <x:c r="T1977" s="56" t="s">
        <x:v>164</x:v>
      </x:c>
    </x:row>
    <x:row r="1978">
      <x:c r="A1978" t="s">
        <x:v>2149</x:v>
      </x:c>
      <x:c r="B1978">
        <x:v>10</x:v>
      </x:c>
      <x:c r="C1978" t="s">
        <x:v>164</x:v>
      </x:c>
      <x:c r="D1978">
        <x:v>1192.5</x:v>
      </x:c>
      <x:c r="E1978">
        <x:v>1223</x:v>
      </x:c>
      <x:c r="F1978">
        <x:v>1208.5</x:v>
      </x:c>
      <x:c r="G1978">
        <x:v>0.23519999999999999</x:v>
      </x:c>
      <x:c r="H1978" t="s">
        <x:v>164</x:v>
      </x:c>
      <x:c r="I1978" t="s">
        <x:v>164</x:v>
      </x:c>
      <x:c r="J1978" t="s">
        <x:v>164</x:v>
      </x:c>
      <x:c r="K1978" t="s">
        <x:v>164</x:v>
      </x:c>
      <x:c r="L1978" t="s">
        <x:v>164</x:v>
      </x:c>
      <x:c r="M1978" t="s">
        <x:v>164</x:v>
      </x:c>
      <x:c r="N1978" t="s">
        <x:v>164</x:v>
      </x:c>
      <x:c r="O1978" t="s">
        <x:v>164</x:v>
      </x:c>
      <x:c r="P1978" t="s">
        <x:v>164</x:v>
      </x:c>
      <x:c r="Q1978" t="s">
        <x:v>2728</x:v>
      </x:c>
      <x:c r="R1978" s="56" t="s">
        <x:v>164</x:v>
      </x:c>
      <x:c r="S1978" s="56" t="s">
        <x:v>164</x:v>
      </x:c>
      <x:c r="T1978" s="56" t="s">
        <x:v>164</x:v>
      </x:c>
    </x:row>
    <x:row r="1979">
      <x:c r="A1979" t="s">
        <x:v>2150</x:v>
      </x:c>
      <x:c r="B1979">
        <x:v>10</x:v>
      </x:c>
      <x:c r="C1979" t="s">
        <x:v>164</x:v>
      </x:c>
      <x:c r="D1979">
        <x:v>1365.5</x:v>
      </x:c>
      <x:c r="E1979">
        <x:v>1280.2</x:v>
      </x:c>
      <x:c r="F1979">
        <x:v>1370.1</x:v>
      </x:c>
      <x:c r="G1979">
        <x:v>0.1406</x:v>
      </x:c>
      <x:c r="H1979" t="s">
        <x:v>164</x:v>
      </x:c>
      <x:c r="I1979" t="s">
        <x:v>164</x:v>
      </x:c>
      <x:c r="J1979" t="s">
        <x:v>164</x:v>
      </x:c>
      <x:c r="K1979" t="s">
        <x:v>164</x:v>
      </x:c>
      <x:c r="L1979" t="s">
        <x:v>164</x:v>
      </x:c>
      <x:c r="M1979" t="s">
        <x:v>164</x:v>
      </x:c>
      <x:c r="N1979" t="s">
        <x:v>164</x:v>
      </x:c>
      <x:c r="O1979" t="s">
        <x:v>164</x:v>
      </x:c>
      <x:c r="P1979" t="s">
        <x:v>164</x:v>
      </x:c>
      <x:c r="Q1979" t="s">
        <x:v>2728</x:v>
      </x:c>
      <x:c r="R1979" s="56" t="s">
        <x:v>164</x:v>
      </x:c>
      <x:c r="S1979" s="56" t="s">
        <x:v>164</x:v>
      </x:c>
      <x:c r="T1979" s="56" t="s">
        <x:v>164</x:v>
      </x:c>
    </x:row>
    <x:row r="1980">
      <x:c r="A1980" t="s">
        <x:v>2151</x:v>
      </x:c>
      <x:c r="B1980">
        <x:v>10</x:v>
      </x:c>
      <x:c r="C1980" t="s">
        <x:v>158</x:v>
      </x:c>
      <x:c r="D1980">
        <x:v>913.9</x:v>
      </x:c>
      <x:c r="E1980">
        <x:v>1036.0999999999999</x:v>
      </x:c>
      <x:c r="F1980">
        <x:v>919.3</x:v>
      </x:c>
      <x:c r="G1980">
        <x:v>0.46089999999999998</x:v>
      </x:c>
      <x:c r="H1980" t="s">
        <x:v>164</x:v>
      </x:c>
      <x:c r="I1980" t="s">
        <x:v>158</x:v>
      </x:c>
      <x:c r="J1980" t="s">
        <x:v>158</x:v>
      </x:c>
      <x:c r="K1980" t="s">
        <x:v>158</x:v>
      </x:c>
      <x:c r="L1980" t="s">
        <x:v>158</x:v>
      </x:c>
      <x:c r="M1980" t="s">
        <x:v>158</x:v>
      </x:c>
      <x:c r="N1980" t="s">
        <x:v>158</x:v>
      </x:c>
      <x:c r="O1980" t="s">
        <x:v>158</x:v>
      </x:c>
      <x:c r="P1980" t="s">
        <x:v>158</x:v>
      </x:c>
      <x:c r="Q1980" t="s">
        <x:v>2728</x:v>
      </x:c>
      <x:c r="R1980" s="56" t="s">
        <x:v>158</x:v>
      </x:c>
      <x:c r="S1980" s="56" t="s">
        <x:v>158</x:v>
      </x:c>
      <x:c r="T1980" s="56" t="s">
        <x:v>158</x:v>
      </x:c>
    </x:row>
    <x:row r="1981">
      <x:c r="A1981" t="s">
        <x:v>2152</x:v>
      </x:c>
      <x:c r="B1981">
        <x:v>10</x:v>
      </x:c>
      <x:c r="C1981" t="s">
        <x:v>158</x:v>
      </x:c>
      <x:c r="D1981">
        <x:v>964.8</x:v>
      </x:c>
      <x:c r="E1981">
        <x:v>1025.7</x:v>
      </x:c>
      <x:c r="F1981">
        <x:v>914.2</x:v>
      </x:c>
      <x:c r="G1981">
        <x:v>0.57669999999999999</x:v>
      </x:c>
      <x:c r="H1981" t="s">
        <x:v>164</x:v>
      </x:c>
      <x:c r="I1981" t="s">
        <x:v>158</x:v>
      </x:c>
      <x:c r="J1981" t="s">
        <x:v>158</x:v>
      </x:c>
      <x:c r="K1981" t="s">
        <x:v>158</x:v>
      </x:c>
      <x:c r="L1981" t="s">
        <x:v>158</x:v>
      </x:c>
      <x:c r="M1981" t="s">
        <x:v>158</x:v>
      </x:c>
      <x:c r="N1981" t="s">
        <x:v>158</x:v>
      </x:c>
      <x:c r="O1981" t="s">
        <x:v>158</x:v>
      </x:c>
      <x:c r="P1981" t="s">
        <x:v>158</x:v>
      </x:c>
      <x:c r="Q1981" t="s">
        <x:v>2728</x:v>
      </x:c>
      <x:c r="R1981" s="56" t="s">
        <x:v>158</x:v>
      </x:c>
      <x:c r="S1981" s="56" t="s">
        <x:v>158</x:v>
      </x:c>
      <x:c r="T1981" s="56" t="s">
        <x:v>158</x:v>
      </x:c>
    </x:row>
    <x:row r="1982">
      <x:c r="A1982" t="s">
        <x:v>2153</x:v>
      </x:c>
      <x:c r="B1982">
        <x:v>10</x:v>
      </x:c>
      <x:c r="C1982" t="s">
        <x:v>158</x:v>
      </x:c>
      <x:c r="D1982">
        <x:v>976.5</x:v>
      </x:c>
      <x:c r="E1982">
        <x:v>1032.7</x:v>
      </x:c>
      <x:c r="F1982">
        <x:v>911.3</x:v>
      </x:c>
      <x:c r="G1982">
        <x:v>0.61919999999999997</x:v>
      </x:c>
      <x:c r="H1982" t="s">
        <x:v>164</x:v>
      </x:c>
      <x:c r="I1982" t="s">
        <x:v>158</x:v>
      </x:c>
      <x:c r="J1982" t="s">
        <x:v>158</x:v>
      </x:c>
      <x:c r="K1982" t="s">
        <x:v>164</x:v>
      </x:c>
      <x:c r="L1982" t="s">
        <x:v>164</x:v>
      </x:c>
      <x:c r="M1982" t="s">
        <x:v>158</x:v>
      </x:c>
      <x:c r="N1982" t="s">
        <x:v>158</x:v>
      </x:c>
      <x:c r="O1982" t="s">
        <x:v>158</x:v>
      </x:c>
      <x:c r="P1982" t="s">
        <x:v>158</x:v>
      </x:c>
      <x:c r="Q1982" t="s">
        <x:v>2728</x:v>
      </x:c>
      <x:c r="R1982" s="56" t="s">
        <x:v>158</x:v>
      </x:c>
      <x:c r="S1982" s="56" t="s">
        <x:v>158</x:v>
      </x:c>
      <x:c r="T1982" s="56" t="s">
        <x:v>158</x:v>
      </x:c>
    </x:row>
    <x:row r="1983">
      <x:c r="A1983" t="s">
        <x:v>2154</x:v>
      </x:c>
      <x:c r="B1983">
        <x:v>10</x:v>
      </x:c>
      <x:c r="C1983" t="s">
        <x:v>164</x:v>
      </x:c>
      <x:c r="D1983">
        <x:v>1080.2</x:v>
      </x:c>
      <x:c r="E1983">
        <x:v>1128.8</x:v>
      </x:c>
      <x:c r="F1983">
        <x:v>1100.7</x:v>
      </x:c>
      <x:c r="G1983">
        <x:v>0.43180000000000002</x:v>
      </x:c>
      <x:c r="H1983" t="s">
        <x:v>164</x:v>
      </x:c>
      <x:c r="I1983" t="s">
        <x:v>164</x:v>
      </x:c>
      <x:c r="J1983" t="s">
        <x:v>164</x:v>
      </x:c>
      <x:c r="K1983" t="s">
        <x:v>164</x:v>
      </x:c>
      <x:c r="L1983" t="s">
        <x:v>164</x:v>
      </x:c>
      <x:c r="M1983" t="s">
        <x:v>164</x:v>
      </x:c>
      <x:c r="N1983" t="s">
        <x:v>164</x:v>
      </x:c>
      <x:c r="O1983" t="s">
        <x:v>164</x:v>
      </x:c>
      <x:c r="P1983" t="s">
        <x:v>164</x:v>
      </x:c>
      <x:c r="Q1983" t="s">
        <x:v>2728</x:v>
      </x:c>
      <x:c r="R1983" s="56" t="s">
        <x:v>164</x:v>
      </x:c>
      <x:c r="S1983" s="56" t="s">
        <x:v>164</x:v>
      </x:c>
      <x:c r="T1983" s="56" t="s">
        <x:v>164</x:v>
      </x:c>
    </x:row>
    <x:row r="1984">
      <x:c r="A1984" t="s">
        <x:v>2155</x:v>
      </x:c>
      <x:c r="B1984">
        <x:v>10</x:v>
      </x:c>
      <x:c r="C1984" t="s">
        <x:v>158</x:v>
      </x:c>
      <x:c r="D1984">
        <x:v>900.2</x:v>
      </x:c>
      <x:c r="E1984">
        <x:v>943.3</x:v>
      </x:c>
      <x:c r="F1984">
        <x:v>864.8</x:v>
      </x:c>
      <x:c r="G1984">
        <x:v>0.39979999999999999</x:v>
      </x:c>
      <x:c r="H1984" t="s">
        <x:v>158</x:v>
      </x:c>
      <x:c r="I1984" t="s">
        <x:v>164</x:v>
      </x:c>
      <x:c r="J1984" t="s">
        <x:v>158</x:v>
      </x:c>
      <x:c r="K1984" t="s">
        <x:v>158</x:v>
      </x:c>
      <x:c r="L1984" t="s">
        <x:v>158</x:v>
      </x:c>
      <x:c r="M1984" t="s">
        <x:v>158</x:v>
      </x:c>
      <x:c r="N1984" t="s">
        <x:v>158</x:v>
      </x:c>
      <x:c r="O1984" t="s">
        <x:v>158</x:v>
      </x:c>
      <x:c r="P1984" t="s">
        <x:v>158</x:v>
      </x:c>
      <x:c r="Q1984" t="s">
        <x:v>2728</x:v>
      </x:c>
      <x:c r="R1984" s="56" t="s">
        <x:v>158</x:v>
      </x:c>
      <x:c r="S1984" s="56" t="s">
        <x:v>158</x:v>
      </x:c>
      <x:c r="T1984" s="56" t="s">
        <x:v>158</x:v>
      </x:c>
    </x:row>
    <x:row r="1985">
      <x:c r="A1985" t="s">
        <x:v>2156</x:v>
      </x:c>
      <x:c r="B1985">
        <x:v>10</x:v>
      </x:c>
      <x:c r="C1985" t="s">
        <x:v>164</x:v>
      </x:c>
      <x:c r="D1985">
        <x:v>1246.9000000000001</x:v>
      </x:c>
      <x:c r="E1985">
        <x:v>1349.7</x:v>
      </x:c>
      <x:c r="F1985">
        <x:v>1228.7</x:v>
      </x:c>
      <x:c r="G1985">
        <x:v>0.2366</x:v>
      </x:c>
      <x:c r="H1985" t="s">
        <x:v>164</x:v>
      </x:c>
      <x:c r="I1985" t="s">
        <x:v>164</x:v>
      </x:c>
      <x:c r="J1985" t="s">
        <x:v>164</x:v>
      </x:c>
      <x:c r="K1985" t="s">
        <x:v>164</x:v>
      </x:c>
      <x:c r="L1985" t="s">
        <x:v>164</x:v>
      </x:c>
      <x:c r="M1985" t="s">
        <x:v>164</x:v>
      </x:c>
      <x:c r="N1985" t="s">
        <x:v>164</x:v>
      </x:c>
      <x:c r="O1985" t="s">
        <x:v>164</x:v>
      </x:c>
      <x:c r="P1985" t="s">
        <x:v>164</x:v>
      </x:c>
      <x:c r="Q1985" t="s">
        <x:v>2728</x:v>
      </x:c>
      <x:c r="R1985" s="56" t="s">
        <x:v>164</x:v>
      </x:c>
      <x:c r="S1985" s="56" t="s">
        <x:v>164</x:v>
      </x:c>
      <x:c r="T1985" s="56" t="s">
        <x:v>164</x:v>
      </x:c>
    </x:row>
    <x:row r="1986">
      <x:c r="A1986" t="s">
        <x:v>2157</x:v>
      </x:c>
      <x:c r="B1986">
        <x:v>10</x:v>
      </x:c>
      <x:c r="C1986" t="s">
        <x:v>158</x:v>
      </x:c>
      <x:c r="D1986">
        <x:v>754.9</x:v>
      </x:c>
      <x:c r="E1986">
        <x:v>796</x:v>
      </x:c>
      <x:c r="F1986">
        <x:v>777.7</x:v>
      </x:c>
      <x:c r="G1986">
        <x:v>0.19670000000000001</x:v>
      </x:c>
      <x:c r="H1986" t="s">
        <x:v>158</x:v>
      </x:c>
      <x:c r="I1986" t="s">
        <x:v>158</x:v>
      </x:c>
      <x:c r="J1986" t="s">
        <x:v>158</x:v>
      </x:c>
      <x:c r="K1986" t="s">
        <x:v>158</x:v>
      </x:c>
      <x:c r="L1986" t="s">
        <x:v>158</x:v>
      </x:c>
      <x:c r="M1986" t="s">
        <x:v>158</x:v>
      </x:c>
      <x:c r="N1986" t="s">
        <x:v>158</x:v>
      </x:c>
      <x:c r="O1986" t="s">
        <x:v>158</x:v>
      </x:c>
      <x:c r="P1986" t="s">
        <x:v>158</x:v>
      </x:c>
      <x:c r="Q1986" t="s">
        <x:v>2728</x:v>
      </x:c>
      <x:c r="R1986" s="56" t="s">
        <x:v>158</x:v>
      </x:c>
      <x:c r="S1986" s="56" t="s">
        <x:v>158</x:v>
      </x:c>
      <x:c r="T1986" s="56" t="s">
        <x:v>158</x:v>
      </x:c>
    </x:row>
    <x:row r="1987">
      <x:c r="A1987" t="s">
        <x:v>2158</x:v>
      </x:c>
      <x:c r="B1987">
        <x:v>10</x:v>
      </x:c>
      <x:c r="C1987" t="s">
        <x:v>158</x:v>
      </x:c>
      <x:c r="D1987">
        <x:v>889.8</x:v>
      </x:c>
      <x:c r="E1987">
        <x:v>793.3</x:v>
      </x:c>
      <x:c r="F1987">
        <x:v>850.6</x:v>
      </x:c>
      <x:c r="G1987">
        <x:v>0.42249999999999999</x:v>
      </x:c>
      <x:c r="H1987" t="s">
        <x:v>158</x:v>
      </x:c>
      <x:c r="I1987" t="s">
        <x:v>158</x:v>
      </x:c>
      <x:c r="J1987" t="s">
        <x:v>158</x:v>
      </x:c>
      <x:c r="K1987" t="s">
        <x:v>158</x:v>
      </x:c>
      <x:c r="L1987" t="s">
        <x:v>158</x:v>
      </x:c>
      <x:c r="M1987" t="s">
        <x:v>158</x:v>
      </x:c>
      <x:c r="N1987" t="s">
        <x:v>158</x:v>
      </x:c>
      <x:c r="O1987" t="s">
        <x:v>158</x:v>
      </x:c>
      <x:c r="P1987" t="s">
        <x:v>158</x:v>
      </x:c>
      <x:c r="Q1987" t="s">
        <x:v>2728</x:v>
      </x:c>
      <x:c r="R1987" s="56" t="s">
        <x:v>158</x:v>
      </x:c>
      <x:c r="S1987" s="56" t="s">
        <x:v>158</x:v>
      </x:c>
      <x:c r="T1987" s="56" t="s">
        <x:v>158</x:v>
      </x:c>
    </x:row>
    <x:row r="1988">
      <x:c r="A1988" t="s">
        <x:v>2159</x:v>
      </x:c>
      <x:c r="B1988">
        <x:v>10</x:v>
      </x:c>
      <x:c r="C1988" t="s">
        <x:v>164</x:v>
      </x:c>
      <x:c r="D1988">
        <x:v>1492.6</x:v>
      </x:c>
      <x:c r="E1988">
        <x:v>1452.9</x:v>
      </x:c>
      <x:c r="F1988">
        <x:v>1478.5</x:v>
      </x:c>
      <x:c r="G1988">
        <x:v>7.6600000000000001E-2</x:v>
      </x:c>
      <x:c r="H1988" t="s">
        <x:v>164</x:v>
      </x:c>
      <x:c r="I1988" t="s">
        <x:v>164</x:v>
      </x:c>
      <x:c r="J1988" t="s">
        <x:v>164</x:v>
      </x:c>
      <x:c r="K1988" t="s">
        <x:v>164</x:v>
      </x:c>
      <x:c r="L1988" t="s">
        <x:v>164</x:v>
      </x:c>
      <x:c r="M1988" t="s">
        <x:v>164</x:v>
      </x:c>
      <x:c r="N1988" t="s">
        <x:v>164</x:v>
      </x:c>
      <x:c r="O1988" t="s">
        <x:v>164</x:v>
      </x:c>
      <x:c r="P1988" t="s">
        <x:v>164</x:v>
      </x:c>
      <x:c r="Q1988" t="s">
        <x:v>2728</x:v>
      </x:c>
      <x:c r="R1988" s="56" t="s">
        <x:v>164</x:v>
      </x:c>
      <x:c r="S1988" s="56" t="s">
        <x:v>164</x:v>
      </x:c>
      <x:c r="T1988" s="56" t="s">
        <x:v>164</x:v>
      </x:c>
    </x:row>
    <x:row r="1989">
      <x:c r="A1989" t="s">
        <x:v>2160</x:v>
      </x:c>
      <x:c r="B1989">
        <x:v>10</x:v>
      </x:c>
      <x:c r="C1989" t="s">
        <x:v>158</x:v>
      </x:c>
      <x:c r="D1989">
        <x:v>760.1</x:v>
      </x:c>
      <x:c r="E1989">
        <x:v>760</x:v>
      </x:c>
      <x:c r="F1989">
        <x:v>748.8</x:v>
      </x:c>
      <x:c r="G1989">
        <x:v>0.16170000000000001</x:v>
      </x:c>
      <x:c r="H1989" t="s">
        <x:v>158</x:v>
      </x:c>
      <x:c r="I1989" t="s">
        <x:v>158</x:v>
      </x:c>
      <x:c r="J1989" t="s">
        <x:v>158</x:v>
      </x:c>
      <x:c r="K1989" t="s">
        <x:v>158</x:v>
      </x:c>
      <x:c r="L1989" t="s">
        <x:v>158</x:v>
      </x:c>
      <x:c r="M1989" t="s">
        <x:v>158</x:v>
      </x:c>
      <x:c r="N1989" t="s">
        <x:v>158</x:v>
      </x:c>
      <x:c r="O1989" t="s">
        <x:v>158</x:v>
      </x:c>
      <x:c r="P1989" t="s">
        <x:v>158</x:v>
      </x:c>
      <x:c r="Q1989" t="s">
        <x:v>2728</x:v>
      </x:c>
      <x:c r="R1989" s="56" t="s">
        <x:v>158</x:v>
      </x:c>
      <x:c r="S1989" s="56" t="s">
        <x:v>158</x:v>
      </x:c>
      <x:c r="T1989" s="56" t="s">
        <x:v>158</x:v>
      </x:c>
    </x:row>
    <x:row r="1990">
      <x:c r="A1990" t="s">
        <x:v>2161</x:v>
      </x:c>
      <x:c r="B1990">
        <x:v>10</x:v>
      </x:c>
      <x:c r="C1990" t="s">
        <x:v>158</x:v>
      </x:c>
      <x:c r="D1990">
        <x:v>800.4</x:v>
      </x:c>
      <x:c r="E1990">
        <x:v>770.4</x:v>
      </x:c>
      <x:c r="F1990">
        <x:v>779.3</x:v>
      </x:c>
      <x:c r="G1990">
        <x:v>0.23100000000000001</x:v>
      </x:c>
      <x:c r="H1990" t="s">
        <x:v>158</x:v>
      </x:c>
      <x:c r="I1990" t="s">
        <x:v>158</x:v>
      </x:c>
      <x:c r="J1990" t="s">
        <x:v>158</x:v>
      </x:c>
      <x:c r="K1990" t="s">
        <x:v>158</x:v>
      </x:c>
      <x:c r="L1990" t="s">
        <x:v>158</x:v>
      </x:c>
      <x:c r="M1990" t="s">
        <x:v>158</x:v>
      </x:c>
      <x:c r="N1990" t="s">
        <x:v>158</x:v>
      </x:c>
      <x:c r="O1990" t="s">
        <x:v>158</x:v>
      </x:c>
      <x:c r="P1990" t="s">
        <x:v>158</x:v>
      </x:c>
      <x:c r="Q1990" t="s">
        <x:v>2728</x:v>
      </x:c>
      <x:c r="R1990" s="56" t="s">
        <x:v>158</x:v>
      </x:c>
      <x:c r="S1990" s="56" t="s">
        <x:v>158</x:v>
      </x:c>
      <x:c r="T1990" s="56" t="s">
        <x:v>158</x:v>
      </x:c>
    </x:row>
    <x:row r="1991">
      <x:c r="A1991" t="s">
        <x:v>2162</x:v>
      </x:c>
      <x:c r="B1991">
        <x:v>10</x:v>
      </x:c>
      <x:c r="C1991" t="s">
        <x:v>164</x:v>
      </x:c>
      <x:c r="D1991">
        <x:v>1289.0999999999999</x:v>
      </x:c>
      <x:c r="E1991">
        <x:v>1324.4</x:v>
      </x:c>
      <x:c r="F1991">
        <x:v>1332</x:v>
      </x:c>
      <x:c r="G1991">
        <x:v>0.17599999999999999</x:v>
      </x:c>
      <x:c r="H1991" t="s">
        <x:v>164</x:v>
      </x:c>
      <x:c r="I1991" t="s">
        <x:v>164</x:v>
      </x:c>
      <x:c r="J1991" t="s">
        <x:v>164</x:v>
      </x:c>
      <x:c r="K1991" t="s">
        <x:v>164</x:v>
      </x:c>
      <x:c r="L1991" t="s">
        <x:v>164</x:v>
      </x:c>
      <x:c r="M1991" t="s">
        <x:v>164</x:v>
      </x:c>
      <x:c r="N1991" t="s">
        <x:v>164</x:v>
      </x:c>
      <x:c r="O1991" t="s">
        <x:v>164</x:v>
      </x:c>
      <x:c r="P1991" t="s">
        <x:v>164</x:v>
      </x:c>
      <x:c r="Q1991" t="s">
        <x:v>2728</x:v>
      </x:c>
      <x:c r="R1991" s="56" t="s">
        <x:v>164</x:v>
      </x:c>
      <x:c r="S1991" s="56" t="s">
        <x:v>164</x:v>
      </x:c>
      <x:c r="T1991" s="56" t="s">
        <x:v>164</x:v>
      </x:c>
    </x:row>
    <x:row r="1992">
      <x:c r="A1992" t="s">
        <x:v>2163</x:v>
      </x:c>
      <x:c r="B1992">
        <x:v>10</x:v>
      </x:c>
      <x:c r="C1992" t="s">
        <x:v>164</x:v>
      </x:c>
      <x:c r="D1992">
        <x:v>1171.0999999999999</x:v>
      </x:c>
      <x:c r="E1992">
        <x:v>1283.9000000000001</x:v>
      </x:c>
      <x:c r="F1992">
        <x:v>1207.0999999999999</x:v>
      </x:c>
      <x:c r="G1992">
        <x:v>0.33789999999999998</x:v>
      </x:c>
      <x:c r="H1992" t="s">
        <x:v>164</x:v>
      </x:c>
      <x:c r="I1992" t="s">
        <x:v>164</x:v>
      </x:c>
      <x:c r="J1992" t="s">
        <x:v>164</x:v>
      </x:c>
      <x:c r="K1992" t="s">
        <x:v>164</x:v>
      </x:c>
      <x:c r="L1992" t="s">
        <x:v>164</x:v>
      </x:c>
      <x:c r="M1992" t="s">
        <x:v>164</x:v>
      </x:c>
      <x:c r="N1992" t="s">
        <x:v>164</x:v>
      </x:c>
      <x:c r="O1992" t="s">
        <x:v>164</x:v>
      </x:c>
      <x:c r="P1992" t="s">
        <x:v>164</x:v>
      </x:c>
      <x:c r="Q1992" t="s">
        <x:v>2728</x:v>
      </x:c>
      <x:c r="R1992" s="56" t="s">
        <x:v>164</x:v>
      </x:c>
      <x:c r="S1992" s="56" t="s">
        <x:v>164</x:v>
      </x:c>
      <x:c r="T1992" s="56" t="s">
        <x:v>164</x:v>
      </x:c>
    </x:row>
    <x:row r="1993">
      <x:c r="A1993" t="s">
        <x:v>2164</x:v>
      </x:c>
      <x:c r="B1993">
        <x:v>10</x:v>
      </x:c>
      <x:c r="C1993" t="s">
        <x:v>164</x:v>
      </x:c>
      <x:c r="D1993">
        <x:v>1158</x:v>
      </x:c>
      <x:c r="E1993">
        <x:v>1142.8</x:v>
      </x:c>
      <x:c r="F1993">
        <x:v>1191.3</x:v>
      </x:c>
      <x:c r="G1993">
        <x:v>0.28160000000000002</x:v>
      </x:c>
      <x:c r="H1993" t="s">
        <x:v>164</x:v>
      </x:c>
      <x:c r="I1993" t="s">
        <x:v>164</x:v>
      </x:c>
      <x:c r="J1993" t="s">
        <x:v>164</x:v>
      </x:c>
      <x:c r="K1993" t="s">
        <x:v>164</x:v>
      </x:c>
      <x:c r="L1993" t="s">
        <x:v>164</x:v>
      </x:c>
      <x:c r="M1993" t="s">
        <x:v>164</x:v>
      </x:c>
      <x:c r="N1993" t="s">
        <x:v>164</x:v>
      </x:c>
      <x:c r="O1993" t="s">
        <x:v>164</x:v>
      </x:c>
      <x:c r="P1993" t="s">
        <x:v>164</x:v>
      </x:c>
      <x:c r="Q1993" t="s">
        <x:v>2728</x:v>
      </x:c>
      <x:c r="R1993" s="56" t="s">
        <x:v>164</x:v>
      </x:c>
      <x:c r="S1993" s="56" t="s">
        <x:v>164</x:v>
      </x:c>
      <x:c r="T1993" s="56" t="s">
        <x:v>164</x:v>
      </x:c>
    </x:row>
    <x:row r="1994">
      <x:c r="A1994" t="s">
        <x:v>2165</x:v>
      </x:c>
      <x:c r="B1994">
        <x:v>10</x:v>
      </x:c>
      <x:c r="C1994" t="s">
        <x:v>158</x:v>
      </x:c>
      <x:c r="D1994">
        <x:v>750.9</x:v>
      </x:c>
      <x:c r="E1994">
        <x:v>659</x:v>
      </x:c>
      <x:c r="F1994">
        <x:v>726.3</x:v>
      </x:c>
      <x:c r="G1994">
        <x:v>0.2321</x:v>
      </x:c>
      <x:c r="H1994" t="s">
        <x:v>158</x:v>
      </x:c>
      <x:c r="I1994" t="s">
        <x:v>158</x:v>
      </x:c>
      <x:c r="J1994" t="s">
        <x:v>158</x:v>
      </x:c>
      <x:c r="K1994" t="s">
        <x:v>158</x:v>
      </x:c>
      <x:c r="L1994" t="s">
        <x:v>158</x:v>
      </x:c>
      <x:c r="M1994" t="s">
        <x:v>158</x:v>
      </x:c>
      <x:c r="N1994" t="s">
        <x:v>158</x:v>
      </x:c>
      <x:c r="O1994" t="s">
        <x:v>158</x:v>
      </x:c>
      <x:c r="P1994" t="s">
        <x:v>158</x:v>
      </x:c>
      <x:c r="Q1994" t="s">
        <x:v>2728</x:v>
      </x:c>
      <x:c r="R1994" s="56" t="s">
        <x:v>158</x:v>
      </x:c>
      <x:c r="S1994" s="56" t="s">
        <x:v>158</x:v>
      </x:c>
      <x:c r="T1994" s="56" t="s">
        <x:v>158</x:v>
      </x:c>
    </x:row>
    <x:row r="1995">
      <x:c r="A1995" t="s">
        <x:v>2166</x:v>
      </x:c>
      <x:c r="B1995">
        <x:v>10</x:v>
      </x:c>
      <x:c r="C1995" t="s">
        <x:v>158</x:v>
      </x:c>
      <x:c r="D1995">
        <x:v>945.4</x:v>
      </x:c>
      <x:c r="E1995">
        <x:v>906.3</x:v>
      </x:c>
      <x:c r="F1995">
        <x:v>981.4</x:v>
      </x:c>
      <x:c r="G1995">
        <x:v>0.49730000000000002</x:v>
      </x:c>
      <x:c r="H1995" t="s">
        <x:v>158</x:v>
      </x:c>
      <x:c r="I1995" t="s">
        <x:v>158</x:v>
      </x:c>
      <x:c r="J1995" t="s">
        <x:v>158</x:v>
      </x:c>
      <x:c r="K1995" t="s">
        <x:v>158</x:v>
      </x:c>
      <x:c r="L1995" t="s">
        <x:v>158</x:v>
      </x:c>
      <x:c r="M1995" t="s">
        <x:v>158</x:v>
      </x:c>
      <x:c r="N1995" t="s">
        <x:v>158</x:v>
      </x:c>
      <x:c r="O1995" t="s">
        <x:v>158</x:v>
      </x:c>
      <x:c r="P1995" t="s">
        <x:v>158</x:v>
      </x:c>
      <x:c r="Q1995" t="s">
        <x:v>2728</x:v>
      </x:c>
      <x:c r="R1995" s="56" t="s">
        <x:v>158</x:v>
      </x:c>
      <x:c r="S1995" s="56" t="s">
        <x:v>158</x:v>
      </x:c>
      <x:c r="T1995" s="56" t="s">
        <x:v>158</x:v>
      </x:c>
    </x:row>
    <x:row r="1996">
      <x:c r="A1996" t="s">
        <x:v>2167</x:v>
      </x:c>
      <x:c r="B1996">
        <x:v>10</x:v>
      </x:c>
      <x:c r="C1996" t="s">
        <x:v>164</x:v>
      </x:c>
      <x:c r="D1996">
        <x:v>1313</x:v>
      </x:c>
      <x:c r="E1996">
        <x:v>1299.5</x:v>
      </x:c>
      <x:c r="F1996">
        <x:v>1285.2</x:v>
      </x:c>
      <x:c r="G1996">
        <x:v>0.13300000000000001</x:v>
      </x:c>
      <x:c r="H1996" t="s">
        <x:v>164</x:v>
      </x:c>
      <x:c r="I1996" t="s">
        <x:v>164</x:v>
      </x:c>
      <x:c r="J1996" t="s">
        <x:v>164</x:v>
      </x:c>
      <x:c r="K1996" t="s">
        <x:v>164</x:v>
      </x:c>
      <x:c r="L1996" t="s">
        <x:v>164</x:v>
      </x:c>
      <x:c r="M1996" t="s">
        <x:v>164</x:v>
      </x:c>
      <x:c r="N1996" t="s">
        <x:v>164</x:v>
      </x:c>
      <x:c r="O1996" t="s">
        <x:v>164</x:v>
      </x:c>
      <x:c r="P1996" t="s">
        <x:v>164</x:v>
      </x:c>
      <x:c r="Q1996" t="s">
        <x:v>2728</x:v>
      </x:c>
      <x:c r="R1996" s="56" t="s">
        <x:v>164</x:v>
      </x:c>
      <x:c r="S1996" s="56" t="s">
        <x:v>164</x:v>
      </x:c>
      <x:c r="T1996" s="56" t="s">
        <x:v>164</x:v>
      </x:c>
    </x:row>
    <x:row r="1997">
      <x:c r="A1997" t="s">
        <x:v>2168</x:v>
      </x:c>
      <x:c r="B1997">
        <x:v>10</x:v>
      </x:c>
      <x:c r="C1997" t="s">
        <x:v>164</x:v>
      </x:c>
      <x:c r="D1997">
        <x:v>1265.0999999999999</x:v>
      </x:c>
      <x:c r="E1997">
        <x:v>1335.3</x:v>
      </x:c>
      <x:c r="F1997">
        <x:v>1303.8</x:v>
      </x:c>
      <x:c r="G1997">
        <x:v>0.215</x:v>
      </x:c>
      <x:c r="H1997" t="s">
        <x:v>164</x:v>
      </x:c>
      <x:c r="I1997" t="s">
        <x:v>164</x:v>
      </x:c>
      <x:c r="J1997" t="s">
        <x:v>164</x:v>
      </x:c>
      <x:c r="K1997" t="s">
        <x:v>164</x:v>
      </x:c>
      <x:c r="L1997" t="s">
        <x:v>164</x:v>
      </x:c>
      <x:c r="M1997" t="s">
        <x:v>164</x:v>
      </x:c>
      <x:c r="N1997" t="s">
        <x:v>164</x:v>
      </x:c>
      <x:c r="O1997" t="s">
        <x:v>164</x:v>
      </x:c>
      <x:c r="P1997" t="s">
        <x:v>164</x:v>
      </x:c>
      <x:c r="Q1997" t="s">
        <x:v>2728</x:v>
      </x:c>
      <x:c r="R1997" s="56" t="s">
        <x:v>164</x:v>
      </x:c>
      <x:c r="S1997" s="56" t="s">
        <x:v>164</x:v>
      </x:c>
      <x:c r="T1997" s="56" t="s">
        <x:v>164</x:v>
      </x:c>
    </x:row>
    <x:row r="1998">
      <x:c r="A1998" t="s">
        <x:v>2169</x:v>
      </x:c>
      <x:c r="B1998">
        <x:v>10</x:v>
      </x:c>
      <x:c r="C1998" t="s">
        <x:v>164</x:v>
      </x:c>
      <x:c r="D1998">
        <x:v>1287</x:v>
      </x:c>
      <x:c r="E1998">
        <x:v>1405.5</x:v>
      </x:c>
      <x:c r="F1998">
        <x:v>1281.2</x:v>
      </x:c>
      <x:c r="G1998">
        <x:v>0.20799999999999999</x:v>
      </x:c>
      <x:c r="H1998" t="s">
        <x:v>164</x:v>
      </x:c>
      <x:c r="I1998" t="s">
        <x:v>164</x:v>
      </x:c>
      <x:c r="J1998" t="s">
        <x:v>164</x:v>
      </x:c>
      <x:c r="K1998" t="s">
        <x:v>164</x:v>
      </x:c>
      <x:c r="L1998" t="s">
        <x:v>164</x:v>
      </x:c>
      <x:c r="M1998" t="s">
        <x:v>164</x:v>
      </x:c>
      <x:c r="N1998" t="s">
        <x:v>164</x:v>
      </x:c>
      <x:c r="O1998" t="s">
        <x:v>164</x:v>
      </x:c>
      <x:c r="P1998" t="s">
        <x:v>164</x:v>
      </x:c>
      <x:c r="Q1998" t="s">
        <x:v>2728</x:v>
      </x:c>
      <x:c r="R1998" s="56" t="s">
        <x:v>164</x:v>
      </x:c>
      <x:c r="S1998" s="56" t="s">
        <x:v>164</x:v>
      </x:c>
      <x:c r="T1998" s="56" t="s">
        <x:v>164</x:v>
      </x:c>
    </x:row>
    <x:row r="1999">
      <x:c r="A1999" t="s">
        <x:v>2170</x:v>
      </x:c>
      <x:c r="B1999">
        <x:v>10</x:v>
      </x:c>
      <x:c r="C1999" t="s">
        <x:v>164</x:v>
      </x:c>
      <x:c r="D1999">
        <x:v>1100</x:v>
      </x:c>
      <x:c r="E1999">
        <x:v>1065.4000000000001</x:v>
      </x:c>
      <x:c r="F1999">
        <x:v>1074.0999999999999</x:v>
      </x:c>
      <x:c r="G1999">
        <x:v>0.38540000000000002</x:v>
      </x:c>
      <x:c r="H1999" t="s">
        <x:v>164</x:v>
      </x:c>
      <x:c r="I1999" t="s">
        <x:v>158</x:v>
      </x:c>
      <x:c r="J1999" t="s">
        <x:v>164</x:v>
      </x:c>
      <x:c r="K1999" t="s">
        <x:v>164</x:v>
      </x:c>
      <x:c r="L1999" t="s">
        <x:v>164</x:v>
      </x:c>
      <x:c r="M1999" t="s">
        <x:v>164</x:v>
      </x:c>
      <x:c r="N1999" t="s">
        <x:v>164</x:v>
      </x:c>
      <x:c r="O1999" t="s">
        <x:v>164</x:v>
      </x:c>
      <x:c r="P1999" t="s">
        <x:v>164</x:v>
      </x:c>
      <x:c r="Q1999" t="s">
        <x:v>2728</x:v>
      </x:c>
      <x:c r="R1999" s="56" t="s">
        <x:v>164</x:v>
      </x:c>
      <x:c r="S1999" s="56" t="s">
        <x:v>164</x:v>
      </x:c>
      <x:c r="T1999" s="56" t="s">
        <x:v>164</x:v>
      </x:c>
    </x:row>
    <x:row r="2000">
      <x:c r="A2000" t="s">
        <x:v>2171</x:v>
      </x:c>
      <x:c r="B2000">
        <x:v>10</x:v>
      </x:c>
      <x:c r="C2000" t="s">
        <x:v>164</x:v>
      </x:c>
      <x:c r="D2000">
        <x:v>1156.8</x:v>
      </x:c>
      <x:c r="E2000">
        <x:v>1110.4000000000001</x:v>
      </x:c>
      <x:c r="F2000">
        <x:v>1190.8</x:v>
      </x:c>
      <x:c r="G2000">
        <x:v>0.30680000000000002</x:v>
      </x:c>
      <x:c r="H2000" t="s">
        <x:v>164</x:v>
      </x:c>
      <x:c r="I2000" t="s">
        <x:v>164</x:v>
      </x:c>
      <x:c r="J2000" t="s">
        <x:v>164</x:v>
      </x:c>
      <x:c r="K2000" t="s">
        <x:v>164</x:v>
      </x:c>
      <x:c r="L2000" t="s">
        <x:v>164</x:v>
      </x:c>
      <x:c r="M2000" t="s">
        <x:v>164</x:v>
      </x:c>
      <x:c r="N2000" t="s">
        <x:v>164</x:v>
      </x:c>
      <x:c r="O2000" t="s">
        <x:v>164</x:v>
      </x:c>
      <x:c r="P2000" t="s">
        <x:v>164</x:v>
      </x:c>
      <x:c r="Q2000" t="s">
        <x:v>2728</x:v>
      </x:c>
      <x:c r="R2000" s="56" t="s">
        <x:v>164</x:v>
      </x:c>
      <x:c r="S2000" s="56" t="s">
        <x:v>164</x:v>
      </x:c>
      <x:c r="T2000" s="56" t="s">
        <x:v>164</x:v>
      </x:c>
    </x:row>
    <x:row r="2001">
      <x:c r="A2001" t="s">
        <x:v>2172</x:v>
      </x:c>
      <x:c r="B2001">
        <x:v>10</x:v>
      </x:c>
      <x:c r="C2001" t="s">
        <x:v>158</x:v>
      </x:c>
      <x:c r="D2001">
        <x:v>986.2</x:v>
      </x:c>
      <x:c r="E2001">
        <x:v>1055.3</x:v>
      </x:c>
      <x:c r="F2001">
        <x:v>1034.2</x:v>
      </x:c>
      <x:c r="G2001">
        <x:v>0.64439999999999997</x:v>
      </x:c>
      <x:c r="H2001" t="s">
        <x:v>164</x:v>
      </x:c>
      <x:c r="I2001" t="s">
        <x:v>158</x:v>
      </x:c>
      <x:c r="J2001" t="s">
        <x:v>164</x:v>
      </x:c>
      <x:c r="K2001" t="s">
        <x:v>164</x:v>
      </x:c>
      <x:c r="L2001" t="s">
        <x:v>164</x:v>
      </x:c>
      <x:c r="M2001" t="s">
        <x:v>164</x:v>
      </x:c>
      <x:c r="N2001" t="s">
        <x:v>164</x:v>
      </x:c>
      <x:c r="O2001" t="s">
        <x:v>164</x:v>
      </x:c>
      <x:c r="P2001" t="s">
        <x:v>158</x:v>
      </x:c>
      <x:c r="Q2001" t="s">
        <x:v>2728</x:v>
      </x:c>
      <x:c r="R2001" s="56" t="s">
        <x:v>158</x:v>
      </x:c>
      <x:c r="S2001" s="56" t="s">
        <x:v>158</x:v>
      </x:c>
      <x:c r="T2001" s="56" t="s">
        <x:v>164</x:v>
      </x:c>
    </x:row>
    <x:row r="2002">
      <x:c r="A2002" t="s">
        <x:v>2173</x:v>
      </x:c>
      <x:c r="B2002">
        <x:v>10</x:v>
      </x:c>
      <x:c r="C2002" t="s">
        <x:v>158</x:v>
      </x:c>
      <x:c r="D2002">
        <x:v>882.5</x:v>
      </x:c>
      <x:c r="E2002">
        <x:v>967.5</x:v>
      </x:c>
      <x:c r="F2002">
        <x:v>898.8</x:v>
      </x:c>
      <x:c r="G2002">
        <x:v>0.38229999999999997</x:v>
      </x:c>
      <x:c r="H2002" t="s">
        <x:v>158</x:v>
      </x:c>
      <x:c r="I2002" t="s">
        <x:v>164</x:v>
      </x:c>
      <x:c r="J2002" t="s">
        <x:v>158</x:v>
      </x:c>
      <x:c r="K2002" t="s">
        <x:v>158</x:v>
      </x:c>
      <x:c r="L2002" t="s">
        <x:v>158</x:v>
      </x:c>
      <x:c r="M2002" t="s">
        <x:v>158</x:v>
      </x:c>
      <x:c r="N2002" t="s">
        <x:v>158</x:v>
      </x:c>
      <x:c r="O2002" t="s">
        <x:v>158</x:v>
      </x:c>
      <x:c r="P2002" t="s">
        <x:v>158</x:v>
      </x:c>
      <x:c r="Q2002" t="s">
        <x:v>2728</x:v>
      </x:c>
      <x:c r="R2002" s="56" t="s">
        <x:v>158</x:v>
      </x:c>
      <x:c r="S2002" s="56" t="s">
        <x:v>158</x:v>
      </x:c>
      <x:c r="T2002" s="56" t="s">
        <x:v>158</x:v>
      </x:c>
    </x:row>
    <x:row r="2003">
      <x:c r="A2003" t="s">
        <x:v>2174</x:v>
      </x:c>
      <x:c r="B2003">
        <x:v>10</x:v>
      </x:c>
      <x:c r="C2003" t="s">
        <x:v>158</x:v>
      </x:c>
      <x:c r="D2003">
        <x:v>652.6</x:v>
      </x:c>
      <x:c r="E2003">
        <x:v>643.9</x:v>
      </x:c>
      <x:c r="F2003">
        <x:v>650.4</x:v>
      </x:c>
      <x:c r="G2003">
        <x:v>9.06E-2</x:v>
      </x:c>
      <x:c r="H2003" t="s">
        <x:v>158</x:v>
      </x:c>
      <x:c r="I2003" t="s">
        <x:v>158</x:v>
      </x:c>
      <x:c r="J2003" t="s">
        <x:v>158</x:v>
      </x:c>
      <x:c r="K2003" t="s">
        <x:v>158</x:v>
      </x:c>
      <x:c r="L2003" t="s">
        <x:v>158</x:v>
      </x:c>
      <x:c r="M2003" t="s">
        <x:v>158</x:v>
      </x:c>
      <x:c r="N2003" t="s">
        <x:v>158</x:v>
      </x:c>
      <x:c r="O2003" t="s">
        <x:v>158</x:v>
      </x:c>
      <x:c r="P2003" t="s">
        <x:v>158</x:v>
      </x:c>
      <x:c r="Q2003" t="s">
        <x:v>2728</x:v>
      </x:c>
      <x:c r="R2003" s="56" t="s">
        <x:v>158</x:v>
      </x:c>
      <x:c r="S2003" s="56" t="s">
        <x:v>158</x:v>
      </x:c>
      <x:c r="T2003" s="56" t="s">
        <x:v>158</x:v>
      </x:c>
    </x:row>
    <x:row r="2004">
      <x:c r="A2004" t="s">
        <x:v>2175</x:v>
      </x:c>
      <x:c r="B2004">
        <x:v>10</x:v>
      </x:c>
      <x:c r="C2004" t="s">
        <x:v>164</x:v>
      </x:c>
      <x:c r="D2004">
        <x:v>1096.8</x:v>
      </x:c>
      <x:c r="E2004">
        <x:v>1021.4</x:v>
      </x:c>
      <x:c r="F2004">
        <x:v>1074.0999999999999</x:v>
      </x:c>
      <x:c r="G2004">
        <x:v>0.41889999999999999</x:v>
      </x:c>
      <x:c r="H2004" t="s">
        <x:v>164</x:v>
      </x:c>
      <x:c r="I2004" t="s">
        <x:v>158</x:v>
      </x:c>
      <x:c r="J2004" t="s">
        <x:v>164</x:v>
      </x:c>
      <x:c r="K2004" t="s">
        <x:v>164</x:v>
      </x:c>
      <x:c r="L2004" t="s">
        <x:v>164</x:v>
      </x:c>
      <x:c r="M2004" t="s">
        <x:v>164</x:v>
      </x:c>
      <x:c r="N2004" t="s">
        <x:v>164</x:v>
      </x:c>
      <x:c r="O2004" t="s">
        <x:v>164</x:v>
      </x:c>
      <x:c r="P2004" t="s">
        <x:v>164</x:v>
      </x:c>
      <x:c r="Q2004" t="s">
        <x:v>2728</x:v>
      </x:c>
      <x:c r="R2004" s="56" t="s">
        <x:v>158</x:v>
      </x:c>
      <x:c r="S2004" s="56" t="s">
        <x:v>158</x:v>
      </x:c>
      <x:c r="T2004" s="56" t="s">
        <x:v>158</x:v>
      </x:c>
    </x:row>
  </x:sheetData>
  <x:mergeCells>
    <x:mergeCell ref="A2:Q2"/>
    <x:mergeCell ref="A1:Q1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baseColWidth="10" defaultColWidth="8.83203125" defaultRowHeight="14"/>
  <x:cols>
    <x:col min="1" max="1" width="14" style="14" customWidth="1"/>
    <x:col min="2" max="2" width="8" style="14" customWidth="1"/>
    <x:col min="3" max="3" width="9" style="14" customWidth="1"/>
    <x:col min="4" max="4" width="24" style="14" customWidth="1"/>
    <x:col min="5" max="5" width="22" style="14" customWidth="1"/>
    <x:col min="6" max="6" width="20" style="14" customWidth="1"/>
    <x:col min="7" max="7" width="11" style="14" customWidth="1"/>
    <x:col min="8" max="8" width="14" style="14" customWidth="1"/>
    <x:col min="9" max="9" width="16" style="14" customWidth="1"/>
    <x:col min="10" max="10" width="17" style="14" customWidth="1"/>
    <x:col min="11" max="11" width="12" style="14" customWidth="1"/>
    <x:col min="12" max="12" width="15" style="14" customWidth="1"/>
    <x:col min="13" max="13" width="16" style="14" customWidth="1"/>
    <x:col min="14" max="14" width="8.83203125" style="14" customWidth="1"/>
    <x:col min="15" max="16384" width="8.83203125" style="14" customWidth="0"/>
  </x:cols>
  <x:sheetData>
    <x:row r="1" ht="53.25" customHeight="1">
      <x:c r="A1" s="17" t="s">
        <x:v>142</x:v>
      </x:c>
      <x:c r="B1" s="17" t="s">
        <x:v>143</x:v>
      </x:c>
      <x:c r="C1" s="17" t="s">
        <x:v>145</x:v>
      </x:c>
      <x:c r="D1" s="17" t="s">
        <x:v>150</x:v>
      </x:c>
      <x:c r="E1" s="17" t="s">
        <x:v>152</x:v>
      </x:c>
      <x:c r="F1" s="17" t="s">
        <x:v>153</x:v>
      </x:c>
      <x:c r="G1" s="17" t="s">
        <x:v>2729</x:v>
      </x:c>
      <x:c r="H1" s="17" t="s">
        <x:v>2730</x:v>
      </x:c>
      <x:c r="I1" s="17" t="s">
        <x:v>2731</x:v>
      </x:c>
      <x:c r="J1" s="17" t="s">
        <x:v>2732</x:v>
      </x:c>
      <x:c r="K1" s="17" t="s">
        <x:v>2707</x:v>
      </x:c>
      <x:c r="L1" s="17" t="s">
        <x:v>2733</x:v>
      </x:c>
      <x:c r="M1" s="17" t="s">
        <x:v>151</x:v>
      </x:c>
    </x:row>
    <x:row r="2">
      <x:c r="A2" s="14" t="s">
        <x:v>155</x:v>
      </x:c>
      <x:c r="B2" s="15">
        <x:v>1</x:v>
      </x:c>
      <x:c r="C2" s="14" t="s">
        <x:v>156</x:v>
      </x:c>
      <x:c r="D2" s="18">
        <x:v>846.8</x:v>
      </x:c>
      <x:c r="E2" s="18">
        <x:v>792.3</x:v>
      </x:c>
      <x:c r="F2" s="14" t="s">
        <x:v>158</x:v>
      </x:c>
      <x:c r="G2" s="14" t="s">
        <x:v>2314</x:v>
      </x:c>
      <x:c r="H2" s="18">
        <x:v>812.6</x:v>
      </x:c>
      <x:c r="I2" s="18">
        <x:v>23.1</x:v>
      </x:c>
      <x:c r="J2" s="14" t="s">
        <x:v>158</x:v>
      </x:c>
      <x:c r="K2" s="19">
        <x:v>0.90800000000000003</x:v>
      </x:c>
      <x:c r="L2" s="14" t="b">
        <x:v>0</x:v>
      </x:c>
      <x:c r="M2" s="18">
        <x:v>50.2</x:v>
      </x:c>
    </x:row>
    <x:row r="3">
      <x:c r="A3" s="14" t="s">
        <x:v>159</x:v>
      </x:c>
      <x:c r="B3" s="15">
        <x:v>1</x:v>
      </x:c>
      <x:c r="C3" s="14" t="s">
        <x:v>160</x:v>
      </x:c>
      <x:c r="D3" s="18">
        <x:v>675.5</x:v>
      </x:c>
      <x:c r="E3" s="18">
        <x:v>707.9</x:v>
      </x:c>
      <x:c r="F3" s="14" t="s">
        <x:v>158</x:v>
      </x:c>
      <x:c r="G3" s="14" t="s">
        <x:v>2314</x:v>
      </x:c>
      <x:c r="H3" s="18">
        <x:v>619.6</x:v>
      </x:c>
      <x:c r="I3" s="18">
        <x:v>33</x:v>
      </x:c>
      <x:c r="J3" s="14" t="s">
        <x:v>158</x:v>
      </x:c>
      <x:c r="K3" s="19">
        <x:v>0.95699999999999996</x:v>
      </x:c>
      <x:c r="L3" s="14" t="b">
        <x:v>0</x:v>
      </x:c>
      <x:c r="M3" s="18">
        <x:v>67.2</x:v>
      </x:c>
    </x:row>
    <x:row r="4">
      <x:c r="A4" s="14" t="s">
        <x:v>162</x:v>
      </x:c>
      <x:c r="B4" s="15">
        <x:v>1</x:v>
      </x:c>
      <x:c r="C4" s="14" t="s">
        <x:v>160</x:v>
      </x:c>
      <x:c r="D4" s="18">
        <x:v>1473.5</x:v>
      </x:c>
      <x:c r="E4" s="18">
        <x:v>1329.4</x:v>
      </x:c>
      <x:c r="F4" s="14" t="s">
        <x:v>164</x:v>
      </x:c>
      <x:c r="G4" s="14" t="s">
        <x:v>2232</x:v>
      </x:c>
      <x:c r="H4" s="18">
        <x:v>1324.4</x:v>
      </x:c>
      <x:c r="I4" s="18">
        <x:v>85.3</x:v>
      </x:c>
      <x:c r="J4" s="14" t="s">
        <x:v>164</x:v>
      </x:c>
      <x:c r="K4" s="19">
        <x:v>0.91800000000000004</x:v>
      </x:c>
      <x:c r="L4" s="14" t="b">
        <x:v>0</x:v>
      </x:c>
      <x:c r="M4" s="18">
        <x:v>20883.900000000001</x:v>
      </x:c>
    </x:row>
    <x:row r="5">
      <x:c r="A5" s="14" t="s">
        <x:v>165</x:v>
      </x:c>
      <x:c r="B5" s="15">
        <x:v>1</x:v>
      </x:c>
      <x:c r="C5" s="14" t="s">
        <x:v>166</x:v>
      </x:c>
      <x:c r="D5" s="18">
        <x:v>856.6</x:v>
      </x:c>
      <x:c r="E5" s="18">
        <x:v>885</x:v>
      </x:c>
      <x:c r="F5" s="14" t="s">
        <x:v>158</x:v>
      </x:c>
      <x:c r="G5" s="14" t="s">
        <x:v>2314</x:v>
      </x:c>
      <x:c r="H5" s="18">
        <x:v>833.5</x:v>
      </x:c>
      <x:c r="I5" s="18">
        <x:v>25.1</x:v>
      </x:c>
      <x:c r="J5" s="14" t="s">
        <x:v>158</x:v>
      </x:c>
      <x:c r="K5" s="19">
        <x:v>0.90100000000000002</x:v>
      </x:c>
      <x:c r="L5" s="14" t="b">
        <x:v>0</x:v>
      </x:c>
      <x:c r="M5" s="18">
        <x:v>63.3</x:v>
      </x:c>
    </x:row>
    <x:row r="6">
      <x:c r="A6" s="14" t="s">
        <x:v>167</x:v>
      </x:c>
      <x:c r="B6" s="15">
        <x:v>1</x:v>
      </x:c>
      <x:c r="C6" s="14" t="s">
        <x:v>166</x:v>
      </x:c>
      <x:c r="D6" s="18">
        <x:v>1242.5999999999999</x:v>
      </x:c>
      <x:c r="E6" s="18">
        <x:v>1264.5</x:v>
      </x:c>
      <x:c r="F6" s="14" t="s">
        <x:v>164</x:v>
      </x:c>
      <x:c r="G6" s="14" t="s">
        <x:v>2232</x:v>
      </x:c>
      <x:c r="H6" s="18">
        <x:v>1186.9000000000001</x:v>
      </x:c>
      <x:c r="I6" s="18">
        <x:v>33.700000000000003</x:v>
      </x:c>
      <x:c r="J6" s="14" t="s">
        <x:v>164</x:v>
      </x:c>
      <x:c r="K6" s="19">
        <x:v>0.97099999999999997</x:v>
      </x:c>
      <x:c r="L6" s="14" t="b">
        <x:v>0</x:v>
      </x:c>
      <x:c r="M6" s="18">
        <x:v>18116.2</x:v>
      </x:c>
    </x:row>
    <x:row r="7">
      <x:c r="A7" s="14" t="s">
        <x:v>168</x:v>
      </x:c>
      <x:c r="B7" s="15">
        <x:v>1</x:v>
      </x:c>
      <x:c r="C7" s="14" t="s">
        <x:v>160</x:v>
      </x:c>
      <x:c r="D7" s="18">
        <x:v>728.1</x:v>
      </x:c>
      <x:c r="E7" s="18">
        <x:v>682.4</x:v>
      </x:c>
      <x:c r="F7" s="14" t="s">
        <x:v>158</x:v>
      </x:c>
      <x:c r="G7" s="14" t="s">
        <x:v>2314</x:v>
      </x:c>
      <x:c r="H7" s="18">
        <x:v>686.8</x:v>
      </x:c>
      <x:c r="I7" s="18">
        <x:v>24.8</x:v>
      </x:c>
      <x:c r="J7" s="14" t="s">
        <x:v>158</x:v>
      </x:c>
      <x:c r="K7" s="19">
        <x:v>0.95199999999999996</x:v>
      </x:c>
      <x:c r="L7" s="14" t="b">
        <x:v>0</x:v>
      </x:c>
      <x:c r="M7" s="18">
        <x:v>58.4</x:v>
      </x:c>
    </x:row>
    <x:row r="8">
      <x:c r="A8" s="14" t="s">
        <x:v>169</x:v>
      </x:c>
      <x:c r="B8" s="15">
        <x:v>1</x:v>
      </x:c>
      <x:c r="C8" s="14" t="s">
        <x:v>170</x:v>
      </x:c>
      <x:c r="D8" s="18">
        <x:v>1413.8</x:v>
      </x:c>
      <x:c r="E8" s="18">
        <x:v>1392</x:v>
      </x:c>
      <x:c r="F8" s="14" t="s">
        <x:v>164</x:v>
      </x:c>
      <x:c r="G8" s="14" t="s">
        <x:v>2232</x:v>
      </x:c>
      <x:c r="H8" s="18">
        <x:v>1283</x:v>
      </x:c>
      <x:c r="I8" s="18">
        <x:v>69.099999999999994</x:v>
      </x:c>
      <x:c r="J8" s="14" t="s">
        <x:v>164</x:v>
      </x:c>
      <x:c r="K8" s="19">
        <x:v>0.95599999999999996</x:v>
      </x:c>
      <x:c r="L8" s="14" t="b">
        <x:v>0</x:v>
      </x:c>
      <x:c r="M8" s="18">
        <x:v>18359.5</x:v>
      </x:c>
    </x:row>
    <x:row r="9">
      <x:c r="A9" s="14" t="s">
        <x:v>171</x:v>
      </x:c>
      <x:c r="B9" s="15">
        <x:v>1</x:v>
      </x:c>
      <x:c r="C9" s="14" t="s">
        <x:v>156</x:v>
      </x:c>
      <x:c r="D9" s="18">
        <x:v>1075.4000000000001</x:v>
      </x:c>
      <x:c r="E9" s="18">
        <x:v>1082.4000000000001</x:v>
      </x:c>
      <x:c r="F9" s="14" t="s">
        <x:v>164</x:v>
      </x:c>
      <x:c r="G9" s="14" t="s">
        <x:v>2232</x:v>
      </x:c>
      <x:c r="H9" s="18">
        <x:v>1003.9</x:v>
      </x:c>
      <x:c r="I9" s="18">
        <x:v>50.9</x:v>
      </x:c>
      <x:c r="J9" s="14" t="s">
        <x:v>164</x:v>
      </x:c>
      <x:c r="K9" s="19">
        <x:v>0.71</x:v>
      </x:c>
      <x:c r="L9" s="14" t="b">
        <x:v>0</x:v>
      </x:c>
      <x:c r="M9" s="18">
        <x:v>20753.900000000001</x:v>
      </x:c>
    </x:row>
    <x:row r="10">
      <x:c r="A10" s="14" t="s">
        <x:v>172</x:v>
      </x:c>
      <x:c r="B10" s="15">
        <x:v>1</x:v>
      </x:c>
      <x:c r="C10" s="14" t="s">
        <x:v>156</x:v>
      </x:c>
      <x:c r="D10" s="18">
        <x:v>828.6</x:v>
      </x:c>
      <x:c r="E10" s="18">
        <x:v>831.7</x:v>
      </x:c>
      <x:c r="F10" s="14" t="s">
        <x:v>158</x:v>
      </x:c>
      <x:c r="G10" s="14" t="s">
        <x:v>2314</x:v>
      </x:c>
      <x:c r="H10" s="18">
        <x:v>784.6</x:v>
      </x:c>
      <x:c r="I10" s="18">
        <x:v>30.4</x:v>
      </x:c>
      <x:c r="J10" s="14" t="s">
        <x:v>158</x:v>
      </x:c>
      <x:c r="K10" s="19">
        <x:v>0.92</x:v>
      </x:c>
      <x:c r="L10" s="14" t="b">
        <x:v>0</x:v>
      </x:c>
      <x:c r="M10" s="18">
        <x:v>49.5</x:v>
      </x:c>
    </x:row>
    <x:row r="11">
      <x:c r="A11" s="14" t="s">
        <x:v>173</x:v>
      </x:c>
      <x:c r="B11" s="15">
        <x:v>1</x:v>
      </x:c>
      <x:c r="C11" s="14" t="s">
        <x:v>170</x:v>
      </x:c>
      <x:c r="D11" s="18">
        <x:v>628.70000000000005</x:v>
      </x:c>
      <x:c r="E11" s="18">
        <x:v>721.3</x:v>
      </x:c>
      <x:c r="F11" s="14" t="s">
        <x:v>158</x:v>
      </x:c>
      <x:c r="G11" s="14" t="s">
        <x:v>2314</x:v>
      </x:c>
      <x:c r="H11" s="18">
        <x:v>654.1</x:v>
      </x:c>
      <x:c r="I11" s="18">
        <x:v>23.2</x:v>
      </x:c>
      <x:c r="J11" s="14" t="s">
        <x:v>158</x:v>
      </x:c>
      <x:c r="K11" s="19">
        <x:v>0.95899999999999996</x:v>
      </x:c>
      <x:c r="L11" s="14" t="b">
        <x:v>0</x:v>
      </x:c>
      <x:c r="M11" s="18">
        <x:v>50.7</x:v>
      </x:c>
    </x:row>
    <x:row r="12">
      <x:c r="A12" s="14" t="s">
        <x:v>174</x:v>
      </x:c>
      <x:c r="B12" s="15">
        <x:v>1</x:v>
      </x:c>
      <x:c r="C12" s="14" t="s">
        <x:v>156</x:v>
      </x:c>
      <x:c r="D12" s="18">
        <x:v>1451.1</x:v>
      </x:c>
      <x:c r="E12" s="18">
        <x:v>1293.5</x:v>
      </x:c>
      <x:c r="F12" s="14" t="s">
        <x:v>164</x:v>
      </x:c>
      <x:c r="G12" s="14" t="s">
        <x:v>2232</x:v>
      </x:c>
      <x:c r="H12" s="18">
        <x:v>1335.7</x:v>
      </x:c>
      <x:c r="I12" s="18">
        <x:v>78.7</x:v>
      </x:c>
      <x:c r="J12" s="14" t="s">
        <x:v>164</x:v>
      </x:c>
      <x:c r="K12" s="19">
        <x:v>0.92500000000000004</x:v>
      </x:c>
      <x:c r="L12" s="14" t="b">
        <x:v>0</x:v>
      </x:c>
      <x:c r="M12" s="18">
        <x:v>19608.3</x:v>
      </x:c>
    </x:row>
    <x:row r="13">
      <x:c r="A13" s="14" t="s">
        <x:v>175</x:v>
      </x:c>
      <x:c r="B13" s="15">
        <x:v>1</x:v>
      </x:c>
      <x:c r="C13" s="14" t="s">
        <x:v>166</x:v>
      </x:c>
      <x:c r="D13" s="18">
        <x:v>1168.5999999999999</x:v>
      </x:c>
      <x:c r="E13" s="18">
        <x:v>1268.4000000000001</x:v>
      </x:c>
      <x:c r="F13" s="14" t="s">
        <x:v>164</x:v>
      </x:c>
      <x:c r="G13" s="14" t="s">
        <x:v>2232</x:v>
      </x:c>
      <x:c r="H13" s="18">
        <x:v>1159.5999999999999</x:v>
      </x:c>
      <x:c r="I13" s="18">
        <x:v>22.7</x:v>
      </x:c>
      <x:c r="J13" s="14" t="s">
        <x:v>164</x:v>
      </x:c>
      <x:c r="K13" s="19">
        <x:v>0.96399999999999997</x:v>
      </x:c>
      <x:c r="L13" s="14" t="b">
        <x:v>0</x:v>
      </x:c>
      <x:c r="M13" s="18">
        <x:v>16775.8</x:v>
      </x:c>
    </x:row>
    <x:row r="14">
      <x:c r="A14" s="14" t="s">
        <x:v>176</x:v>
      </x:c>
      <x:c r="B14" s="15">
        <x:v>1</x:v>
      </x:c>
      <x:c r="C14" s="14" t="s">
        <x:v>156</x:v>
      </x:c>
      <x:c r="D14" s="18">
        <x:v>1136.9000000000001</x:v>
      </x:c>
      <x:c r="E14" s="18">
        <x:v>1216.0999999999999</x:v>
      </x:c>
      <x:c r="F14" s="14" t="s">
        <x:v>164</x:v>
      </x:c>
      <x:c r="G14" s="14" t="s">
        <x:v>2232</x:v>
      </x:c>
      <x:c r="H14" s="18">
        <x:v>1129.5999999999999</x:v>
      </x:c>
      <x:c r="I14" s="18">
        <x:v>6.5</x:v>
      </x:c>
      <x:c r="J14" s="14" t="s">
        <x:v>164</x:v>
      </x:c>
      <x:c r="K14" s="19">
        <x:v>0.84799999999999998</x:v>
      </x:c>
      <x:c r="L14" s="14" t="b">
        <x:v>0</x:v>
      </x:c>
      <x:c r="M14" s="18">
        <x:v>20305</x:v>
      </x:c>
    </x:row>
    <x:row r="15">
      <x:c r="A15" s="14" t="s">
        <x:v>177</x:v>
      </x:c>
      <x:c r="B15" s="15">
        <x:v>1</x:v>
      </x:c>
      <x:c r="C15" s="14" t="s">
        <x:v>160</x:v>
      </x:c>
      <x:c r="D15" s="18">
        <x:v>845.4</x:v>
      </x:c>
      <x:c r="E15" s="18">
        <x:v>842.9</x:v>
      </x:c>
      <x:c r="F15" s="14" t="s">
        <x:v>158</x:v>
      </x:c>
      <x:c r="G15" s="14" t="s">
        <x:v>2314</x:v>
      </x:c>
      <x:c r="H15" s="18">
        <x:v>811.5</x:v>
      </x:c>
      <x:c r="I15" s="18">
        <x:v>19.2</x:v>
      </x:c>
      <x:c r="J15" s="14" t="s">
        <x:v>158</x:v>
      </x:c>
      <x:c r="K15" s="19">
        <x:v>0.90900000000000003</x:v>
      </x:c>
      <x:c r="L15" s="14" t="b">
        <x:v>0</x:v>
      </x:c>
      <x:c r="M15" s="18">
        <x:v>43.8</x:v>
      </x:c>
    </x:row>
    <x:row r="16">
      <x:c r="A16" s="14" t="s">
        <x:v>178</x:v>
      </x:c>
      <x:c r="B16" s="15">
        <x:v>1</x:v>
      </x:c>
      <x:c r="C16" s="14" t="s">
        <x:v>166</x:v>
      </x:c>
      <x:c r="D16" s="18">
        <x:v>1221.5999999999999</x:v>
      </x:c>
      <x:c r="E16" s="18">
        <x:v>1058.9000000000001</x:v>
      </x:c>
      <x:c r="F16" s="14" t="s">
        <x:v>164</x:v>
      </x:c>
      <x:c r="G16" s="14" t="s">
        <x:v>2232</x:v>
      </x:c>
      <x:c r="H16" s="18">
        <x:v>1074.0999999999999</x:v>
      </x:c>
      <x:c r="I16" s="18">
        <x:v>84.6</x:v>
      </x:c>
      <x:c r="J16" s="14" t="s">
        <x:v>164</x:v>
      </x:c>
      <x:c r="K16" s="19">
        <x:v>0.76700000000000002</x:v>
      </x:c>
      <x:c r="L16" s="14" t="b">
        <x:v>0</x:v>
      </x:c>
      <x:c r="M16" s="18">
        <x:v>19388.2</x:v>
      </x:c>
    </x:row>
    <x:row r="17">
      <x:c r="A17" s="14" t="s">
        <x:v>179</x:v>
      </x:c>
      <x:c r="B17" s="15">
        <x:v>1</x:v>
      </x:c>
      <x:c r="C17" s="14" t="s">
        <x:v>170</x:v>
      </x:c>
      <x:c r="D17" s="18">
        <x:v>1438</x:v>
      </x:c>
      <x:c r="E17" s="18">
        <x:v>1491.8</x:v>
      </x:c>
      <x:c r="F17" s="14" t="s">
        <x:v>164</x:v>
      </x:c>
      <x:c r="G17" s="14" t="s">
        <x:v>2232</x:v>
      </x:c>
      <x:c r="H17" s="18">
        <x:v>1320</x:v>
      </x:c>
      <x:c r="I17" s="18">
        <x:v>66.5</x:v>
      </x:c>
      <x:c r="J17" s="14" t="s">
        <x:v>164</x:v>
      </x:c>
      <x:c r="K17" s="19">
        <x:v>0.96799999999999997</x:v>
      </x:c>
      <x:c r="L17" s="14" t="b">
        <x:v>0</x:v>
      </x:c>
      <x:c r="M17" s="18">
        <x:v>17696.099999999999</x:v>
      </x:c>
    </x:row>
    <x:row r="18">
      <x:c r="A18" s="14" t="s">
        <x:v>180</x:v>
      </x:c>
      <x:c r="B18" s="15">
        <x:v>1</x:v>
      </x:c>
      <x:c r="C18" s="14" t="s">
        <x:v>160</x:v>
      </x:c>
      <x:c r="D18" s="18">
        <x:v>774.6</x:v>
      </x:c>
      <x:c r="E18" s="18">
        <x:v>693.3</x:v>
      </x:c>
      <x:c r="F18" s="14" t="s">
        <x:v>158</x:v>
      </x:c>
      <x:c r="G18" s="14" t="s">
        <x:v>2314</x:v>
      </x:c>
      <x:c r="H18" s="18">
        <x:v>690.7</x:v>
      </x:c>
      <x:c r="I18" s="18">
        <x:v>51.4</x:v>
      </x:c>
      <x:c r="J18" s="14" t="s">
        <x:v>158</x:v>
      </x:c>
      <x:c r="K18" s="19">
        <x:v>0.94299999999999995</x:v>
      </x:c>
      <x:c r="L18" s="14" t="b">
        <x:v>0</x:v>
      </x:c>
      <x:c r="M18" s="18">
        <x:v>44</x:v>
      </x:c>
    </x:row>
    <x:row r="19">
      <x:c r="A19" s="14" t="s">
        <x:v>181</x:v>
      </x:c>
      <x:c r="B19" s="15">
        <x:v>1</x:v>
      </x:c>
      <x:c r="C19" s="14" t="s">
        <x:v>166</x:v>
      </x:c>
      <x:c r="D19" s="18">
        <x:v>1276.5999999999999</x:v>
      </x:c>
      <x:c r="E19" s="18">
        <x:v>1297.8</x:v>
      </x:c>
      <x:c r="F19" s="14" t="s">
        <x:v>164</x:v>
      </x:c>
      <x:c r="G19" s="14" t="s">
        <x:v>2232</x:v>
      </x:c>
      <x:c r="H19" s="18">
        <x:v>1169.0999999999999</x:v>
      </x:c>
      <x:c r="I19" s="18">
        <x:v>59.2</x:v>
      </x:c>
      <x:c r="J19" s="14" t="s">
        <x:v>164</x:v>
      </x:c>
      <x:c r="K19" s="19">
        <x:v>0.94799999999999995</x:v>
      </x:c>
      <x:c r="L19" s="14" t="b">
        <x:v>0</x:v>
      </x:c>
      <x:c r="M19" s="18">
        <x:v>17151.5</x:v>
      </x:c>
    </x:row>
    <x:row r="20">
      <x:c r="A20" s="14" t="s">
        <x:v>182</x:v>
      </x:c>
      <x:c r="B20" s="15">
        <x:v>1</x:v>
      </x:c>
      <x:c r="C20" s="14" t="s">
        <x:v>160</x:v>
      </x:c>
      <x:c r="D20" s="18">
        <x:v>1031.4000000000001</x:v>
      </x:c>
      <x:c r="E20" s="18">
        <x:v>917.5</x:v>
      </x:c>
      <x:c r="F20" s="14" t="s">
        <x:v>158</x:v>
      </x:c>
      <x:c r="G20" s="14" t="s">
        <x:v>2232</x:v>
      </x:c>
      <x:c r="H20" s="18">
        <x:v>955.9</x:v>
      </x:c>
      <x:c r="I20" s="18">
        <x:v>49.5</x:v>
      </x:c>
      <x:c r="J20" s="14" t="s">
        <x:v>158</x:v>
      </x:c>
      <x:c r="K20" s="19">
        <x:v>0.53700000000000003</x:v>
      </x:c>
      <x:c r="L20" s="14" t="b">
        <x:v>0</x:v>
      </x:c>
      <x:c r="M20" s="18">
        <x:v>19044.900000000001</x:v>
      </x:c>
    </x:row>
    <x:row r="21">
      <x:c r="A21" s="14" t="s">
        <x:v>183</x:v>
      </x:c>
      <x:c r="B21" s="15">
        <x:v>1</x:v>
      </x:c>
      <x:c r="C21" s="14" t="s">
        <x:v>170</x:v>
      </x:c>
      <x:c r="D21" s="18">
        <x:v>953.2</x:v>
      </x:c>
      <x:c r="E21" s="18">
        <x:v>970.3</x:v>
      </x:c>
      <x:c r="F21" s="14" t="s">
        <x:v>158</x:v>
      </x:c>
      <x:c r="G21" s="14" t="s">
        <x:v>2314</x:v>
      </x:c>
      <x:c r="H21" s="18">
        <x:v>912.5</x:v>
      </x:c>
      <x:c r="I21" s="18">
        <x:v>22.5</x:v>
      </x:c>
      <x:c r="J21" s="14" t="s">
        <x:v>158</x:v>
      </x:c>
      <x:c r="K21" s="19">
        <x:v>0.81899999999999995</x:v>
      </x:c>
      <x:c r="L21" s="14" t="b">
        <x:v>0</x:v>
      </x:c>
      <x:c r="M21" s="18">
        <x:v>48.8</x:v>
      </x:c>
    </x:row>
    <x:row r="22">
      <x:c r="A22" s="14" t="s">
        <x:v>184</x:v>
      </x:c>
      <x:c r="B22" s="15">
        <x:v>1</x:v>
      </x:c>
      <x:c r="C22" s="14" t="s">
        <x:v>156</x:v>
      </x:c>
      <x:c r="D22" s="18">
        <x:v>1037.0999999999999</x:v>
      </x:c>
      <x:c r="E22" s="18">
        <x:v>967.7</x:v>
      </x:c>
      <x:c r="F22" s="14" t="s">
        <x:v>158</x:v>
      </x:c>
      <x:c r="G22" s="14" t="s">
        <x:v>2232</x:v>
      </x:c>
      <x:c r="H22" s="18">
        <x:v>947.2</x:v>
      </x:c>
      <x:c r="I22" s="18">
        <x:v>61</x:v>
      </x:c>
      <x:c r="J22" s="14" t="s">
        <x:v>158</x:v>
      </x:c>
      <x:c r="K22" s="19">
        <x:v>0.51</x:v>
      </x:c>
      <x:c r="L22" s="14" t="b">
        <x:v>0</x:v>
      </x:c>
      <x:c r="M22" s="18">
        <x:v>18404.7</x:v>
      </x:c>
    </x:row>
    <x:row r="23">
      <x:c r="A23" s="14" t="s">
        <x:v>185</x:v>
      </x:c>
      <x:c r="B23" s="15">
        <x:v>1</x:v>
      </x:c>
      <x:c r="C23" s="14" t="s">
        <x:v>170</x:v>
      </x:c>
      <x:c r="D23" s="18">
        <x:v>1321.4</x:v>
      </x:c>
      <x:c r="E23" s="18">
        <x:v>1337.4</x:v>
      </x:c>
      <x:c r="F23" s="14" t="s">
        <x:v>164</x:v>
      </x:c>
      <x:c r="G23" s="14" t="s">
        <x:v>2232</x:v>
      </x:c>
      <x:c r="H23" s="18">
        <x:v>1249</x:v>
      </x:c>
      <x:c r="I23" s="18">
        <x:v>41.1</x:v>
      </x:c>
      <x:c r="J23" s="14" t="s">
        <x:v>164</x:v>
      </x:c>
      <x:c r="K23" s="19">
        <x:v>0.96399999999999997</x:v>
      </x:c>
      <x:c r="L23" s="14" t="b">
        <x:v>0</x:v>
      </x:c>
      <x:c r="M23" s="18">
        <x:v>17074</x:v>
      </x:c>
    </x:row>
    <x:row r="24">
      <x:c r="A24" s="14" t="s">
        <x:v>186</x:v>
      </x:c>
      <x:c r="B24" s="15">
        <x:v>1</x:v>
      </x:c>
      <x:c r="C24" s="14" t="s">
        <x:v>156</x:v>
      </x:c>
      <x:c r="D24" s="18">
        <x:v>836</x:v>
      </x:c>
      <x:c r="E24" s="18">
        <x:v>717</x:v>
      </x:c>
      <x:c r="F24" s="14" t="s">
        <x:v>158</x:v>
      </x:c>
      <x:c r="G24" s="14" t="s">
        <x:v>2314</x:v>
      </x:c>
      <x:c r="H24" s="18">
        <x:v>777.8</x:v>
      </x:c>
      <x:c r="I24" s="18">
        <x:v>39.700000000000003</x:v>
      </x:c>
      <x:c r="J24" s="14" t="s">
        <x:v>158</x:v>
      </x:c>
      <x:c r="K24" s="19">
        <x:v>0.91600000000000004</x:v>
      </x:c>
      <x:c r="L24" s="14" t="b">
        <x:v>0</x:v>
      </x:c>
      <x:c r="M24" s="18">
        <x:v>61.5</x:v>
      </x:c>
    </x:row>
    <x:row r="25">
      <x:c r="A25" s="14" t="s">
        <x:v>187</x:v>
      </x:c>
      <x:c r="B25" s="15">
        <x:v>1</x:v>
      </x:c>
      <x:c r="C25" s="14" t="s">
        <x:v>166</x:v>
      </x:c>
      <x:c r="D25" s="18">
        <x:v>935.4</x:v>
      </x:c>
      <x:c r="E25" s="18">
        <x:v>1072.2</x:v>
      </x:c>
      <x:c r="F25" s="14" t="s">
        <x:v>164</x:v>
      </x:c>
      <x:c r="G25" s="14" t="s">
        <x:v>2314</x:v>
      </x:c>
      <x:c r="H25" s="18">
        <x:v>1016</x:v>
      </x:c>
      <x:c r="I25" s="18">
        <x:v>44.9</x:v>
      </x:c>
      <x:c r="J25" s="14" t="s">
        <x:v>158</x:v>
      </x:c>
      <x:c r="K25" s="19">
        <x:v>0.83299999999999996</x:v>
      </x:c>
      <x:c r="L25" s="14" t="b">
        <x:v>0</x:v>
      </x:c>
      <x:c r="M25" s="18">
        <x:v>54.3</x:v>
      </x:c>
    </x:row>
    <x:row r="26">
      <x:c r="A26" s="14" t="s">
        <x:v>188</x:v>
      </x:c>
      <x:c r="B26" s="15">
        <x:v>1</x:v>
      </x:c>
      <x:c r="C26" s="14" t="s">
        <x:v>166</x:v>
      </x:c>
      <x:c r="D26" s="18">
        <x:v>886.1</x:v>
      </x:c>
      <x:c r="E26" s="18">
        <x:v>736.6</x:v>
      </x:c>
      <x:c r="F26" s="14" t="s">
        <x:v>158</x:v>
      </x:c>
      <x:c r="G26" s="14" t="s">
        <x:v>2314</x:v>
      </x:c>
      <x:c r="H26" s="18">
        <x:v>766.5</x:v>
      </x:c>
      <x:c r="I26" s="18">
        <x:v>66.7</x:v>
      </x:c>
      <x:c r="J26" s="14" t="s">
        <x:v>158</x:v>
      </x:c>
      <x:c r="K26" s="19">
        <x:v>0.877</x:v>
      </x:c>
      <x:c r="L26" s="14" t="b">
        <x:v>0</x:v>
      </x:c>
      <x:c r="M26" s="18">
        <x:v>67.2</x:v>
      </x:c>
    </x:row>
    <x:row r="27">
      <x:c r="A27" s="14" t="s">
        <x:v>189</x:v>
      </x:c>
      <x:c r="B27" s="15">
        <x:v>1</x:v>
      </x:c>
      <x:c r="C27" s="14" t="s">
        <x:v>170</x:v>
      </x:c>
      <x:c r="D27" s="18">
        <x:v>1045.7</x:v>
      </x:c>
      <x:c r="E27" s="18">
        <x:v>921.3</x:v>
      </x:c>
      <x:c r="F27" s="14" t="s">
        <x:v>158</x:v>
      </x:c>
      <x:c r="G27" s="14" t="s">
        <x:v>2232</x:v>
      </x:c>
      <x:c r="H27" s="18">
        <x:v>939.8</x:v>
      </x:c>
      <x:c r="I27" s="18">
        <x:v>58.9</x:v>
      </x:c>
      <x:c r="J27" s="14" t="s">
        <x:v>158</x:v>
      </x:c>
      <x:c r="K27" s="19">
        <x:v>0.55400000000000005</x:v>
      </x:c>
      <x:c r="L27" s="14" t="b">
        <x:v>0</x:v>
      </x:c>
      <x:c r="M27" s="18">
        <x:v>17080.099999999999</x:v>
      </x:c>
    </x:row>
    <x:row r="28">
      <x:c r="A28" s="14" t="s">
        <x:v>190</x:v>
      </x:c>
      <x:c r="B28" s="15">
        <x:v>1</x:v>
      </x:c>
      <x:c r="C28" s="14" t="s">
        <x:v>170</x:v>
      </x:c>
      <x:c r="D28" s="18">
        <x:v>1344.6</x:v>
      </x:c>
      <x:c r="E28" s="18">
        <x:v>1227.7</x:v>
      </x:c>
      <x:c r="F28" s="14" t="s">
        <x:v>164</x:v>
      </x:c>
      <x:c r="G28" s="14" t="s">
        <x:v>2232</x:v>
      </x:c>
      <x:c r="H28" s="18">
        <x:v>1209.8</x:v>
      </x:c>
      <x:c r="I28" s="18">
        <x:v>70.7</x:v>
      </x:c>
      <x:c r="J28" s="14" t="s">
        <x:v>164</x:v>
      </x:c>
      <x:c r="K28" s="19">
        <x:v>0.90900000000000003</x:v>
      </x:c>
      <x:c r="L28" s="14" t="b">
        <x:v>0</x:v>
      </x:c>
      <x:c r="M28" s="18">
        <x:v>17835.400000000001</x:v>
      </x:c>
    </x:row>
    <x:row r="29">
      <x:c r="A29" s="14" t="s">
        <x:v>191</x:v>
      </x:c>
      <x:c r="B29" s="15">
        <x:v>1</x:v>
      </x:c>
      <x:c r="C29" s="14" t="s">
        <x:v>160</x:v>
      </x:c>
      <x:c r="D29" s="18">
        <x:v>1015.6</x:v>
      </x:c>
      <x:c r="E29" s="18">
        <x:v>970</x:v>
      </x:c>
      <x:c r="F29" s="14" t="s">
        <x:v>158</x:v>
      </x:c>
      <x:c r="G29" s="14" t="s">
        <x:v>2232</x:v>
      </x:c>
      <x:c r="H29" s="18">
        <x:v>988.2</x:v>
      </x:c>
      <x:c r="I29" s="18">
        <x:v>20.100000000000001</x:v>
      </x:c>
      <x:c r="J29" s="14" t="s">
        <x:v>158</x:v>
      </x:c>
      <x:c r="K29" s="19">
        <x:v>0.54500000000000004</x:v>
      </x:c>
      <x:c r="L29" s="14" t="b">
        <x:v>0</x:v>
      </x:c>
      <x:c r="M29" s="18">
        <x:v>18241.8</x:v>
      </x:c>
    </x:row>
    <x:row r="30">
      <x:c r="A30" s="14" t="s">
        <x:v>192</x:v>
      </x:c>
      <x:c r="B30" s="15">
        <x:v>1</x:v>
      </x:c>
      <x:c r="C30" s="14" t="s">
        <x:v>160</x:v>
      </x:c>
      <x:c r="D30" s="18">
        <x:v>1196</x:v>
      </x:c>
      <x:c r="E30" s="18">
        <x:v>1315.3</x:v>
      </x:c>
      <x:c r="F30" s="14" t="s">
        <x:v>164</x:v>
      </x:c>
      <x:c r="G30" s="14" t="s">
        <x:v>2232</x:v>
      </x:c>
      <x:c r="H30" s="18">
        <x:v>1202.9000000000001</x:v>
      </x:c>
      <x:c r="I30" s="18">
        <x:v>14</x:v>
      </x:c>
      <x:c r="J30" s="14" t="s">
        <x:v>164</x:v>
      </x:c>
      <x:c r="K30" s="19">
        <x:v>0.93799999999999994</x:v>
      </x:c>
      <x:c r="L30" s="14" t="b">
        <x:v>0</x:v>
      </x:c>
      <x:c r="M30" s="18">
        <x:v>17280.099999999999</x:v>
      </x:c>
    </x:row>
    <x:row r="31">
      <x:c r="A31" s="14" t="s">
        <x:v>193</x:v>
      </x:c>
      <x:c r="B31" s="15">
        <x:v>1</x:v>
      </x:c>
      <x:c r="C31" s="14" t="s">
        <x:v>156</x:v>
      </x:c>
      <x:c r="D31" s="18">
        <x:v>723.2</x:v>
      </x:c>
      <x:c r="E31" s="18">
        <x:v>737.3</x:v>
      </x:c>
      <x:c r="F31" s="14" t="s">
        <x:v>158</x:v>
      </x:c>
      <x:c r="G31" s="14" t="s">
        <x:v>2314</x:v>
      </x:c>
      <x:c r="H31" s="18">
        <x:v>722.4</x:v>
      </x:c>
      <x:c r="I31" s="18">
        <x:v>12.1</x:v>
      </x:c>
      <x:c r="J31" s="14" t="s">
        <x:v>158</x:v>
      </x:c>
      <x:c r="K31" s="19">
        <x:v>0.95299999999999996</x:v>
      </x:c>
      <x:c r="L31" s="14" t="b">
        <x:v>0</x:v>
      </x:c>
      <x:c r="M31" s="18">
        <x:v>51</x:v>
      </x:c>
    </x:row>
    <x:row r="32">
      <x:c r="A32" s="14" t="s">
        <x:v>194</x:v>
      </x:c>
      <x:c r="B32" s="15">
        <x:v>1</x:v>
      </x:c>
      <x:c r="C32" s="14" t="s">
        <x:v>166</x:v>
      </x:c>
      <x:c r="D32" s="18">
        <x:v>1243.7</x:v>
      </x:c>
      <x:c r="E32" s="18">
        <x:v>1222.7</x:v>
      </x:c>
      <x:c r="F32" s="14" t="s">
        <x:v>164</x:v>
      </x:c>
      <x:c r="G32" s="14" t="s">
        <x:v>2232</x:v>
      </x:c>
      <x:c r="H32" s="18">
        <x:v>1200.5</x:v>
      </x:c>
      <x:c r="I32" s="18">
        <x:v>26.6</x:v>
      </x:c>
      <x:c r="J32" s="14" t="s">
        <x:v>164</x:v>
      </x:c>
      <x:c r="K32" s="19">
        <x:v>0.91</x:v>
      </x:c>
      <x:c r="L32" s="14" t="b">
        <x:v>0</x:v>
      </x:c>
      <x:c r="M32" s="18">
        <x:v>16388.7</x:v>
      </x:c>
    </x:row>
    <x:row r="33">
      <x:c r="A33" s="14" t="s">
        <x:v>195</x:v>
      </x:c>
      <x:c r="B33" s="15">
        <x:v>1</x:v>
      </x:c>
      <x:c r="C33" s="14" t="s">
        <x:v>166</x:v>
      </x:c>
      <x:c r="D33" s="18">
        <x:v>1343.8</x:v>
      </x:c>
      <x:c r="E33" s="18">
        <x:v>1267.5999999999999</x:v>
      </x:c>
      <x:c r="F33" s="14" t="s">
        <x:v>164</x:v>
      </x:c>
      <x:c r="G33" s="14" t="s">
        <x:v>2232</x:v>
      </x:c>
      <x:c r="H33" s="18">
        <x:v>1240.3</x:v>
      </x:c>
      <x:c r="I33" s="18">
        <x:v>58.3</x:v>
      </x:c>
      <x:c r="J33" s="14" t="s">
        <x:v>164</x:v>
      </x:c>
      <x:c r="K33" s="19">
        <x:v>0.93799999999999994</x:v>
      </x:c>
      <x:c r="L33" s="14" t="b">
        <x:v>0</x:v>
      </x:c>
      <x:c r="M33" s="18">
        <x:v>19009.8</x:v>
      </x:c>
    </x:row>
    <x:row r="34">
      <x:c r="A34" s="14" t="s">
        <x:v>196</x:v>
      </x:c>
      <x:c r="B34" s="15">
        <x:v>1</x:v>
      </x:c>
      <x:c r="C34" s="14" t="s">
        <x:v>160</x:v>
      </x:c>
      <x:c r="D34" s="18">
        <x:v>694.2</x:v>
      </x:c>
      <x:c r="E34" s="18">
        <x:v>778.3</x:v>
      </x:c>
      <x:c r="F34" s="14" t="s">
        <x:v>158</x:v>
      </x:c>
      <x:c r="G34" s="14" t="s">
        <x:v>2314</x:v>
      </x:c>
      <x:c r="H34" s="18">
        <x:v>663.9</x:v>
      </x:c>
      <x:c r="I34" s="18">
        <x:v>20.2</x:v>
      </x:c>
      <x:c r="J34" s="14" t="s">
        <x:v>158</x:v>
      </x:c>
      <x:c r="K34" s="19">
        <x:v>0.95599999999999996</x:v>
      </x:c>
      <x:c r="L34" s="14" t="b">
        <x:v>0</x:v>
      </x:c>
      <x:c r="M34" s="18">
        <x:v>63.4</x:v>
      </x:c>
    </x:row>
    <x:row r="35">
      <x:c r="A35" s="14" t="s">
        <x:v>197</x:v>
      </x:c>
      <x:c r="B35" s="15">
        <x:v>1</x:v>
      </x:c>
      <x:c r="C35" s="14" t="s">
        <x:v>166</x:v>
      </x:c>
      <x:c r="D35" s="18">
        <x:v>1188.5</x:v>
      </x:c>
      <x:c r="E35" s="18">
        <x:v>1068</x:v>
      </x:c>
      <x:c r="F35" s="14" t="s">
        <x:v>164</x:v>
      </x:c>
      <x:c r="G35" s="14" t="s">
        <x:v>2232</x:v>
      </x:c>
      <x:c r="H35" s="18">
        <x:v>1072.7</x:v>
      </x:c>
      <x:c r="I35" s="18">
        <x:v>67.400000000000006</x:v>
      </x:c>
      <x:c r="J35" s="14" t="s">
        <x:v>164</x:v>
      </x:c>
      <x:c r="K35" s="19">
        <x:v>0.77700000000000002</x:v>
      </x:c>
      <x:c r="L35" s="14" t="b">
        <x:v>0</x:v>
      </x:c>
      <x:c r="M35" s="18">
        <x:v>17329.5</x:v>
      </x:c>
    </x:row>
    <x:row r="36">
      <x:c r="A36" s="14" t="s">
        <x:v>198</x:v>
      </x:c>
      <x:c r="B36" s="15">
        <x:v>1</x:v>
      </x:c>
      <x:c r="C36" s="14" t="s">
        <x:v>156</x:v>
      </x:c>
      <x:c r="D36" s="18">
        <x:v>1072.4000000000001</x:v>
      </x:c>
      <x:c r="E36" s="18">
        <x:v>991.3</x:v>
      </x:c>
      <x:c r="F36" s="14" t="s">
        <x:v>158</x:v>
      </x:c>
      <x:c r="G36" s="14" t="s">
        <x:v>2232</x:v>
      </x:c>
      <x:c r="H36" s="18">
        <x:v>1006.5</x:v>
      </x:c>
      <x:c r="I36" s="18">
        <x:v>44.8</x:v>
      </x:c>
      <x:c r="J36" s="14" t="s">
        <x:v>158</x:v>
      </x:c>
      <x:c r="K36" s="19">
        <x:v>0.65700000000000003</x:v>
      </x:c>
      <x:c r="L36" s="14" t="b">
        <x:v>0</x:v>
      </x:c>
      <x:c r="M36" s="18">
        <x:v>16695.8</x:v>
      </x:c>
    </x:row>
    <x:row r="37">
      <x:c r="A37" s="14" t="s">
        <x:v>200</x:v>
      </x:c>
      <x:c r="B37" s="15">
        <x:v>1</x:v>
      </x:c>
      <x:c r="C37" s="14" t="s">
        <x:v>156</x:v>
      </x:c>
      <x:c r="D37" s="18">
        <x:v>860.2</x:v>
      </x:c>
      <x:c r="E37" s="18">
        <x:v>735.5</x:v>
      </x:c>
      <x:c r="F37" s="14" t="s">
        <x:v>158</x:v>
      </x:c>
      <x:c r="G37" s="14" t="s">
        <x:v>2314</x:v>
      </x:c>
      <x:c r="H37" s="18">
        <x:v>769.2</x:v>
      </x:c>
      <x:c r="I37" s="18">
        <x:v>61.6</x:v>
      </x:c>
      <x:c r="J37" s="14" t="s">
        <x:v>158</x:v>
      </x:c>
      <x:c r="K37" s="19">
        <x:v>0.89900000000000002</x:v>
      </x:c>
      <x:c r="L37" s="14" t="b">
        <x:v>0</x:v>
      </x:c>
      <x:c r="M37" s="18">
        <x:v>55.2</x:v>
      </x:c>
    </x:row>
    <x:row r="38">
      <x:c r="A38" s="14" t="s">
        <x:v>201</x:v>
      </x:c>
      <x:c r="B38" s="15">
        <x:v>1</x:v>
      </x:c>
      <x:c r="C38" s="14" t="s">
        <x:v>160</x:v>
      </x:c>
      <x:c r="D38" s="18">
        <x:v>976</x:v>
      </x:c>
      <x:c r="E38" s="18">
        <x:v>879.3</x:v>
      </x:c>
      <x:c r="F38" s="14" t="s">
        <x:v>158</x:v>
      </x:c>
      <x:c r="G38" s="14" t="s">
        <x:v>2314</x:v>
      </x:c>
      <x:c r="H38" s="18">
        <x:v>920.7</x:v>
      </x:c>
      <x:c r="I38" s="18">
        <x:v>36.4</x:v>
      </x:c>
      <x:c r="J38" s="14" t="s">
        <x:v>158</x:v>
      </x:c>
      <x:c r="K38" s="19">
        <x:v>0.80300000000000005</x:v>
      </x:c>
      <x:c r="L38" s="14" t="b">
        <x:v>0</x:v>
      </x:c>
      <x:c r="M38" s="18">
        <x:v>48.6</x:v>
      </x:c>
    </x:row>
    <x:row r="39">
      <x:c r="A39" s="14" t="s">
        <x:v>202</x:v>
      </x:c>
      <x:c r="B39" s="15">
        <x:v>1</x:v>
      </x:c>
      <x:c r="C39" s="14" t="s">
        <x:v>160</x:v>
      </x:c>
      <x:c r="D39" s="18">
        <x:v>937.2</x:v>
      </x:c>
      <x:c r="E39" s="18">
        <x:v>887</x:v>
      </x:c>
      <x:c r="F39" s="14" t="s">
        <x:v>158</x:v>
      </x:c>
      <x:c r="G39" s="14" t="s">
        <x:v>2314</x:v>
      </x:c>
      <x:c r="H39" s="18">
        <x:v>850.8</x:v>
      </x:c>
      <x:c r="I39" s="18">
        <x:v>49.1</x:v>
      </x:c>
      <x:c r="J39" s="14" t="s">
        <x:v>158</x:v>
      </x:c>
      <x:c r="K39" s="19">
        <x:v>0.83199999999999996</x:v>
      </x:c>
      <x:c r="L39" s="14" t="b">
        <x:v>0</x:v>
      </x:c>
      <x:c r="M39" s="18">
        <x:v>53.6</x:v>
      </x:c>
    </x:row>
    <x:row r="40">
      <x:c r="A40" s="14" t="s">
        <x:v>203</x:v>
      </x:c>
      <x:c r="B40" s="15">
        <x:v>1</x:v>
      </x:c>
      <x:c r="C40" s="14" t="s">
        <x:v>160</x:v>
      </x:c>
      <x:c r="D40" s="18">
        <x:v>754.4</x:v>
      </x:c>
      <x:c r="E40" s="18">
        <x:v>890.1</x:v>
      </x:c>
      <x:c r="F40" s="14" t="s">
        <x:v>158</x:v>
      </x:c>
      <x:c r="G40" s="14" t="s">
        <x:v>2314</x:v>
      </x:c>
      <x:c r="H40" s="18">
        <x:v>809.4</x:v>
      </x:c>
      <x:c r="I40" s="18">
        <x:v>32.799999999999997</x:v>
      </x:c>
      <x:c r="J40" s="14" t="s">
        <x:v>158</x:v>
      </x:c>
      <x:c r="K40" s="19">
        <x:v>0.94799999999999995</x:v>
      </x:c>
      <x:c r="L40" s="14" t="b">
        <x:v>0</x:v>
      </x:c>
      <x:c r="M40" s="18">
        <x:v>43.7</x:v>
      </x:c>
    </x:row>
    <x:row r="41">
      <x:c r="A41" s="14" t="s">
        <x:v>204</x:v>
      </x:c>
      <x:c r="B41" s="15">
        <x:v>1</x:v>
      </x:c>
      <x:c r="C41" s="14" t="s">
        <x:v>166</x:v>
      </x:c>
      <x:c r="D41" s="18">
        <x:v>1038.2</x:v>
      </x:c>
      <x:c r="E41" s="18">
        <x:v>982.9</x:v>
      </x:c>
      <x:c r="F41" s="14" t="s">
        <x:v>158</x:v>
      </x:c>
      <x:c r="G41" s="14" t="s">
        <x:v>2232</x:v>
      </x:c>
      <x:c r="H41" s="18">
        <x:v>1004</x:v>
      </x:c>
      <x:c r="I41" s="18">
        <x:v>18.8</x:v>
      </x:c>
      <x:c r="J41" s="14" t="s">
        <x:v>164</x:v>
      </x:c>
      <x:c r="K41" s="19">
        <x:v>0.57499999999999996</x:v>
      </x:c>
      <x:c r="L41" s="14" t="b">
        <x:v>0</x:v>
      </x:c>
      <x:c r="M41" s="18">
        <x:v>19325.099999999999</x:v>
      </x:c>
    </x:row>
    <x:row r="42">
      <x:c r="A42" s="14" t="s">
        <x:v>205</x:v>
      </x:c>
      <x:c r="B42" s="15">
        <x:v>1</x:v>
      </x:c>
      <x:c r="C42" s="14" t="s">
        <x:v>160</x:v>
      </x:c>
      <x:c r="D42" s="18">
        <x:v>938.4</x:v>
      </x:c>
      <x:c r="E42" s="18">
        <x:v>912.8</x:v>
      </x:c>
      <x:c r="F42" s="14" t="s">
        <x:v>158</x:v>
      </x:c>
      <x:c r="G42" s="14" t="s">
        <x:v>2314</x:v>
      </x:c>
      <x:c r="H42" s="18">
        <x:v>895</x:v>
      </x:c>
      <x:c r="I42" s="18">
        <x:v>28.3</x:v>
      </x:c>
      <x:c r="J42" s="14" t="s">
        <x:v>158</x:v>
      </x:c>
      <x:c r="K42" s="19">
        <x:v>0.83099999999999996</x:v>
      </x:c>
      <x:c r="L42" s="14" t="b">
        <x:v>0</x:v>
      </x:c>
      <x:c r="M42" s="18">
        <x:v>46.4</x:v>
      </x:c>
    </x:row>
    <x:row r="43">
      <x:c r="A43" s="14" t="s">
        <x:v>206</x:v>
      </x:c>
      <x:c r="B43" s="15">
        <x:v>1</x:v>
      </x:c>
      <x:c r="C43" s="14" t="s">
        <x:v>170</x:v>
      </x:c>
      <x:c r="D43" s="18">
        <x:v>1170.3</x:v>
      </x:c>
      <x:c r="E43" s="18">
        <x:v>1219</x:v>
      </x:c>
      <x:c r="F43" s="14" t="s">
        <x:v>164</x:v>
      </x:c>
      <x:c r="G43" s="14" t="s">
        <x:v>2232</x:v>
      </x:c>
      <x:c r="H43" s="18">
        <x:v>1129.8</x:v>
      </x:c>
      <x:c r="I43" s="18">
        <x:v>23.2</x:v>
      </x:c>
      <x:c r="J43" s="14" t="s">
        <x:v>164</x:v>
      </x:c>
      <x:c r="K43" s="19">
        <x:v>0.92900000000000005</x:v>
      </x:c>
      <x:c r="L43" s="14" t="b">
        <x:v>0</x:v>
      </x:c>
      <x:c r="M43" s="18">
        <x:v>20541</x:v>
      </x:c>
    </x:row>
    <x:row r="44">
      <x:c r="A44" s="14" t="s">
        <x:v>207</x:v>
      </x:c>
      <x:c r="B44" s="15">
        <x:v>1</x:v>
      </x:c>
      <x:c r="C44" s="14" t="s">
        <x:v>156</x:v>
      </x:c>
      <x:c r="D44" s="18">
        <x:v>938.5</x:v>
      </x:c>
      <x:c r="E44" s="18">
        <x:v>1037.9000000000001</x:v>
      </x:c>
      <x:c r="F44" s="14" t="s">
        <x:v>164</x:v>
      </x:c>
      <x:c r="G44" s="14" t="s">
        <x:v>2314</x:v>
      </x:c>
      <x:c r="H44" s="18">
        <x:v>926.7</x:v>
      </x:c>
      <x:c r="I44" s="18">
        <x:v>30.3</x:v>
      </x:c>
      <x:c r="J44" s="14" t="s">
        <x:v>158</x:v>
      </x:c>
      <x:c r="K44" s="19">
        <x:v>0.83</x:v>
      </x:c>
      <x:c r="L44" s="14" t="b">
        <x:v>0</x:v>
      </x:c>
      <x:c r="M44" s="18">
        <x:v>40.5</x:v>
      </x:c>
    </x:row>
    <x:row r="45">
      <x:c r="A45" s="14" t="s">
        <x:v>208</x:v>
      </x:c>
      <x:c r="B45" s="15">
        <x:v>1</x:v>
      </x:c>
      <x:c r="C45" s="14" t="s">
        <x:v>170</x:v>
      </x:c>
      <x:c r="D45" s="18">
        <x:v>1250.4000000000001</x:v>
      </x:c>
      <x:c r="E45" s="18">
        <x:v>1305.5999999999999</x:v>
      </x:c>
      <x:c r="F45" s="14" t="s">
        <x:v>164</x:v>
      </x:c>
      <x:c r="G45" s="14" t="s">
        <x:v>2232</x:v>
      </x:c>
      <x:c r="H45" s="18">
        <x:v>1215.7</x:v>
      </x:c>
      <x:c r="I45" s="18">
        <x:v>24.4</x:v>
      </x:c>
      <x:c r="J45" s="14" t="s">
        <x:v>164</x:v>
      </x:c>
      <x:c r="K45" s="19">
        <x:v>0.98899999999999999</x:v>
      </x:c>
      <x:c r="L45" s="14" t="b">
        <x:v>0</x:v>
      </x:c>
      <x:c r="M45" s="18">
        <x:v>18435.900000000001</x:v>
      </x:c>
    </x:row>
    <x:row r="46">
      <x:c r="A46" s="14" t="s">
        <x:v>209</x:v>
      </x:c>
      <x:c r="B46" s="15">
        <x:v>1</x:v>
      </x:c>
      <x:c r="C46" s="14" t="s">
        <x:v>166</x:v>
      </x:c>
      <x:c r="D46" s="18">
        <x:v>718.8</x:v>
      </x:c>
      <x:c r="E46" s="18">
        <x:v>746.3</x:v>
      </x:c>
      <x:c r="F46" s="14" t="s">
        <x:v>158</x:v>
      </x:c>
      <x:c r="G46" s="14" t="s">
        <x:v>2314</x:v>
      </x:c>
      <x:c r="H46" s="18">
        <x:v>693.2</x:v>
      </x:c>
      <x:c r="I46" s="18">
        <x:v>24</x:v>
      </x:c>
      <x:c r="J46" s="14" t="s">
        <x:v>158</x:v>
      </x:c>
      <x:c r="K46" s="19">
        <x:v>0.95299999999999996</x:v>
      </x:c>
      <x:c r="L46" s="14" t="b">
        <x:v>0</x:v>
      </x:c>
      <x:c r="M46" s="18">
        <x:v>47.8</x:v>
      </x:c>
    </x:row>
    <x:row r="47">
      <x:c r="A47" s="14" t="s">
        <x:v>210</x:v>
      </x:c>
      <x:c r="B47" s="15">
        <x:v>1</x:v>
      </x:c>
      <x:c r="C47" s="14" t="s">
        <x:v>160</x:v>
      </x:c>
      <x:c r="D47" s="18">
        <x:v>1213.5999999999999</x:v>
      </x:c>
      <x:c r="E47" s="18">
        <x:v>1283.8</x:v>
      </x:c>
      <x:c r="F47" s="14" t="s">
        <x:v>164</x:v>
      </x:c>
      <x:c r="G47" s="14" t="s">
        <x:v>2232</x:v>
      </x:c>
      <x:c r="H47" s="18">
        <x:v>1212.5</x:v>
      </x:c>
      <x:c r="I47" s="18">
        <x:v>17.8</x:v>
      </x:c>
      <x:c r="J47" s="14" t="s">
        <x:v>164</x:v>
      </x:c>
      <x:c r="K47" s="19">
        <x:v>0.96499999999999997</x:v>
      </x:c>
      <x:c r="L47" s="14" t="b">
        <x:v>0</x:v>
      </x:c>
      <x:c r="M47" s="18">
        <x:v>18770.5</x:v>
      </x:c>
    </x:row>
    <x:row r="48">
      <x:c r="A48" s="14" t="s">
        <x:v>211</x:v>
      </x:c>
      <x:c r="B48" s="15">
        <x:v>1</x:v>
      </x:c>
      <x:c r="C48" s="14" t="s">
        <x:v>156</x:v>
      </x:c>
      <x:c r="D48" s="18">
        <x:v>861</x:v>
      </x:c>
      <x:c r="E48" s="18">
        <x:v>895.2</x:v>
      </x:c>
      <x:c r="F48" s="14" t="s">
        <x:v>158</x:v>
      </x:c>
      <x:c r="G48" s="14" t="s">
        <x:v>2314</x:v>
      </x:c>
      <x:c r="H48" s="18">
        <x:v>861.2</x:v>
      </x:c>
      <x:c r="I48" s="18">
        <x:v>23.1</x:v>
      </x:c>
      <x:c r="J48" s="14" t="s">
        <x:v>158</x:v>
      </x:c>
      <x:c r="K48" s="19">
        <x:v>0.89800000000000002</x:v>
      </x:c>
      <x:c r="L48" s="14" t="b">
        <x:v>0</x:v>
      </x:c>
      <x:c r="M48" s="18">
        <x:v>44.2</x:v>
      </x:c>
    </x:row>
    <x:row r="49">
      <x:c r="A49" s="14" t="s">
        <x:v>212</x:v>
      </x:c>
      <x:c r="B49" s="15">
        <x:v>1</x:v>
      </x:c>
      <x:c r="C49" s="14" t="s">
        <x:v>166</x:v>
      </x:c>
      <x:c r="D49" s="18">
        <x:v>1042.3</x:v>
      </x:c>
      <x:c r="E49" s="18">
        <x:v>899.2</x:v>
      </x:c>
      <x:c r="F49" s="14" t="s">
        <x:v>158</x:v>
      </x:c>
      <x:c r="G49" s="14" t="s">
        <x:v>2232</x:v>
      </x:c>
      <x:c r="H49" s="18">
        <x:v>939.4</x:v>
      </x:c>
      <x:c r="I49" s="18">
        <x:v>56.7</x:v>
      </x:c>
      <x:c r="J49" s="14" t="s">
        <x:v>158</x:v>
      </x:c>
      <x:c r="K49" s="19">
        <x:v>0.56699999999999995</x:v>
      </x:c>
      <x:c r="L49" s="14" t="b">
        <x:v>0</x:v>
      </x:c>
      <x:c r="M49" s="18">
        <x:v>20716.7</x:v>
      </x:c>
    </x:row>
    <x:row r="50">
      <x:c r="A50" s="14" t="s">
        <x:v>213</x:v>
      </x:c>
      <x:c r="B50" s="15">
        <x:v>1</x:v>
      </x:c>
      <x:c r="C50" s="14" t="s">
        <x:v>170</x:v>
      </x:c>
      <x:c r="D50" s="18">
        <x:v>822.1</x:v>
      </x:c>
      <x:c r="E50" s="18">
        <x:v>833.1</x:v>
      </x:c>
      <x:c r="F50" s="14" t="s">
        <x:v>158</x:v>
      </x:c>
      <x:c r="G50" s="14" t="s">
        <x:v>2314</x:v>
      </x:c>
      <x:c r="H50" s="18">
        <x:v>766</x:v>
      </x:c>
      <x:c r="I50" s="18">
        <x:v>38.200000000000003</x:v>
      </x:c>
      <x:c r="J50" s="14" t="s">
        <x:v>158</x:v>
      </x:c>
      <x:c r="K50" s="19">
        <x:v>0.92400000000000004</x:v>
      </x:c>
      <x:c r="L50" s="14" t="b">
        <x:v>0</x:v>
      </x:c>
      <x:c r="M50" s="18">
        <x:v>56.3</x:v>
      </x:c>
    </x:row>
    <x:row r="51">
      <x:c r="A51" s="14" t="s">
        <x:v>214</x:v>
      </x:c>
      <x:c r="B51" s="15">
        <x:v>1</x:v>
      </x:c>
      <x:c r="C51" s="14" t="s">
        <x:v>156</x:v>
      </x:c>
      <x:c r="D51" s="18">
        <x:v>1155.0999999999999</x:v>
      </x:c>
      <x:c r="E51" s="18">
        <x:v>1209.2</x:v>
      </x:c>
      <x:c r="F51" s="14" t="s">
        <x:v>164</x:v>
      </x:c>
      <x:c r="G51" s="14" t="s">
        <x:v>2232</x:v>
      </x:c>
      <x:c r="H51" s="18">
        <x:v>1096.5999999999999</x:v>
      </x:c>
      <x:c r="I51" s="18">
        <x:v>40.6</x:v>
      </x:c>
      <x:c r="J51" s="14" t="s">
        <x:v>164</x:v>
      </x:c>
      <x:c r="K51" s="19">
        <x:v>0.86399999999999999</x:v>
      </x:c>
      <x:c r="L51" s="14" t="b">
        <x:v>0</x:v>
      </x:c>
      <x:c r="M51" s="18">
        <x:v>19790.099999999999</x:v>
      </x:c>
    </x:row>
    <x:row r="52">
      <x:c r="A52" s="14" t="s">
        <x:v>215</x:v>
      </x:c>
      <x:c r="B52" s="15">
        <x:v>1</x:v>
      </x:c>
      <x:c r="C52" s="14" t="s">
        <x:v>156</x:v>
      </x:c>
      <x:c r="D52" s="18">
        <x:v>998.4</x:v>
      </x:c>
      <x:c r="E52" s="18">
        <x:v>994.5</x:v>
      </x:c>
      <x:c r="F52" s="14" t="s">
        <x:v>158</x:v>
      </x:c>
      <x:c r="G52" s="14" t="s">
        <x:v>2314</x:v>
      </x:c>
      <x:c r="H52" s="18">
        <x:v>952.3</x:v>
      </x:c>
      <x:c r="I52" s="18">
        <x:v>31.4</x:v>
      </x:c>
      <x:c r="J52" s="14" t="s">
        <x:v>158</x:v>
      </x:c>
      <x:c r="K52" s="19">
        <x:v>0.79100000000000004</x:v>
      </x:c>
      <x:c r="L52" s="14" t="b">
        <x:v>0</x:v>
      </x:c>
      <x:c r="M52" s="18">
        <x:v>67.400000000000006</x:v>
      </x:c>
    </x:row>
    <x:row r="53">
      <x:c r="A53" s="14" t="s">
        <x:v>217</x:v>
      </x:c>
      <x:c r="B53" s="15">
        <x:v>1</x:v>
      </x:c>
      <x:c r="C53" s="14" t="s">
        <x:v>156</x:v>
      </x:c>
      <x:c r="D53" s="18">
        <x:v>957.4</x:v>
      </x:c>
      <x:c r="E53" s="18">
        <x:v>958.6</x:v>
      </x:c>
      <x:c r="F53" s="14" t="s">
        <x:v>158</x:v>
      </x:c>
      <x:c r="G53" s="14" t="s">
        <x:v>2314</x:v>
      </x:c>
      <x:c r="H53" s="18">
        <x:v>935.2</x:v>
      </x:c>
      <x:c r="I53" s="18">
        <x:v>15.5</x:v>
      </x:c>
      <x:c r="J53" s="14" t="s">
        <x:v>158</x:v>
      </x:c>
      <x:c r="K53" s="19">
        <x:v>0.81599999999999995</x:v>
      </x:c>
      <x:c r="L53" s="14" t="b">
        <x:v>0</x:v>
      </x:c>
      <x:c r="M53" s="18">
        <x:v>53</x:v>
      </x:c>
    </x:row>
    <x:row r="54">
      <x:c r="A54" s="14" t="s">
        <x:v>218</x:v>
      </x:c>
      <x:c r="B54" s="15">
        <x:v>1</x:v>
      </x:c>
      <x:c r="C54" s="14" t="s">
        <x:v>156</x:v>
      </x:c>
      <x:c r="D54" s="18">
        <x:v>987.7</x:v>
      </x:c>
      <x:c r="E54" s="18">
        <x:v>1092.4000000000001</x:v>
      </x:c>
      <x:c r="F54" s="14" t="s">
        <x:v>164</x:v>
      </x:c>
      <x:c r="G54" s="14" t="s">
        <x:v>2314</x:v>
      </x:c>
      <x:c r="H54" s="18">
        <x:v>1025.7</x:v>
      </x:c>
      <x:c r="I54" s="18">
        <x:v>28.5</x:v>
      </x:c>
      <x:c r="J54" s="14" t="s">
        <x:v>158</x:v>
      </x:c>
      <x:c r="K54" s="19">
        <x:v>0.79600000000000004</x:v>
      </x:c>
      <x:c r="L54" s="14" t="b">
        <x:v>0</x:v>
      </x:c>
      <x:c r="M54" s="18">
        <x:v>44</x:v>
      </x:c>
    </x:row>
    <x:row r="55">
      <x:c r="A55" s="14" t="s">
        <x:v>219</x:v>
      </x:c>
      <x:c r="B55" s="15">
        <x:v>1</x:v>
      </x:c>
      <x:c r="C55" s="14" t="s">
        <x:v>156</x:v>
      </x:c>
      <x:c r="D55" s="18">
        <x:v>779.3</x:v>
      </x:c>
      <x:c r="E55" s="18">
        <x:v>763</x:v>
      </x:c>
      <x:c r="F55" s="14" t="s">
        <x:v>158</x:v>
      </x:c>
      <x:c r="G55" s="14" t="s">
        <x:v>2314</x:v>
      </x:c>
      <x:c r="H55" s="18">
        <x:v>764.4</x:v>
      </x:c>
      <x:c r="I55" s="18">
        <x:v>13.9</x:v>
      </x:c>
      <x:c r="J55" s="14" t="s">
        <x:v>158</x:v>
      </x:c>
      <x:c r="K55" s="19">
        <x:v>0.94199999999999995</x:v>
      </x:c>
      <x:c r="L55" s="14" t="b">
        <x:v>0</x:v>
      </x:c>
      <x:c r="M55" s="18">
        <x:v>57.9</x:v>
      </x:c>
    </x:row>
    <x:row r="56">
      <x:c r="A56" s="14" t="s">
        <x:v>220</x:v>
      </x:c>
      <x:c r="B56" s="15">
        <x:v>1</x:v>
      </x:c>
      <x:c r="C56" s="14" t="s">
        <x:v>170</x:v>
      </x:c>
      <x:c r="D56" s="18">
        <x:v>956.6</x:v>
      </x:c>
      <x:c r="E56" s="18">
        <x:v>1080.3</x:v>
      </x:c>
      <x:c r="F56" s="14" t="s">
        <x:v>164</x:v>
      </x:c>
      <x:c r="G56" s="14" t="s">
        <x:v>2314</x:v>
      </x:c>
      <x:c r="H56" s="18">
        <x:v>984.2</x:v>
      </x:c>
      <x:c r="I56" s="18">
        <x:v>14.6</x:v>
      </x:c>
      <x:c r="J56" s="14" t="s">
        <x:v>158</x:v>
      </x:c>
      <x:c r="K56" s="19">
        <x:v>0.81599999999999995</x:v>
      </x:c>
      <x:c r="L56" s="14" t="b">
        <x:v>0</x:v>
      </x:c>
      <x:c r="M56" s="18">
        <x:v>50.4</x:v>
      </x:c>
    </x:row>
    <x:row r="57">
      <x:c r="A57" s="14" t="s">
        <x:v>221</x:v>
      </x:c>
      <x:c r="B57" s="15">
        <x:v>1</x:v>
      </x:c>
      <x:c r="C57" s="14" t="s">
        <x:v>166</x:v>
      </x:c>
      <x:c r="D57" s="18">
        <x:v>1003.3</x:v>
      </x:c>
      <x:c r="E57" s="18">
        <x:v>1049.9000000000001</x:v>
      </x:c>
      <x:c r="F57" s="14" t="s">
        <x:v>164</x:v>
      </x:c>
      <x:c r="G57" s="14" t="s">
        <x:v>2232</x:v>
      </x:c>
      <x:c r="H57" s="18">
        <x:v>949.6</x:v>
      </x:c>
      <x:c r="I57" s="18">
        <x:v>33.700000000000003</x:v>
      </x:c>
      <x:c r="J57" s="14" t="s">
        <x:v>158</x:v>
      </x:c>
      <x:c r="K57" s="19">
        <x:v>0.57799999999999996</x:v>
      </x:c>
      <x:c r="L57" s="14" t="b">
        <x:v>0</x:v>
      </x:c>
      <x:c r="M57" s="18">
        <x:v>20212.900000000001</x:v>
      </x:c>
    </x:row>
    <x:row r="58">
      <x:c r="A58" s="14" t="s">
        <x:v>222</x:v>
      </x:c>
      <x:c r="B58" s="15">
        <x:v>1</x:v>
      </x:c>
      <x:c r="C58" s="14" t="s">
        <x:v>160</x:v>
      </x:c>
      <x:c r="D58" s="18">
        <x:v>1063.0999999999999</x:v>
      </x:c>
      <x:c r="E58" s="18">
        <x:v>1111.5</x:v>
      </x:c>
      <x:c r="F58" s="14" t="s">
        <x:v>164</x:v>
      </x:c>
      <x:c r="G58" s="14" t="s">
        <x:v>2232</x:v>
      </x:c>
      <x:c r="H58" s="18">
        <x:v>1013.1</x:v>
      </x:c>
      <x:c r="I58" s="18">
        <x:v>34.700000000000003</x:v>
      </x:c>
      <x:c r="J58" s="14" t="s">
        <x:v>164</x:v>
      </x:c>
      <x:c r="K58" s="19">
        <x:v>0.74</x:v>
      </x:c>
      <x:c r="L58" s="14" t="b">
        <x:v>0</x:v>
      </x:c>
      <x:c r="M58" s="18">
        <x:v>20144.900000000001</x:v>
      </x:c>
    </x:row>
    <x:row r="59">
      <x:c r="A59" s="14" t="s">
        <x:v>223</x:v>
      </x:c>
      <x:c r="B59" s="15">
        <x:v>1</x:v>
      </x:c>
      <x:c r="C59" s="14" t="s">
        <x:v>160</x:v>
      </x:c>
      <x:c r="D59" s="18">
        <x:v>817.5</x:v>
      </x:c>
      <x:c r="E59" s="18">
        <x:v>859.7</x:v>
      </x:c>
      <x:c r="F59" s="14" t="s">
        <x:v>158</x:v>
      </x:c>
      <x:c r="G59" s="14" t="s">
        <x:v>2314</x:v>
      </x:c>
      <x:c r="H59" s="18">
        <x:v>801.1</x:v>
      </x:c>
      <x:c r="I59" s="18">
        <x:v>16.3</x:v>
      </x:c>
      <x:c r="J59" s="14" t="s">
        <x:v>158</x:v>
      </x:c>
      <x:c r="K59" s="19">
        <x:v>0.92600000000000005</x:v>
      </x:c>
      <x:c r="L59" s="14" t="b">
        <x:v>0</x:v>
      </x:c>
      <x:c r="M59" s="18">
        <x:v>51.7</x:v>
      </x:c>
    </x:row>
    <x:row r="60">
      <x:c r="A60" s="14" t="s">
        <x:v>224</x:v>
      </x:c>
      <x:c r="B60" s="15">
        <x:v>1</x:v>
      </x:c>
      <x:c r="C60" s="14" t="s">
        <x:v>160</x:v>
      </x:c>
      <x:c r="D60" s="18">
        <x:v>744.4</x:v>
      </x:c>
      <x:c r="E60" s="18">
        <x:v>699.2</x:v>
      </x:c>
      <x:c r="F60" s="14" t="s">
        <x:v>158</x:v>
      </x:c>
      <x:c r="G60" s="14" t="s">
        <x:v>2314</x:v>
      </x:c>
      <x:c r="H60" s="18">
        <x:v>713.3</x:v>
      </x:c>
      <x:c r="I60" s="18">
        <x:v>30.1</x:v>
      </x:c>
      <x:c r="J60" s="14" t="s">
        <x:v>158</x:v>
      </x:c>
      <x:c r="K60" s="19">
        <x:v>0.95</x:v>
      </x:c>
      <x:c r="L60" s="14" t="b">
        <x:v>0</x:v>
      </x:c>
      <x:c r="M60" s="18">
        <x:v>55.7</x:v>
      </x:c>
    </x:row>
    <x:row r="61">
      <x:c r="A61" s="14" t="s">
        <x:v>225</x:v>
      </x:c>
      <x:c r="B61" s="15">
        <x:v>1</x:v>
      </x:c>
      <x:c r="C61" s="14" t="s">
        <x:v>170</x:v>
      </x:c>
      <x:c r="D61" s="18">
        <x:v>896.7</x:v>
      </x:c>
      <x:c r="E61" s="18">
        <x:v>888.6</x:v>
      </x:c>
      <x:c r="F61" s="14" t="s">
        <x:v>158</x:v>
      </x:c>
      <x:c r="G61" s="14" t="s">
        <x:v>2314</x:v>
      </x:c>
      <x:c r="H61" s="18">
        <x:v>862.8</x:v>
      </x:c>
      <x:c r="I61" s="18">
        <x:v>22.4</x:v>
      </x:c>
      <x:c r="J61" s="14" t="s">
        <x:v>158</x:v>
      </x:c>
      <x:c r="K61" s="19">
        <x:v>0.86799999999999999</x:v>
      </x:c>
      <x:c r="L61" s="14" t="b">
        <x:v>0</x:v>
      </x:c>
      <x:c r="M61" s="18">
        <x:v>49</x:v>
      </x:c>
    </x:row>
    <x:row r="62">
      <x:c r="A62" s="14" t="s">
        <x:v>226</x:v>
      </x:c>
      <x:c r="B62" s="15">
        <x:v>1</x:v>
      </x:c>
      <x:c r="C62" s="14" t="s">
        <x:v>156</x:v>
      </x:c>
      <x:c r="D62" s="18">
        <x:v>668.5</x:v>
      </x:c>
      <x:c r="E62" s="18">
        <x:v>735.9</x:v>
      </x:c>
      <x:c r="F62" s="14" t="s">
        <x:v>158</x:v>
      </x:c>
      <x:c r="G62" s="14" t="s">
        <x:v>2314</x:v>
      </x:c>
      <x:c r="H62" s="18">
        <x:v>674.3</x:v>
      </x:c>
      <x:c r="I62" s="18">
        <x:v>14.2</x:v>
      </x:c>
      <x:c r="J62" s="14" t="s">
        <x:v>158</x:v>
      </x:c>
      <x:c r="K62" s="19">
        <x:v>0.95699999999999996</x:v>
      </x:c>
      <x:c r="L62" s="14" t="b">
        <x:v>0</x:v>
      </x:c>
      <x:c r="M62" s="18">
        <x:v>58</x:v>
      </x:c>
    </x:row>
    <x:row r="63">
      <x:c r="A63" s="14" t="s">
        <x:v>227</x:v>
      </x:c>
      <x:c r="B63" s="15">
        <x:v>1</x:v>
      </x:c>
      <x:c r="C63" s="14" t="s">
        <x:v>160</x:v>
      </x:c>
      <x:c r="D63" s="18">
        <x:v>1227.9000000000001</x:v>
      </x:c>
      <x:c r="E63" s="18">
        <x:v>1274.7</x:v>
      </x:c>
      <x:c r="F63" s="14" t="s">
        <x:v>164</x:v>
      </x:c>
      <x:c r="G63" s="14" t="s">
        <x:v>2232</x:v>
      </x:c>
      <x:c r="H63" s="18">
        <x:v>1171.4000000000001</x:v>
      </x:c>
      <x:c r="I63" s="18">
        <x:v>32.799999999999997</x:v>
      </x:c>
      <x:c r="J63" s="14" t="s">
        <x:v>164</x:v>
      </x:c>
      <x:c r="K63" s="19">
        <x:v>0.96299999999999997</x:v>
      </x:c>
      <x:c r="L63" s="14" t="b">
        <x:v>0</x:v>
      </x:c>
      <x:c r="M63" s="18">
        <x:v>19398.7</x:v>
      </x:c>
    </x:row>
    <x:row r="64">
      <x:c r="A64" s="14" t="s">
        <x:v>228</x:v>
      </x:c>
      <x:c r="B64" s="15">
        <x:v>1</x:v>
      </x:c>
      <x:c r="C64" s="14" t="s">
        <x:v>160</x:v>
      </x:c>
      <x:c r="D64" s="18">
        <x:v>1350.5</x:v>
      </x:c>
      <x:c r="E64" s="18">
        <x:v>1313.8</x:v>
      </x:c>
      <x:c r="F64" s="14" t="s">
        <x:v>164</x:v>
      </x:c>
      <x:c r="G64" s="14" t="s">
        <x:v>2232</x:v>
      </x:c>
      <x:c r="H64" s="18">
        <x:v>1265.5</x:v>
      </x:c>
      <x:c r="I64" s="18">
        <x:v>49.3</x:v>
      </x:c>
      <x:c r="J64" s="14" t="s">
        <x:v>164</x:v>
      </x:c>
      <x:c r="K64" s="19">
        <x:v>0.98899999999999999</x:v>
      </x:c>
      <x:c r="L64" s="14" t="b">
        <x:v>0</x:v>
      </x:c>
      <x:c r="M64" s="18">
        <x:v>18987.5</x:v>
      </x:c>
    </x:row>
    <x:row r="65">
      <x:c r="A65" s="14" t="s">
        <x:v>229</x:v>
      </x:c>
      <x:c r="B65" s="15">
        <x:v>1</x:v>
      </x:c>
      <x:c r="C65" s="14" t="s">
        <x:v>170</x:v>
      </x:c>
      <x:c r="D65" s="18">
        <x:v>789.1</x:v>
      </x:c>
      <x:c r="E65" s="18">
        <x:v>791.1</x:v>
      </x:c>
      <x:c r="F65" s="14" t="s">
        <x:v>158</x:v>
      </x:c>
      <x:c r="G65" s="14" t="s">
        <x:v>2314</x:v>
      </x:c>
      <x:c r="H65" s="18">
        <x:v>742.4</x:v>
      </x:c>
      <x:c r="I65" s="18">
        <x:v>26.3</x:v>
      </x:c>
      <x:c r="J65" s="14" t="s">
        <x:v>158</x:v>
      </x:c>
      <x:c r="K65" s="19">
        <x:v>0.93799999999999994</x:v>
      </x:c>
      <x:c r="L65" s="14" t="b">
        <x:v>0</x:v>
      </x:c>
      <x:c r="M65" s="18">
        <x:v>44.1</x:v>
      </x:c>
    </x:row>
    <x:row r="66">
      <x:c r="A66" s="14" t="s">
        <x:v>230</x:v>
      </x:c>
      <x:c r="B66" s="15">
        <x:v>1</x:v>
      </x:c>
      <x:c r="C66" s="14" t="s">
        <x:v>156</x:v>
      </x:c>
      <x:c r="D66" s="18">
        <x:v>592.6</x:v>
      </x:c>
      <x:c r="E66" s="18">
        <x:v>630.5</x:v>
      </x:c>
      <x:c r="F66" s="14" t="s">
        <x:v>158</x:v>
      </x:c>
      <x:c r="G66" s="14" t="s">
        <x:v>2314</x:v>
      </x:c>
      <x:c r="H66" s="18">
        <x:v>599.29999999999995</x:v>
      </x:c>
      <x:c r="I66" s="18">
        <x:v>11.7</x:v>
      </x:c>
      <x:c r="J66" s="14" t="s">
        <x:v>158</x:v>
      </x:c>
      <x:c r="K66" s="19">
        <x:v>0.95899999999999996</x:v>
      </x:c>
      <x:c r="L66" s="14" t="b">
        <x:v>0</x:v>
      </x:c>
      <x:c r="M66" s="18">
        <x:v>46.7</x:v>
      </x:c>
    </x:row>
    <x:row r="67">
      <x:c r="A67" s="14" t="s">
        <x:v>231</x:v>
      </x:c>
      <x:c r="B67" s="15">
        <x:v>1</x:v>
      </x:c>
      <x:c r="C67" s="14" t="s">
        <x:v>160</x:v>
      </x:c>
      <x:c r="D67" s="18">
        <x:v>747.4</x:v>
      </x:c>
      <x:c r="E67" s="18">
        <x:v>719.7</x:v>
      </x:c>
      <x:c r="F67" s="14" t="s">
        <x:v>158</x:v>
      </x:c>
      <x:c r="G67" s="14" t="s">
        <x:v>2314</x:v>
      </x:c>
      <x:c r="H67" s="18">
        <x:v>711.5</x:v>
      </x:c>
      <x:c r="I67" s="18">
        <x:v>22.8</x:v>
      </x:c>
      <x:c r="J67" s="14" t="s">
        <x:v>158</x:v>
      </x:c>
      <x:c r="K67" s="19">
        <x:v>0.94899999999999995</x:v>
      </x:c>
      <x:c r="L67" s="14" t="b">
        <x:v>0</x:v>
      </x:c>
      <x:c r="M67" s="18">
        <x:v>48.4</x:v>
      </x:c>
    </x:row>
    <x:row r="68">
      <x:c r="A68" s="14" t="s">
        <x:v>232</x:v>
      </x:c>
      <x:c r="B68" s="15">
        <x:v>1</x:v>
      </x:c>
      <x:c r="C68" s="14" t="s">
        <x:v>156</x:v>
      </x:c>
      <x:c r="D68" s="18">
        <x:v>1060.4000000000001</x:v>
      </x:c>
      <x:c r="E68" s="18">
        <x:v>983.5</x:v>
      </x:c>
      <x:c r="F68" s="14" t="s">
        <x:v>158</x:v>
      </x:c>
      <x:c r="G68" s="14" t="s">
        <x:v>2232</x:v>
      </x:c>
      <x:c r="H68" s="18">
        <x:v>973</x:v>
      </x:c>
      <x:c r="I68" s="18">
        <x:v>59.6</x:v>
      </x:c>
      <x:c r="J68" s="14" t="s">
        <x:v>164</x:v>
      </x:c>
      <x:c r="K68" s="19">
        <x:v>0.57699999999999996</x:v>
      </x:c>
      <x:c r="L68" s="14" t="b">
        <x:v>0</x:v>
      </x:c>
      <x:c r="M68" s="18">
        <x:v>19672.5</x:v>
      </x:c>
    </x:row>
    <x:row r="69">
      <x:c r="A69" s="14" t="s">
        <x:v>233</x:v>
      </x:c>
      <x:c r="B69" s="15">
        <x:v>1</x:v>
      </x:c>
      <x:c r="C69" s="14" t="s">
        <x:v>170</x:v>
      </x:c>
      <x:c r="D69" s="18">
        <x:v>846.4</x:v>
      </x:c>
      <x:c r="E69" s="18">
        <x:v>771.7</x:v>
      </x:c>
      <x:c r="F69" s="14" t="s">
        <x:v>158</x:v>
      </x:c>
      <x:c r="G69" s="14" t="s">
        <x:v>2314</x:v>
      </x:c>
      <x:c r="H69" s="18">
        <x:v>791.4</x:v>
      </x:c>
      <x:c r="I69" s="18">
        <x:v>32.200000000000003</x:v>
      </x:c>
      <x:c r="J69" s="14" t="s">
        <x:v>158</x:v>
      </x:c>
      <x:c r="K69" s="19">
        <x:v>0.90900000000000003</x:v>
      </x:c>
      <x:c r="L69" s="14" t="b">
        <x:v>0</x:v>
      </x:c>
      <x:c r="M69" s="18">
        <x:v>56.8</x:v>
      </x:c>
    </x:row>
    <x:row r="70">
      <x:c r="A70" s="14" t="s">
        <x:v>234</x:v>
      </x:c>
      <x:c r="B70" s="15">
        <x:v>1</x:v>
      </x:c>
      <x:c r="C70" s="14" t="s">
        <x:v>170</x:v>
      </x:c>
      <x:c r="D70" s="18">
        <x:v>720</x:v>
      </x:c>
      <x:c r="E70" s="18">
        <x:v>762.9</x:v>
      </x:c>
      <x:c r="F70" s="14" t="s">
        <x:v>158</x:v>
      </x:c>
      <x:c r="G70" s="14" t="s">
        <x:v>2314</x:v>
      </x:c>
      <x:c r="H70" s="18">
        <x:v>660.5</x:v>
      </x:c>
      <x:c r="I70" s="18">
        <x:v>31.8</x:v>
      </x:c>
      <x:c r="J70" s="14" t="s">
        <x:v>158</x:v>
      </x:c>
      <x:c r="K70" s="19">
        <x:v>0.95299999999999996</x:v>
      </x:c>
      <x:c r="L70" s="14" t="b">
        <x:v>0</x:v>
      </x:c>
      <x:c r="M70" s="18">
        <x:v>62.7</x:v>
      </x:c>
    </x:row>
    <x:row r="71">
      <x:c r="A71" s="14" t="s">
        <x:v>236</x:v>
      </x:c>
      <x:c r="B71" s="15">
        <x:v>1</x:v>
      </x:c>
      <x:c r="C71" s="14" t="s">
        <x:v>166</x:v>
      </x:c>
      <x:c r="D71" s="18">
        <x:v>1566.2</x:v>
      </x:c>
      <x:c r="E71" s="18">
        <x:v>1431.6</x:v>
      </x:c>
      <x:c r="F71" s="14" t="s">
        <x:v>164</x:v>
      </x:c>
      <x:c r="G71" s="14" t="s">
        <x:v>2232</x:v>
      </x:c>
      <x:c r="H71" s="18">
        <x:v>1432.4</x:v>
      </x:c>
      <x:c r="I71" s="18">
        <x:v>73.5</x:v>
      </x:c>
      <x:c r="J71" s="14" t="s">
        <x:v>164</x:v>
      </x:c>
      <x:c r="K71" s="19">
        <x:v>0.94299999999999995</x:v>
      </x:c>
      <x:c r="L71" s="14" t="b">
        <x:v>0</x:v>
      </x:c>
      <x:c r="M71" s="18">
        <x:v>18075.5</x:v>
      </x:c>
    </x:row>
    <x:row r="72">
      <x:c r="A72" s="14" t="s">
        <x:v>237</x:v>
      </x:c>
      <x:c r="B72" s="15">
        <x:v>1</x:v>
      </x:c>
      <x:c r="C72" s="14" t="s">
        <x:v>170</x:v>
      </x:c>
      <x:c r="D72" s="18">
        <x:v>1343</x:v>
      </x:c>
      <x:c r="E72" s="18">
        <x:v>1338.5</x:v>
      </x:c>
      <x:c r="F72" s="14" t="s">
        <x:v>164</x:v>
      </x:c>
      <x:c r="G72" s="14" t="s">
        <x:v>2232</x:v>
      </x:c>
      <x:c r="H72" s="18">
        <x:v>1259.9000000000001</x:v>
      </x:c>
      <x:c r="I72" s="18">
        <x:v>44.8</x:v>
      </x:c>
      <x:c r="J72" s="14" t="s">
        <x:v>164</x:v>
      </x:c>
      <x:c r="K72" s="19">
        <x:v>0.96299999999999997</x:v>
      </x:c>
      <x:c r="L72" s="14" t="b">
        <x:v>0</x:v>
      </x:c>
      <x:c r="M72" s="18">
        <x:v>19680</x:v>
      </x:c>
    </x:row>
    <x:row r="73">
      <x:c r="A73" s="14" t="s">
        <x:v>238</x:v>
      </x:c>
      <x:c r="B73" s="15">
        <x:v>1</x:v>
      </x:c>
      <x:c r="C73" s="14" t="s">
        <x:v>160</x:v>
      </x:c>
      <x:c r="D73" s="18">
        <x:v>1113.2</x:v>
      </x:c>
      <x:c r="E73" s="18">
        <x:v>1139.8</x:v>
      </x:c>
      <x:c r="F73" s="14" t="s">
        <x:v>164</x:v>
      </x:c>
      <x:c r="G73" s="14" t="s">
        <x:v>2232</x:v>
      </x:c>
      <x:c r="H73" s="18">
        <x:v>1110.2</x:v>
      </x:c>
      <x:c r="I73" s="18">
        <x:v>18.600000000000001</x:v>
      </x:c>
      <x:c r="J73" s="14" t="s">
        <x:v>164</x:v>
      </x:c>
      <x:c r="K73" s="19">
        <x:v>0.80700000000000005</x:v>
      </x:c>
      <x:c r="L73" s="14" t="b">
        <x:v>0</x:v>
      </x:c>
      <x:c r="M73" s="18">
        <x:v>20165.900000000001</x:v>
      </x:c>
    </x:row>
    <x:row r="74">
      <x:c r="A74" s="14" t="s">
        <x:v>239</x:v>
      </x:c>
      <x:c r="B74" s="15">
        <x:v>1</x:v>
      </x:c>
      <x:c r="C74" s="14" t="s">
        <x:v>170</x:v>
      </x:c>
      <x:c r="D74" s="18">
        <x:v>726.2</x:v>
      </x:c>
      <x:c r="E74" s="18">
        <x:v>761.3</x:v>
      </x:c>
      <x:c r="F74" s="14" t="s">
        <x:v>158</x:v>
      </x:c>
      <x:c r="G74" s="14" t="s">
        <x:v>2314</x:v>
      </x:c>
      <x:c r="H74" s="18">
        <x:v>712.1</x:v>
      </x:c>
      <x:c r="I74" s="18">
        <x:v>9.5</x:v>
      </x:c>
      <x:c r="J74" s="14" t="s">
        <x:v>158</x:v>
      </x:c>
      <x:c r="K74" s="19">
        <x:v>0.95299999999999996</x:v>
      </x:c>
      <x:c r="L74" s="14" t="b">
        <x:v>0</x:v>
      </x:c>
      <x:c r="M74" s="18">
        <x:v>45.7</x:v>
      </x:c>
    </x:row>
    <x:row r="75">
      <x:c r="A75" s="14" t="s">
        <x:v>240</x:v>
      </x:c>
      <x:c r="B75" s="15">
        <x:v>1</x:v>
      </x:c>
      <x:c r="C75" s="14" t="s">
        <x:v>160</x:v>
      </x:c>
      <x:c r="D75" s="18">
        <x:v>975.8</x:v>
      </x:c>
      <x:c r="E75" s="18">
        <x:v>1056.4000000000001</x:v>
      </x:c>
      <x:c r="F75" s="14" t="s">
        <x:v>164</x:v>
      </x:c>
      <x:c r="G75" s="14" t="s">
        <x:v>2314</x:v>
      </x:c>
      <x:c r="H75" s="18">
        <x:v>997.1</x:v>
      </x:c>
      <x:c r="I75" s="18">
        <x:v>21.5</x:v>
      </x:c>
      <x:c r="J75" s="14" t="s">
        <x:v>158</x:v>
      </x:c>
      <x:c r="K75" s="19">
        <x:v>0.80300000000000005</x:v>
      </x:c>
      <x:c r="L75" s="14" t="b">
        <x:v>0</x:v>
      </x:c>
      <x:c r="M75" s="18">
        <x:v>44.3</x:v>
      </x:c>
    </x:row>
    <x:row r="76">
      <x:c r="A76" s="14" t="s">
        <x:v>241</x:v>
      </x:c>
      <x:c r="B76" s="15">
        <x:v>1</x:v>
      </x:c>
      <x:c r="C76" s="14" t="s">
        <x:v>160</x:v>
      </x:c>
      <x:c r="D76" s="18">
        <x:v>786.5</x:v>
      </x:c>
      <x:c r="E76" s="18">
        <x:v>783.2</x:v>
      </x:c>
      <x:c r="F76" s="14" t="s">
        <x:v>158</x:v>
      </x:c>
      <x:c r="G76" s="14" t="s">
        <x:v>2314</x:v>
      </x:c>
      <x:c r="H76" s="18">
        <x:v>731.1</x:v>
      </x:c>
      <x:c r="I76" s="18">
        <x:v>35</x:v>
      </x:c>
      <x:c r="J76" s="14" t="s">
        <x:v>158</x:v>
      </x:c>
      <x:c r="K76" s="19">
        <x:v>0.93899999999999995</x:v>
      </x:c>
      <x:c r="L76" s="14" t="b">
        <x:v>0</x:v>
      </x:c>
      <x:c r="M76" s="18">
        <x:v>38.200000000000003</x:v>
      </x:c>
    </x:row>
    <x:row r="77">
      <x:c r="A77" s="14" t="s">
        <x:v>242</x:v>
      </x:c>
      <x:c r="B77" s="15">
        <x:v>1</x:v>
      </x:c>
      <x:c r="C77" s="14" t="s">
        <x:v>156</x:v>
      </x:c>
      <x:c r="D77" s="18">
        <x:v>1501</x:v>
      </x:c>
      <x:c r="E77" s="18">
        <x:v>1456.9</x:v>
      </x:c>
      <x:c r="F77" s="14" t="s">
        <x:v>164</x:v>
      </x:c>
      <x:c r="G77" s="14" t="s">
        <x:v>2232</x:v>
      </x:c>
      <x:c r="H77" s="18">
        <x:v>1370.6</x:v>
      </x:c>
      <x:c r="I77" s="18">
        <x:v>89.5</x:v>
      </x:c>
      <x:c r="J77" s="14" t="s">
        <x:v>164</x:v>
      </x:c>
      <x:c r="K77" s="19">
        <x:v>0.9</x:v>
      </x:c>
      <x:c r="L77" s="14" t="b">
        <x:v>0</x:v>
      </x:c>
      <x:c r="M77" s="18">
        <x:v>19895</x:v>
      </x:c>
    </x:row>
    <x:row r="78">
      <x:c r="A78" s="14" t="s">
        <x:v>243</x:v>
      </x:c>
      <x:c r="B78" s="15">
        <x:v>1</x:v>
      </x:c>
      <x:c r="C78" s="14" t="s">
        <x:v>170</x:v>
      </x:c>
      <x:c r="D78" s="18">
        <x:v>1033.2</x:v>
      </x:c>
      <x:c r="E78" s="18">
        <x:v>1029.0999999999999</x:v>
      </x:c>
      <x:c r="F78" s="14" t="s">
        <x:v>164</x:v>
      </x:c>
      <x:c r="G78" s="14" t="s">
        <x:v>2232</x:v>
      </x:c>
      <x:c r="H78" s="18">
        <x:v>992.8</x:v>
      </x:c>
      <x:c r="I78" s="18">
        <x:v>24.1</x:v>
      </x:c>
      <x:c r="J78" s="14" t="s">
        <x:v>158</x:v>
      </x:c>
      <x:c r="K78" s="19">
        <x:v>0.61899999999999999</x:v>
      </x:c>
      <x:c r="L78" s="14" t="b">
        <x:v>0</x:v>
      </x:c>
      <x:c r="M78" s="18">
        <x:v>18422.2</x:v>
      </x:c>
    </x:row>
    <x:row r="79">
      <x:c r="A79" s="14" t="s">
        <x:v>244</x:v>
      </x:c>
      <x:c r="B79" s="15">
        <x:v>1</x:v>
      </x:c>
      <x:c r="C79" s="14" t="s">
        <x:v>160</x:v>
      </x:c>
      <x:c r="D79" s="18">
        <x:v>983.6</x:v>
      </x:c>
      <x:c r="E79" s="18">
        <x:v>953.3</x:v>
      </x:c>
      <x:c r="F79" s="14" t="s">
        <x:v>158</x:v>
      </x:c>
      <x:c r="G79" s="14" t="s">
        <x:v>2314</x:v>
      </x:c>
      <x:c r="H79" s="18">
        <x:v>912.2</x:v>
      </x:c>
      <x:c r="I79" s="18">
        <x:v>42.6</x:v>
      </x:c>
      <x:c r="J79" s="14" t="s">
        <x:v>158</x:v>
      </x:c>
      <x:c r="K79" s="19">
        <x:v>0.79900000000000004</x:v>
      </x:c>
      <x:c r="L79" s="14" t="b">
        <x:v>0</x:v>
      </x:c>
      <x:c r="M79" s="18">
        <x:v>45.8</x:v>
      </x:c>
    </x:row>
    <x:row r="80">
      <x:c r="A80" s="14" t="s">
        <x:v>245</x:v>
      </x:c>
      <x:c r="B80" s="15">
        <x:v>1</x:v>
      </x:c>
      <x:c r="C80" s="14" t="s">
        <x:v>156</x:v>
      </x:c>
      <x:c r="D80" s="18">
        <x:v>1297.5</x:v>
      </x:c>
      <x:c r="E80" s="18">
        <x:v>1353.3</x:v>
      </x:c>
      <x:c r="F80" s="14" t="s">
        <x:v>164</x:v>
      </x:c>
      <x:c r="G80" s="14" t="s">
        <x:v>2232</x:v>
      </x:c>
      <x:c r="H80" s="18">
        <x:v>1247</x:v>
      </x:c>
      <x:c r="I80" s="18">
        <x:v>40.299999999999997</x:v>
      </x:c>
      <x:c r="J80" s="14" t="s">
        <x:v>164</x:v>
      </x:c>
      <x:c r="K80" s="19">
        <x:v>0.98899999999999999</x:v>
      </x:c>
      <x:c r="L80" s="14" t="b">
        <x:v>0</x:v>
      </x:c>
      <x:c r="M80" s="18">
        <x:v>17987.2</x:v>
      </x:c>
    </x:row>
    <x:row r="81">
      <x:c r="A81" s="14" t="s">
        <x:v>246</x:v>
      </x:c>
      <x:c r="B81" s="15">
        <x:v>1</x:v>
      </x:c>
      <x:c r="C81" s="14" t="s">
        <x:v>166</x:v>
      </x:c>
      <x:c r="D81" s="18">
        <x:v>730</x:v>
      </x:c>
      <x:c r="E81" s="18">
        <x:v>787.3</x:v>
      </x:c>
      <x:c r="F81" s="14" t="s">
        <x:v>158</x:v>
      </x:c>
      <x:c r="G81" s="14" t="s">
        <x:v>2314</x:v>
      </x:c>
      <x:c r="H81" s="18">
        <x:v>741.1</x:v>
      </x:c>
      <x:c r="I81" s="18">
        <x:v>17.7</x:v>
      </x:c>
      <x:c r="J81" s="14" t="s">
        <x:v>158</x:v>
      </x:c>
      <x:c r="K81" s="19">
        <x:v>0.95199999999999996</x:v>
      </x:c>
      <x:c r="L81" s="14" t="b">
        <x:v>0</x:v>
      </x:c>
      <x:c r="M81" s="18">
        <x:v>47.4</x:v>
      </x:c>
    </x:row>
    <x:row r="82">
      <x:c r="A82" s="14" t="s">
        <x:v>247</x:v>
      </x:c>
      <x:c r="B82" s="15">
        <x:v>1</x:v>
      </x:c>
      <x:c r="C82" s="14" t="s">
        <x:v>170</x:v>
      </x:c>
      <x:c r="D82" s="18">
        <x:v>1022.9</x:v>
      </x:c>
      <x:c r="E82" s="18">
        <x:v>943.3</x:v>
      </x:c>
      <x:c r="F82" s="14" t="s">
        <x:v>158</x:v>
      </x:c>
      <x:c r="G82" s="14" t="s">
        <x:v>2232</x:v>
      </x:c>
      <x:c r="H82" s="18">
        <x:v>933.1</x:v>
      </x:c>
      <x:c r="I82" s="18">
        <x:v>47.2</x:v>
      </x:c>
      <x:c r="J82" s="14" t="s">
        <x:v>158</x:v>
      </x:c>
      <x:c r="K82" s="19">
        <x:v>0.73099999999999998</x:v>
      </x:c>
      <x:c r="L82" s="14" t="b">
        <x:v>0</x:v>
      </x:c>
      <x:c r="M82" s="18">
        <x:v>18385.5</x:v>
      </x:c>
    </x:row>
    <x:row r="83">
      <x:c r="A83" s="14" t="s">
        <x:v>248</x:v>
      </x:c>
      <x:c r="B83" s="15">
        <x:v>1</x:v>
      </x:c>
      <x:c r="C83" s="14" t="s">
        <x:v>156</x:v>
      </x:c>
      <x:c r="D83" s="18">
        <x:v>879.9</x:v>
      </x:c>
      <x:c r="E83" s="18">
        <x:v>929.8</x:v>
      </x:c>
      <x:c r="F83" s="14" t="s">
        <x:v>158</x:v>
      </x:c>
      <x:c r="G83" s="14" t="s">
        <x:v>2314</x:v>
      </x:c>
      <x:c r="H83" s="18">
        <x:v>834.5</x:v>
      </x:c>
      <x:c r="I83" s="18">
        <x:v>30.7</x:v>
      </x:c>
      <x:c r="J83" s="14" t="s">
        <x:v>158</x:v>
      </x:c>
      <x:c r="K83" s="19">
        <x:v>0.88200000000000001</x:v>
      </x:c>
      <x:c r="L83" s="14" t="b">
        <x:v>0</x:v>
      </x:c>
      <x:c r="M83" s="18">
        <x:v>51.7</x:v>
      </x:c>
    </x:row>
    <x:row r="84">
      <x:c r="A84" s="14" t="s">
        <x:v>249</x:v>
      </x:c>
      <x:c r="B84" s="15">
        <x:v>1</x:v>
      </x:c>
      <x:c r="C84" s="14" t="s">
        <x:v>170</x:v>
      </x:c>
      <x:c r="D84" s="18">
        <x:v>878.5</x:v>
      </x:c>
      <x:c r="E84" s="18">
        <x:v>925.4</x:v>
      </x:c>
      <x:c r="F84" s="14" t="s">
        <x:v>158</x:v>
      </x:c>
      <x:c r="G84" s="14" t="s">
        <x:v>2314</x:v>
      </x:c>
      <x:c r="H84" s="18">
        <x:v>855.8</x:v>
      </x:c>
      <x:c r="I84" s="18">
        <x:v>22</x:v>
      </x:c>
      <x:c r="J84" s="14" t="s">
        <x:v>158</x:v>
      </x:c>
      <x:c r="K84" s="19">
        <x:v>0.88400000000000001</x:v>
      </x:c>
      <x:c r="L84" s="14" t="b">
        <x:v>0</x:v>
      </x:c>
      <x:c r="M84" s="18">
        <x:v>58</x:v>
      </x:c>
    </x:row>
    <x:row r="85">
      <x:c r="A85" s="14" t="s">
        <x:v>250</x:v>
      </x:c>
      <x:c r="B85" s="15">
        <x:v>1</x:v>
      </x:c>
      <x:c r="C85" s="14" t="s">
        <x:v>170</x:v>
      </x:c>
      <x:c r="D85" s="18">
        <x:v>1102.8</x:v>
      </x:c>
      <x:c r="E85" s="18">
        <x:v>1238.4000000000001</x:v>
      </x:c>
      <x:c r="F85" s="14" t="s">
        <x:v>164</x:v>
      </x:c>
      <x:c r="G85" s="14" t="s">
        <x:v>2232</x:v>
      </x:c>
      <x:c r="H85" s="18">
        <x:v>1123.7</x:v>
      </x:c>
      <x:c r="I85" s="18">
        <x:v>11.9</x:v>
      </x:c>
      <x:c r="J85" s="14" t="s">
        <x:v>164</x:v>
      </x:c>
      <x:c r="K85" s="19">
        <x:v>0.79900000000000004</x:v>
      </x:c>
      <x:c r="L85" s="14" t="b">
        <x:v>0</x:v>
      </x:c>
      <x:c r="M85" s="18">
        <x:v>18046.900000000001</x:v>
      </x:c>
    </x:row>
    <x:row r="86">
      <x:c r="A86" s="14" t="s">
        <x:v>251</x:v>
      </x:c>
      <x:c r="B86" s="15">
        <x:v>1</x:v>
      </x:c>
      <x:c r="C86" s="14" t="s">
        <x:v>166</x:v>
      </x:c>
      <x:c r="D86" s="18">
        <x:v>795.6</x:v>
      </x:c>
      <x:c r="E86" s="18">
        <x:v>813.8</x:v>
      </x:c>
      <x:c r="F86" s="14" t="s">
        <x:v>158</x:v>
      </x:c>
      <x:c r="G86" s="14" t="s">
        <x:v>2314</x:v>
      </x:c>
      <x:c r="H86" s="18">
        <x:v>761</x:v>
      </x:c>
      <x:c r="I86" s="18">
        <x:v>19.399999999999999</x:v>
      </x:c>
      <x:c r="J86" s="14" t="s">
        <x:v>158</x:v>
      </x:c>
      <x:c r="K86" s="19">
        <x:v>0.93600000000000005</x:v>
      </x:c>
      <x:c r="L86" s="14" t="b">
        <x:v>0</x:v>
      </x:c>
      <x:c r="M86" s="18">
        <x:v>46.1</x:v>
      </x:c>
    </x:row>
    <x:row r="87">
      <x:c r="A87" s="14" t="s">
        <x:v>252</x:v>
      </x:c>
      <x:c r="B87" s="15">
        <x:v>1</x:v>
      </x:c>
      <x:c r="C87" s="14" t="s">
        <x:v>156</x:v>
      </x:c>
      <x:c r="D87" s="18">
        <x:v>748.9</x:v>
      </x:c>
      <x:c r="E87" s="18">
        <x:v>662.6</x:v>
      </x:c>
      <x:c r="F87" s="14" t="s">
        <x:v>158</x:v>
      </x:c>
      <x:c r="G87" s="14" t="s">
        <x:v>2314</x:v>
      </x:c>
      <x:c r="H87" s="18">
        <x:v>702.9</x:v>
      </x:c>
      <x:c r="I87" s="18">
        <x:v>31.3</x:v>
      </x:c>
      <x:c r="J87" s="14" t="s">
        <x:v>158</x:v>
      </x:c>
      <x:c r="K87" s="19">
        <x:v>0.94899999999999995</x:v>
      </x:c>
      <x:c r="L87" s="14" t="b">
        <x:v>0</x:v>
      </x:c>
      <x:c r="M87" s="18">
        <x:v>55.5</x:v>
      </x:c>
    </x:row>
    <x:row r="88">
      <x:c r="A88" s="14" t="s">
        <x:v>253</x:v>
      </x:c>
      <x:c r="B88" s="15">
        <x:v>1</x:v>
      </x:c>
      <x:c r="C88" s="14" t="s">
        <x:v>170</x:v>
      </x:c>
      <x:c r="D88" s="18">
        <x:v>923.1</x:v>
      </x:c>
      <x:c r="E88" s="18">
        <x:v>1042.3</x:v>
      </x:c>
      <x:c r="F88" s="14" t="s">
        <x:v>164</x:v>
      </x:c>
      <x:c r="G88" s="14" t="s">
        <x:v>2314</x:v>
      </x:c>
      <x:c r="H88" s="18">
        <x:v>943.2</x:v>
      </x:c>
      <x:c r="I88" s="18">
        <x:v>15.4</x:v>
      </x:c>
      <x:c r="J88" s="14" t="s">
        <x:v>158</x:v>
      </x:c>
      <x:c r="K88" s="19">
        <x:v>0.84399999999999997</x:v>
      </x:c>
      <x:c r="L88" s="14" t="b">
        <x:v>0</x:v>
      </x:c>
      <x:c r="M88" s="18">
        <x:v>50.4</x:v>
      </x:c>
    </x:row>
    <x:row r="89">
      <x:c r="A89" s="14" t="s">
        <x:v>254</x:v>
      </x:c>
      <x:c r="B89" s="15">
        <x:v>1</x:v>
      </x:c>
      <x:c r="C89" s="14" t="s">
        <x:v>160</x:v>
      </x:c>
      <x:c r="D89" s="18">
        <x:v>932</x:v>
      </x:c>
      <x:c r="E89" s="18">
        <x:v>871.1</x:v>
      </x:c>
      <x:c r="F89" s="14" t="s">
        <x:v>158</x:v>
      </x:c>
      <x:c r="G89" s="14" t="s">
        <x:v>2314</x:v>
      </x:c>
      <x:c r="H89" s="18">
        <x:v>832.6</x:v>
      </x:c>
      <x:c r="I89" s="18">
        <x:v>57.8</x:v>
      </x:c>
      <x:c r="J89" s="14" t="s">
        <x:v>158</x:v>
      </x:c>
      <x:c r="K89" s="19">
        <x:v>0.83599999999999997</x:v>
      </x:c>
      <x:c r="L89" s="14" t="b">
        <x:v>0</x:v>
      </x:c>
      <x:c r="M89" s="18">
        <x:v>49.9</x:v>
      </x:c>
    </x:row>
    <x:row r="90">
      <x:c r="A90" s="14" t="s">
        <x:v>255</x:v>
      </x:c>
      <x:c r="B90" s="15">
        <x:v>1</x:v>
      </x:c>
      <x:c r="C90" s="14" t="s">
        <x:v>170</x:v>
      </x:c>
      <x:c r="D90" s="18">
        <x:v>1220.7</x:v>
      </x:c>
      <x:c r="E90" s="18">
        <x:v>1283.4000000000001</x:v>
      </x:c>
      <x:c r="F90" s="14" t="s">
        <x:v>164</x:v>
      </x:c>
      <x:c r="G90" s="14" t="s">
        <x:v>2232</x:v>
      </x:c>
      <x:c r="H90" s="18">
        <x:v>1212</x:v>
      </x:c>
      <x:c r="I90" s="18">
        <x:v>13.6</x:v>
      </x:c>
      <x:c r="J90" s="14" t="s">
        <x:v>164</x:v>
      </x:c>
      <x:c r="K90" s="19">
        <x:v>0.98399999999999999</x:v>
      </x:c>
      <x:c r="L90" s="14" t="b">
        <x:v>0</x:v>
      </x:c>
      <x:c r="M90" s="18">
        <x:v>19316.7</x:v>
      </x:c>
    </x:row>
    <x:row r="91">
      <x:c r="A91" s="14" t="s">
        <x:v>256</x:v>
      </x:c>
      <x:c r="B91" s="15">
        <x:v>1</x:v>
      </x:c>
      <x:c r="C91" s="14" t="s">
        <x:v>160</x:v>
      </x:c>
      <x:c r="D91" s="18">
        <x:v>1466.6</x:v>
      </x:c>
      <x:c r="E91" s="18">
        <x:v>1389.7</x:v>
      </x:c>
      <x:c r="F91" s="14" t="s">
        <x:v>164</x:v>
      </x:c>
      <x:c r="G91" s="14" t="s">
        <x:v>2232</x:v>
      </x:c>
      <x:c r="H91" s="18">
        <x:v>1379.8</x:v>
      </x:c>
      <x:c r="I91" s="18">
        <x:v>54.4</x:v>
      </x:c>
      <x:c r="J91" s="14" t="s">
        <x:v>164</x:v>
      </x:c>
      <x:c r="K91" s="19">
        <x:v>0.97899999999999998</x:v>
      </x:c>
      <x:c r="L91" s="14" t="b">
        <x:v>0</x:v>
      </x:c>
      <x:c r="M91" s="18">
        <x:v>19040.5</x:v>
      </x:c>
    </x:row>
    <x:row r="92">
      <x:c r="A92" s="14" t="s">
        <x:v>257</x:v>
      </x:c>
      <x:c r="B92" s="15">
        <x:v>1</x:v>
      </x:c>
      <x:c r="C92" s="14" t="s">
        <x:v>156</x:v>
      </x:c>
      <x:c r="D92" s="18">
        <x:v>1061.7</x:v>
      </x:c>
      <x:c r="E92" s="18">
        <x:v>1218.9000000000001</x:v>
      </x:c>
      <x:c r="F92" s="14" t="s">
        <x:v>164</x:v>
      </x:c>
      <x:c r="G92" s="14" t="s">
        <x:v>2232</x:v>
      </x:c>
      <x:c r="H92" s="18">
        <x:v>1080.0999999999999</x:v>
      </x:c>
      <x:c r="I92" s="18">
        <x:v>13.1</x:v>
      </x:c>
      <x:c r="J92" s="14" t="s">
        <x:v>164</x:v>
      </x:c>
      <x:c r="K92" s="19">
        <x:v>0.76700000000000002</x:v>
      </x:c>
      <x:c r="L92" s="14" t="b">
        <x:v>0</x:v>
      </x:c>
      <x:c r="M92" s="18">
        <x:v>20254.099999999999</x:v>
      </x:c>
    </x:row>
    <x:row r="93">
      <x:c r="A93" s="14" t="s">
        <x:v>258</x:v>
      </x:c>
      <x:c r="B93" s="15">
        <x:v>1</x:v>
      </x:c>
      <x:c r="C93" s="14" t="s">
        <x:v>166</x:v>
      </x:c>
      <x:c r="D93" s="18">
        <x:v>1477.3</x:v>
      </x:c>
      <x:c r="E93" s="18">
        <x:v>1504.7</x:v>
      </x:c>
      <x:c r="F93" s="14" t="s">
        <x:v>164</x:v>
      </x:c>
      <x:c r="G93" s="14" t="s">
        <x:v>2232</x:v>
      </x:c>
      <x:c r="H93" s="18">
        <x:v>1397.1</x:v>
      </x:c>
      <x:c r="I93" s="18">
        <x:v>50.9</x:v>
      </x:c>
      <x:c r="J93" s="14" t="s">
        <x:v>164</x:v>
      </x:c>
      <x:c r="K93" s="19">
        <x:v>0.98899999999999999</x:v>
      </x:c>
      <x:c r="L93" s="14" t="b">
        <x:v>0</x:v>
      </x:c>
      <x:c r="M93" s="18">
        <x:v>19018.2</x:v>
      </x:c>
    </x:row>
    <x:row r="94">
      <x:c r="A94" s="14" t="s">
        <x:v>259</x:v>
      </x:c>
      <x:c r="B94" s="15">
        <x:v>1</x:v>
      </x:c>
      <x:c r="C94" s="14" t="s">
        <x:v>160</x:v>
      </x:c>
      <x:c r="D94" s="18">
        <x:v>937.9</x:v>
      </x:c>
      <x:c r="E94" s="18">
        <x:v>853.8</x:v>
      </x:c>
      <x:c r="F94" s="14" t="s">
        <x:v>158</x:v>
      </x:c>
      <x:c r="G94" s="14" t="s">
        <x:v>2314</x:v>
      </x:c>
      <x:c r="H94" s="18">
        <x:v>865.1</x:v>
      </x:c>
      <x:c r="I94" s="18">
        <x:v>42.3</x:v>
      </x:c>
      <x:c r="J94" s="14" t="s">
        <x:v>158</x:v>
      </x:c>
      <x:c r="K94" s="19">
        <x:v>0.83099999999999996</x:v>
      </x:c>
      <x:c r="L94" s="14" t="b">
        <x:v>0</x:v>
      </x:c>
      <x:c r="M94" s="18">
        <x:v>44.3</x:v>
      </x:c>
    </x:row>
    <x:row r="95">
      <x:c r="A95" s="14" t="s">
        <x:v>260</x:v>
      </x:c>
      <x:c r="B95" s="15">
        <x:v>1</x:v>
      </x:c>
      <x:c r="C95" s="14" t="s">
        <x:v>156</x:v>
      </x:c>
      <x:c r="D95" s="18">
        <x:v>1047.5999999999999</x:v>
      </x:c>
      <x:c r="E95" s="18">
        <x:v>980</x:v>
      </x:c>
      <x:c r="F95" s="14" t="s">
        <x:v>158</x:v>
      </x:c>
      <x:c r="G95" s="14" t="s">
        <x:v>2232</x:v>
      </x:c>
      <x:c r="H95" s="18">
        <x:v>982.4</x:v>
      </x:c>
      <x:c r="I95" s="18">
        <x:v>44.7</x:v>
      </x:c>
      <x:c r="J95" s="14" t="s">
        <x:v>158</x:v>
      </x:c>
      <x:c r="K95" s="19">
        <x:v>0.54600000000000004</x:v>
      </x:c>
      <x:c r="L95" s="14" t="b">
        <x:v>0</x:v>
      </x:c>
      <x:c r="M95" s="18">
        <x:v>20556.7</x:v>
      </x:c>
    </x:row>
    <x:row r="96">
      <x:c r="A96" s="14" t="s">
        <x:v>261</x:v>
      </x:c>
      <x:c r="B96" s="15">
        <x:v>1</x:v>
      </x:c>
      <x:c r="C96" s="14" t="s">
        <x:v>160</x:v>
      </x:c>
      <x:c r="D96" s="18">
        <x:v>930.2</x:v>
      </x:c>
      <x:c r="E96" s="18">
        <x:v>1158.9000000000001</x:v>
      </x:c>
      <x:c r="F96" s="14" t="s">
        <x:v>164</x:v>
      </x:c>
      <x:c r="G96" s="14" t="s">
        <x:v>2314</x:v>
      </x:c>
      <x:c r="H96" s="18">
        <x:v>1015.1</x:v>
      </x:c>
      <x:c r="I96" s="18">
        <x:v>52.4</x:v>
      </x:c>
      <x:c r="J96" s="14" t="s">
        <x:v>158</x:v>
      </x:c>
      <x:c r="K96" s="19">
        <x:v>0.83699999999999997</x:v>
      </x:c>
      <x:c r="L96" s="14" t="b">
        <x:v>0</x:v>
      </x:c>
      <x:c r="M96" s="18">
        <x:v>47.7</x:v>
      </x:c>
    </x:row>
    <x:row r="97">
      <x:c r="A97" s="14" t="s">
        <x:v>262</x:v>
      </x:c>
      <x:c r="B97" s="15">
        <x:v>1</x:v>
      </x:c>
      <x:c r="C97" s="14" t="s">
        <x:v>170</x:v>
      </x:c>
      <x:c r="D97" s="18">
        <x:v>1612.1</x:v>
      </x:c>
      <x:c r="E97" s="18">
        <x:v>1580</x:v>
      </x:c>
      <x:c r="F97" s="14" t="s">
        <x:v>164</x:v>
      </x:c>
      <x:c r="G97" s="14" t="s">
        <x:v>2232</x:v>
      </x:c>
      <x:c r="H97" s="18">
        <x:v>1447.9</x:v>
      </x:c>
      <x:c r="I97" s="18">
        <x:v>88.2</x:v>
      </x:c>
      <x:c r="J97" s="14" t="s">
        <x:v>164</x:v>
      </x:c>
      <x:c r="K97" s="19">
        <x:v>0.9</x:v>
      </x:c>
      <x:c r="L97" s="14" t="b">
        <x:v>0</x:v>
      </x:c>
      <x:c r="M97" s="18">
        <x:v>18289.3</x:v>
      </x:c>
    </x:row>
    <x:row r="98">
      <x:c r="A98" s="14" t="s">
        <x:v>263</x:v>
      </x:c>
      <x:c r="B98" s="15">
        <x:v>1</x:v>
      </x:c>
      <x:c r="C98" s="14" t="s">
        <x:v>170</x:v>
      </x:c>
      <x:c r="D98" s="18">
        <x:v>753.7</x:v>
      </x:c>
      <x:c r="E98" s="18">
        <x:v>767.6</x:v>
      </x:c>
      <x:c r="F98" s="14" t="s">
        <x:v>158</x:v>
      </x:c>
      <x:c r="G98" s="14" t="s">
        <x:v>2314</x:v>
      </x:c>
      <x:c r="H98" s="18">
        <x:v>708.4</x:v>
      </x:c>
      <x:c r="I98" s="18">
        <x:v>31.4</x:v>
      </x:c>
      <x:c r="J98" s="14" t="s">
        <x:v>158</x:v>
      </x:c>
      <x:c r="K98" s="19">
        <x:v>0.94799999999999995</x:v>
      </x:c>
      <x:c r="L98" s="14" t="b">
        <x:v>0</x:v>
      </x:c>
      <x:c r="M98" s="18">
        <x:v>51.7</x:v>
      </x:c>
    </x:row>
    <x:row r="99">
      <x:c r="A99" s="14" t="s">
        <x:v>264</x:v>
      </x:c>
      <x:c r="B99" s="15">
        <x:v>1</x:v>
      </x:c>
      <x:c r="C99" s="14" t="s">
        <x:v>170</x:v>
      </x:c>
      <x:c r="D99" s="18">
        <x:v>1156.2</x:v>
      </x:c>
      <x:c r="E99" s="18">
        <x:v>1286.3</x:v>
      </x:c>
      <x:c r="F99" s="14" t="s">
        <x:v>164</x:v>
      </x:c>
      <x:c r="G99" s="14" t="s">
        <x:v>2232</x:v>
      </x:c>
      <x:c r="H99" s="18">
        <x:v>1150.3</x:v>
      </x:c>
      <x:c r="I99" s="18">
        <x:v>11.1</x:v>
      </x:c>
      <x:c r="J99" s="14" t="s">
        <x:v>164</x:v>
      </x:c>
      <x:c r="K99" s="19">
        <x:v>0.88400000000000001</x:v>
      </x:c>
      <x:c r="L99" s="14" t="b">
        <x:v>0</x:v>
      </x:c>
      <x:c r="M99" s="18">
        <x:v>20065.400000000001</x:v>
      </x:c>
    </x:row>
    <x:row r="100">
      <x:c r="A100" s="14" t="s">
        <x:v>265</x:v>
      </x:c>
      <x:c r="B100" s="15">
        <x:v>1</x:v>
      </x:c>
      <x:c r="C100" s="14" t="s">
        <x:v>170</x:v>
      </x:c>
      <x:c r="D100" s="18">
        <x:v>742.2</x:v>
      </x:c>
      <x:c r="E100" s="18">
        <x:v>761.4</x:v>
      </x:c>
      <x:c r="F100" s="14" t="s">
        <x:v>158</x:v>
      </x:c>
      <x:c r="G100" s="14" t="s">
        <x:v>2314</x:v>
      </x:c>
      <x:c r="H100" s="18">
        <x:v>746</x:v>
      </x:c>
      <x:c r="I100" s="18">
        <x:v>11.6</x:v>
      </x:c>
      <x:c r="J100" s="14" t="s">
        <x:v>158</x:v>
      </x:c>
      <x:c r="K100" s="19">
        <x:v>0.95</x:v>
      </x:c>
      <x:c r="L100" s="14" t="b">
        <x:v>0</x:v>
      </x:c>
      <x:c r="M100" s="18">
        <x:v>40.200000000000003</x:v>
      </x:c>
    </x:row>
    <x:row r="101">
      <x:c r="A101" s="14" t="s">
        <x:v>266</x:v>
      </x:c>
      <x:c r="B101" s="15">
        <x:v>1</x:v>
      </x:c>
      <x:c r="C101" s="14" t="s">
        <x:v>166</x:v>
      </x:c>
      <x:c r="D101" s="18">
        <x:v>1032.5</x:v>
      </x:c>
      <x:c r="E101" s="18">
        <x:v>972.1</x:v>
      </x:c>
      <x:c r="F101" s="14" t="s">
        <x:v>158</x:v>
      </x:c>
      <x:c r="G101" s="14" t="s">
        <x:v>2232</x:v>
      </x:c>
      <x:c r="H101" s="18">
        <x:v>978.2</x:v>
      </x:c>
      <x:c r="I101" s="18">
        <x:v>33.4</x:v>
      </x:c>
      <x:c r="J101" s="14" t="s">
        <x:v>164</x:v>
      </x:c>
      <x:c r="K101" s="19">
        <x:v>0.51</x:v>
      </x:c>
      <x:c r="L101" s="14" t="b">
        <x:v>0</x:v>
      </x:c>
      <x:c r="M101" s="18">
        <x:v>19372.900000000001</x:v>
      </x:c>
    </x:row>
    <x:row r="102">
      <x:c r="A102" s="14" t="s">
        <x:v>268</x:v>
      </x:c>
      <x:c r="B102" s="15">
        <x:v>1</x:v>
      </x:c>
      <x:c r="C102" s="14" t="s">
        <x:v>160</x:v>
      </x:c>
      <x:c r="D102" s="18">
        <x:v>1130.7</x:v>
      </x:c>
      <x:c r="E102" s="18">
        <x:v>1222.4000000000001</x:v>
      </x:c>
      <x:c r="F102" s="14" t="s">
        <x:v>164</x:v>
      </x:c>
      <x:c r="G102" s="14" t="s">
        <x:v>2232</x:v>
      </x:c>
      <x:c r="H102" s="18">
        <x:v>1142.2</x:v>
      </x:c>
      <x:c r="I102" s="18">
        <x:v>23.6</x:v>
      </x:c>
      <x:c r="J102" s="14" t="s">
        <x:v>164</x:v>
      </x:c>
      <x:c r="K102" s="19">
        <x:v>0.91100000000000003</x:v>
      </x:c>
      <x:c r="L102" s="14" t="b">
        <x:v>0</x:v>
      </x:c>
      <x:c r="M102" s="18">
        <x:v>18796.400000000001</x:v>
      </x:c>
    </x:row>
    <x:row r="103">
      <x:c r="A103" s="14" t="s">
        <x:v>269</x:v>
      </x:c>
      <x:c r="B103" s="15">
        <x:v>1</x:v>
      </x:c>
      <x:c r="C103" s="14" t="s">
        <x:v>166</x:v>
      </x:c>
      <x:c r="D103" s="18">
        <x:v>1302.0999999999999</x:v>
      </x:c>
      <x:c r="E103" s="18">
        <x:v>1299.3</x:v>
      </x:c>
      <x:c r="F103" s="14" t="s">
        <x:v>164</x:v>
      </x:c>
      <x:c r="G103" s="14" t="s">
        <x:v>2232</x:v>
      </x:c>
      <x:c r="H103" s="18">
        <x:v>1230.4000000000001</x:v>
      </x:c>
      <x:c r="I103" s="18">
        <x:v>39.5</x:v>
      </x:c>
      <x:c r="J103" s="14" t="s">
        <x:v>164</x:v>
      </x:c>
      <x:c r="K103" s="19">
        <x:v>0.97499999999999998</x:v>
      </x:c>
      <x:c r="L103" s="14" t="b">
        <x:v>0</x:v>
      </x:c>
      <x:c r="M103" s="18">
        <x:v>19004.2</x:v>
      </x:c>
    </x:row>
    <x:row r="104">
      <x:c r="A104" s="14" t="s">
        <x:v>270</x:v>
      </x:c>
      <x:c r="B104" s="15">
        <x:v>1</x:v>
      </x:c>
      <x:c r="C104" s="14" t="s">
        <x:v>160</x:v>
      </x:c>
      <x:c r="D104" s="18">
        <x:v>1038.5999999999999</x:v>
      </x:c>
      <x:c r="E104" s="18">
        <x:v>948.6</x:v>
      </x:c>
      <x:c r="F104" s="14" t="s">
        <x:v>158</x:v>
      </x:c>
      <x:c r="G104" s="14" t="s">
        <x:v>2232</x:v>
      </x:c>
      <x:c r="H104" s="18">
        <x:v>955.9</x:v>
      </x:c>
      <x:c r="I104" s="18">
        <x:v>57.5</x:v>
      </x:c>
      <x:c r="J104" s="14" t="s">
        <x:v>158</x:v>
      </x:c>
      <x:c r="K104" s="19">
        <x:v>0.67900000000000005</x:v>
      </x:c>
      <x:c r="L104" s="14" t="b">
        <x:v>0</x:v>
      </x:c>
      <x:c r="M104" s="18">
        <x:v>20556</x:v>
      </x:c>
    </x:row>
    <x:row r="105">
      <x:c r="A105" s="14" t="s">
        <x:v>271</x:v>
      </x:c>
      <x:c r="B105" s="15">
        <x:v>1</x:v>
      </x:c>
      <x:c r="C105" s="14" t="s">
        <x:v>170</x:v>
      </x:c>
      <x:c r="D105" s="18">
        <x:v>1496.9</x:v>
      </x:c>
      <x:c r="E105" s="18">
        <x:v>1386.3</x:v>
      </x:c>
      <x:c r="F105" s="14" t="s">
        <x:v>164</x:v>
      </x:c>
      <x:c r="G105" s="14" t="s">
        <x:v>2232</x:v>
      </x:c>
      <x:c r="H105" s="18">
        <x:v>1389.3</x:v>
      </x:c>
      <x:c r="I105" s="18">
        <x:v>57.1</x:v>
      </x:c>
      <x:c r="J105" s="14" t="s">
        <x:v>164</x:v>
      </x:c>
      <x:c r="K105" s="19">
        <x:v>0.98</x:v>
      </x:c>
      <x:c r="L105" s="14" t="b">
        <x:v>0</x:v>
      </x:c>
      <x:c r="M105" s="18">
        <x:v>18688.3</x:v>
      </x:c>
    </x:row>
    <x:row r="106">
      <x:c r="A106" s="14" t="s">
        <x:v>272</x:v>
      </x:c>
      <x:c r="B106" s="15">
        <x:v>1</x:v>
      </x:c>
      <x:c r="C106" s="14" t="s">
        <x:v>170</x:v>
      </x:c>
      <x:c r="D106" s="18">
        <x:v>818.8</x:v>
      </x:c>
      <x:c r="E106" s="18">
        <x:v>882.6</x:v>
      </x:c>
      <x:c r="F106" s="14" t="s">
        <x:v>158</x:v>
      </x:c>
      <x:c r="G106" s="14" t="s">
        <x:v>2314</x:v>
      </x:c>
      <x:c r="H106" s="18">
        <x:v>798.7</x:v>
      </x:c>
      <x:c r="I106" s="18">
        <x:v>17.3</x:v>
      </x:c>
      <x:c r="J106" s="14" t="s">
        <x:v>158</x:v>
      </x:c>
      <x:c r="K106" s="19">
        <x:v>0.92500000000000004</x:v>
      </x:c>
      <x:c r="L106" s="14" t="b">
        <x:v>0</x:v>
      </x:c>
      <x:c r="M106" s="18">
        <x:v>50.5</x:v>
      </x:c>
    </x:row>
    <x:row r="107">
      <x:c r="A107" s="14" t="s">
        <x:v>273</x:v>
      </x:c>
      <x:c r="B107" s="15">
        <x:v>1</x:v>
      </x:c>
      <x:c r="C107" s="14" t="s">
        <x:v>170</x:v>
      </x:c>
      <x:c r="D107" s="18">
        <x:v>1221.4000000000001</x:v>
      </x:c>
      <x:c r="E107" s="18">
        <x:v>1195.4000000000001</x:v>
      </x:c>
      <x:c r="F107" s="14" t="s">
        <x:v>164</x:v>
      </x:c>
      <x:c r="G107" s="14" t="s">
        <x:v>2232</x:v>
      </x:c>
      <x:c r="H107" s="18">
        <x:v>1146.7</x:v>
      </x:c>
      <x:c r="I107" s="18">
        <x:v>40.799999999999997</x:v>
      </x:c>
      <x:c r="J107" s="14" t="s">
        <x:v>164</x:v>
      </x:c>
      <x:c r="K107" s="19">
        <x:v>0.92400000000000004</x:v>
      </x:c>
      <x:c r="L107" s="14" t="b">
        <x:v>0</x:v>
      </x:c>
      <x:c r="M107" s="18">
        <x:v>18845.599999999999</x:v>
      </x:c>
    </x:row>
    <x:row r="108">
      <x:c r="A108" s="14" t="s">
        <x:v>274</x:v>
      </x:c>
      <x:c r="B108" s="15">
        <x:v>1</x:v>
      </x:c>
      <x:c r="C108" s="14" t="s">
        <x:v>156</x:v>
      </x:c>
      <x:c r="D108" s="18">
        <x:v>843.1</x:v>
      </x:c>
      <x:c r="E108" s="18">
        <x:v>852.4</x:v>
      </x:c>
      <x:c r="F108" s="14" t="s">
        <x:v>158</x:v>
      </x:c>
      <x:c r="G108" s="14" t="s">
        <x:v>2314</x:v>
      </x:c>
      <x:c r="H108" s="18">
        <x:v>815.9</x:v>
      </x:c>
      <x:c r="I108" s="18">
        <x:v>22.4</x:v>
      </x:c>
      <x:c r="J108" s="14" t="s">
        <x:v>158</x:v>
      </x:c>
      <x:c r="K108" s="19">
        <x:v>0.91100000000000003</x:v>
      </x:c>
      <x:c r="L108" s="14" t="b">
        <x:v>0</x:v>
      </x:c>
      <x:c r="M108" s="18">
        <x:v>36.799999999999997</x:v>
      </x:c>
    </x:row>
    <x:row r="109">
      <x:c r="A109" s="14" t="s">
        <x:v>275</x:v>
      </x:c>
      <x:c r="B109" s="15">
        <x:v>1</x:v>
      </x:c>
      <x:c r="C109" s="14" t="s">
        <x:v>156</x:v>
      </x:c>
      <x:c r="D109" s="18">
        <x:v>589.79999999999995</x:v>
      </x:c>
      <x:c r="E109" s="18">
        <x:v>696.7</x:v>
      </x:c>
      <x:c r="F109" s="14" t="s">
        <x:v>158</x:v>
      </x:c>
      <x:c r="G109" s="14" t="s">
        <x:v>2314</x:v>
      </x:c>
      <x:c r="H109" s="18">
        <x:v>593.1</x:v>
      </x:c>
      <x:c r="I109" s="18">
        <x:v>14.1</x:v>
      </x:c>
      <x:c r="J109" s="14" t="s">
        <x:v>158</x:v>
      </x:c>
      <x:c r="K109" s="19">
        <x:v>0.95899999999999996</x:v>
      </x:c>
      <x:c r="L109" s="14" t="b">
        <x:v>0</x:v>
      </x:c>
      <x:c r="M109" s="18">
        <x:v>55.7</x:v>
      </x:c>
    </x:row>
    <x:row r="110">
      <x:c r="A110" s="14" t="s">
        <x:v>276</x:v>
      </x:c>
      <x:c r="B110" s="15">
        <x:v>1</x:v>
      </x:c>
      <x:c r="C110" s="14" t="s">
        <x:v>156</x:v>
      </x:c>
      <x:c r="D110" s="18">
        <x:v>1069.2</x:v>
      </x:c>
      <x:c r="E110" s="18">
        <x:v>949.2</x:v>
      </x:c>
      <x:c r="F110" s="14" t="s">
        <x:v>158</x:v>
      </x:c>
      <x:c r="G110" s="14" t="s">
        <x:v>2232</x:v>
      </x:c>
      <x:c r="H110" s="18">
        <x:v>951.9</x:v>
      </x:c>
      <x:c r="I110" s="18">
        <x:v>80.5</x:v>
      </x:c>
      <x:c r="J110" s="14" t="s">
        <x:v>158</x:v>
      </x:c>
      <x:c r="K110" s="19">
        <x:v>0.61899999999999999</x:v>
      </x:c>
      <x:c r="L110" s="14" t="b">
        <x:v>0</x:v>
      </x:c>
      <x:c r="M110" s="18">
        <x:v>16719.900000000001</x:v>
      </x:c>
    </x:row>
    <x:row r="111">
      <x:c r="A111" s="14" t="s">
        <x:v>277</x:v>
      </x:c>
      <x:c r="B111" s="15">
        <x:v>1</x:v>
      </x:c>
      <x:c r="C111" s="14" t="s">
        <x:v>156</x:v>
      </x:c>
      <x:c r="D111" s="18">
        <x:v>1387</x:v>
      </x:c>
      <x:c r="E111" s="18">
        <x:v>1247</x:v>
      </x:c>
      <x:c r="F111" s="14" t="s">
        <x:v>164</x:v>
      </x:c>
      <x:c r="G111" s="14" t="s">
        <x:v>2232</x:v>
      </x:c>
      <x:c r="H111" s="18">
        <x:v>1255.7</x:v>
      </x:c>
      <x:c r="I111" s="18">
        <x:v>88.6</x:v>
      </x:c>
      <x:c r="J111" s="14" t="s">
        <x:v>164</x:v>
      </x:c>
      <x:c r="K111" s="19">
        <x:v>0.89500000000000002</x:v>
      </x:c>
      <x:c r="L111" s="14" t="b">
        <x:v>0</x:v>
      </x:c>
      <x:c r="M111" s="18">
        <x:v>18559.5</x:v>
      </x:c>
    </x:row>
    <x:row r="112">
      <x:c r="A112" s="14" t="s">
        <x:v>278</x:v>
      </x:c>
      <x:c r="B112" s="15">
        <x:v>1</x:v>
      </x:c>
      <x:c r="C112" s="14" t="s">
        <x:v>166</x:v>
      </x:c>
      <x:c r="D112" s="18">
        <x:v>749.3</x:v>
      </x:c>
      <x:c r="E112" s="18">
        <x:v>723.1</x:v>
      </x:c>
      <x:c r="F112" s="14" t="s">
        <x:v>158</x:v>
      </x:c>
      <x:c r="G112" s="14" t="s">
        <x:v>2314</x:v>
      </x:c>
      <x:c r="H112" s="18">
        <x:v>725.8</x:v>
      </x:c>
      <x:c r="I112" s="18">
        <x:v>13.7</x:v>
      </x:c>
      <x:c r="J112" s="14" t="s">
        <x:v>158</x:v>
      </x:c>
      <x:c r="K112" s="19">
        <x:v>0.94899999999999995</x:v>
      </x:c>
      <x:c r="L112" s="14" t="b">
        <x:v>0</x:v>
      </x:c>
      <x:c r="M112" s="18">
        <x:v>47.1</x:v>
      </x:c>
    </x:row>
    <x:row r="113">
      <x:c r="A113" s="14" t="s">
        <x:v>279</x:v>
      </x:c>
      <x:c r="B113" s="15">
        <x:v>1</x:v>
      </x:c>
      <x:c r="C113" s="14" t="s">
        <x:v>160</x:v>
      </x:c>
      <x:c r="D113" s="18">
        <x:v>886.3</x:v>
      </x:c>
      <x:c r="E113" s="18">
        <x:v>900.9</x:v>
      </x:c>
      <x:c r="F113" s="14" t="s">
        <x:v>158</x:v>
      </x:c>
      <x:c r="G113" s="14" t="s">
        <x:v>2314</x:v>
      </x:c>
      <x:c r="H113" s="18">
        <x:v>893.1</x:v>
      </x:c>
      <x:c r="I113" s="18">
        <x:v>20.6</x:v>
      </x:c>
      <x:c r="J113" s="14" t="s">
        <x:v>158</x:v>
      </x:c>
      <x:c r="K113" s="19">
        <x:v>0.877</x:v>
      </x:c>
      <x:c r="L113" s="14" t="b">
        <x:v>0</x:v>
      </x:c>
      <x:c r="M113" s="18">
        <x:v>55.6</x:v>
      </x:c>
    </x:row>
    <x:row r="114">
      <x:c r="A114" s="14" t="s">
        <x:v>280</x:v>
      </x:c>
      <x:c r="B114" s="15">
        <x:v>1</x:v>
      </x:c>
      <x:c r="C114" s="14" t="s">
        <x:v>156</x:v>
      </x:c>
      <x:c r="D114" s="18">
        <x:v>1018.2</x:v>
      </x:c>
      <x:c r="E114" s="18">
        <x:v>998.4</x:v>
      </x:c>
      <x:c r="F114" s="14" t="s">
        <x:v>158</x:v>
      </x:c>
      <x:c r="G114" s="14" t="s">
        <x:v>2232</x:v>
      </x:c>
      <x:c r="H114" s="18">
        <x:v>984</x:v>
      </x:c>
      <x:c r="I114" s="18">
        <x:v>30.3</x:v>
      </x:c>
      <x:c r="J114" s="14" t="s">
        <x:v>164</x:v>
      </x:c>
      <x:c r="K114" s="19">
        <x:v>0.54700000000000004</x:v>
      </x:c>
      <x:c r="L114" s="14" t="b">
        <x:v>0</x:v>
      </x:c>
      <x:c r="M114" s="18">
        <x:v>19442.5</x:v>
      </x:c>
    </x:row>
    <x:row r="115">
      <x:c r="A115" s="14" t="s">
        <x:v>281</x:v>
      </x:c>
      <x:c r="B115" s="15">
        <x:v>1</x:v>
      </x:c>
      <x:c r="C115" s="14" t="s">
        <x:v>166</x:v>
      </x:c>
      <x:c r="D115" s="18">
        <x:v>783.8</x:v>
      </x:c>
      <x:c r="E115" s="18">
        <x:v>796.4</x:v>
      </x:c>
      <x:c r="F115" s="14" t="s">
        <x:v>158</x:v>
      </x:c>
      <x:c r="G115" s="14" t="s">
        <x:v>2314</x:v>
      </x:c>
      <x:c r="H115" s="18">
        <x:v>753.2</x:v>
      </x:c>
      <x:c r="I115" s="18">
        <x:v>22.9</x:v>
      </x:c>
      <x:c r="J115" s="14" t="s">
        <x:v>158</x:v>
      </x:c>
      <x:c r="K115" s="19">
        <x:v>0.94</x:v>
      </x:c>
      <x:c r="L115" s="14" t="b">
        <x:v>0</x:v>
      </x:c>
      <x:c r="M115" s="18">
        <x:v>45.7</x:v>
      </x:c>
    </x:row>
    <x:row r="116">
      <x:c r="A116" s="14" t="s">
        <x:v>282</x:v>
      </x:c>
      <x:c r="B116" s="15">
        <x:v>1</x:v>
      </x:c>
      <x:c r="C116" s="14" t="s">
        <x:v>160</x:v>
      </x:c>
      <x:c r="D116" s="18">
        <x:v>915.5</x:v>
      </x:c>
      <x:c r="E116" s="18">
        <x:v>1001.6</x:v>
      </x:c>
      <x:c r="F116" s="14" t="s">
        <x:v>164</x:v>
      </x:c>
      <x:c r="G116" s="14" t="s">
        <x:v>2314</x:v>
      </x:c>
      <x:c r="H116" s="18">
        <x:v>921</x:v>
      </x:c>
      <x:c r="I116" s="18">
        <x:v>9.9</x:v>
      </x:c>
      <x:c r="J116" s="14" t="s">
        <x:v>158</x:v>
      </x:c>
      <x:c r="K116" s="19">
        <x:v>0.85</x:v>
      </x:c>
      <x:c r="L116" s="14" t="b">
        <x:v>0</x:v>
      </x:c>
      <x:c r="M116" s="18">
        <x:v>57</x:v>
      </x:c>
    </x:row>
    <x:row r="117">
      <x:c r="A117" s="14" t="s">
        <x:v>283</x:v>
      </x:c>
      <x:c r="B117" s="15">
        <x:v>1</x:v>
      </x:c>
      <x:c r="C117" s="14" t="s">
        <x:v>170</x:v>
      </x:c>
      <x:c r="D117" s="18">
        <x:v>1138.3</x:v>
      </x:c>
      <x:c r="E117" s="18">
        <x:v>1179.7</x:v>
      </x:c>
      <x:c r="F117" s="14" t="s">
        <x:v>164</x:v>
      </x:c>
      <x:c r="G117" s="14" t="s">
        <x:v>2232</x:v>
      </x:c>
      <x:c r="H117" s="18">
        <x:v>1101.8</x:v>
      </x:c>
      <x:c r="I117" s="18">
        <x:v>26.9</x:v>
      </x:c>
      <x:c r="J117" s="14" t="s">
        <x:v>164</x:v>
      </x:c>
      <x:c r="K117" s="19">
        <x:v>0.85599999999999998</x:v>
      </x:c>
      <x:c r="L117" s="14" t="b">
        <x:v>0</x:v>
      </x:c>
      <x:c r="M117" s="18">
        <x:v>17130.2</x:v>
      </x:c>
    </x:row>
    <x:row r="118">
      <x:c r="A118" s="14" t="s">
        <x:v>284</x:v>
      </x:c>
      <x:c r="B118" s="15">
        <x:v>1</x:v>
      </x:c>
      <x:c r="C118" s="14" t="s">
        <x:v>160</x:v>
      </x:c>
      <x:c r="D118" s="18">
        <x:v>1035.0999999999999</x:v>
      </x:c>
      <x:c r="E118" s="18">
        <x:v>1047.9000000000001</x:v>
      </x:c>
      <x:c r="F118" s="14" t="s">
        <x:v>164</x:v>
      </x:c>
      <x:c r="G118" s="14" t="s">
        <x:v>2232</x:v>
      </x:c>
      <x:c r="H118" s="18">
        <x:v>988.7</x:v>
      </x:c>
      <x:c r="I118" s="18">
        <x:v>27.3</x:v>
      </x:c>
      <x:c r="J118" s="14" t="s">
        <x:v>164</x:v>
      </x:c>
      <x:c r="K118" s="19">
        <x:v>0.51</x:v>
      </x:c>
      <x:c r="L118" s="14" t="b">
        <x:v>0</x:v>
      </x:c>
      <x:c r="M118" s="18">
        <x:v>18739.900000000001</x:v>
      </x:c>
    </x:row>
    <x:row r="119">
      <x:c r="A119" s="14" t="s">
        <x:v>285</x:v>
      </x:c>
      <x:c r="B119" s="15">
        <x:v>1</x:v>
      </x:c>
      <x:c r="C119" s="14" t="s">
        <x:v>160</x:v>
      </x:c>
      <x:c r="D119" s="18">
        <x:v>989</x:v>
      </x:c>
      <x:c r="E119" s="18">
        <x:v>1045</x:v>
      </x:c>
      <x:c r="F119" s="14" t="s">
        <x:v>164</x:v>
      </x:c>
      <x:c r="G119" s="14" t="s">
        <x:v>2314</x:v>
      </x:c>
      <x:c r="H119" s="18">
        <x:v>937.5</x:v>
      </x:c>
      <x:c r="I119" s="18">
        <x:v>37.700000000000003</x:v>
      </x:c>
      <x:c r="J119" s="14" t="s">
        <x:v>158</x:v>
      </x:c>
      <x:c r="K119" s="19">
        <x:v>0.79600000000000004</x:v>
      </x:c>
      <x:c r="L119" s="14" t="b">
        <x:v>0</x:v>
      </x:c>
      <x:c r="M119" s="18">
        <x:v>61.6</x:v>
      </x:c>
    </x:row>
    <x:row r="120">
      <x:c r="A120" s="14" t="s">
        <x:v>287</x:v>
      </x:c>
      <x:c r="B120" s="15">
        <x:v>1</x:v>
      </x:c>
      <x:c r="C120" s="14" t="s">
        <x:v>170</x:v>
      </x:c>
      <x:c r="D120" s="18">
        <x:v>1151.7</x:v>
      </x:c>
      <x:c r="E120" s="18">
        <x:v>1161</x:v>
      </x:c>
      <x:c r="F120" s="14" t="s">
        <x:v>164</x:v>
      </x:c>
      <x:c r="G120" s="14" t="s">
        <x:v>2232</x:v>
      </x:c>
      <x:c r="H120" s="18">
        <x:v>1104.8</x:v>
      </x:c>
      <x:c r="I120" s="18">
        <x:v>25.1</x:v>
      </x:c>
      <x:c r="J120" s="14" t="s">
        <x:v>164</x:v>
      </x:c>
      <x:c r="K120" s="19">
        <x:v>0.81799999999999995</x:v>
      </x:c>
      <x:c r="L120" s="14" t="b">
        <x:v>0</x:v>
      </x:c>
      <x:c r="M120" s="18">
        <x:v>19290.7</x:v>
      </x:c>
    </x:row>
    <x:row r="121">
      <x:c r="A121" s="14" t="s">
        <x:v>288</x:v>
      </x:c>
      <x:c r="B121" s="15">
        <x:v>1</x:v>
      </x:c>
      <x:c r="C121" s="14" t="s">
        <x:v>160</x:v>
      </x:c>
      <x:c r="D121" s="18">
        <x:v>669.7</x:v>
      </x:c>
      <x:c r="E121" s="18">
        <x:v>839.8</x:v>
      </x:c>
      <x:c r="F121" s="14" t="s">
        <x:v>158</x:v>
      </x:c>
      <x:c r="G121" s="14" t="s">
        <x:v>2314</x:v>
      </x:c>
      <x:c r="H121" s="18">
        <x:v>706.5</x:v>
      </x:c>
      <x:c r="I121" s="18">
        <x:v>23.1</x:v>
      </x:c>
      <x:c r="J121" s="14" t="s">
        <x:v>158</x:v>
      </x:c>
      <x:c r="K121" s="19">
        <x:v>0.95699999999999996</x:v>
      </x:c>
      <x:c r="L121" s="14" t="b">
        <x:v>0</x:v>
      </x:c>
      <x:c r="M121" s="18">
        <x:v>52.5</x:v>
      </x:c>
    </x:row>
    <x:row r="122">
      <x:c r="A122" s="14" t="s">
        <x:v>289</x:v>
      </x:c>
      <x:c r="B122" s="15">
        <x:v>1</x:v>
      </x:c>
      <x:c r="C122" s="14" t="s">
        <x:v>160</x:v>
      </x:c>
      <x:c r="D122" s="18">
        <x:v>802.9</x:v>
      </x:c>
      <x:c r="E122" s="18">
        <x:v>807.9</x:v>
      </x:c>
      <x:c r="F122" s="14" t="s">
        <x:v>158</x:v>
      </x:c>
      <x:c r="G122" s="14" t="s">
        <x:v>2314</x:v>
      </x:c>
      <x:c r="H122" s="18">
        <x:v>743.4</x:v>
      </x:c>
      <x:c r="I122" s="18">
        <x:v>33.9</x:v>
      </x:c>
      <x:c r="J122" s="14" t="s">
        <x:v>158</x:v>
      </x:c>
      <x:c r="K122" s="19">
        <x:v>0.93300000000000005</x:v>
      </x:c>
      <x:c r="L122" s="14" t="b">
        <x:v>0</x:v>
      </x:c>
      <x:c r="M122" s="18">
        <x:v>50.3</x:v>
      </x:c>
    </x:row>
    <x:row r="123">
      <x:c r="A123" s="14" t="s">
        <x:v>290</x:v>
      </x:c>
      <x:c r="B123" s="15">
        <x:v>1</x:v>
      </x:c>
      <x:c r="C123" s="14" t="s">
        <x:v>166</x:v>
      </x:c>
      <x:c r="D123" s="18">
        <x:v>789.3</x:v>
      </x:c>
      <x:c r="E123" s="18">
        <x:v>819.5</x:v>
      </x:c>
      <x:c r="F123" s="14" t="s">
        <x:v>158</x:v>
      </x:c>
      <x:c r="G123" s="14" t="s">
        <x:v>2314</x:v>
      </x:c>
      <x:c r="H123" s="18">
        <x:v>749.7</x:v>
      </x:c>
      <x:c r="I123" s="18">
        <x:v>22.2</x:v>
      </x:c>
      <x:c r="J123" s="14" t="s">
        <x:v>158</x:v>
      </x:c>
      <x:c r="K123" s="19">
        <x:v>0.93799999999999994</x:v>
      </x:c>
      <x:c r="L123" s="14" t="b">
        <x:v>0</x:v>
      </x:c>
      <x:c r="M123" s="18">
        <x:v>50.1</x:v>
      </x:c>
    </x:row>
    <x:row r="124">
      <x:c r="A124" s="14" t="s">
        <x:v>291</x:v>
      </x:c>
      <x:c r="B124" s="15">
        <x:v>1</x:v>
      </x:c>
      <x:c r="C124" s="14" t="s">
        <x:v>166</x:v>
      </x:c>
      <x:c r="D124" s="18">
        <x:v>1214</x:v>
      </x:c>
      <x:c r="E124" s="18">
        <x:v>1189.2</x:v>
      </x:c>
      <x:c r="F124" s="14" t="s">
        <x:v>164</x:v>
      </x:c>
      <x:c r="G124" s="14" t="s">
        <x:v>2232</x:v>
      </x:c>
      <x:c r="H124" s="18">
        <x:v>1150.7</x:v>
      </x:c>
      <x:c r="I124" s="18">
        <x:v>36.9</x:v>
      </x:c>
      <x:c r="J124" s="14" t="s">
        <x:v>164</x:v>
      </x:c>
      <x:c r="K124" s="19">
        <x:v>0.92300000000000004</x:v>
      </x:c>
      <x:c r="L124" s="14" t="b">
        <x:v>0</x:v>
      </x:c>
      <x:c r="M124" s="18">
        <x:v>18544.400000000001</x:v>
      </x:c>
    </x:row>
    <x:row r="125">
      <x:c r="A125" s="14" t="s">
        <x:v>292</x:v>
      </x:c>
      <x:c r="B125" s="15">
        <x:v>1</x:v>
      </x:c>
      <x:c r="C125" s="14" t="s">
        <x:v>160</x:v>
      </x:c>
      <x:c r="D125" s="18">
        <x:v>697.6</x:v>
      </x:c>
      <x:c r="E125" s="18">
        <x:v>743.9</x:v>
      </x:c>
      <x:c r="F125" s="14" t="s">
        <x:v>158</x:v>
      </x:c>
      <x:c r="G125" s="14" t="s">
        <x:v>2314</x:v>
      </x:c>
      <x:c r="H125" s="18">
        <x:v>700.1</x:v>
      </x:c>
      <x:c r="I125" s="18">
        <x:v>17.399999999999999</x:v>
      </x:c>
      <x:c r="J125" s="14" t="s">
        <x:v>158</x:v>
      </x:c>
      <x:c r="K125" s="19">
        <x:v>0.95499999999999996</x:v>
      </x:c>
      <x:c r="L125" s="14" t="b">
        <x:v>0</x:v>
      </x:c>
      <x:c r="M125" s="18">
        <x:v>53.5</x:v>
      </x:c>
    </x:row>
    <x:row r="126">
      <x:c r="A126" s="14" t="s">
        <x:v>293</x:v>
      </x:c>
      <x:c r="B126" s="15">
        <x:v>1</x:v>
      </x:c>
      <x:c r="C126" s="14" t="s">
        <x:v>166</x:v>
      </x:c>
      <x:c r="D126" s="18">
        <x:v>1033</x:v>
      </x:c>
      <x:c r="E126" s="18">
        <x:v>992.9</x:v>
      </x:c>
      <x:c r="F126" s="14" t="s">
        <x:v>158</x:v>
      </x:c>
      <x:c r="G126" s="14" t="s">
        <x:v>2232</x:v>
      </x:c>
      <x:c r="H126" s="18">
        <x:v>963.3</x:v>
      </x:c>
      <x:c r="I126" s="18">
        <x:v>47.2</x:v>
      </x:c>
      <x:c r="J126" s="14" t="s">
        <x:v>158</x:v>
      </x:c>
      <x:c r="K126" s="19">
        <x:v>0.52</x:v>
      </x:c>
      <x:c r="L126" s="14" t="b">
        <x:v>0</x:v>
      </x:c>
      <x:c r="M126" s="18">
        <x:v>18838.5</x:v>
      </x:c>
    </x:row>
    <x:row r="127">
      <x:c r="A127" s="14" t="s">
        <x:v>294</x:v>
      </x:c>
      <x:c r="B127" s="15">
        <x:v>1</x:v>
      </x:c>
      <x:c r="C127" s="14" t="s">
        <x:v>170</x:v>
      </x:c>
      <x:c r="D127" s="18">
        <x:v>875.6</x:v>
      </x:c>
      <x:c r="E127" s="18">
        <x:v>794.6</x:v>
      </x:c>
      <x:c r="F127" s="14" t="s">
        <x:v>158</x:v>
      </x:c>
      <x:c r="G127" s="14" t="s">
        <x:v>2314</x:v>
      </x:c>
      <x:c r="H127" s="18">
        <x:v>803.4</x:v>
      </x:c>
      <x:c r="I127" s="18">
        <x:v>42.5</x:v>
      </x:c>
      <x:c r="J127" s="14" t="s">
        <x:v>158</x:v>
      </x:c>
      <x:c r="K127" s="19">
        <x:v>0.88600000000000001</x:v>
      </x:c>
      <x:c r="L127" s="14" t="b">
        <x:v>0</x:v>
      </x:c>
      <x:c r="M127" s="18">
        <x:v>39.6</x:v>
      </x:c>
    </x:row>
    <x:row r="128">
      <x:c r="A128" s="14" t="s">
        <x:v>295</x:v>
      </x:c>
      <x:c r="B128" s="15">
        <x:v>1</x:v>
      </x:c>
      <x:c r="C128" s="14" t="s">
        <x:v>166</x:v>
      </x:c>
      <x:c r="D128" s="18">
        <x:v>690.5</x:v>
      </x:c>
      <x:c r="E128" s="18">
        <x:v>721.1</x:v>
      </x:c>
      <x:c r="F128" s="14" t="s">
        <x:v>158</x:v>
      </x:c>
      <x:c r="G128" s="14" t="s">
        <x:v>2314</x:v>
      </x:c>
      <x:c r="H128" s="18">
        <x:v>694.2</x:v>
      </x:c>
      <x:c r="I128" s="18">
        <x:v>10.4</x:v>
      </x:c>
      <x:c r="J128" s="14" t="s">
        <x:v>158</x:v>
      </x:c>
      <x:c r="K128" s="19">
        <x:v>0.95599999999999996</x:v>
      </x:c>
      <x:c r="L128" s="14" t="b">
        <x:v>0</x:v>
      </x:c>
      <x:c r="M128" s="18">
        <x:v>54.4</x:v>
      </x:c>
    </x:row>
    <x:row r="129">
      <x:c r="A129" s="14" t="s">
        <x:v>296</x:v>
      </x:c>
      <x:c r="B129" s="15">
        <x:v>1</x:v>
      </x:c>
      <x:c r="C129" s="14" t="s">
        <x:v>156</x:v>
      </x:c>
      <x:c r="D129" s="18">
        <x:v>1054.2</x:v>
      </x:c>
      <x:c r="E129" s="18">
        <x:v>998.4</x:v>
      </x:c>
      <x:c r="F129" s="14" t="s">
        <x:v>158</x:v>
      </x:c>
      <x:c r="G129" s="14" t="s">
        <x:v>2232</x:v>
      </x:c>
      <x:c r="H129" s="18">
        <x:v>974.4</x:v>
      </x:c>
      <x:c r="I129" s="18">
        <x:v>56.6</x:v>
      </x:c>
      <x:c r="J129" s="14" t="s">
        <x:v>164</x:v>
      </x:c>
      <x:c r="K129" s="19">
        <x:v>0.52700000000000002</x:v>
      </x:c>
      <x:c r="L129" s="14" t="b">
        <x:v>0</x:v>
      </x:c>
      <x:c r="M129" s="18">
        <x:v>19333</x:v>
      </x:c>
    </x:row>
    <x:row r="130">
      <x:c r="A130" s="14" t="s">
        <x:v>297</x:v>
      </x:c>
      <x:c r="B130" s="15">
        <x:v>1</x:v>
      </x:c>
      <x:c r="C130" s="14" t="s">
        <x:v>156</x:v>
      </x:c>
      <x:c r="D130" s="18">
        <x:v>718.1</x:v>
      </x:c>
      <x:c r="E130" s="18">
        <x:v>730.4</x:v>
      </x:c>
      <x:c r="F130" s="14" t="s">
        <x:v>158</x:v>
      </x:c>
      <x:c r="G130" s="14" t="s">
        <x:v>2314</x:v>
      </x:c>
      <x:c r="H130" s="18">
        <x:v>705</x:v>
      </x:c>
      <x:c r="I130" s="18">
        <x:v>11.2</x:v>
      </x:c>
      <x:c r="J130" s="14" t="s">
        <x:v>158</x:v>
      </x:c>
      <x:c r="K130" s="19">
        <x:v>0.95399999999999996</x:v>
      </x:c>
      <x:c r="L130" s="14" t="b">
        <x:v>0</x:v>
      </x:c>
      <x:c r="M130" s="18">
        <x:v>49.2</x:v>
      </x:c>
    </x:row>
    <x:row r="131">
      <x:c r="A131" s="14" t="s">
        <x:v>298</x:v>
      </x:c>
      <x:c r="B131" s="15">
        <x:v>1</x:v>
      </x:c>
      <x:c r="C131" s="14" t="s">
        <x:v>170</x:v>
      </x:c>
      <x:c r="D131" s="18">
        <x:v>765</x:v>
      </x:c>
      <x:c r="E131" s="18">
        <x:v>892.6</x:v>
      </x:c>
      <x:c r="F131" s="14" t="s">
        <x:v>158</x:v>
      </x:c>
      <x:c r="G131" s="14" t="s">
        <x:v>2314</x:v>
      </x:c>
      <x:c r="H131" s="18">
        <x:v>750.2</x:v>
      </x:c>
      <x:c r="I131" s="18">
        <x:v>32.5</x:v>
      </x:c>
      <x:c r="J131" s="14" t="s">
        <x:v>158</x:v>
      </x:c>
      <x:c r="K131" s="19">
        <x:v>0.94499999999999995</x:v>
      </x:c>
      <x:c r="L131" s="14" t="b">
        <x:v>0</x:v>
      </x:c>
      <x:c r="M131" s="18">
        <x:v>58.5</x:v>
      </x:c>
    </x:row>
    <x:row r="132">
      <x:c r="A132" s="14" t="s">
        <x:v>299</x:v>
      </x:c>
      <x:c r="B132" s="15">
        <x:v>1</x:v>
      </x:c>
      <x:c r="C132" s="14" t="s">
        <x:v>166</x:v>
      </x:c>
      <x:c r="D132" s="18">
        <x:v>1171.5999999999999</x:v>
      </x:c>
      <x:c r="E132" s="18">
        <x:v>1225.2</x:v>
      </x:c>
      <x:c r="F132" s="14" t="s">
        <x:v>164</x:v>
      </x:c>
      <x:c r="G132" s="14" t="s">
        <x:v>2232</x:v>
      </x:c>
      <x:c r="H132" s="18">
        <x:v>1180.5999999999999</x:v>
      </x:c>
      <x:c r="I132" s="18">
        <x:v>5.0999999999999996</x:v>
      </x:c>
      <x:c r="J132" s="14" t="s">
        <x:v>164</x:v>
      </x:c>
      <x:c r="K132" s="19">
        <x:v>0.97499999999999998</x:v>
      </x:c>
      <x:c r="L132" s="14" t="b">
        <x:v>0</x:v>
      </x:c>
      <x:c r="M132" s="18">
        <x:v>19573.900000000001</x:v>
      </x:c>
    </x:row>
    <x:row r="133">
      <x:c r="A133" s="14" t="s">
        <x:v>300</x:v>
      </x:c>
      <x:c r="B133" s="15">
        <x:v>1</x:v>
      </x:c>
      <x:c r="C133" s="14" t="s">
        <x:v>156</x:v>
      </x:c>
      <x:c r="D133" s="18">
        <x:v>1014.4</x:v>
      </x:c>
      <x:c r="E133" s="18">
        <x:v>1110.0999999999999</x:v>
      </x:c>
      <x:c r="F133" s="14" t="s">
        <x:v>164</x:v>
      </x:c>
      <x:c r="G133" s="14" t="s">
        <x:v>2232</x:v>
      </x:c>
      <x:c r="H133" s="18">
        <x:v>989.3</x:v>
      </x:c>
      <x:c r="I133" s="18">
        <x:v>42</x:v>
      </x:c>
      <x:c r="J133" s="14" t="s">
        <x:v>164</x:v>
      </x:c>
      <x:c r="K133" s="19">
        <x:v>0.53800000000000003</x:v>
      </x:c>
      <x:c r="L133" s="14" t="b">
        <x:v>0</x:v>
      </x:c>
      <x:c r="M133" s="18">
        <x:v>17948.400000000001</x:v>
      </x:c>
    </x:row>
    <x:row r="134">
      <x:c r="A134" s="14" t="s">
        <x:v>301</x:v>
      </x:c>
      <x:c r="B134" s="15">
        <x:v>1</x:v>
      </x:c>
      <x:c r="C134" s="14" t="s">
        <x:v>160</x:v>
      </x:c>
      <x:c r="D134" s="18">
        <x:v>1137.3</x:v>
      </x:c>
      <x:c r="E134" s="18">
        <x:v>1158.7</x:v>
      </x:c>
      <x:c r="F134" s="14" t="s">
        <x:v>164</x:v>
      </x:c>
      <x:c r="G134" s="14" t="s">
        <x:v>2232</x:v>
      </x:c>
      <x:c r="H134" s="18">
        <x:v>1100.4000000000001</x:v>
      </x:c>
      <x:c r="I134" s="18">
        <x:v>22.1</x:v>
      </x:c>
      <x:c r="J134" s="14" t="s">
        <x:v>164</x:v>
      </x:c>
      <x:c r="K134" s="19">
        <x:v>0.86399999999999999</x:v>
      </x:c>
      <x:c r="L134" s="14" t="b">
        <x:v>0</x:v>
      </x:c>
      <x:c r="M134" s="18">
        <x:v>19641.5</x:v>
      </x:c>
    </x:row>
    <x:row r="135">
      <x:c r="A135" s="14" t="s">
        <x:v>302</x:v>
      </x:c>
      <x:c r="B135" s="15">
        <x:v>1</x:v>
      </x:c>
      <x:c r="C135" s="14" t="s">
        <x:v>170</x:v>
      </x:c>
      <x:c r="D135" s="18">
        <x:v>1218</x:v>
      </x:c>
      <x:c r="E135" s="18">
        <x:v>1238.4000000000001</x:v>
      </x:c>
      <x:c r="F135" s="14" t="s">
        <x:v>164</x:v>
      </x:c>
      <x:c r="G135" s="14" t="s">
        <x:v>2232</x:v>
      </x:c>
      <x:c r="H135" s="18">
        <x:v>1106.0999999999999</x:v>
      </x:c>
      <x:c r="I135" s="18">
        <x:v>59.7</x:v>
      </x:c>
      <x:c r="J135" s="14" t="s">
        <x:v>164</x:v>
      </x:c>
      <x:c r="K135" s="19">
        <x:v>0.875</x:v>
      </x:c>
      <x:c r="L135" s="14" t="b">
        <x:v>0</x:v>
      </x:c>
      <x:c r="M135" s="18">
        <x:v>18063</x:v>
      </x:c>
    </x:row>
    <x:row r="136">
      <x:c r="A136" s="14" t="s">
        <x:v>303</x:v>
      </x:c>
      <x:c r="B136" s="15">
        <x:v>1</x:v>
      </x:c>
      <x:c r="C136" s="14" t="s">
        <x:v>170</x:v>
      </x:c>
      <x:c r="D136" s="18">
        <x:v>1302.0999999999999</x:v>
      </x:c>
      <x:c r="E136" s="18">
        <x:v>1325.3</x:v>
      </x:c>
      <x:c r="F136" s="14" t="s">
        <x:v>164</x:v>
      </x:c>
      <x:c r="G136" s="14" t="s">
        <x:v>2232</x:v>
      </x:c>
      <x:c r="H136" s="18">
        <x:v>1246.5</x:v>
      </x:c>
      <x:c r="I136" s="18">
        <x:v>30.9</x:v>
      </x:c>
      <x:c r="J136" s="14" t="s">
        <x:v>164</x:v>
      </x:c>
      <x:c r="K136" s="19">
        <x:v>0.98899999999999999</x:v>
      </x:c>
      <x:c r="L136" s="14" t="b">
        <x:v>0</x:v>
      </x:c>
      <x:c r="M136" s="18">
        <x:v>18841.099999999999</x:v>
      </x:c>
    </x:row>
    <x:row r="137">
      <x:c r="A137" s="14" t="s">
        <x:v>304</x:v>
      </x:c>
      <x:c r="B137" s="15">
        <x:v>1</x:v>
      </x:c>
      <x:c r="C137" s="14" t="s">
        <x:v>166</x:v>
      </x:c>
      <x:c r="D137" s="18">
        <x:v>942.4</x:v>
      </x:c>
      <x:c r="E137" s="18">
        <x:v>1045.5</x:v>
      </x:c>
      <x:c r="F137" s="14" t="s">
        <x:v>164</x:v>
      </x:c>
      <x:c r="G137" s="14" t="s">
        <x:v>2314</x:v>
      </x:c>
      <x:c r="H137" s="18">
        <x:v>944.8</x:v>
      </x:c>
      <x:c r="I137" s="18">
        <x:v>12.7</x:v>
      </x:c>
      <x:c r="J137" s="14" t="s">
        <x:v>158</x:v>
      </x:c>
      <x:c r="K137" s="19">
        <x:v>0.82699999999999996</x:v>
      </x:c>
      <x:c r="L137" s="14" t="b">
        <x:v>0</x:v>
      </x:c>
      <x:c r="M137" s="18">
        <x:v>67.2</x:v>
      </x:c>
    </x:row>
    <x:row r="138">
      <x:c r="A138" s="14" t="s">
        <x:v>305</x:v>
      </x:c>
      <x:c r="B138" s="15">
        <x:v>1</x:v>
      </x:c>
      <x:c r="C138" s="14" t="s">
        <x:v>160</x:v>
      </x:c>
      <x:c r="D138" s="18">
        <x:v>758.2</x:v>
      </x:c>
      <x:c r="E138" s="18">
        <x:v>762.9</x:v>
      </x:c>
      <x:c r="F138" s="14" t="s">
        <x:v>158</x:v>
      </x:c>
      <x:c r="G138" s="14" t="s">
        <x:v>2314</x:v>
      </x:c>
      <x:c r="H138" s="18">
        <x:v>715.3</x:v>
      </x:c>
      <x:c r="I138" s="18">
        <x:v>25.2</x:v>
      </x:c>
      <x:c r="J138" s="14" t="s">
        <x:v>158</x:v>
      </x:c>
      <x:c r="K138" s="19">
        <x:v>0.94699999999999995</x:v>
      </x:c>
      <x:c r="L138" s="14" t="b">
        <x:v>0</x:v>
      </x:c>
      <x:c r="M138" s="18">
        <x:v>51.3</x:v>
      </x:c>
    </x:row>
    <x:row r="139">
      <x:c r="A139" s="14" t="s">
        <x:v>306</x:v>
      </x:c>
      <x:c r="B139" s="15">
        <x:v>1</x:v>
      </x:c>
      <x:c r="C139" s="14" t="s">
        <x:v>156</x:v>
      </x:c>
      <x:c r="D139" s="18">
        <x:v>761.4</x:v>
      </x:c>
      <x:c r="E139" s="18">
        <x:v>819</x:v>
      </x:c>
      <x:c r="F139" s="14" t="s">
        <x:v>158</x:v>
      </x:c>
      <x:c r="G139" s="14" t="s">
        <x:v>2314</x:v>
      </x:c>
      <x:c r="H139" s="18">
        <x:v>733.8</x:v>
      </x:c>
      <x:c r="I139" s="18">
        <x:v>19</x:v>
      </x:c>
      <x:c r="J139" s="14" t="s">
        <x:v>158</x:v>
      </x:c>
      <x:c r="K139" s="19">
        <x:v>0.94599999999999995</x:v>
      </x:c>
      <x:c r="L139" s="14" t="b">
        <x:v>0</x:v>
      </x:c>
      <x:c r="M139" s="18">
        <x:v>40.4</x:v>
      </x:c>
    </x:row>
    <x:row r="140">
      <x:c r="A140" s="14" t="s">
        <x:v>307</x:v>
      </x:c>
      <x:c r="B140" s="15">
        <x:v>1</x:v>
      </x:c>
      <x:c r="C140" s="14" t="s">
        <x:v>160</x:v>
      </x:c>
      <x:c r="D140" s="18">
        <x:v>857.8</x:v>
      </x:c>
      <x:c r="E140" s="18">
        <x:v>775.6</x:v>
      </x:c>
      <x:c r="F140" s="14" t="s">
        <x:v>158</x:v>
      </x:c>
      <x:c r="G140" s="14" t="s">
        <x:v>2314</x:v>
      </x:c>
      <x:c r="H140" s="18">
        <x:v>796.6</x:v>
      </x:c>
      <x:c r="I140" s="18">
        <x:v>35.299999999999997</x:v>
      </x:c>
      <x:c r="J140" s="14" t="s">
        <x:v>158</x:v>
      </x:c>
      <x:c r="K140" s="19">
        <x:v>0.9</x:v>
      </x:c>
      <x:c r="L140" s="14" t="b">
        <x:v>0</x:v>
      </x:c>
      <x:c r="M140" s="18">
        <x:v>39.5</x:v>
      </x:c>
    </x:row>
    <x:row r="141">
      <x:c r="A141" s="14" t="s">
        <x:v>308</x:v>
      </x:c>
      <x:c r="B141" s="15">
        <x:v>1</x:v>
      </x:c>
      <x:c r="C141" s="14" t="s">
        <x:v>160</x:v>
      </x:c>
      <x:c r="D141" s="18">
        <x:v>1062.2</x:v>
      </x:c>
      <x:c r="E141" s="18">
        <x:v>1060.8</x:v>
      </x:c>
      <x:c r="F141" s="14" t="s">
        <x:v>164</x:v>
      </x:c>
      <x:c r="G141" s="14" t="s">
        <x:v>2232</x:v>
      </x:c>
      <x:c r="H141" s="18">
        <x:v>999.1</x:v>
      </x:c>
      <x:c r="I141" s="18">
        <x:v>38.6</x:v>
      </x:c>
      <x:c r="J141" s="14" t="s">
        <x:v>164</x:v>
      </x:c>
      <x:c r="K141" s="19">
        <x:v>0.56999999999999995</x:v>
      </x:c>
      <x:c r="L141" s="14" t="b">
        <x:v>0</x:v>
      </x:c>
      <x:c r="M141" s="18">
        <x:v>20264.2</x:v>
      </x:c>
    </x:row>
    <x:row r="142">
      <x:c r="A142" s="14" t="s">
        <x:v>309</x:v>
      </x:c>
      <x:c r="B142" s="15">
        <x:v>1</x:v>
      </x:c>
      <x:c r="C142" s="14" t="s">
        <x:v>170</x:v>
      </x:c>
      <x:c r="D142" s="18">
        <x:v>1292.2</x:v>
      </x:c>
      <x:c r="E142" s="18">
        <x:v>1308.5999999999999</x:v>
      </x:c>
      <x:c r="F142" s="14" t="s">
        <x:v>164</x:v>
      </x:c>
      <x:c r="G142" s="14" t="s">
        <x:v>2232</x:v>
      </x:c>
      <x:c r="H142" s="18">
        <x:v>1211.3</x:v>
      </x:c>
      <x:c r="I142" s="18">
        <x:v>55.2</x:v>
      </x:c>
      <x:c r="J142" s="14" t="s">
        <x:v>164</x:v>
      </x:c>
      <x:c r="K142" s="19">
        <x:v>0.94799999999999995</x:v>
      </x:c>
      <x:c r="L142" s="14" t="b">
        <x:v>0</x:v>
      </x:c>
      <x:c r="M142" s="18">
        <x:v>19068.2</x:v>
      </x:c>
    </x:row>
    <x:row r="143">
      <x:c r="A143" s="14" t="s">
        <x:v>310</x:v>
      </x:c>
      <x:c r="B143" s="15">
        <x:v>1</x:v>
      </x:c>
      <x:c r="C143" s="14" t="s">
        <x:v>170</x:v>
      </x:c>
      <x:c r="D143" s="18">
        <x:v>907.1</x:v>
      </x:c>
      <x:c r="E143" s="18">
        <x:v>877.3</x:v>
      </x:c>
      <x:c r="F143" s="14" t="s">
        <x:v>158</x:v>
      </x:c>
      <x:c r="G143" s="14" t="s">
        <x:v>2314</x:v>
      </x:c>
      <x:c r="H143" s="18">
        <x:v>871.1</x:v>
      </x:c>
      <x:c r="I143" s="18">
        <x:v>21.9</x:v>
      </x:c>
      <x:c r="J143" s="14" t="s">
        <x:v>158</x:v>
      </x:c>
      <x:c r="K143" s="19">
        <x:v>0.85799999999999998</x:v>
      </x:c>
      <x:c r="L143" s="14" t="b">
        <x:v>0</x:v>
      </x:c>
      <x:c r="M143" s="18">
        <x:v>64.5</x:v>
      </x:c>
    </x:row>
    <x:row r="144">
      <x:c r="A144" s="14" t="s">
        <x:v>311</x:v>
      </x:c>
      <x:c r="B144" s="15">
        <x:v>1</x:v>
      </x:c>
      <x:c r="C144" s="14" t="s">
        <x:v>166</x:v>
      </x:c>
      <x:c r="D144" s="18">
        <x:v>1518</x:v>
      </x:c>
      <x:c r="E144" s="18">
        <x:v>1427.7</x:v>
      </x:c>
      <x:c r="F144" s="14" t="s">
        <x:v>164</x:v>
      </x:c>
      <x:c r="G144" s="14" t="s">
        <x:v>2232</x:v>
      </x:c>
      <x:c r="H144" s="18">
        <x:v>1403</x:v>
      </x:c>
      <x:c r="I144" s="18">
        <x:v>63.9</x:v>
      </x:c>
      <x:c r="J144" s="14" t="s">
        <x:v>164</x:v>
      </x:c>
      <x:c r="K144" s="19">
        <x:v>0.96899999999999997</x:v>
      </x:c>
      <x:c r="L144" s="14" t="b">
        <x:v>0</x:v>
      </x:c>
      <x:c r="M144" s="18">
        <x:v>16672.2</x:v>
      </x:c>
    </x:row>
    <x:row r="145">
      <x:c r="A145" s="14" t="s">
        <x:v>312</x:v>
      </x:c>
      <x:c r="B145" s="15">
        <x:v>1</x:v>
      </x:c>
      <x:c r="C145" s="14" t="s">
        <x:v>156</x:v>
      </x:c>
      <x:c r="D145" s="18">
        <x:v>866.9</x:v>
      </x:c>
      <x:c r="E145" s="18">
        <x:v>823.3</x:v>
      </x:c>
      <x:c r="F145" s="14" t="s">
        <x:v>158</x:v>
      </x:c>
      <x:c r="G145" s="14" t="s">
        <x:v>2314</x:v>
      </x:c>
      <x:c r="H145" s="18">
        <x:v>821.6</x:v>
      </x:c>
      <x:c r="I145" s="18">
        <x:v>42.9</x:v>
      </x:c>
      <x:c r="J145" s="14" t="s">
        <x:v>158</x:v>
      </x:c>
      <x:c r="K145" s="19">
        <x:v>0.89300000000000002</x:v>
      </x:c>
      <x:c r="L145" s="14" t="b">
        <x:v>0</x:v>
      </x:c>
      <x:c r="M145" s="18">
        <x:v>77</x:v>
      </x:c>
    </x:row>
    <x:row r="146">
      <x:c r="A146" s="14" t="s">
        <x:v>313</x:v>
      </x:c>
      <x:c r="B146" s="15">
        <x:v>1</x:v>
      </x:c>
      <x:c r="C146" s="14" t="s">
        <x:v>170</x:v>
      </x:c>
      <x:c r="D146" s="18">
        <x:v>1166.5999999999999</x:v>
      </x:c>
      <x:c r="E146" s="18">
        <x:v>1129.9000000000001</x:v>
      </x:c>
      <x:c r="F146" s="14" t="s">
        <x:v>164</x:v>
      </x:c>
      <x:c r="G146" s="14" t="s">
        <x:v>2232</x:v>
      </x:c>
      <x:c r="H146" s="18">
        <x:v>1111.0999999999999</x:v>
      </x:c>
      <x:c r="I146" s="18">
        <x:v>30.1</x:v>
      </x:c>
      <x:c r="J146" s="14" t="s">
        <x:v>164</x:v>
      </x:c>
      <x:c r="K146" s="19">
        <x:v>0.89500000000000002</x:v>
      </x:c>
      <x:c r="L146" s="14" t="b">
        <x:v>0</x:v>
      </x:c>
      <x:c r="M146" s="18">
        <x:v>17316.900000000001</x:v>
      </x:c>
    </x:row>
    <x:row r="147">
      <x:c r="A147" s="14" t="s">
        <x:v>314</x:v>
      </x:c>
      <x:c r="B147" s="15">
        <x:v>1</x:v>
      </x:c>
      <x:c r="C147" s="14" t="s">
        <x:v>166</x:v>
      </x:c>
      <x:c r="D147" s="18">
        <x:v>806.2</x:v>
      </x:c>
      <x:c r="E147" s="18">
        <x:v>676.4</x:v>
      </x:c>
      <x:c r="F147" s="14" t="s">
        <x:v>158</x:v>
      </x:c>
      <x:c r="G147" s="14" t="s">
        <x:v>2314</x:v>
      </x:c>
      <x:c r="H147" s="18">
        <x:v>716.5</x:v>
      </x:c>
      <x:c r="I147" s="18">
        <x:v>50.6</x:v>
      </x:c>
      <x:c r="J147" s="14" t="s">
        <x:v>158</x:v>
      </x:c>
      <x:c r="K147" s="19">
        <x:v>0.93200000000000005</x:v>
      </x:c>
      <x:c r="L147" s="14" t="b">
        <x:v>0</x:v>
      </x:c>
      <x:c r="M147" s="18">
        <x:v>56.3</x:v>
      </x:c>
    </x:row>
    <x:row r="148">
      <x:c r="A148" s="14" t="s">
        <x:v>315</x:v>
      </x:c>
      <x:c r="B148" s="15">
        <x:v>1</x:v>
      </x:c>
      <x:c r="C148" s="14" t="s">
        <x:v>166</x:v>
      </x:c>
      <x:c r="D148" s="18">
        <x:v>947.2</x:v>
      </x:c>
      <x:c r="E148" s="18">
        <x:v>1051</x:v>
      </x:c>
      <x:c r="F148" s="14" t="s">
        <x:v>164</x:v>
      </x:c>
      <x:c r="G148" s="14" t="s">
        <x:v>2314</x:v>
      </x:c>
      <x:c r="H148" s="18">
        <x:v>921.2</x:v>
      </x:c>
      <x:c r="I148" s="18">
        <x:v>33.799999999999997</x:v>
      </x:c>
      <x:c r="J148" s="14" t="s">
        <x:v>158</x:v>
      </x:c>
      <x:c r="K148" s="19">
        <x:v>0.82299999999999995</x:v>
      </x:c>
      <x:c r="L148" s="14" t="b">
        <x:v>0</x:v>
      </x:c>
      <x:c r="M148" s="18">
        <x:v>42.1</x:v>
      </x:c>
    </x:row>
    <x:row r="149">
      <x:c r="A149" s="14" t="s">
        <x:v>316</x:v>
      </x:c>
      <x:c r="B149" s="15">
        <x:v>1</x:v>
      </x:c>
      <x:c r="C149" s="14" t="s">
        <x:v>166</x:v>
      </x:c>
      <x:c r="D149" s="18">
        <x:v>1249.0999999999999</x:v>
      </x:c>
      <x:c r="E149" s="18">
        <x:v>1209.9000000000001</x:v>
      </x:c>
      <x:c r="F149" s="14" t="s">
        <x:v>164</x:v>
      </x:c>
      <x:c r="G149" s="14" t="s">
        <x:v>2232</x:v>
      </x:c>
      <x:c r="H149" s="18">
        <x:v>1195.9000000000001</x:v>
      </x:c>
      <x:c r="I149" s="18">
        <x:v>30.6</x:v>
      </x:c>
      <x:c r="J149" s="14" t="s">
        <x:v>164</x:v>
      </x:c>
      <x:c r="K149" s="19">
        <x:v>0.96799999999999997</x:v>
      </x:c>
      <x:c r="L149" s="14" t="b">
        <x:v>0</x:v>
      </x:c>
      <x:c r="M149" s="18">
        <x:v>19072.8</x:v>
      </x:c>
    </x:row>
    <x:row r="150">
      <x:c r="A150" s="14" t="s">
        <x:v>317</x:v>
      </x:c>
      <x:c r="B150" s="15">
        <x:v>1</x:v>
      </x:c>
      <x:c r="C150" s="14" t="s">
        <x:v>170</x:v>
      </x:c>
      <x:c r="D150" s="18">
        <x:v>1081.3</x:v>
      </x:c>
      <x:c r="E150" s="18">
        <x:v>951.5</x:v>
      </x:c>
      <x:c r="F150" s="14" t="s">
        <x:v>158</x:v>
      </x:c>
      <x:c r="G150" s="14" t="s">
        <x:v>2232</x:v>
      </x:c>
      <x:c r="H150" s="18">
        <x:v>934.4</x:v>
      </x:c>
      <x:c r="I150" s="18">
        <x:v>79</x:v>
      </x:c>
      <x:c r="J150" s="14" t="s">
        <x:v>164</x:v>
      </x:c>
      <x:c r="K150" s="19">
        <x:v>0.58599999999999997</x:v>
      </x:c>
      <x:c r="L150" s="14" t="b">
        <x:v>0</x:v>
      </x:c>
      <x:c r="M150" s="18">
        <x:v>17840.599999999999</x:v>
      </x:c>
    </x:row>
    <x:row r="151">
      <x:c r="A151" s="14" t="s">
        <x:v>318</x:v>
      </x:c>
      <x:c r="B151" s="15">
        <x:v>1</x:v>
      </x:c>
      <x:c r="C151" s="14" t="s">
        <x:v>166</x:v>
      </x:c>
      <x:c r="D151" s="18">
        <x:v>836.9</x:v>
      </x:c>
      <x:c r="E151" s="18">
        <x:v>861</x:v>
      </x:c>
      <x:c r="F151" s="14" t="s">
        <x:v>158</x:v>
      </x:c>
      <x:c r="G151" s="14" t="s">
        <x:v>2314</x:v>
      </x:c>
      <x:c r="H151" s="18">
        <x:v>843.8</x:v>
      </x:c>
      <x:c r="I151" s="18">
        <x:v>6.5</x:v>
      </x:c>
      <x:c r="J151" s="14" t="s">
        <x:v>158</x:v>
      </x:c>
      <x:c r="K151" s="19">
        <x:v>0.91500000000000004</x:v>
      </x:c>
      <x:c r="L151" s="14" t="b">
        <x:v>0</x:v>
      </x:c>
      <x:c r="M151" s="18">
        <x:v>42.9</x:v>
      </x:c>
    </x:row>
    <x:row r="152">
      <x:c r="A152" s="14" t="s">
        <x:v>319</x:v>
      </x:c>
      <x:c r="B152" s="15">
        <x:v>1</x:v>
      </x:c>
      <x:c r="C152" s="14" t="s">
        <x:v>166</x:v>
      </x:c>
      <x:c r="D152" s="18">
        <x:v>1271.4000000000001</x:v>
      </x:c>
      <x:c r="E152" s="18">
        <x:v>1238.4000000000001</x:v>
      </x:c>
      <x:c r="F152" s="14" t="s">
        <x:v>164</x:v>
      </x:c>
      <x:c r="G152" s="14" t="s">
        <x:v>2232</x:v>
      </x:c>
      <x:c r="H152" s="18">
        <x:v>1187</x:v>
      </x:c>
      <x:c r="I152" s="18">
        <x:v>48.2</x:v>
      </x:c>
      <x:c r="J152" s="14" t="s">
        <x:v>164</x:v>
      </x:c>
      <x:c r="K152" s="19">
        <x:v>0.96899999999999997</x:v>
      </x:c>
      <x:c r="L152" s="14" t="b">
        <x:v>0</x:v>
      </x:c>
      <x:c r="M152" s="18">
        <x:v>17603.5</x:v>
      </x:c>
    </x:row>
    <x:row r="153">
      <x:c r="A153" s="14" t="s">
        <x:v>320</x:v>
      </x:c>
      <x:c r="B153" s="15">
        <x:v>1</x:v>
      </x:c>
      <x:c r="C153" s="14" t="s">
        <x:v>166</x:v>
      </x:c>
      <x:c r="D153" s="18">
        <x:v>694.4</x:v>
      </x:c>
      <x:c r="E153" s="18">
        <x:v>784.6</x:v>
      </x:c>
      <x:c r="F153" s="14" t="s">
        <x:v>158</x:v>
      </x:c>
      <x:c r="G153" s="14" t="s">
        <x:v>2314</x:v>
      </x:c>
      <x:c r="H153" s="18">
        <x:v>752.1</x:v>
      </x:c>
      <x:c r="I153" s="18">
        <x:v>33.1</x:v>
      </x:c>
      <x:c r="J153" s="14" t="s">
        <x:v>158</x:v>
      </x:c>
      <x:c r="K153" s="19">
        <x:v>0.95599999999999996</x:v>
      </x:c>
      <x:c r="L153" s="14" t="b">
        <x:v>0</x:v>
      </x:c>
      <x:c r="M153" s="18">
        <x:v>68.5</x:v>
      </x:c>
    </x:row>
    <x:row r="154">
      <x:c r="A154" s="14" t="s">
        <x:v>321</x:v>
      </x:c>
      <x:c r="B154" s="15">
        <x:v>1</x:v>
      </x:c>
      <x:c r="C154" s="14" t="s">
        <x:v>170</x:v>
      </x:c>
      <x:c r="D154" s="18">
        <x:v>1422.5</x:v>
      </x:c>
      <x:c r="E154" s="18">
        <x:v>1302.3</x:v>
      </x:c>
      <x:c r="F154" s="14" t="s">
        <x:v>164</x:v>
      </x:c>
      <x:c r="G154" s="14" t="s">
        <x:v>2232</x:v>
      </x:c>
      <x:c r="H154" s="18">
        <x:v>1278.5999999999999</x:v>
      </x:c>
      <x:c r="I154" s="18">
        <x:v>75.8</x:v>
      </x:c>
      <x:c r="J154" s="14" t="s">
        <x:v>164</x:v>
      </x:c>
      <x:c r="K154" s="19">
        <x:v>0.90800000000000003</x:v>
      </x:c>
      <x:c r="L154" s="14" t="b">
        <x:v>0</x:v>
      </x:c>
      <x:c r="M154" s="18">
        <x:v>17164.5</x:v>
      </x:c>
    </x:row>
    <x:row r="155">
      <x:c r="A155" s="14" t="s">
        <x:v>322</x:v>
      </x:c>
      <x:c r="B155" s="15">
        <x:v>1</x:v>
      </x:c>
      <x:c r="C155" s="14" t="s">
        <x:v>160</x:v>
      </x:c>
      <x:c r="D155" s="18">
        <x:v>785.3</x:v>
      </x:c>
      <x:c r="E155" s="18">
        <x:v>869.2</x:v>
      </x:c>
      <x:c r="F155" s="14" t="s">
        <x:v>158</x:v>
      </x:c>
      <x:c r="G155" s="14" t="s">
        <x:v>2314</x:v>
      </x:c>
      <x:c r="H155" s="18">
        <x:v>764.4</x:v>
      </x:c>
      <x:c r="I155" s="18">
        <x:v>15.1</x:v>
      </x:c>
      <x:c r="J155" s="14" t="s">
        <x:v>158</x:v>
      </x:c>
      <x:c r="K155" s="19">
        <x:v>0.94</x:v>
      </x:c>
      <x:c r="L155" s="14" t="b">
        <x:v>0</x:v>
      </x:c>
      <x:c r="M155" s="18">
        <x:v>60.3</x:v>
      </x:c>
    </x:row>
    <x:row r="156">
      <x:c r="A156" s="14" t="s">
        <x:v>323</x:v>
      </x:c>
      <x:c r="B156" s="15">
        <x:v>1</x:v>
      </x:c>
      <x:c r="C156" s="14" t="s">
        <x:v>166</x:v>
      </x:c>
      <x:c r="D156" s="18">
        <x:v>1062.0999999999999</x:v>
      </x:c>
      <x:c r="E156" s="18">
        <x:v>1039.5999999999999</x:v>
      </x:c>
      <x:c r="F156" s="14" t="s">
        <x:v>164</x:v>
      </x:c>
      <x:c r="G156" s="14" t="s">
        <x:v>2232</x:v>
      </x:c>
      <x:c r="H156" s="18">
        <x:v>966.2</x:v>
      </x:c>
      <x:c r="I156" s="18">
        <x:v>52.9</x:v>
      </x:c>
      <x:c r="J156" s="14" t="s">
        <x:v>164</x:v>
      </x:c>
      <x:c r="K156" s="19">
        <x:v>0.60399999999999998</x:v>
      </x:c>
      <x:c r="L156" s="14" t="b">
        <x:v>0</x:v>
      </x:c>
      <x:c r="M156" s="18">
        <x:v>19884.2</x:v>
      </x:c>
    </x:row>
    <x:row r="157">
      <x:c r="A157" s="14" t="s">
        <x:v>324</x:v>
      </x:c>
      <x:c r="B157" s="15">
        <x:v>1</x:v>
      </x:c>
      <x:c r="C157" s="14" t="s">
        <x:v>166</x:v>
      </x:c>
      <x:c r="D157" s="18">
        <x:v>841.9</x:v>
      </x:c>
      <x:c r="E157" s="18">
        <x:v>875</x:v>
      </x:c>
      <x:c r="F157" s="14" t="s">
        <x:v>158</x:v>
      </x:c>
      <x:c r="G157" s="14" t="s">
        <x:v>2314</x:v>
      </x:c>
      <x:c r="H157" s="18">
        <x:v>840.4</x:v>
      </x:c>
      <x:c r="I157" s="18">
        <x:v>5.5</x:v>
      </x:c>
      <x:c r="J157" s="14" t="s">
        <x:v>158</x:v>
      </x:c>
      <x:c r="K157" s="19">
        <x:v>0.91200000000000003</x:v>
      </x:c>
      <x:c r="L157" s="14" t="b">
        <x:v>0</x:v>
      </x:c>
      <x:c r="M157" s="18">
        <x:v>58.2</x:v>
      </x:c>
    </x:row>
    <x:row r="158">
      <x:c r="A158" s="14" t="s">
        <x:v>325</x:v>
      </x:c>
      <x:c r="B158" s="15">
        <x:v>1</x:v>
      </x:c>
      <x:c r="C158" s="14" t="s">
        <x:v>156</x:v>
      </x:c>
      <x:c r="D158" s="18">
        <x:v>1079.2</x:v>
      </x:c>
      <x:c r="E158" s="18">
        <x:v>985.8</x:v>
      </x:c>
      <x:c r="F158" s="14" t="s">
        <x:v>158</x:v>
      </x:c>
      <x:c r="G158" s="14" t="s">
        <x:v>2232</x:v>
      </x:c>
      <x:c r="H158" s="18">
        <x:v>999.6</x:v>
      </x:c>
      <x:c r="I158" s="18">
        <x:v>61.8</x:v>
      </x:c>
      <x:c r="J158" s="14" t="s">
        <x:v>164</x:v>
      </x:c>
      <x:c r="K158" s="19">
        <x:v>0.64900000000000002</x:v>
      </x:c>
      <x:c r="L158" s="14" t="b">
        <x:v>0</x:v>
      </x:c>
      <x:c r="M158" s="18">
        <x:v>18787.5</x:v>
      </x:c>
    </x:row>
    <x:row r="159">
      <x:c r="A159" s="14" t="s">
        <x:v>326</x:v>
      </x:c>
      <x:c r="B159" s="15">
        <x:v>1</x:v>
      </x:c>
      <x:c r="C159" s="14" t="s">
        <x:v>156</x:v>
      </x:c>
      <x:c r="D159" s="18">
        <x:v>850.7</x:v>
      </x:c>
      <x:c r="E159" s="18">
        <x:v>873.8</x:v>
      </x:c>
      <x:c r="F159" s="14" t="s">
        <x:v>158</x:v>
      </x:c>
      <x:c r="G159" s="14" t="s">
        <x:v>2314</x:v>
      </x:c>
      <x:c r="H159" s="18">
        <x:v>823.2</x:v>
      </x:c>
      <x:c r="I159" s="18">
        <x:v>20.3</x:v>
      </x:c>
      <x:c r="J159" s="14" t="s">
        <x:v>158</x:v>
      </x:c>
      <x:c r="K159" s="19">
        <x:v>0.90600000000000003</x:v>
      </x:c>
      <x:c r="L159" s="14" t="b">
        <x:v>0</x:v>
      </x:c>
      <x:c r="M159" s="18">
        <x:v>37.299999999999997</x:v>
      </x:c>
    </x:row>
    <x:row r="160">
      <x:c r="A160" s="14" t="s">
        <x:v>327</x:v>
      </x:c>
      <x:c r="B160" s="15">
        <x:v>1</x:v>
      </x:c>
      <x:c r="C160" s="14" t="s">
        <x:v>170</x:v>
      </x:c>
      <x:c r="D160" s="18">
        <x:v>804.7</x:v>
      </x:c>
      <x:c r="E160" s="18">
        <x:v>973.1</x:v>
      </x:c>
      <x:c r="F160" s="14" t="s">
        <x:v>158</x:v>
      </x:c>
      <x:c r="G160" s="14" t="s">
        <x:v>2314</x:v>
      </x:c>
      <x:c r="H160" s="18">
        <x:v>847.1</x:v>
      </x:c>
      <x:c r="I160" s="18">
        <x:v>25.5</x:v>
      </x:c>
      <x:c r="J160" s="14" t="s">
        <x:v>158</x:v>
      </x:c>
      <x:c r="K160" s="19">
        <x:v>0.93200000000000005</x:v>
      </x:c>
      <x:c r="L160" s="14" t="b">
        <x:v>0</x:v>
      </x:c>
      <x:c r="M160" s="18">
        <x:v>51.1</x:v>
      </x:c>
    </x:row>
    <x:row r="161">
      <x:c r="A161" s="14" t="s">
        <x:v>328</x:v>
      </x:c>
      <x:c r="B161" s="15">
        <x:v>1</x:v>
      </x:c>
      <x:c r="C161" s="14" t="s">
        <x:v>156</x:v>
      </x:c>
      <x:c r="D161" s="18">
        <x:v>799.3</x:v>
      </x:c>
      <x:c r="E161" s="18">
        <x:v>787.5</x:v>
      </x:c>
      <x:c r="F161" s="14" t="s">
        <x:v>158</x:v>
      </x:c>
      <x:c r="G161" s="14" t="s">
        <x:v>2314</x:v>
      </x:c>
      <x:c r="H161" s="18">
        <x:v>779.3</x:v>
      </x:c>
      <x:c r="I161" s="18">
        <x:v>13.7</x:v>
      </x:c>
      <x:c r="J161" s="14" t="s">
        <x:v>158</x:v>
      </x:c>
      <x:c r="K161" s="19">
        <x:v>0.93400000000000005</x:v>
      </x:c>
      <x:c r="L161" s="14" t="b">
        <x:v>0</x:v>
      </x:c>
      <x:c r="M161" s="18">
        <x:v>57.5</x:v>
      </x:c>
    </x:row>
    <x:row r="162">
      <x:c r="A162" s="14" t="s">
        <x:v>329</x:v>
      </x:c>
      <x:c r="B162" s="15">
        <x:v>1</x:v>
      </x:c>
      <x:c r="C162" s="14" t="s">
        <x:v>160</x:v>
      </x:c>
      <x:c r="D162" s="18">
        <x:v>975.7</x:v>
      </x:c>
      <x:c r="E162" s="18">
        <x:v>919.4</x:v>
      </x:c>
      <x:c r="F162" s="14" t="s">
        <x:v>158</x:v>
      </x:c>
      <x:c r="G162" s="14" t="s">
        <x:v>2314</x:v>
      </x:c>
      <x:c r="H162" s="18">
        <x:v>901.1</x:v>
      </x:c>
      <x:c r="I162" s="18">
        <x:v>52.9</x:v>
      </x:c>
      <x:c r="J162" s="14" t="s">
        <x:v>158</x:v>
      </x:c>
      <x:c r="K162" s="19">
        <x:v>0.80300000000000005</x:v>
      </x:c>
      <x:c r="L162" s="14" t="b">
        <x:v>0</x:v>
      </x:c>
      <x:c r="M162" s="18">
        <x:v>45.2</x:v>
      </x:c>
    </x:row>
    <x:row r="163">
      <x:c r="A163" s="14" t="s">
        <x:v>330</x:v>
      </x:c>
      <x:c r="B163" s="15">
        <x:v>1</x:v>
      </x:c>
      <x:c r="C163" s="14" t="s">
        <x:v>156</x:v>
      </x:c>
      <x:c r="D163" s="18">
        <x:v>679.6</x:v>
      </x:c>
      <x:c r="E163" s="18">
        <x:v>716.2</x:v>
      </x:c>
      <x:c r="F163" s="14" t="s">
        <x:v>158</x:v>
      </x:c>
      <x:c r="G163" s="14" t="s">
        <x:v>2314</x:v>
      </x:c>
      <x:c r="H163" s="18">
        <x:v>662.1</x:v>
      </x:c>
      <x:c r="I163" s="18">
        <x:v>16.100000000000001</x:v>
      </x:c>
      <x:c r="J163" s="14" t="s">
        <x:v>158</x:v>
      </x:c>
      <x:c r="K163" s="19">
        <x:v>0.95699999999999996</x:v>
      </x:c>
      <x:c r="L163" s="14" t="b">
        <x:v>0</x:v>
      </x:c>
      <x:c r="M163" s="18">
        <x:v>63.7</x:v>
      </x:c>
    </x:row>
    <x:row r="164">
      <x:c r="A164" s="14" t="s">
        <x:v>331</x:v>
      </x:c>
      <x:c r="B164" s="15">
        <x:v>1</x:v>
      </x:c>
      <x:c r="C164" s="14" t="s">
        <x:v>160</x:v>
      </x:c>
      <x:c r="D164" s="18">
        <x:v>1513.9</x:v>
      </x:c>
      <x:c r="E164" s="18">
        <x:v>1523.7</x:v>
      </x:c>
      <x:c r="F164" s="14" t="s">
        <x:v>164</x:v>
      </x:c>
      <x:c r="G164" s="14" t="s">
        <x:v>2232</x:v>
      </x:c>
      <x:c r="H164" s="18">
        <x:v>1385.1</x:v>
      </x:c>
      <x:c r="I164" s="18">
        <x:v>73.2</x:v>
      </x:c>
      <x:c r="J164" s="14" t="s">
        <x:v>164</x:v>
      </x:c>
      <x:c r="K164" s="19">
        <x:v>0.94599999999999995</x:v>
      </x:c>
      <x:c r="L164" s="14" t="b">
        <x:v>0</x:v>
      </x:c>
      <x:c r="M164" s="18">
        <x:v>18503.5</x:v>
      </x:c>
    </x:row>
    <x:row r="165">
      <x:c r="A165" s="14" t="s">
        <x:v>332</x:v>
      </x:c>
      <x:c r="B165" s="15">
        <x:v>1</x:v>
      </x:c>
      <x:c r="C165" s="14" t="s">
        <x:v>166</x:v>
      </x:c>
      <x:c r="D165" s="18">
        <x:v>893.4</x:v>
      </x:c>
      <x:c r="E165" s="18">
        <x:v>787</x:v>
      </x:c>
      <x:c r="F165" s="14" t="s">
        <x:v>158</x:v>
      </x:c>
      <x:c r="G165" s="14" t="s">
        <x:v>2314</x:v>
      </x:c>
      <x:c r="H165" s="18">
        <x:v>805.5</x:v>
      </x:c>
      <x:c r="I165" s="18">
        <x:v>51.3</x:v>
      </x:c>
      <x:c r="J165" s="14" t="s">
        <x:v>158</x:v>
      </x:c>
      <x:c r="K165" s="19">
        <x:v>0.871</x:v>
      </x:c>
      <x:c r="L165" s="14" t="b">
        <x:v>0</x:v>
      </x:c>
      <x:c r="M165" s="18">
        <x:v>48.1</x:v>
      </x:c>
    </x:row>
    <x:row r="166">
      <x:c r="A166" s="14" t="s">
        <x:v>333</x:v>
      </x:c>
      <x:c r="B166" s="15">
        <x:v>1</x:v>
      </x:c>
      <x:c r="C166" s="14" t="s">
        <x:v>170</x:v>
      </x:c>
      <x:c r="D166" s="18">
        <x:v>1012.3</x:v>
      </x:c>
      <x:c r="E166" s="18">
        <x:v>1153.8</x:v>
      </x:c>
      <x:c r="F166" s="14" t="s">
        <x:v>164</x:v>
      </x:c>
      <x:c r="G166" s="14" t="s">
        <x:v>2232</x:v>
      </x:c>
      <x:c r="H166" s="18">
        <x:v>981.7</x:v>
      </x:c>
      <x:c r="I166" s="18">
        <x:v>21.7</x:v>
      </x:c>
      <x:c r="J166" s="14" t="s">
        <x:v>164</x:v>
      </x:c>
      <x:c r="K166" s="19">
        <x:v>0.59099999999999997</x:v>
      </x:c>
      <x:c r="L166" s="14" t="b">
        <x:v>0</x:v>
      </x:c>
      <x:c r="M166" s="18">
        <x:v>19442.599999999999</x:v>
      </x:c>
    </x:row>
    <x:row r="167">
      <x:c r="A167" s="14" t="s">
        <x:v>334</x:v>
      </x:c>
      <x:c r="B167" s="15">
        <x:v>1</x:v>
      </x:c>
      <x:c r="C167" s="14" t="s">
        <x:v>160</x:v>
      </x:c>
      <x:c r="D167" s="18">
        <x:v>800.7</x:v>
      </x:c>
      <x:c r="E167" s="18">
        <x:v>781</x:v>
      </x:c>
      <x:c r="F167" s="14" t="s">
        <x:v>158</x:v>
      </x:c>
      <x:c r="G167" s="14" t="s">
        <x:v>2314</x:v>
      </x:c>
      <x:c r="H167" s="18">
        <x:v>766.1</x:v>
      </x:c>
      <x:c r="I167" s="18">
        <x:v>21.1</x:v>
      </x:c>
      <x:c r="J167" s="14" t="s">
        <x:v>158</x:v>
      </x:c>
      <x:c r="K167" s="19">
        <x:v>0.93400000000000005</x:v>
      </x:c>
      <x:c r="L167" s="14" t="b">
        <x:v>0</x:v>
      </x:c>
      <x:c r="M167" s="18">
        <x:v>58.9</x:v>
      </x:c>
    </x:row>
    <x:row r="168">
      <x:c r="A168" s="14" t="s">
        <x:v>335</x:v>
      </x:c>
      <x:c r="B168" s="15">
        <x:v>1</x:v>
      </x:c>
      <x:c r="C168" s="14" t="s">
        <x:v>156</x:v>
      </x:c>
      <x:c r="D168" s="18">
        <x:v>1557.3</x:v>
      </x:c>
      <x:c r="E168" s="18">
        <x:v>1484.5</x:v>
      </x:c>
      <x:c r="F168" s="14" t="s">
        <x:v>164</x:v>
      </x:c>
      <x:c r="G168" s="14" t="s">
        <x:v>2232</x:v>
      </x:c>
      <x:c r="H168" s="18">
        <x:v>1456.9</x:v>
      </x:c>
      <x:c r="I168" s="18">
        <x:v>70.8</x:v>
      </x:c>
      <x:c r="J168" s="14" t="s">
        <x:v>164</x:v>
      </x:c>
      <x:c r="K168" s="19">
        <x:v>0.96399999999999997</x:v>
      </x:c>
      <x:c r="L168" s="14" t="b">
        <x:v>0</x:v>
      </x:c>
      <x:c r="M168" s="18">
        <x:v>18217.400000000001</x:v>
      </x:c>
    </x:row>
    <x:row r="169">
      <x:c r="A169" s="14" t="s">
        <x:v>336</x:v>
      </x:c>
      <x:c r="B169" s="15">
        <x:v>1</x:v>
      </x:c>
      <x:c r="C169" s="14" t="s">
        <x:v>166</x:v>
      </x:c>
      <x:c r="D169" s="18">
        <x:v>1448.1</x:v>
      </x:c>
      <x:c r="E169" s="18">
        <x:v>1489.5</x:v>
      </x:c>
      <x:c r="F169" s="14" t="s">
        <x:v>164</x:v>
      </x:c>
      <x:c r="G169" s="14" t="s">
        <x:v>2232</x:v>
      </x:c>
      <x:c r="H169" s="18">
        <x:v>1401</x:v>
      </x:c>
      <x:c r="I169" s="18">
        <x:v>27.7</x:v>
      </x:c>
      <x:c r="J169" s="14" t="s">
        <x:v>164</x:v>
      </x:c>
      <x:c r="K169" s="19">
        <x:v>0.98899999999999999</x:v>
      </x:c>
      <x:c r="L169" s="14" t="b">
        <x:v>0</x:v>
      </x:c>
      <x:c r="M169" s="18">
        <x:v>20183.099999999999</x:v>
      </x:c>
    </x:row>
    <x:row r="170">
      <x:c r="A170" s="14" t="s">
        <x:v>337</x:v>
      </x:c>
      <x:c r="B170" s="15">
        <x:v>1</x:v>
      </x:c>
      <x:c r="C170" s="14" t="s">
        <x:v>160</x:v>
      </x:c>
      <x:c r="D170" s="18">
        <x:v>923.8</x:v>
      </x:c>
      <x:c r="E170" s="18">
        <x:v>888.7</x:v>
      </x:c>
      <x:c r="F170" s="14" t="s">
        <x:v>158</x:v>
      </x:c>
      <x:c r="G170" s="14" t="s">
        <x:v>2314</x:v>
      </x:c>
      <x:c r="H170" s="18">
        <x:v>868.7</x:v>
      </x:c>
      <x:c r="I170" s="18">
        <x:v>34.1</x:v>
      </x:c>
      <x:c r="J170" s="14" t="s">
        <x:v>158</x:v>
      </x:c>
      <x:c r="K170" s="19">
        <x:v>0.84299999999999997</x:v>
      </x:c>
      <x:c r="L170" s="14" t="b">
        <x:v>0</x:v>
      </x:c>
      <x:c r="M170" s="18">
        <x:v>39.9</x:v>
      </x:c>
    </x:row>
    <x:row r="171">
      <x:c r="A171" s="14" t="s">
        <x:v>338</x:v>
      </x:c>
      <x:c r="B171" s="15">
        <x:v>1</x:v>
      </x:c>
      <x:c r="C171" s="14" t="s">
        <x:v>156</x:v>
      </x:c>
      <x:c r="D171" s="18">
        <x:v>849.7</x:v>
      </x:c>
      <x:c r="E171" s="18">
        <x:v>947.6</x:v>
      </x:c>
      <x:c r="F171" s="14" t="s">
        <x:v>158</x:v>
      </x:c>
      <x:c r="G171" s="14" t="s">
        <x:v>2314</x:v>
      </x:c>
      <x:c r="H171" s="18">
        <x:v>884.6</x:v>
      </x:c>
      <x:c r="I171" s="18">
        <x:v>24.8</x:v>
      </x:c>
      <x:c r="J171" s="14" t="s">
        <x:v>158</x:v>
      </x:c>
      <x:c r="K171" s="19">
        <x:v>0.90600000000000003</x:v>
      </x:c>
      <x:c r="L171" s="14" t="b">
        <x:v>0</x:v>
      </x:c>
      <x:c r="M171" s="18">
        <x:v>43</x:v>
      </x:c>
    </x:row>
    <x:row r="172">
      <x:c r="A172" s="14" t="s">
        <x:v>339</x:v>
      </x:c>
      <x:c r="B172" s="15">
        <x:v>1</x:v>
      </x:c>
      <x:c r="C172" s="14" t="s">
        <x:v>166</x:v>
      </x:c>
      <x:c r="D172" s="18">
        <x:v>967</x:v>
      </x:c>
      <x:c r="E172" s="18">
        <x:v>904.5</x:v>
      </x:c>
      <x:c r="F172" s="14" t="s">
        <x:v>158</x:v>
      </x:c>
      <x:c r="G172" s="14" t="s">
        <x:v>2314</x:v>
      </x:c>
      <x:c r="H172" s="18">
        <x:v>916.9</x:v>
      </x:c>
      <x:c r="I172" s="18">
        <x:v>28.5</x:v>
      </x:c>
      <x:c r="J172" s="14" t="s">
        <x:v>158</x:v>
      </x:c>
      <x:c r="K172" s="19">
        <x:v>0.80900000000000005</x:v>
      </x:c>
      <x:c r="L172" s="14" t="b">
        <x:v>0</x:v>
      </x:c>
      <x:c r="M172" s="18">
        <x:v>58.3</x:v>
      </x:c>
    </x:row>
    <x:row r="173">
      <x:c r="A173" s="14" t="s">
        <x:v>340</x:v>
      </x:c>
      <x:c r="B173" s="15">
        <x:v>1</x:v>
      </x:c>
      <x:c r="C173" s="14" t="s">
        <x:v>160</x:v>
      </x:c>
      <x:c r="D173" s="18">
        <x:v>982.6</x:v>
      </x:c>
      <x:c r="E173" s="18">
        <x:v>1163.8</x:v>
      </x:c>
      <x:c r="F173" s="14" t="s">
        <x:v>164</x:v>
      </x:c>
      <x:c r="G173" s="14" t="s">
        <x:v>2314</x:v>
      </x:c>
      <x:c r="H173" s="18">
        <x:v>1022.6</x:v>
      </x:c>
      <x:c r="I173" s="18">
        <x:v>25.3</x:v>
      </x:c>
      <x:c r="J173" s="14" t="s">
        <x:v>158</x:v>
      </x:c>
      <x:c r="K173" s="19">
        <x:v>0.79900000000000004</x:v>
      </x:c>
      <x:c r="L173" s="14" t="b">
        <x:v>0</x:v>
      </x:c>
      <x:c r="M173" s="18">
        <x:v>59.5</x:v>
      </x:c>
    </x:row>
    <x:row r="174">
      <x:c r="A174" s="14" t="s">
        <x:v>341</x:v>
      </x:c>
      <x:c r="B174" s="15">
        <x:v>1</x:v>
      </x:c>
      <x:c r="C174" s="14" t="s">
        <x:v>166</x:v>
      </x:c>
      <x:c r="D174" s="18">
        <x:v>1147.5</x:v>
      </x:c>
      <x:c r="E174" s="18">
        <x:v>1208.5999999999999</x:v>
      </x:c>
      <x:c r="F174" s="14" t="s">
        <x:v>164</x:v>
      </x:c>
      <x:c r="G174" s="14" t="s">
        <x:v>2232</x:v>
      </x:c>
      <x:c r="H174" s="18">
        <x:v>1136.8</x:v>
      </x:c>
      <x:c r="I174" s="18">
        <x:v>9.3000000000000007</x:v>
      </x:c>
      <x:c r="J174" s="14" t="s">
        <x:v>164</x:v>
      </x:c>
      <x:c r="K174" s="19">
        <x:v>0.86299999999999999</x:v>
      </x:c>
      <x:c r="L174" s="14" t="b">
        <x:v>0</x:v>
      </x:c>
      <x:c r="M174" s="18">
        <x:v>19336.599999999999</x:v>
      </x:c>
    </x:row>
    <x:row r="175">
      <x:c r="A175" s="14" t="s">
        <x:v>342</x:v>
      </x:c>
      <x:c r="B175" s="15">
        <x:v>1</x:v>
      </x:c>
      <x:c r="C175" s="14" t="s">
        <x:v>160</x:v>
      </x:c>
      <x:c r="D175" s="18">
        <x:v>1223.7</x:v>
      </x:c>
      <x:c r="E175" s="18">
        <x:v>1236.2</x:v>
      </x:c>
      <x:c r="F175" s="14" t="s">
        <x:v>164</x:v>
      </x:c>
      <x:c r="G175" s="14" t="s">
        <x:v>2232</x:v>
      </x:c>
      <x:c r="H175" s="18">
        <x:v>1197.4000000000001</x:v>
      </x:c>
      <x:c r="I175" s="18">
        <x:v>25.8</x:v>
      </x:c>
      <x:c r="J175" s="14" t="s">
        <x:v>164</x:v>
      </x:c>
      <x:c r="K175" s="19">
        <x:v>0.97899999999999998</x:v>
      </x:c>
      <x:c r="L175" s="14" t="b">
        <x:v>0</x:v>
      </x:c>
      <x:c r="M175" s="18">
        <x:v>18572.400000000001</x:v>
      </x:c>
    </x:row>
    <x:row r="176">
      <x:c r="A176" s="14" t="s">
        <x:v>343</x:v>
      </x:c>
      <x:c r="B176" s="15">
        <x:v>1</x:v>
      </x:c>
      <x:c r="C176" s="14" t="s">
        <x:v>166</x:v>
      </x:c>
      <x:c r="D176" s="18">
        <x:v>1185.5999999999999</x:v>
      </x:c>
      <x:c r="E176" s="18">
        <x:v>1218.4000000000001</x:v>
      </x:c>
      <x:c r="F176" s="14" t="s">
        <x:v>164</x:v>
      </x:c>
      <x:c r="G176" s="14" t="s">
        <x:v>2232</x:v>
      </x:c>
      <x:c r="H176" s="18">
        <x:v>1089.0999999999999</x:v>
      </x:c>
      <x:c r="I176" s="18">
        <x:v>53.2</x:v>
      </x:c>
      <x:c r="J176" s="14" t="s">
        <x:v>164</x:v>
      </x:c>
      <x:c r="K176" s="19">
        <x:v>0.90100000000000002</x:v>
      </x:c>
      <x:c r="L176" s="14" t="b">
        <x:v>0</x:v>
      </x:c>
      <x:c r="M176" s="18">
        <x:v>20155.2</x:v>
      </x:c>
    </x:row>
    <x:row r="177">
      <x:c r="A177" s="14" t="s">
        <x:v>344</x:v>
      </x:c>
      <x:c r="B177" s="15">
        <x:v>1</x:v>
      </x:c>
      <x:c r="C177" s="14" t="s">
        <x:v>156</x:v>
      </x:c>
      <x:c r="D177" s="18">
        <x:v>1205</x:v>
      </x:c>
      <x:c r="E177" s="18">
        <x:v>1167.5</x:v>
      </x:c>
      <x:c r="F177" s="14" t="s">
        <x:v>164</x:v>
      </x:c>
      <x:c r="G177" s="14" t="s">
        <x:v>2232</x:v>
      </x:c>
      <x:c r="H177" s="18">
        <x:v>1145.2</x:v>
      </x:c>
      <x:c r="I177" s="18">
        <x:v>42.5</x:v>
      </x:c>
      <x:c r="J177" s="14" t="s">
        <x:v>164</x:v>
      </x:c>
      <x:c r="K177" s="19">
        <x:v>0.98199999999999998</x:v>
      </x:c>
      <x:c r="L177" s="14" t="b">
        <x:v>0</x:v>
      </x:c>
      <x:c r="M177" s="18">
        <x:v>18525.7</x:v>
      </x:c>
    </x:row>
    <x:row r="178">
      <x:c r="A178" s="14" t="s">
        <x:v>345</x:v>
      </x:c>
      <x:c r="B178" s="15">
        <x:v>1</x:v>
      </x:c>
      <x:c r="C178" s="14" t="s">
        <x:v>166</x:v>
      </x:c>
      <x:c r="D178" s="18">
        <x:v>957.1</x:v>
      </x:c>
      <x:c r="E178" s="18">
        <x:v>1064.4000000000001</x:v>
      </x:c>
      <x:c r="F178" s="14" t="s">
        <x:v>164</x:v>
      </x:c>
      <x:c r="G178" s="14" t="s">
        <x:v>2314</x:v>
      </x:c>
      <x:c r="H178" s="18">
        <x:v>935.6</x:v>
      </x:c>
      <x:c r="I178" s="18">
        <x:v>19</x:v>
      </x:c>
      <x:c r="J178" s="14" t="s">
        <x:v>158</x:v>
      </x:c>
      <x:c r="K178" s="19">
        <x:v>0.81599999999999995</x:v>
      </x:c>
      <x:c r="L178" s="14" t="b">
        <x:v>0</x:v>
      </x:c>
      <x:c r="M178" s="18">
        <x:v>46.7</x:v>
      </x:c>
    </x:row>
    <x:row r="179">
      <x:c r="A179" s="14" t="s">
        <x:v>346</x:v>
      </x:c>
      <x:c r="B179" s="15">
        <x:v>1</x:v>
      </x:c>
      <x:c r="C179" s="14" t="s">
        <x:v>156</x:v>
      </x:c>
      <x:c r="D179" s="18">
        <x:v>910.4</x:v>
      </x:c>
      <x:c r="E179" s="18">
        <x:v>937.5</x:v>
      </x:c>
      <x:c r="F179" s="14" t="s">
        <x:v>158</x:v>
      </x:c>
      <x:c r="G179" s="14" t="s">
        <x:v>2314</x:v>
      </x:c>
      <x:c r="H179" s="18">
        <x:v>909.8</x:v>
      </x:c>
      <x:c r="I179" s="18">
        <x:v>7.6</x:v>
      </x:c>
      <x:c r="J179" s="14" t="s">
        <x:v>158</x:v>
      </x:c>
      <x:c r="K179" s="19">
        <x:v>0.85499999999999998</x:v>
      </x:c>
      <x:c r="L179" s="14" t="b">
        <x:v>0</x:v>
      </x:c>
      <x:c r="M179" s="18">
        <x:v>74.2</x:v>
      </x:c>
    </x:row>
    <x:row r="180">
      <x:c r="A180" s="14" t="s">
        <x:v>347</x:v>
      </x:c>
      <x:c r="B180" s="15">
        <x:v>1</x:v>
      </x:c>
      <x:c r="C180" s="14" t="s">
        <x:v>170</x:v>
      </x:c>
      <x:c r="D180" s="18">
        <x:v>856.8</x:v>
      </x:c>
      <x:c r="E180" s="18">
        <x:v>737.4</x:v>
      </x:c>
      <x:c r="F180" s="14" t="s">
        <x:v>158</x:v>
      </x:c>
      <x:c r="G180" s="14" t="s">
        <x:v>2314</x:v>
      </x:c>
      <x:c r="H180" s="18">
        <x:v>760</x:v>
      </x:c>
      <x:c r="I180" s="18">
        <x:v>57.5</x:v>
      </x:c>
      <x:c r="J180" s="14" t="s">
        <x:v>158</x:v>
      </x:c>
      <x:c r="K180" s="19">
        <x:v>0.90100000000000002</x:v>
      </x:c>
      <x:c r="L180" s="14" t="b">
        <x:v>0</x:v>
      </x:c>
      <x:c r="M180" s="18">
        <x:v>52.1</x:v>
      </x:c>
    </x:row>
    <x:row r="181">
      <x:c r="A181" s="14" t="s">
        <x:v>348</x:v>
      </x:c>
      <x:c r="B181" s="15">
        <x:v>1</x:v>
      </x:c>
      <x:c r="C181" s="14" t="s">
        <x:v>170</x:v>
      </x:c>
      <x:c r="D181" s="18">
        <x:v>551.70000000000005</x:v>
      </x:c>
      <x:c r="E181" s="18">
        <x:v>702</x:v>
      </x:c>
      <x:c r="F181" s="14" t="s">
        <x:v>158</x:v>
      </x:c>
      <x:c r="G181" s="14" t="s">
        <x:v>2314</x:v>
      </x:c>
      <x:c r="H181" s="18">
        <x:v>617.4</x:v>
      </x:c>
      <x:c r="I181" s="18">
        <x:v>37.299999999999997</x:v>
      </x:c>
      <x:c r="J181" s="14" t="s">
        <x:v>158</x:v>
      </x:c>
      <x:c r="K181" s="19">
        <x:v>0.96</x:v>
      </x:c>
      <x:c r="L181" s="14" t="b">
        <x:v>0</x:v>
      </x:c>
      <x:c r="M181" s="18">
        <x:v>47.2</x:v>
      </x:c>
    </x:row>
    <x:row r="182">
      <x:c r="A182" s="14" t="s">
        <x:v>349</x:v>
      </x:c>
      <x:c r="B182" s="15">
        <x:v>1</x:v>
      </x:c>
      <x:c r="C182" s="14" t="s">
        <x:v>170</x:v>
      </x:c>
      <x:c r="D182" s="18">
        <x:v>782.9</x:v>
      </x:c>
      <x:c r="E182" s="18">
        <x:v>827.2</x:v>
      </x:c>
      <x:c r="F182" s="14" t="s">
        <x:v>158</x:v>
      </x:c>
      <x:c r="G182" s="14" t="s">
        <x:v>2314</x:v>
      </x:c>
      <x:c r="H182" s="18">
        <x:v>763.9</x:v>
      </x:c>
      <x:c r="I182" s="18">
        <x:v>10.7</x:v>
      </x:c>
      <x:c r="J182" s="14" t="s">
        <x:v>158</x:v>
      </x:c>
      <x:c r="K182" s="19">
        <x:v>0.94</x:v>
      </x:c>
      <x:c r="L182" s="14" t="b">
        <x:v>0</x:v>
      </x:c>
      <x:c r="M182" s="18">
        <x:v>56.4</x:v>
      </x:c>
    </x:row>
    <x:row r="183">
      <x:c r="A183" s="14" t="s">
        <x:v>350</x:v>
      </x:c>
      <x:c r="B183" s="15">
        <x:v>1</x:v>
      </x:c>
      <x:c r="C183" s="14" t="s">
        <x:v>156</x:v>
      </x:c>
      <x:c r="D183" s="18">
        <x:v>769.4</x:v>
      </x:c>
      <x:c r="E183" s="18">
        <x:v>791.8</x:v>
      </x:c>
      <x:c r="F183" s="14" t="s">
        <x:v>158</x:v>
      </x:c>
      <x:c r="G183" s="14" t="s">
        <x:v>2314</x:v>
      </x:c>
      <x:c r="H183" s="18">
        <x:v>749</x:v>
      </x:c>
      <x:c r="I183" s="18">
        <x:v>14.2</x:v>
      </x:c>
      <x:c r="J183" s="14" t="s">
        <x:v>158</x:v>
      </x:c>
      <x:c r="K183" s="19">
        <x:v>0.94399999999999995</x:v>
      </x:c>
      <x:c r="L183" s="14" t="b">
        <x:v>0</x:v>
      </x:c>
      <x:c r="M183" s="18">
        <x:v>59.7</x:v>
      </x:c>
    </x:row>
    <x:row r="184">
      <x:c r="A184" s="14" t="s">
        <x:v>351</x:v>
      </x:c>
      <x:c r="B184" s="15">
        <x:v>1</x:v>
      </x:c>
      <x:c r="C184" s="14" t="s">
        <x:v>170</x:v>
      </x:c>
      <x:c r="D184" s="18">
        <x:v>744.4</x:v>
      </x:c>
      <x:c r="E184" s="18">
        <x:v>786.8</x:v>
      </x:c>
      <x:c r="F184" s="14" t="s">
        <x:v>158</x:v>
      </x:c>
      <x:c r="G184" s="14" t="s">
        <x:v>2314</x:v>
      </x:c>
      <x:c r="H184" s="18">
        <x:v>714.5</x:v>
      </x:c>
      <x:c r="I184" s="18">
        <x:v>18.399999999999999</x:v>
      </x:c>
      <x:c r="J184" s="14" t="s">
        <x:v>158</x:v>
      </x:c>
      <x:c r="K184" s="19">
        <x:v>0.95</x:v>
      </x:c>
      <x:c r="L184" s="14" t="b">
        <x:v>0</x:v>
      </x:c>
      <x:c r="M184" s="18">
        <x:v>59.8</x:v>
      </x:c>
    </x:row>
    <x:row r="185">
      <x:c r="A185" s="14" t="s">
        <x:v>352</x:v>
      </x:c>
      <x:c r="B185" s="15">
        <x:v>1</x:v>
      </x:c>
      <x:c r="C185" s="14" t="s">
        <x:v>170</x:v>
      </x:c>
      <x:c r="D185" s="18">
        <x:v>1210.3</x:v>
      </x:c>
      <x:c r="E185" s="18">
        <x:v>1233.9000000000001</x:v>
      </x:c>
      <x:c r="F185" s="14" t="s">
        <x:v>164</x:v>
      </x:c>
      <x:c r="G185" s="14" t="s">
        <x:v>2232</x:v>
      </x:c>
      <x:c r="H185" s="18">
        <x:v>1137.5999999999999</x:v>
      </x:c>
      <x:c r="I185" s="18">
        <x:v>38.1</x:v>
      </x:c>
      <x:c r="J185" s="14" t="s">
        <x:v>164</x:v>
      </x:c>
      <x:c r="K185" s="19">
        <x:v>0.93400000000000005</x:v>
      </x:c>
      <x:c r="L185" s="14" t="b">
        <x:v>0</x:v>
      </x:c>
      <x:c r="M185" s="18">
        <x:v>18216.8</x:v>
      </x:c>
    </x:row>
    <x:row r="186">
      <x:c r="A186" s="14" t="s">
        <x:v>353</x:v>
      </x:c>
      <x:c r="B186" s="15">
        <x:v>1</x:v>
      </x:c>
      <x:c r="C186" s="14" t="s">
        <x:v>156</x:v>
      </x:c>
      <x:c r="D186" s="18">
        <x:v>688.4</x:v>
      </x:c>
      <x:c r="E186" s="18">
        <x:v>745.2</x:v>
      </x:c>
      <x:c r="F186" s="14" t="s">
        <x:v>158</x:v>
      </x:c>
      <x:c r="G186" s="14" t="s">
        <x:v>2314</x:v>
      </x:c>
      <x:c r="H186" s="18">
        <x:v>694.4</x:v>
      </x:c>
      <x:c r="I186" s="18">
        <x:v>8</x:v>
      </x:c>
      <x:c r="J186" s="14" t="s">
        <x:v>158</x:v>
      </x:c>
      <x:c r="K186" s="19">
        <x:v>0.95599999999999996</x:v>
      </x:c>
      <x:c r="L186" s="14" t="b">
        <x:v>0</x:v>
      </x:c>
      <x:c r="M186" s="18">
        <x:v>50.6</x:v>
      </x:c>
    </x:row>
    <x:row r="187">
      <x:c r="A187" s="14" t="s">
        <x:v>354</x:v>
      </x:c>
      <x:c r="B187" s="15">
        <x:v>1</x:v>
      </x:c>
      <x:c r="C187" s="14" t="s">
        <x:v>166</x:v>
      </x:c>
      <x:c r="D187" s="18">
        <x:v>792.8</x:v>
      </x:c>
      <x:c r="E187" s="18">
        <x:v>736.9</x:v>
      </x:c>
      <x:c r="F187" s="14" t="s">
        <x:v>158</x:v>
      </x:c>
      <x:c r="G187" s="14" t="s">
        <x:v>2314</x:v>
      </x:c>
      <x:c r="H187" s="18">
        <x:v>753.1</x:v>
      </x:c>
      <x:c r="I187" s="18">
        <x:v>25.1</x:v>
      </x:c>
      <x:c r="J187" s="14" t="s">
        <x:v>158</x:v>
      </x:c>
      <x:c r="K187" s="19">
        <x:v>0.93700000000000006</x:v>
      </x:c>
      <x:c r="L187" s="14" t="b">
        <x:v>0</x:v>
      </x:c>
      <x:c r="M187" s="18">
        <x:v>55.5</x:v>
      </x:c>
    </x:row>
    <x:row r="188">
      <x:c r="A188" s="14" t="s">
        <x:v>355</x:v>
      </x:c>
      <x:c r="B188" s="15">
        <x:v>1</x:v>
      </x:c>
      <x:c r="C188" s="14" t="s">
        <x:v>156</x:v>
      </x:c>
      <x:c r="D188" s="18">
        <x:v>1130.4000000000001</x:v>
      </x:c>
      <x:c r="E188" s="18">
        <x:v>1164.5</x:v>
      </x:c>
      <x:c r="F188" s="14" t="s">
        <x:v>164</x:v>
      </x:c>
      <x:c r="G188" s="14" t="s">
        <x:v>2232</x:v>
      </x:c>
      <x:c r="H188" s="18">
        <x:v>1078</x:v>
      </x:c>
      <x:c r="I188" s="18">
        <x:v>35.799999999999997</x:v>
      </x:c>
      <x:c r="J188" s="14" t="s">
        <x:v>164</x:v>
      </x:c>
      <x:c r="K188" s="19">
        <x:v>0.85</x:v>
      </x:c>
      <x:c r="L188" s="14" t="b">
        <x:v>0</x:v>
      </x:c>
      <x:c r="M188" s="18">
        <x:v>18510.599999999999</x:v>
      </x:c>
    </x:row>
    <x:row r="189">
      <x:c r="A189" s="14" t="s">
        <x:v>356</x:v>
      </x:c>
      <x:c r="B189" s="15">
        <x:v>1</x:v>
      </x:c>
      <x:c r="C189" s="14" t="s">
        <x:v>166</x:v>
      </x:c>
      <x:c r="D189" s="18">
        <x:v>834.5</x:v>
      </x:c>
      <x:c r="E189" s="18">
        <x:v>808.3</x:v>
      </x:c>
      <x:c r="F189" s="14" t="s">
        <x:v>158</x:v>
      </x:c>
      <x:c r="G189" s="14" t="s">
        <x:v>2314</x:v>
      </x:c>
      <x:c r="H189" s="18">
        <x:v>787.6</x:v>
      </x:c>
      <x:c r="I189" s="18">
        <x:v>31.5</x:v>
      </x:c>
      <x:c r="J189" s="14" t="s">
        <x:v>158</x:v>
      </x:c>
      <x:c r="K189" s="19">
        <x:v>0.91700000000000004</x:v>
      </x:c>
      <x:c r="L189" s="14" t="b">
        <x:v>0</x:v>
      </x:c>
      <x:c r="M189" s="18">
        <x:v>52.1</x:v>
      </x:c>
    </x:row>
    <x:row r="190">
      <x:c r="A190" s="14" t="s">
        <x:v>357</x:v>
      </x:c>
      <x:c r="B190" s="15">
        <x:v>1</x:v>
      </x:c>
      <x:c r="C190" s="14" t="s">
        <x:v>166</x:v>
      </x:c>
      <x:c r="D190" s="18">
        <x:v>1333.2</x:v>
      </x:c>
      <x:c r="E190" s="18">
        <x:v>1452.6</x:v>
      </x:c>
      <x:c r="F190" s="14" t="s">
        <x:v>164</x:v>
      </x:c>
      <x:c r="G190" s="14" t="s">
        <x:v>2232</x:v>
      </x:c>
      <x:c r="H190" s="18">
        <x:v>1283.0999999999999</x:v>
      </x:c>
      <x:c r="I190" s="18">
        <x:v>28.2</x:v>
      </x:c>
      <x:c r="J190" s="14" t="s">
        <x:v>164</x:v>
      </x:c>
      <x:c r="K190" s="19">
        <x:v>0.97499999999999998</x:v>
      </x:c>
      <x:c r="L190" s="14" t="b">
        <x:v>0</x:v>
      </x:c>
      <x:c r="M190" s="18">
        <x:v>17744.7</x:v>
      </x:c>
    </x:row>
    <x:row r="191">
      <x:c r="A191" s="14" t="s">
        <x:v>358</x:v>
      </x:c>
      <x:c r="B191" s="15">
        <x:v>1</x:v>
      </x:c>
      <x:c r="C191" s="14" t="s">
        <x:v>160</x:v>
      </x:c>
      <x:c r="D191" s="18">
        <x:v>976.6</x:v>
      </x:c>
      <x:c r="E191" s="18">
        <x:v>1042.3</x:v>
      </x:c>
      <x:c r="F191" s="14" t="s">
        <x:v>164</x:v>
      </x:c>
      <x:c r="G191" s="14" t="s">
        <x:v>2314</x:v>
      </x:c>
      <x:c r="H191" s="18">
        <x:v>964.8</x:v>
      </x:c>
      <x:c r="I191" s="18">
        <x:v>14.8</x:v>
      </x:c>
      <x:c r="J191" s="14" t="s">
        <x:v>158</x:v>
      </x:c>
      <x:c r="K191" s="19">
        <x:v>0.80300000000000005</x:v>
      </x:c>
      <x:c r="L191" s="14" t="b">
        <x:v>0</x:v>
      </x:c>
      <x:c r="M191" s="18">
        <x:v>44.8</x:v>
      </x:c>
    </x:row>
    <x:row r="192">
      <x:c r="A192" s="14" t="s">
        <x:v>359</x:v>
      </x:c>
      <x:c r="B192" s="15">
        <x:v>1</x:v>
      </x:c>
      <x:c r="C192" s="14" t="s">
        <x:v>156</x:v>
      </x:c>
      <x:c r="D192" s="18">
        <x:v>945</x:v>
      </x:c>
      <x:c r="E192" s="18">
        <x:v>1080.2</x:v>
      </x:c>
      <x:c r="F192" s="14" t="s">
        <x:v>164</x:v>
      </x:c>
      <x:c r="G192" s="14" t="s">
        <x:v>2314</x:v>
      </x:c>
      <x:c r="H192" s="18">
        <x:v>979.3</x:v>
      </x:c>
      <x:c r="I192" s="18">
        <x:v>23.5</x:v>
      </x:c>
      <x:c r="J192" s="14" t="s">
        <x:v>158</x:v>
      </x:c>
      <x:c r="K192" s="19">
        <x:v>0.82499999999999996</x:v>
      </x:c>
      <x:c r="L192" s="14" t="b">
        <x:v>0</x:v>
      </x:c>
      <x:c r="M192" s="18">
        <x:v>50.5</x:v>
      </x:c>
    </x:row>
    <x:row r="193">
      <x:c r="A193" s="14" t="s">
        <x:v>360</x:v>
      </x:c>
      <x:c r="B193" s="15">
        <x:v>1</x:v>
      </x:c>
      <x:c r="C193" s="14" t="s">
        <x:v>166</x:v>
      </x:c>
      <x:c r="D193" s="18">
        <x:v>757.2</x:v>
      </x:c>
      <x:c r="E193" s="18">
        <x:v>772.1</x:v>
      </x:c>
      <x:c r="F193" s="14" t="s">
        <x:v>158</x:v>
      </x:c>
      <x:c r="G193" s="14" t="s">
        <x:v>2314</x:v>
      </x:c>
      <x:c r="H193" s="18">
        <x:v>715</x:v>
      </x:c>
      <x:c r="I193" s="18">
        <x:v>31.4</x:v>
      </x:c>
      <x:c r="J193" s="14" t="s">
        <x:v>158</x:v>
      </x:c>
      <x:c r="K193" s="19">
        <x:v>0.94699999999999995</x:v>
      </x:c>
      <x:c r="L193" s="14" t="b">
        <x:v>0</x:v>
      </x:c>
      <x:c r="M193" s="18">
        <x:v>59.8</x:v>
      </x:c>
    </x:row>
    <x:row r="194">
      <x:c r="A194" s="14" t="s">
        <x:v>361</x:v>
      </x:c>
      <x:c r="B194" s="15">
        <x:v>1</x:v>
      </x:c>
      <x:c r="C194" s="14" t="s">
        <x:v>166</x:v>
      </x:c>
      <x:c r="D194" s="18">
        <x:v>1421.6</x:v>
      </x:c>
      <x:c r="E194" s="18">
        <x:v>1422</x:v>
      </x:c>
      <x:c r="F194" s="14" t="s">
        <x:v>164</x:v>
      </x:c>
      <x:c r="G194" s="14" t="s">
        <x:v>2232</x:v>
      </x:c>
      <x:c r="H194" s="18">
        <x:v>1380.3</x:v>
      </x:c>
      <x:c r="I194" s="18">
        <x:v>35.5</x:v>
      </x:c>
      <x:c r="J194" s="14" t="s">
        <x:v>164</x:v>
      </x:c>
      <x:c r="K194" s="19">
        <x:v>0.98899999999999999</x:v>
      </x:c>
      <x:c r="L194" s="14" t="b">
        <x:v>0</x:v>
      </x:c>
      <x:c r="M194" s="18">
        <x:v>17431.900000000001</x:v>
      </x:c>
    </x:row>
    <x:row r="195">
      <x:c r="A195" s="14" t="s">
        <x:v>362</x:v>
      </x:c>
      <x:c r="B195" s="15">
        <x:v>1</x:v>
      </x:c>
      <x:c r="C195" s="14" t="s">
        <x:v>160</x:v>
      </x:c>
      <x:c r="D195" s="18">
        <x:v>939.9</x:v>
      </x:c>
      <x:c r="E195" s="18">
        <x:v>1001.6</x:v>
      </x:c>
      <x:c r="F195" s="14" t="s">
        <x:v>164</x:v>
      </x:c>
      <x:c r="G195" s="14" t="s">
        <x:v>2314</x:v>
      </x:c>
      <x:c r="H195" s="18">
        <x:v>930.4</x:v>
      </x:c>
      <x:c r="I195" s="18">
        <x:v>23.5</x:v>
      </x:c>
      <x:c r="J195" s="14" t="s">
        <x:v>158</x:v>
      </x:c>
      <x:c r="K195" s="19">
        <x:v>0.82899999999999996</x:v>
      </x:c>
      <x:c r="L195" s="14" t="b">
        <x:v>0</x:v>
      </x:c>
      <x:c r="M195" s="18">
        <x:v>60.9</x:v>
      </x:c>
    </x:row>
    <x:row r="196">
      <x:c r="A196" s="14" t="s">
        <x:v>364</x:v>
      </x:c>
      <x:c r="B196" s="15">
        <x:v>1</x:v>
      </x:c>
      <x:c r="C196" s="14" t="s">
        <x:v>170</x:v>
      </x:c>
      <x:c r="D196" s="18">
        <x:v>963.5</x:v>
      </x:c>
      <x:c r="E196" s="18">
        <x:v>919.1</x:v>
      </x:c>
      <x:c r="F196" s="14" t="s">
        <x:v>158</x:v>
      </x:c>
      <x:c r="G196" s="14" t="s">
        <x:v>2314</x:v>
      </x:c>
      <x:c r="H196" s="18">
        <x:v>959.4</x:v>
      </x:c>
      <x:c r="I196" s="18">
        <x:v>4.4000000000000004</x:v>
      </x:c>
      <x:c r="J196" s="14" t="s">
        <x:v>158</x:v>
      </x:c>
      <x:c r="K196" s="19">
        <x:v>0.81100000000000005</x:v>
      </x:c>
      <x:c r="L196" s="14" t="b">
        <x:v>0</x:v>
      </x:c>
      <x:c r="M196" s="18">
        <x:v>49.1</x:v>
      </x:c>
    </x:row>
    <x:row r="197">
      <x:c r="A197" s="14" t="s">
        <x:v>366</x:v>
      </x:c>
      <x:c r="B197" s="15">
        <x:v>1</x:v>
      </x:c>
      <x:c r="C197" s="14" t="s">
        <x:v>156</x:v>
      </x:c>
      <x:c r="D197" s="18">
        <x:v>971.4</x:v>
      </x:c>
      <x:c r="E197" s="18">
        <x:v>1067.4000000000001</x:v>
      </x:c>
      <x:c r="F197" s="14" t="s">
        <x:v>164</x:v>
      </x:c>
      <x:c r="G197" s="14" t="s">
        <x:v>2314</x:v>
      </x:c>
      <x:c r="H197" s="18">
        <x:v>1001.6</x:v>
      </x:c>
      <x:c r="I197" s="18">
        <x:v>24.2</x:v>
      </x:c>
      <x:c r="J197" s="14" t="s">
        <x:v>158</x:v>
      </x:c>
      <x:c r="K197" s="19">
        <x:v>0.80600000000000005</x:v>
      </x:c>
      <x:c r="L197" s="14" t="b">
        <x:v>0</x:v>
      </x:c>
      <x:c r="M197" s="18">
        <x:v>60.8</x:v>
      </x:c>
    </x:row>
    <x:row r="198">
      <x:c r="A198" s="14" t="s">
        <x:v>367</x:v>
      </x:c>
      <x:c r="B198" s="15">
        <x:v>1</x:v>
      </x:c>
      <x:c r="C198" s="14" t="s">
        <x:v>156</x:v>
      </x:c>
      <x:c r="D198" s="18">
        <x:v>726.2</x:v>
      </x:c>
      <x:c r="E198" s="18">
        <x:v>843.4</x:v>
      </x:c>
      <x:c r="F198" s="14" t="s">
        <x:v>158</x:v>
      </x:c>
      <x:c r="G198" s="14" t="s">
        <x:v>2314</x:v>
      </x:c>
      <x:c r="H198" s="18">
        <x:v>784</x:v>
      </x:c>
      <x:c r="I198" s="18">
        <x:v>40</x:v>
      </x:c>
      <x:c r="J198" s="14" t="s">
        <x:v>158</x:v>
      </x:c>
      <x:c r="K198" s="19">
        <x:v>0.95299999999999996</x:v>
      </x:c>
      <x:c r="L198" s="14" t="b">
        <x:v>0</x:v>
      </x:c>
      <x:c r="M198" s="18">
        <x:v>33.700000000000003</x:v>
      </x:c>
    </x:row>
    <x:row r="199">
      <x:c r="A199" s="14" t="s">
        <x:v>368</x:v>
      </x:c>
      <x:c r="B199" s="15">
        <x:v>1</x:v>
      </x:c>
      <x:c r="C199" s="14" t="s">
        <x:v>166</x:v>
      </x:c>
      <x:c r="D199" s="18">
        <x:v>1148.7</x:v>
      </x:c>
      <x:c r="E199" s="18">
        <x:v>1069.5999999999999</x:v>
      </x:c>
      <x:c r="F199" s="14" t="s">
        <x:v>164</x:v>
      </x:c>
      <x:c r="G199" s="14" t="s">
        <x:v>2232</x:v>
      </x:c>
      <x:c r="H199" s="18">
        <x:v>1046</x:v>
      </x:c>
      <x:c r="I199" s="18">
        <x:v>59.1</x:v>
      </x:c>
      <x:c r="J199" s="14" t="s">
        <x:v>164</x:v>
      </x:c>
      <x:c r="K199" s="19">
        <x:v>0.72799999999999998</x:v>
      </x:c>
      <x:c r="L199" s="14" t="b">
        <x:v>0</x:v>
      </x:c>
      <x:c r="M199" s="18">
        <x:v>17860.3</x:v>
      </x:c>
    </x:row>
    <x:row r="200">
      <x:c r="A200" s="14" t="s">
        <x:v>369</x:v>
      </x:c>
      <x:c r="B200" s="15">
        <x:v>1</x:v>
      </x:c>
      <x:c r="C200" s="14" t="s">
        <x:v>166</x:v>
      </x:c>
      <x:c r="D200" s="18">
        <x:v>672.9</x:v>
      </x:c>
      <x:c r="E200" s="18">
        <x:v>657.7</x:v>
      </x:c>
      <x:c r="F200" s="14" t="s">
        <x:v>158</x:v>
      </x:c>
      <x:c r="G200" s="14" t="s">
        <x:v>2314</x:v>
      </x:c>
      <x:c r="H200" s="18">
        <x:v>619</x:v>
      </x:c>
      <x:c r="I200" s="18">
        <x:v>32.9</x:v>
      </x:c>
      <x:c r="J200" s="14" t="s">
        <x:v>158</x:v>
      </x:c>
      <x:c r="K200" s="19">
        <x:v>0.95699999999999996</x:v>
      </x:c>
      <x:c r="L200" s="14" t="b">
        <x:v>0</x:v>
      </x:c>
      <x:c r="M200" s="18">
        <x:v>40.9</x:v>
      </x:c>
    </x:row>
    <x:row r="201">
      <x:c r="A201" s="14" t="s">
        <x:v>370</x:v>
      </x:c>
      <x:c r="B201" s="15">
        <x:v>1</x:v>
      </x:c>
      <x:c r="C201" s="14" t="s">
        <x:v>170</x:v>
      </x:c>
      <x:c r="D201" s="18">
        <x:v>1172.0999999999999</x:v>
      </x:c>
      <x:c r="E201" s="18">
        <x:v>1209.4000000000001</x:v>
      </x:c>
      <x:c r="F201" s="14" t="s">
        <x:v>164</x:v>
      </x:c>
      <x:c r="G201" s="14" t="s">
        <x:v>2232</x:v>
      </x:c>
      <x:c r="H201" s="18">
        <x:v>1101.4000000000001</x:v>
      </x:c>
      <x:c r="I201" s="18">
        <x:v>43.3</x:v>
      </x:c>
      <x:c r="J201" s="14" t="s">
        <x:v>164</x:v>
      </x:c>
      <x:c r="K201" s="19">
        <x:v>0.872</x:v>
      </x:c>
      <x:c r="L201" s="14" t="b">
        <x:v>0</x:v>
      </x:c>
      <x:c r="M201" s="18">
        <x:v>19103.900000000001</x:v>
      </x:c>
    </x:row>
    <x:row r="202">
      <x:c r="A202" s="14" t="s">
        <x:v>371</x:v>
      </x:c>
      <x:c r="B202" s="15">
        <x:v>2</x:v>
      </x:c>
      <x:c r="C202" s="14" t="s">
        <x:v>166</x:v>
      </x:c>
      <x:c r="D202" s="18">
        <x:v>1223.2</x:v>
      </x:c>
      <x:c r="E202" s="18">
        <x:v>1240.7</x:v>
      </x:c>
      <x:c r="F202" s="14" t="s">
        <x:v>164</x:v>
      </x:c>
      <x:c r="G202" s="14" t="s">
        <x:v>2232</x:v>
      </x:c>
      <x:c r="H202" s="18">
        <x:v>1201</x:v>
      </x:c>
      <x:c r="I202" s="18">
        <x:v>35.200000000000003</x:v>
      </x:c>
      <x:c r="J202" s="14" t="s">
        <x:v>164</x:v>
      </x:c>
      <x:c r="K202" s="19">
        <x:v>0.98399999999999999</x:v>
      </x:c>
      <x:c r="L202" s="14" t="b">
        <x:v>0</x:v>
      </x:c>
      <x:c r="M202" s="18">
        <x:v>20480</x:v>
      </x:c>
    </x:row>
    <x:row r="203">
      <x:c r="A203" s="14" t="s">
        <x:v>372</x:v>
      </x:c>
      <x:c r="B203" s="15">
        <x:v>2</x:v>
      </x:c>
      <x:c r="C203" s="14" t="s">
        <x:v>156</x:v>
      </x:c>
      <x:c r="D203" s="18">
        <x:v>820.9</x:v>
      </x:c>
      <x:c r="E203" s="18">
        <x:v>891.6</x:v>
      </x:c>
      <x:c r="F203" s="14" t="s">
        <x:v>158</x:v>
      </x:c>
      <x:c r="G203" s="14" t="s">
        <x:v>2314</x:v>
      </x:c>
      <x:c r="H203" s="18">
        <x:v>843.4</x:v>
      </x:c>
      <x:c r="I203" s="18">
        <x:v>17.399999999999999</x:v>
      </x:c>
      <x:c r="J203" s="14" t="s">
        <x:v>158</x:v>
      </x:c>
      <x:c r="K203" s="19">
        <x:v>0.92400000000000004</x:v>
      </x:c>
      <x:c r="L203" s="14" t="b">
        <x:v>0</x:v>
      </x:c>
      <x:c r="M203" s="18">
        <x:v>63.6</x:v>
      </x:c>
    </x:row>
    <x:row r="204">
      <x:c r="A204" s="14" t="s">
        <x:v>373</x:v>
      </x:c>
      <x:c r="B204" s="15">
        <x:v>2</x:v>
      </x:c>
      <x:c r="C204" s="14" t="s">
        <x:v>156</x:v>
      </x:c>
      <x:c r="D204" s="18">
        <x:v>889.6</x:v>
      </x:c>
      <x:c r="E204" s="18">
        <x:v>879</x:v>
      </x:c>
      <x:c r="F204" s="14" t="s">
        <x:v>158</x:v>
      </x:c>
      <x:c r="G204" s="14" t="s">
        <x:v>2314</x:v>
      </x:c>
      <x:c r="H204" s="18">
        <x:v>864</x:v>
      </x:c>
      <x:c r="I204" s="18">
        <x:v>22.2</x:v>
      </x:c>
      <x:c r="J204" s="14" t="s">
        <x:v>158</x:v>
      </x:c>
      <x:c r="K204" s="19">
        <x:v>0.874</x:v>
      </x:c>
      <x:c r="L204" s="14" t="b">
        <x:v>0</x:v>
      </x:c>
      <x:c r="M204" s="18">
        <x:v>60.1</x:v>
      </x:c>
    </x:row>
    <x:row r="205">
      <x:c r="A205" s="14" t="s">
        <x:v>374</x:v>
      </x:c>
      <x:c r="B205" s="15">
        <x:v>2</x:v>
      </x:c>
      <x:c r="C205" s="14" t="s">
        <x:v>166</x:v>
      </x:c>
      <x:c r="D205" s="18">
        <x:v>730.1</x:v>
      </x:c>
      <x:c r="E205" s="18">
        <x:v>752</x:v>
      </x:c>
      <x:c r="F205" s="14" t="s">
        <x:v>158</x:v>
      </x:c>
      <x:c r="G205" s="14" t="s">
        <x:v>2314</x:v>
      </x:c>
      <x:c r="H205" s="18">
        <x:v>723.3</x:v>
      </x:c>
      <x:c r="I205" s="18">
        <x:v>5.7</x:v>
      </x:c>
      <x:c r="J205" s="14" t="s">
        <x:v>158</x:v>
      </x:c>
      <x:c r="K205" s="19">
        <x:v>0.95199999999999996</x:v>
      </x:c>
      <x:c r="L205" s="14" t="b">
        <x:v>0</x:v>
      </x:c>
      <x:c r="M205" s="18">
        <x:v>61.5</x:v>
      </x:c>
    </x:row>
    <x:row r="206">
      <x:c r="A206" s="14" t="s">
        <x:v>375</x:v>
      </x:c>
      <x:c r="B206" s="15">
        <x:v>2</x:v>
      </x:c>
      <x:c r="C206" s="14" t="s">
        <x:v>156</x:v>
      </x:c>
      <x:c r="D206" s="18">
        <x:v>988.1</x:v>
      </x:c>
      <x:c r="E206" s="18">
        <x:v>1065.7</x:v>
      </x:c>
      <x:c r="F206" s="14" t="s">
        <x:v>164</x:v>
      </x:c>
      <x:c r="G206" s="14" t="s">
        <x:v>2314</x:v>
      </x:c>
      <x:c r="H206" s="18">
        <x:v>1007.8</x:v>
      </x:c>
      <x:c r="I206" s="18">
        <x:v>18.899999999999999</x:v>
      </x:c>
      <x:c r="J206" s="14" t="s">
        <x:v>158</x:v>
      </x:c>
      <x:c r="K206" s="19">
        <x:v>0.79600000000000004</x:v>
      </x:c>
      <x:c r="L206" s="14" t="b">
        <x:v>0</x:v>
      </x:c>
      <x:c r="M206" s="18">
        <x:v>46.9</x:v>
      </x:c>
    </x:row>
    <x:row r="207">
      <x:c r="A207" s="14" t="s">
        <x:v>376</x:v>
      </x:c>
      <x:c r="B207" s="15">
        <x:v>2</x:v>
      </x:c>
      <x:c r="C207" s="14" t="s">
        <x:v>170</x:v>
      </x:c>
      <x:c r="D207" s="18">
        <x:v>865.9</x:v>
      </x:c>
      <x:c r="E207" s="18">
        <x:v>910.6</x:v>
      </x:c>
      <x:c r="F207" s="14" t="s">
        <x:v>158</x:v>
      </x:c>
      <x:c r="G207" s="14" t="s">
        <x:v>2314</x:v>
      </x:c>
      <x:c r="H207" s="18">
        <x:v>851</x:v>
      </x:c>
      <x:c r="I207" s="18">
        <x:v>36.200000000000003</x:v>
      </x:c>
      <x:c r="J207" s="14" t="s">
        <x:v>158</x:v>
      </x:c>
      <x:c r="K207" s="19">
        <x:v>0.89400000000000002</x:v>
      </x:c>
      <x:c r="L207" s="14" t="b">
        <x:v>0</x:v>
      </x:c>
      <x:c r="M207" s="18">
        <x:v>58.1</x:v>
      </x:c>
    </x:row>
    <x:row r="208">
      <x:c r="A208" s="14" t="s">
        <x:v>377</x:v>
      </x:c>
      <x:c r="B208" s="15">
        <x:v>2</x:v>
      </x:c>
      <x:c r="C208" s="14" t="s">
        <x:v>156</x:v>
      </x:c>
      <x:c r="D208" s="18">
        <x:v>865.2</x:v>
      </x:c>
      <x:c r="E208" s="18">
        <x:v>818.1</x:v>
      </x:c>
      <x:c r="F208" s="14" t="s">
        <x:v>158</x:v>
      </x:c>
      <x:c r="G208" s="14" t="s">
        <x:v>2314</x:v>
      </x:c>
      <x:c r="H208" s="18">
        <x:v>791.2</x:v>
      </x:c>
      <x:c r="I208" s="18">
        <x:v>51.6</x:v>
      </x:c>
      <x:c r="J208" s="14" t="s">
        <x:v>158</x:v>
      </x:c>
      <x:c r="K208" s="19">
        <x:v>0.89500000000000002</x:v>
      </x:c>
      <x:c r="L208" s="14" t="b">
        <x:v>0</x:v>
      </x:c>
      <x:c r="M208" s="18">
        <x:v>53</x:v>
      </x:c>
    </x:row>
    <x:row r="209">
      <x:c r="A209" s="14" t="s">
        <x:v>378</x:v>
      </x:c>
      <x:c r="B209" s="15">
        <x:v>2</x:v>
      </x:c>
      <x:c r="C209" s="14" t="s">
        <x:v>170</x:v>
      </x:c>
      <x:c r="D209" s="18">
        <x:v>870.1</x:v>
      </x:c>
      <x:c r="E209" s="18">
        <x:v>897.5</x:v>
      </x:c>
      <x:c r="F209" s="14" t="s">
        <x:v>158</x:v>
      </x:c>
      <x:c r="G209" s="14" t="s">
        <x:v>2314</x:v>
      </x:c>
      <x:c r="H209" s="18">
        <x:v>842.6</x:v>
      </x:c>
      <x:c r="I209" s="18">
        <x:v>24.5</x:v>
      </x:c>
      <x:c r="J209" s="14" t="s">
        <x:v>158</x:v>
      </x:c>
      <x:c r="K209" s="19">
        <x:v>0.89100000000000001</x:v>
      </x:c>
      <x:c r="L209" s="14" t="b">
        <x:v>0</x:v>
      </x:c>
      <x:c r="M209" s="18">
        <x:v>61.7</x:v>
      </x:c>
    </x:row>
    <x:row r="210">
      <x:c r="A210" s="14" t="s">
        <x:v>379</x:v>
      </x:c>
      <x:c r="B210" s="15">
        <x:v>2</x:v>
      </x:c>
      <x:c r="C210" s="14" t="s">
        <x:v>160</x:v>
      </x:c>
      <x:c r="D210" s="18">
        <x:v>776.7</x:v>
      </x:c>
      <x:c r="E210" s="18">
        <x:v>862.8</x:v>
      </x:c>
      <x:c r="F210" s="14" t="s">
        <x:v>158</x:v>
      </x:c>
      <x:c r="G210" s="14" t="s">
        <x:v>2314</x:v>
      </x:c>
      <x:c r="H210" s="18">
        <x:v>798.4</x:v>
      </x:c>
      <x:c r="I210" s="18">
        <x:v>26.5</x:v>
      </x:c>
      <x:c r="J210" s="14" t="s">
        <x:v>158</x:v>
      </x:c>
      <x:c r="K210" s="19">
        <x:v>0.94199999999999995</x:v>
      </x:c>
      <x:c r="L210" s="14" t="b">
        <x:v>0</x:v>
      </x:c>
      <x:c r="M210" s="18">
        <x:v>45.4</x:v>
      </x:c>
    </x:row>
    <x:row r="211">
      <x:c r="A211" s="14" t="s">
        <x:v>380</x:v>
      </x:c>
      <x:c r="B211" s="15">
        <x:v>2</x:v>
      </x:c>
      <x:c r="C211" s="14" t="s">
        <x:v>156</x:v>
      </x:c>
      <x:c r="D211" s="18">
        <x:v>1313.7</x:v>
      </x:c>
      <x:c r="E211" s="18">
        <x:v>1221.5</x:v>
      </x:c>
      <x:c r="F211" s="14" t="s">
        <x:v>164</x:v>
      </x:c>
      <x:c r="G211" s="14" t="s">
        <x:v>2232</x:v>
      </x:c>
      <x:c r="H211" s="18">
        <x:v>1221.4000000000001</x:v>
      </x:c>
      <x:c r="I211" s="18">
        <x:v>63.5</x:v>
      </x:c>
      <x:c r="J211" s="14" t="s">
        <x:v>164</x:v>
      </x:c>
      <x:c r="K211" s="19">
        <x:v>0.95599999999999996</x:v>
      </x:c>
      <x:c r="L211" s="14" t="b">
        <x:v>0</x:v>
      </x:c>
      <x:c r="M211" s="18">
        <x:v>17457.099999999999</x:v>
      </x:c>
    </x:row>
    <x:row r="212">
      <x:c r="A212" s="14" t="s">
        <x:v>381</x:v>
      </x:c>
      <x:c r="B212" s="15">
        <x:v>2</x:v>
      </x:c>
      <x:c r="C212" s="14" t="s">
        <x:v>170</x:v>
      </x:c>
      <x:c r="D212" s="18">
        <x:v>1561</x:v>
      </x:c>
      <x:c r="E212" s="18">
        <x:v>1536</x:v>
      </x:c>
      <x:c r="F212" s="14" t="s">
        <x:v>164</x:v>
      </x:c>
      <x:c r="G212" s="14" t="s">
        <x:v>2232</x:v>
      </x:c>
      <x:c r="H212" s="18">
        <x:v>1409.9</x:v>
      </x:c>
      <x:c r="I212" s="18">
        <x:v>79.5</x:v>
      </x:c>
      <x:c r="J212" s="14" t="s">
        <x:v>164</x:v>
      </x:c>
      <x:c r="K212" s="19">
        <x:v>0.93500000000000005</x:v>
      </x:c>
      <x:c r="L212" s="14" t="b">
        <x:v>0</x:v>
      </x:c>
      <x:c r="M212" s="18">
        <x:v>18161.900000000001</x:v>
      </x:c>
    </x:row>
    <x:row r="213">
      <x:c r="A213" s="14" t="s">
        <x:v>382</x:v>
      </x:c>
      <x:c r="B213" s="15">
        <x:v>2</x:v>
      </x:c>
      <x:c r="C213" s="14" t="s">
        <x:v>156</x:v>
      </x:c>
      <x:c r="D213" s="18">
        <x:v>959.7</x:v>
      </x:c>
      <x:c r="E213" s="18">
        <x:v>1081.8</x:v>
      </x:c>
      <x:c r="F213" s="14" t="s">
        <x:v>164</x:v>
      </x:c>
      <x:c r="G213" s="14" t="s">
        <x:v>2314</x:v>
      </x:c>
      <x:c r="H213" s="18">
        <x:v>993.2</x:v>
      </x:c>
      <x:c r="I213" s="18">
        <x:v>26.3</x:v>
      </x:c>
      <x:c r="J213" s="14" t="s">
        <x:v>158</x:v>
      </x:c>
      <x:c r="K213" s="19">
        <x:v>0.81399999999999995</x:v>
      </x:c>
      <x:c r="L213" s="14" t="b">
        <x:v>0</x:v>
      </x:c>
      <x:c r="M213" s="18">
        <x:v>58.2</x:v>
      </x:c>
    </x:row>
    <x:row r="214">
      <x:c r="A214" s="14" t="s">
        <x:v>383</x:v>
      </x:c>
      <x:c r="B214" s="15">
        <x:v>2</x:v>
      </x:c>
      <x:c r="C214" s="14" t="s">
        <x:v>160</x:v>
      </x:c>
      <x:c r="D214" s="18">
        <x:v>1456.5</x:v>
      </x:c>
      <x:c r="E214" s="18">
        <x:v>1416.6</x:v>
      </x:c>
      <x:c r="F214" s="14" t="s">
        <x:v>164</x:v>
      </x:c>
      <x:c r="G214" s="14" t="s">
        <x:v>2232</x:v>
      </x:c>
      <x:c r="H214" s="18">
        <x:v>1311.3</x:v>
      </x:c>
      <x:c r="I214" s="18">
        <x:v>83.9</x:v>
      </x:c>
      <x:c r="J214" s="14" t="s">
        <x:v>164</x:v>
      </x:c>
      <x:c r="K214" s="19">
        <x:v>0.93200000000000005</x:v>
      </x:c>
      <x:c r="L214" s="14" t="b">
        <x:v>0</x:v>
      </x:c>
      <x:c r="M214" s="18">
        <x:v>18820.099999999999</x:v>
      </x:c>
    </x:row>
    <x:row r="215">
      <x:c r="A215" s="14" t="s">
        <x:v>384</x:v>
      </x:c>
      <x:c r="B215" s="15">
        <x:v>2</x:v>
      </x:c>
      <x:c r="C215" s="14" t="s">
        <x:v>160</x:v>
      </x:c>
      <x:c r="D215" s="18">
        <x:v>1027.0999999999999</x:v>
      </x:c>
      <x:c r="E215" s="18">
        <x:v>961.1</x:v>
      </x:c>
      <x:c r="F215" s="14" t="s">
        <x:v>158</x:v>
      </x:c>
      <x:c r="G215" s="14" t="s">
        <x:v>2232</x:v>
      </x:c>
      <x:c r="H215" s="18">
        <x:v>1003</x:v>
      </x:c>
      <x:c r="I215" s="18">
        <x:v>17.8</x:v>
      </x:c>
      <x:c r="J215" s="14" t="s">
        <x:v>158</x:v>
      </x:c>
      <x:c r="K215" s="19">
        <x:v>0.51800000000000002</x:v>
      </x:c>
      <x:c r="L215" s="14" t="b">
        <x:v>1</x:v>
      </x:c>
      <x:c r="M215" s="18">
        <x:v>21660</x:v>
      </x:c>
    </x:row>
    <x:row r="216">
      <x:c r="A216" s="14" t="s">
        <x:v>385</x:v>
      </x:c>
      <x:c r="B216" s="15">
        <x:v>2</x:v>
      </x:c>
      <x:c r="C216" s="14" t="s">
        <x:v>156</x:v>
      </x:c>
      <x:c r="D216" s="18">
        <x:v>1225.8</x:v>
      </x:c>
      <x:c r="E216" s="18">
        <x:v>1141.2</x:v>
      </x:c>
      <x:c r="F216" s="14" t="s">
        <x:v>164</x:v>
      </x:c>
      <x:c r="G216" s="14" t="s">
        <x:v>2232</x:v>
      </x:c>
      <x:c r="H216" s="18">
        <x:v>1154</x:v>
      </x:c>
      <x:c r="I216" s="18">
        <x:v>48.6</x:v>
      </x:c>
      <x:c r="J216" s="14" t="s">
        <x:v>164</x:v>
      </x:c>
      <x:c r="K216" s="19">
        <x:v>0.97599999999999998</x:v>
      </x:c>
      <x:c r="L216" s="14" t="b">
        <x:v>0</x:v>
      </x:c>
      <x:c r="M216" s="18">
        <x:v>17433.5</x:v>
      </x:c>
    </x:row>
    <x:row r="217">
      <x:c r="A217" s="14" t="s">
        <x:v>386</x:v>
      </x:c>
      <x:c r="B217" s="15">
        <x:v>2</x:v>
      </x:c>
      <x:c r="C217" s="14" t="s">
        <x:v>166</x:v>
      </x:c>
      <x:c r="D217" s="18">
        <x:v>1499</x:v>
      </x:c>
      <x:c r="E217" s="18">
        <x:v>1353.9</x:v>
      </x:c>
      <x:c r="F217" s="14" t="s">
        <x:v>164</x:v>
      </x:c>
      <x:c r="G217" s="14" t="s">
        <x:v>2232</x:v>
      </x:c>
      <x:c r="H217" s="18">
        <x:v>1369.8</x:v>
      </x:c>
      <x:c r="I217" s="18">
        <x:v>70.900000000000006</x:v>
      </x:c>
      <x:c r="J217" s="14" t="s">
        <x:v>164</x:v>
      </x:c>
      <x:c r="K217" s="19">
        <x:v>0.94699999999999995</x:v>
      </x:c>
      <x:c r="L217" s="14" t="b">
        <x:v>0</x:v>
      </x:c>
      <x:c r="M217" s="18">
        <x:v>21239.5</x:v>
      </x:c>
    </x:row>
    <x:row r="218">
      <x:c r="A218" s="14" t="s">
        <x:v>387</x:v>
      </x:c>
      <x:c r="B218" s="15">
        <x:v>2</x:v>
      </x:c>
      <x:c r="C218" s="14" t="s">
        <x:v>166</x:v>
      </x:c>
      <x:c r="D218" s="18">
        <x:v>787</x:v>
      </x:c>
      <x:c r="E218" s="18">
        <x:v>753.9</x:v>
      </x:c>
      <x:c r="F218" s="14" t="s">
        <x:v>158</x:v>
      </x:c>
      <x:c r="G218" s="14" t="s">
        <x:v>2314</x:v>
      </x:c>
      <x:c r="H218" s="18">
        <x:v>719.7</x:v>
      </x:c>
      <x:c r="I218" s="18">
        <x:v>41.4</x:v>
      </x:c>
      <x:c r="J218" s="14" t="s">
        <x:v>158</x:v>
      </x:c>
      <x:c r="K218" s="19">
        <x:v>0.93899999999999995</x:v>
      </x:c>
      <x:c r="L218" s="14" t="b">
        <x:v>0</x:v>
      </x:c>
      <x:c r="M218" s="18">
        <x:v>48.3</x:v>
      </x:c>
    </x:row>
    <x:row r="219">
      <x:c r="A219" s="14" t="s">
        <x:v>388</x:v>
      </x:c>
      <x:c r="B219" s="15">
        <x:v>2</x:v>
      </x:c>
      <x:c r="C219" s="14" t="s">
        <x:v>156</x:v>
      </x:c>
      <x:c r="D219" s="18">
        <x:v>1251.7</x:v>
      </x:c>
      <x:c r="E219" s="18">
        <x:v>1225.5</x:v>
      </x:c>
      <x:c r="F219" s="14" t="s">
        <x:v>164</x:v>
      </x:c>
      <x:c r="G219" s="14" t="s">
        <x:v>2232</x:v>
      </x:c>
      <x:c r="H219" s="18">
        <x:v>1164.0999999999999</x:v>
      </x:c>
      <x:c r="I219" s="18">
        <x:v>59.9</x:v>
      </x:c>
      <x:c r="J219" s="14" t="s">
        <x:v>164</x:v>
      </x:c>
      <x:c r="K219" s="19">
        <x:v>0.92900000000000005</x:v>
      </x:c>
      <x:c r="L219" s="14" t="b">
        <x:v>0</x:v>
      </x:c>
      <x:c r="M219" s="18">
        <x:v>18150.099999999999</x:v>
      </x:c>
    </x:row>
    <x:row r="220">
      <x:c r="A220" s="14" t="s">
        <x:v>389</x:v>
      </x:c>
      <x:c r="B220" s="15">
        <x:v>2</x:v>
      </x:c>
      <x:c r="C220" s="14" t="s">
        <x:v>166</x:v>
      </x:c>
      <x:c r="D220" s="18">
        <x:v>1521</x:v>
      </x:c>
      <x:c r="E220" s="18">
        <x:v>1513</x:v>
      </x:c>
      <x:c r="F220" s="14" t="s">
        <x:v>164</x:v>
      </x:c>
      <x:c r="G220" s="14" t="s">
        <x:v>2232</x:v>
      </x:c>
      <x:c r="H220" s="18">
        <x:v>1427.1</x:v>
      </x:c>
      <x:c r="I220" s="18">
        <x:v>51.8</x:v>
      </x:c>
      <x:c r="J220" s="14" t="s">
        <x:v>164</x:v>
      </x:c>
      <x:c r="K220" s="19">
        <x:v>0.76</x:v>
      </x:c>
      <x:c r="L220" s="14" t="b">
        <x:v>1</x:v>
      </x:c>
      <x:c r="M220" s="18">
        <x:v>18395.400000000001</x:v>
      </x:c>
    </x:row>
    <x:row r="221">
      <x:c r="A221" s="14" t="s">
        <x:v>390</x:v>
      </x:c>
      <x:c r="B221" s="15">
        <x:v>2</x:v>
      </x:c>
      <x:c r="C221" s="14" t="s">
        <x:v>160</x:v>
      </x:c>
      <x:c r="D221" s="18">
        <x:v>1392.5</x:v>
      </x:c>
      <x:c r="E221" s="18">
        <x:v>1254.7</x:v>
      </x:c>
      <x:c r="F221" s="14" t="s">
        <x:v>164</x:v>
      </x:c>
      <x:c r="G221" s="14" t="s">
        <x:v>2232</x:v>
      </x:c>
      <x:c r="H221" s="18">
        <x:v>1238.9000000000001</x:v>
      </x:c>
      <x:c r="I221" s="18">
        <x:v>88.4</x:v>
      </x:c>
      <x:c r="J221" s="14" t="s">
        <x:v>164</x:v>
      </x:c>
      <x:c r="K221" s="19">
        <x:v>0.89300000000000002</x:v>
      </x:c>
      <x:c r="L221" s="14" t="b">
        <x:v>0</x:v>
      </x:c>
      <x:c r="M221" s="18">
        <x:v>18653.3</x:v>
      </x:c>
    </x:row>
    <x:row r="222">
      <x:c r="A222" s="14" t="s">
        <x:v>391</x:v>
      </x:c>
      <x:c r="B222" s="15">
        <x:v>2</x:v>
      </x:c>
      <x:c r="C222" s="14" t="s">
        <x:v>170</x:v>
      </x:c>
      <x:c r="D222" s="18">
        <x:v>988.9</x:v>
      </x:c>
      <x:c r="E222" s="18">
        <x:v>1072.2</x:v>
      </x:c>
      <x:c r="F222" s="14" t="s">
        <x:v>164</x:v>
      </x:c>
      <x:c r="G222" s="14" t="s">
        <x:v>2314</x:v>
      </x:c>
      <x:c r="H222" s="18">
        <x:v>1000.1</x:v>
      </x:c>
      <x:c r="I222" s="18">
        <x:v>12.4</x:v>
      </x:c>
      <x:c r="J222" s="14" t="s">
        <x:v>158</x:v>
      </x:c>
      <x:c r="K222" s="19">
        <x:v>0.79600000000000004</x:v>
      </x:c>
      <x:c r="L222" s="14" t="b">
        <x:v>0</x:v>
      </x:c>
      <x:c r="M222" s="18">
        <x:v>49.5</x:v>
      </x:c>
    </x:row>
    <x:row r="223">
      <x:c r="A223" s="14" t="s">
        <x:v>392</x:v>
      </x:c>
      <x:c r="B223" s="15">
        <x:v>2</x:v>
      </x:c>
      <x:c r="C223" s="14" t="s">
        <x:v>156</x:v>
      </x:c>
      <x:c r="D223" s="18">
        <x:v>760.6</x:v>
      </x:c>
      <x:c r="E223" s="18">
        <x:v>730.5</x:v>
      </x:c>
      <x:c r="F223" s="14" t="s">
        <x:v>158</x:v>
      </x:c>
      <x:c r="G223" s="14" t="s">
        <x:v>2314</x:v>
      </x:c>
      <x:c r="H223" s="18">
        <x:v>719.5</x:v>
      </x:c>
      <x:c r="I223" s="18">
        <x:v>29.1</x:v>
      </x:c>
      <x:c r="J223" s="14" t="s">
        <x:v>158</x:v>
      </x:c>
      <x:c r="K223" s="19">
        <x:v>0.94599999999999995</x:v>
      </x:c>
      <x:c r="L223" s="14" t="b">
        <x:v>0</x:v>
      </x:c>
      <x:c r="M223" s="18">
        <x:v>40.5</x:v>
      </x:c>
    </x:row>
    <x:row r="224">
      <x:c r="A224" s="14" t="s">
        <x:v>393</x:v>
      </x:c>
      <x:c r="B224" s="15">
        <x:v>2</x:v>
      </x:c>
      <x:c r="C224" s="14" t="s">
        <x:v>166</x:v>
      </x:c>
      <x:c r="D224" s="18">
        <x:v>1175.4000000000001</x:v>
      </x:c>
      <x:c r="E224" s="18">
        <x:v>1155.8</x:v>
      </x:c>
      <x:c r="F224" s="14" t="s">
        <x:v>164</x:v>
      </x:c>
      <x:c r="G224" s="14" t="s">
        <x:v>2232</x:v>
      </x:c>
      <x:c r="H224" s="18">
        <x:v>1107.8</x:v>
      </x:c>
      <x:c r="I224" s="18">
        <x:v>38</x:v>
      </x:c>
      <x:c r="J224" s="14" t="s">
        <x:v>164</x:v>
      </x:c>
      <x:c r="K224" s="19">
        <x:v>0.82499999999999996</x:v>
      </x:c>
      <x:c r="L224" s="14" t="b">
        <x:v>0</x:v>
      </x:c>
      <x:c r="M224" s="18">
        <x:v>17566.599999999999</x:v>
      </x:c>
    </x:row>
    <x:row r="225">
      <x:c r="A225" s="14" t="s">
        <x:v>394</x:v>
      </x:c>
      <x:c r="B225" s="15">
        <x:v>2</x:v>
      </x:c>
      <x:c r="C225" s="14" t="s">
        <x:v>166</x:v>
      </x:c>
      <x:c r="D225" s="18">
        <x:v>851.4</x:v>
      </x:c>
      <x:c r="E225" s="18">
        <x:v>786.7</x:v>
      </x:c>
      <x:c r="F225" s="14" t="s">
        <x:v>158</x:v>
      </x:c>
      <x:c r="G225" s="14" t="s">
        <x:v>2314</x:v>
      </x:c>
      <x:c r="H225" s="18">
        <x:v>801.3</x:v>
      </x:c>
      <x:c r="I225" s="18">
        <x:v>35.9</x:v>
      </x:c>
      <x:c r="J225" s="14" t="s">
        <x:v>158</x:v>
      </x:c>
      <x:c r="K225" s="19">
        <x:v>0.90500000000000003</x:v>
      </x:c>
      <x:c r="L225" s="14" t="b">
        <x:v>0</x:v>
      </x:c>
      <x:c r="M225" s="18">
        <x:v>52.8</x:v>
      </x:c>
    </x:row>
    <x:row r="226">
      <x:c r="A226" s="14" t="s">
        <x:v>395</x:v>
      </x:c>
      <x:c r="B226" s="15">
        <x:v>2</x:v>
      </x:c>
      <x:c r="C226" s="14" t="s">
        <x:v>156</x:v>
      </x:c>
      <x:c r="D226" s="18">
        <x:v>999.5</x:v>
      </x:c>
      <x:c r="E226" s="18">
        <x:v>914</x:v>
      </x:c>
      <x:c r="F226" s="14" t="s">
        <x:v>158</x:v>
      </x:c>
      <x:c r="G226" s="14" t="s">
        <x:v>2314</x:v>
      </x:c>
      <x:c r="H226" s="18">
        <x:v>929.8</x:v>
      </x:c>
      <x:c r="I226" s="18">
        <x:v>48.6</x:v>
      </x:c>
      <x:c r="J226" s="14" t="s">
        <x:v>158</x:v>
      </x:c>
      <x:c r="K226" s="19">
        <x:v>0.79</x:v>
      </x:c>
      <x:c r="L226" s="14" t="b">
        <x:v>0</x:v>
      </x:c>
      <x:c r="M226" s="18">
        <x:v>62.5</x:v>
      </x:c>
    </x:row>
    <x:row r="227">
      <x:c r="A227" s="14" t="s">
        <x:v>396</x:v>
      </x:c>
      <x:c r="B227" s="15">
        <x:v>2</x:v>
      </x:c>
      <x:c r="C227" s="14" t="s">
        <x:v>166</x:v>
      </x:c>
      <x:c r="D227" s="18">
        <x:v>771.6</x:v>
      </x:c>
      <x:c r="E227" s="18">
        <x:v>746.8</x:v>
      </x:c>
      <x:c r="F227" s="14" t="s">
        <x:v>158</x:v>
      </x:c>
      <x:c r="G227" s="14" t="s">
        <x:v>2314</x:v>
      </x:c>
      <x:c r="H227" s="18">
        <x:v>724.5</x:v>
      </x:c>
      <x:c r="I227" s="18">
        <x:v>29.5</x:v>
      </x:c>
      <x:c r="J227" s="14" t="s">
        <x:v>158</x:v>
      </x:c>
      <x:c r="K227" s="19">
        <x:v>0.94399999999999995</x:v>
      </x:c>
      <x:c r="L227" s="14" t="b">
        <x:v>0</x:v>
      </x:c>
      <x:c r="M227" s="18">
        <x:v>58.7</x:v>
      </x:c>
    </x:row>
    <x:row r="228">
      <x:c r="A228" s="14" t="s">
        <x:v>397</x:v>
      </x:c>
      <x:c r="B228" s="15">
        <x:v>2</x:v>
      </x:c>
      <x:c r="C228" s="14" t="s">
        <x:v>156</x:v>
      </x:c>
      <x:c r="D228" s="18">
        <x:v>736.8</x:v>
      </x:c>
      <x:c r="E228" s="18">
        <x:v>734.1</x:v>
      </x:c>
      <x:c r="F228" s="14" t="s">
        <x:v>158</x:v>
      </x:c>
      <x:c r="G228" s="14" t="s">
        <x:v>2314</x:v>
      </x:c>
      <x:c r="H228" s="18">
        <x:v>698.6</x:v>
      </x:c>
      <x:c r="I228" s="18">
        <x:v>25.7</x:v>
      </x:c>
      <x:c r="J228" s="14" t="s">
        <x:v>158</x:v>
      </x:c>
      <x:c r="K228" s="19">
        <x:v>0.95099999999999996</x:v>
      </x:c>
      <x:c r="L228" s="14" t="b">
        <x:v>0</x:v>
      </x:c>
      <x:c r="M228" s="18">
        <x:v>51.7</x:v>
      </x:c>
    </x:row>
    <x:row r="229">
      <x:c r="A229" s="14" t="s">
        <x:v>398</x:v>
      </x:c>
      <x:c r="B229" s="15">
        <x:v>2</x:v>
      </x:c>
      <x:c r="C229" s="14" t="s">
        <x:v>166</x:v>
      </x:c>
      <x:c r="D229" s="18">
        <x:v>797.5</x:v>
      </x:c>
      <x:c r="E229" s="18">
        <x:v>772.8</x:v>
      </x:c>
      <x:c r="F229" s="14" t="s">
        <x:v>158</x:v>
      </x:c>
      <x:c r="G229" s="14" t="s">
        <x:v>2314</x:v>
      </x:c>
      <x:c r="H229" s="18">
        <x:v>771.8</x:v>
      </x:c>
      <x:c r="I229" s="18">
        <x:v>19.899999999999999</x:v>
      </x:c>
      <x:c r="J229" s="14" t="s">
        <x:v>158</x:v>
      </x:c>
      <x:c r="K229" s="19">
        <x:v>0.93500000000000005</x:v>
      </x:c>
      <x:c r="L229" s="14" t="b">
        <x:v>0</x:v>
      </x:c>
      <x:c r="M229" s="18">
        <x:v>51.6</x:v>
      </x:c>
    </x:row>
    <x:row r="230">
      <x:c r="A230" s="14" t="s">
        <x:v>399</x:v>
      </x:c>
      <x:c r="B230" s="15">
        <x:v>2</x:v>
      </x:c>
      <x:c r="C230" s="14" t="s">
        <x:v>170</x:v>
      </x:c>
      <x:c r="D230" s="18">
        <x:v>886.7</x:v>
      </x:c>
      <x:c r="E230" s="18">
        <x:v>861.5</x:v>
      </x:c>
      <x:c r="F230" s="14" t="s">
        <x:v>158</x:v>
      </x:c>
      <x:c r="G230" s="14" t="s">
        <x:v>2314</x:v>
      </x:c>
      <x:c r="H230" s="18">
        <x:v>853</x:v>
      </x:c>
      <x:c r="I230" s="18">
        <x:v>21.5</x:v>
      </x:c>
      <x:c r="J230" s="14" t="s">
        <x:v>158</x:v>
      </x:c>
      <x:c r="K230" s="19">
        <x:v>0.876</x:v>
      </x:c>
      <x:c r="L230" s="14" t="b">
        <x:v>0</x:v>
      </x:c>
      <x:c r="M230" s="18">
        <x:v>44.4</x:v>
      </x:c>
    </x:row>
    <x:row r="231">
      <x:c r="A231" s="14" t="s">
        <x:v>400</x:v>
      </x:c>
      <x:c r="B231" s="15">
        <x:v>2</x:v>
      </x:c>
      <x:c r="C231" s="14" t="s">
        <x:v>156</x:v>
      </x:c>
      <x:c r="D231" s="18">
        <x:v>1051.2</x:v>
      </x:c>
      <x:c r="E231" s="18">
        <x:v>998.4</x:v>
      </x:c>
      <x:c r="F231" s="14" t="s">
        <x:v>158</x:v>
      </x:c>
      <x:c r="G231" s="14" t="s">
        <x:v>2232</x:v>
      </x:c>
      <x:c r="H231" s="18">
        <x:v>1017.1</x:v>
      </x:c>
      <x:c r="I231" s="18">
        <x:v>23.8</x:v>
      </x:c>
      <x:c r="J231" s="14" t="s">
        <x:v>164</x:v>
      </x:c>
      <x:c r="K231" s="19">
        <x:v>0.59599999999999997</x:v>
      </x:c>
      <x:c r="L231" s="14" t="b">
        <x:v>0</x:v>
      </x:c>
      <x:c r="M231" s="18">
        <x:v>18701.2</x:v>
      </x:c>
    </x:row>
    <x:row r="232">
      <x:c r="A232" s="14" t="s">
        <x:v>401</x:v>
      </x:c>
      <x:c r="B232" s="15">
        <x:v>2</x:v>
      </x:c>
      <x:c r="C232" s="14" t="s">
        <x:v>166</x:v>
      </x:c>
      <x:c r="D232" s="18">
        <x:v>1089.5999999999999</x:v>
      </x:c>
      <x:c r="E232" s="18">
        <x:v>1163</x:v>
      </x:c>
      <x:c r="F232" s="14" t="s">
        <x:v>164</x:v>
      </x:c>
      <x:c r="G232" s="14" t="s">
        <x:v>2232</x:v>
      </x:c>
      <x:c r="H232" s="18">
        <x:v>1066.8</x:v>
      </x:c>
      <x:c r="I232" s="18">
        <x:v>24.7</x:v>
      </x:c>
      <x:c r="J232" s="14" t="s">
        <x:v>164</x:v>
      </x:c>
      <x:c r="K232" s="19">
        <x:v>0.84099999999999997</x:v>
      </x:c>
      <x:c r="L232" s="14" t="b">
        <x:v>0</x:v>
      </x:c>
      <x:c r="M232" s="18">
        <x:v>15468.3</x:v>
      </x:c>
    </x:row>
    <x:row r="233">
      <x:c r="A233" s="14" t="s">
        <x:v>402</x:v>
      </x:c>
      <x:c r="B233" s="15">
        <x:v>2</x:v>
      </x:c>
      <x:c r="C233" s="14" t="s">
        <x:v>156</x:v>
      </x:c>
      <x:c r="D233" s="18">
        <x:v>965.7</x:v>
      </x:c>
      <x:c r="E233" s="18">
        <x:v>902.7</x:v>
      </x:c>
      <x:c r="F233" s="14" t="s">
        <x:v>158</x:v>
      </x:c>
      <x:c r="G233" s="14" t="s">
        <x:v>2314</x:v>
      </x:c>
      <x:c r="H233" s="18">
        <x:v>883.8</x:v>
      </x:c>
      <x:c r="I233" s="18">
        <x:v>55.1</x:v>
      </x:c>
      <x:c r="J233" s="14" t="s">
        <x:v>158</x:v>
      </x:c>
      <x:c r="K233" s="19">
        <x:v>0.81</x:v>
      </x:c>
      <x:c r="L233" s="14" t="b">
        <x:v>0</x:v>
      </x:c>
      <x:c r="M233" s="18">
        <x:v>46.6</x:v>
      </x:c>
    </x:row>
    <x:row r="234">
      <x:c r="A234" s="14" t="s">
        <x:v>403</x:v>
      </x:c>
      <x:c r="B234" s="15">
        <x:v>2</x:v>
      </x:c>
      <x:c r="C234" s="14" t="s">
        <x:v>170</x:v>
      </x:c>
      <x:c r="D234" s="18">
        <x:v>1305.5999999999999</x:v>
      </x:c>
      <x:c r="E234" s="18">
        <x:v>1161.7</x:v>
      </x:c>
      <x:c r="F234" s="14" t="s">
        <x:v>164</x:v>
      </x:c>
      <x:c r="G234" s="14" t="s">
        <x:v>2232</x:v>
      </x:c>
      <x:c r="H234" s="18">
        <x:v>1201.7</x:v>
      </x:c>
      <x:c r="I234" s="18">
        <x:v>59.1</x:v>
      </x:c>
      <x:c r="J234" s="14" t="s">
        <x:v>164</x:v>
      </x:c>
      <x:c r="K234" s="19">
        <x:v>0.92200000000000004</x:v>
      </x:c>
      <x:c r="L234" s="14" t="b">
        <x:v>0</x:v>
      </x:c>
      <x:c r="M234" s="18">
        <x:v>19261.400000000001</x:v>
      </x:c>
    </x:row>
    <x:row r="235">
      <x:c r="A235" s="14" t="s">
        <x:v>404</x:v>
      </x:c>
      <x:c r="B235" s="15">
        <x:v>2</x:v>
      </x:c>
      <x:c r="C235" s="14" t="s">
        <x:v>156</x:v>
      </x:c>
      <x:c r="D235" s="18">
        <x:v>1285</x:v>
      </x:c>
      <x:c r="E235" s="18">
        <x:v>1256.5999999999999</x:v>
      </x:c>
      <x:c r="F235" s="14" t="s">
        <x:v>164</x:v>
      </x:c>
      <x:c r="G235" s="14" t="s">
        <x:v>2232</x:v>
      </x:c>
      <x:c r="H235" s="18">
        <x:v>1220.8</x:v>
      </x:c>
      <x:c r="I235" s="18">
        <x:v>44.4</x:v>
      </x:c>
      <x:c r="J235" s="14" t="s">
        <x:v>164</x:v>
      </x:c>
      <x:c r="K235" s="19">
        <x:v>0.97</x:v>
      </x:c>
      <x:c r="L235" s="14" t="b">
        <x:v>0</x:v>
      </x:c>
      <x:c r="M235" s="18">
        <x:v>17632.5</x:v>
      </x:c>
    </x:row>
    <x:row r="236">
      <x:c r="A236" s="14" t="s">
        <x:v>405</x:v>
      </x:c>
      <x:c r="B236" s="15">
        <x:v>2</x:v>
      </x:c>
      <x:c r="C236" s="14" t="s">
        <x:v>170</x:v>
      </x:c>
      <x:c r="D236" s="18">
        <x:v>975.4</x:v>
      </x:c>
      <x:c r="E236" s="18">
        <x:v>1064.5999999999999</x:v>
      </x:c>
      <x:c r="F236" s="14" t="s">
        <x:v>164</x:v>
      </x:c>
      <x:c r="G236" s="14" t="s">
        <x:v>2314</x:v>
      </x:c>
      <x:c r="H236" s="18">
        <x:v>1043.8</x:v>
      </x:c>
      <x:c r="I236" s="18">
        <x:v>36</x:v>
      </x:c>
      <x:c r="J236" s="14" t="s">
        <x:v>158</x:v>
      </x:c>
      <x:c r="K236" s="19">
        <x:v>0.80400000000000005</x:v>
      </x:c>
      <x:c r="L236" s="14" t="b">
        <x:v>0</x:v>
      </x:c>
      <x:c r="M236" s="18">
        <x:v>43.5</x:v>
      </x:c>
    </x:row>
    <x:row r="237">
      <x:c r="A237" s="14" t="s">
        <x:v>406</x:v>
      </x:c>
      <x:c r="B237" s="15">
        <x:v>2</x:v>
      </x:c>
      <x:c r="C237" s="14" t="s">
        <x:v>170</x:v>
      </x:c>
      <x:c r="D237" s="18">
        <x:v>1032.4000000000001</x:v>
      </x:c>
      <x:c r="E237" s="18">
        <x:v>1169.9000000000001</x:v>
      </x:c>
      <x:c r="F237" s="14" t="s">
        <x:v>164</x:v>
      </x:c>
      <x:c r="G237" s="14" t="s">
        <x:v>2232</x:v>
      </x:c>
      <x:c r="H237" s="18">
        <x:v>1049.4000000000001</x:v>
      </x:c>
      <x:c r="I237" s="18">
        <x:v>17.399999999999999</x:v>
      </x:c>
      <x:c r="J237" s="14" t="s">
        <x:v>164</x:v>
      </x:c>
      <x:c r="K237" s="19">
        <x:v>0.67800000000000005</x:v>
      </x:c>
      <x:c r="L237" s="14" t="b">
        <x:v>0</x:v>
      </x:c>
      <x:c r="M237" s="18">
        <x:v>17697.400000000001</x:v>
      </x:c>
    </x:row>
    <x:row r="238">
      <x:c r="A238" s="14" t="s">
        <x:v>407</x:v>
      </x:c>
      <x:c r="B238" s="15">
        <x:v>2</x:v>
      </x:c>
      <x:c r="C238" s="14" t="s">
        <x:v>160</x:v>
      </x:c>
      <x:c r="D238" s="18">
        <x:v>1045.2</x:v>
      </x:c>
      <x:c r="E238" s="18">
        <x:v>958.5</x:v>
      </x:c>
      <x:c r="F238" s="14" t="s">
        <x:v>158</x:v>
      </x:c>
      <x:c r="G238" s="14" t="s">
        <x:v>2232</x:v>
      </x:c>
      <x:c r="H238" s="18">
        <x:v>935.8</x:v>
      </x:c>
      <x:c r="I238" s="18">
        <x:v>63.3</x:v>
      </x:c>
      <x:c r="J238" s="14" t="s">
        <x:v>164</x:v>
      </x:c>
      <x:c r="K238" s="19">
        <x:v>0.51</x:v>
      </x:c>
      <x:c r="L238" s="14" t="b">
        <x:v>0</x:v>
      </x:c>
      <x:c r="M238" s="18">
        <x:v>18298</x:v>
      </x:c>
    </x:row>
    <x:row r="239">
      <x:c r="A239" s="14" t="s">
        <x:v>408</x:v>
      </x:c>
      <x:c r="B239" s="15">
        <x:v>2</x:v>
      </x:c>
      <x:c r="C239" s="14" t="s">
        <x:v>160</x:v>
      </x:c>
      <x:c r="D239" s="18">
        <x:v>1170.5999999999999</x:v>
      </x:c>
      <x:c r="E239" s="18">
        <x:v>1204.5999999999999</x:v>
      </x:c>
      <x:c r="F239" s="14" t="s">
        <x:v>164</x:v>
      </x:c>
      <x:c r="G239" s="14" t="s">
        <x:v>2232</x:v>
      </x:c>
      <x:c r="H239" s="18">
        <x:v>1140.5</x:v>
      </x:c>
      <x:c r="I239" s="18">
        <x:v>24.6</x:v>
      </x:c>
      <x:c r="J239" s="14" t="s">
        <x:v>164</x:v>
      </x:c>
      <x:c r="K239" s="19">
        <x:v>0.88900000000000001</x:v>
      </x:c>
      <x:c r="L239" s="14" t="b">
        <x:v>0</x:v>
      </x:c>
      <x:c r="M239" s="18">
        <x:v>20699.8</x:v>
      </x:c>
    </x:row>
    <x:row r="240">
      <x:c r="A240" s="14" t="s">
        <x:v>409</x:v>
      </x:c>
      <x:c r="B240" s="15">
        <x:v>2</x:v>
      </x:c>
      <x:c r="C240" s="14" t="s">
        <x:v>170</x:v>
      </x:c>
      <x:c r="D240" s="18">
        <x:v>980.8</x:v>
      </x:c>
      <x:c r="E240" s="18">
        <x:v>947</x:v>
      </x:c>
      <x:c r="F240" s="14" t="s">
        <x:v>158</x:v>
      </x:c>
      <x:c r="G240" s="14" t="s">
        <x:v>2314</x:v>
      </x:c>
      <x:c r="H240" s="18">
        <x:v>955.2</x:v>
      </x:c>
      <x:c r="I240" s="18">
        <x:v>35</x:v>
      </x:c>
      <x:c r="J240" s="14" t="s">
        <x:v>158</x:v>
      </x:c>
      <x:c r="K240" s="19">
        <x:v>0.8</x:v>
      </x:c>
      <x:c r="L240" s="14" t="b">
        <x:v>0</x:v>
      </x:c>
      <x:c r="M240" s="18">
        <x:v>43.5</x:v>
      </x:c>
    </x:row>
    <x:row r="241">
      <x:c r="A241" s="14" t="s">
        <x:v>410</x:v>
      </x:c>
      <x:c r="B241" s="15">
        <x:v>2</x:v>
      </x:c>
      <x:c r="C241" s="14" t="s">
        <x:v>166</x:v>
      </x:c>
      <x:c r="D241" s="18">
        <x:v>962.2</x:v>
      </x:c>
      <x:c r="E241" s="18">
        <x:v>1027.4000000000001</x:v>
      </x:c>
      <x:c r="F241" s="14" t="s">
        <x:v>164</x:v>
      </x:c>
      <x:c r="G241" s="14" t="s">
        <x:v>2314</x:v>
      </x:c>
      <x:c r="H241" s="18">
        <x:v>965.2</x:v>
      </x:c>
      <x:c r="I241" s="18">
        <x:v>23.2</x:v>
      </x:c>
      <x:c r="J241" s="14" t="s">
        <x:v>158</x:v>
      </x:c>
      <x:c r="K241" s="19">
        <x:v>0.81200000000000006</x:v>
      </x:c>
      <x:c r="L241" s="14" t="b">
        <x:v>0</x:v>
      </x:c>
      <x:c r="M241" s="18">
        <x:v>59.3</x:v>
      </x:c>
    </x:row>
    <x:row r="242">
      <x:c r="A242" s="14" t="s">
        <x:v>411</x:v>
      </x:c>
      <x:c r="B242" s="15">
        <x:v>2</x:v>
      </x:c>
      <x:c r="C242" s="14" t="s">
        <x:v>170</x:v>
      </x:c>
      <x:c r="D242" s="18">
        <x:v>881.8</x:v>
      </x:c>
      <x:c r="E242" s="18">
        <x:v>813.8</x:v>
      </x:c>
      <x:c r="F242" s="14" t="s">
        <x:v>158</x:v>
      </x:c>
      <x:c r="G242" s="14" t="s">
        <x:v>2314</x:v>
      </x:c>
      <x:c r="H242" s="18">
        <x:v>823.4</x:v>
      </x:c>
      <x:c r="I242" s="18">
        <x:v>45</x:v>
      </x:c>
      <x:c r="J242" s="14" t="s">
        <x:v>158</x:v>
      </x:c>
      <x:c r="K242" s="19">
        <x:v>0.88100000000000001</x:v>
      </x:c>
      <x:c r="L242" s="14" t="b">
        <x:v>0</x:v>
      </x:c>
      <x:c r="M242" s="18">
        <x:v>54.4</x:v>
      </x:c>
    </x:row>
    <x:row r="243">
      <x:c r="A243" s="14" t="s">
        <x:v>412</x:v>
      </x:c>
      <x:c r="B243" s="15">
        <x:v>2</x:v>
      </x:c>
      <x:c r="C243" s="14" t="s">
        <x:v>170</x:v>
      </x:c>
      <x:c r="D243" s="18">
        <x:v>1040</x:v>
      </x:c>
      <x:c r="E243" s="18">
        <x:v>983.3</x:v>
      </x:c>
      <x:c r="F243" s="14" t="s">
        <x:v>158</x:v>
      </x:c>
      <x:c r="G243" s="14" t="s">
        <x:v>2232</x:v>
      </x:c>
      <x:c r="H243" s="18">
        <x:v>949.3</x:v>
      </x:c>
      <x:c r="I243" s="18">
        <x:v>48.6</x:v>
      </x:c>
      <x:c r="J243" s="14" t="s">
        <x:v>158</x:v>
      </x:c>
      <x:c r="K243" s="19">
        <x:v>0.69599999999999995</x:v>
      </x:c>
      <x:c r="L243" s="14" t="b">
        <x:v>0</x:v>
      </x:c>
      <x:c r="M243" s="18">
        <x:v>17566.599999999999</x:v>
      </x:c>
    </x:row>
    <x:row r="244">
      <x:c r="A244" s="14" t="s">
        <x:v>413</x:v>
      </x:c>
      <x:c r="B244" s="15">
        <x:v>2</x:v>
      </x:c>
      <x:c r="C244" s="14" t="s">
        <x:v>156</x:v>
      </x:c>
      <x:c r="D244" s="18">
        <x:v>980.3</x:v>
      </x:c>
      <x:c r="E244" s="18">
        <x:v>974.5</x:v>
      </x:c>
      <x:c r="F244" s="14" t="s">
        <x:v>158</x:v>
      </x:c>
      <x:c r="G244" s="14" t="s">
        <x:v>2314</x:v>
      </x:c>
      <x:c r="H244" s="18">
        <x:v>952.4</x:v>
      </x:c>
      <x:c r="I244" s="18">
        <x:v>20.8</x:v>
      </x:c>
      <x:c r="J244" s="14" t="s">
        <x:v>158</x:v>
      </x:c>
      <x:c r="K244" s="19">
        <x:v>0.80100000000000005</x:v>
      </x:c>
      <x:c r="L244" s="14" t="b">
        <x:v>0</x:v>
      </x:c>
      <x:c r="M244" s="18">
        <x:v>54.4</x:v>
      </x:c>
    </x:row>
    <x:row r="245">
      <x:c r="A245" s="14" t="s">
        <x:v>414</x:v>
      </x:c>
      <x:c r="B245" s="15">
        <x:v>2</x:v>
      </x:c>
      <x:c r="C245" s="14" t="s">
        <x:v>166</x:v>
      </x:c>
      <x:c r="D245" s="18">
        <x:v>1072.8</x:v>
      </x:c>
      <x:c r="E245" s="18">
        <x:v>972.6</x:v>
      </x:c>
      <x:c r="F245" s="14" t="s">
        <x:v>158</x:v>
      </x:c>
      <x:c r="G245" s="14" t="s">
        <x:v>2232</x:v>
      </x:c>
      <x:c r="H245" s="18">
        <x:v>1001.3</x:v>
      </x:c>
      <x:c r="I245" s="18">
        <x:v>40</x:v>
      </x:c>
      <x:c r="J245" s="14" t="s">
        <x:v>158</x:v>
      </x:c>
      <x:c r="K245" s="19">
        <x:v>0.70799999999999996</x:v>
      </x:c>
      <x:c r="L245" s="14" t="b">
        <x:v>0</x:v>
      </x:c>
      <x:c r="M245" s="18">
        <x:v>17870.3</x:v>
      </x:c>
    </x:row>
    <x:row r="246">
      <x:c r="A246" s="14" t="s">
        <x:v>415</x:v>
      </x:c>
      <x:c r="B246" s="15">
        <x:v>2</x:v>
      </x:c>
      <x:c r="C246" s="14" t="s">
        <x:v>156</x:v>
      </x:c>
      <x:c r="D246" s="18">
        <x:v>1215.4000000000001</x:v>
      </x:c>
      <x:c r="E246" s="18">
        <x:v>1144.4000000000001</x:v>
      </x:c>
      <x:c r="F246" s="14" t="s">
        <x:v>164</x:v>
      </x:c>
      <x:c r="G246" s="14" t="s">
        <x:v>2232</x:v>
      </x:c>
      <x:c r="H246" s="18">
        <x:v>1138.2</x:v>
      </x:c>
      <x:c r="I246" s="18">
        <x:v>56.6</x:v>
      </x:c>
      <x:c r="J246" s="14" t="s">
        <x:v>164</x:v>
      </x:c>
      <x:c r="K246" s="19">
        <x:v>0.93400000000000005</x:v>
      </x:c>
      <x:c r="L246" s="14" t="b">
        <x:v>0</x:v>
      </x:c>
      <x:c r="M246" s="18">
        <x:v>20376.5</x:v>
      </x:c>
    </x:row>
    <x:row r="247">
      <x:c r="A247" s="14" t="s">
        <x:v>416</x:v>
      </x:c>
      <x:c r="B247" s="15">
        <x:v>2</x:v>
      </x:c>
      <x:c r="C247" s="14" t="s">
        <x:v>170</x:v>
      </x:c>
      <x:c r="D247" s="18">
        <x:v>792.2</x:v>
      </x:c>
      <x:c r="E247" s="18">
        <x:v>778.8</x:v>
      </x:c>
      <x:c r="F247" s="14" t="s">
        <x:v>158</x:v>
      </x:c>
      <x:c r="G247" s="14" t="s">
        <x:v>2314</x:v>
      </x:c>
      <x:c r="H247" s="18">
        <x:v>752</x:v>
      </x:c>
      <x:c r="I247" s="18">
        <x:v>22.2</x:v>
      </x:c>
      <x:c r="J247" s="14" t="s">
        <x:v>158</x:v>
      </x:c>
      <x:c r="K247" s="19">
        <x:v>0.93700000000000006</x:v>
      </x:c>
      <x:c r="L247" s="14" t="b">
        <x:v>0</x:v>
      </x:c>
      <x:c r="M247" s="18">
        <x:v>39.299999999999997</x:v>
      </x:c>
    </x:row>
    <x:row r="248">
      <x:c r="A248" s="14" t="s">
        <x:v>417</x:v>
      </x:c>
      <x:c r="B248" s="15">
        <x:v>2</x:v>
      </x:c>
      <x:c r="C248" s="14" t="s">
        <x:v>170</x:v>
      </x:c>
      <x:c r="D248" s="18">
        <x:v>1295</x:v>
      </x:c>
      <x:c r="E248" s="18">
        <x:v>1223.4000000000001</x:v>
      </x:c>
      <x:c r="F248" s="14" t="s">
        <x:v>164</x:v>
      </x:c>
      <x:c r="G248" s="14" t="s">
        <x:v>2232</x:v>
      </x:c>
      <x:c r="H248" s="18">
        <x:v>1223.9000000000001</x:v>
      </x:c>
      <x:c r="I248" s="18">
        <x:v>40.1</x:v>
      </x:c>
      <x:c r="J248" s="14" t="s">
        <x:v>164</x:v>
      </x:c>
      <x:c r="K248" s="19">
        <x:v>0.97399999999999998</x:v>
      </x:c>
      <x:c r="L248" s="14" t="b">
        <x:v>0</x:v>
      </x:c>
      <x:c r="M248" s="18">
        <x:v>18943.900000000001</x:v>
      </x:c>
    </x:row>
    <x:row r="249">
      <x:c r="A249" s="14" t="s">
        <x:v>418</x:v>
      </x:c>
      <x:c r="B249" s="15">
        <x:v>2</x:v>
      </x:c>
      <x:c r="C249" s="14" t="s">
        <x:v>170</x:v>
      </x:c>
      <x:c r="D249" s="18">
        <x:v>1482.5</x:v>
      </x:c>
      <x:c r="E249" s="18">
        <x:v>1462.3</x:v>
      </x:c>
      <x:c r="F249" s="14" t="s">
        <x:v>164</x:v>
      </x:c>
      <x:c r="G249" s="14" t="s">
        <x:v>2232</x:v>
      </x:c>
      <x:c r="H249" s="18">
        <x:v>1359.7</x:v>
      </x:c>
      <x:c r="I249" s="18">
        <x:v>64.5</x:v>
      </x:c>
      <x:c r="J249" s="14" t="s">
        <x:v>164</x:v>
      </x:c>
      <x:c r="K249" s="19">
        <x:v>0.95399999999999996</x:v>
      </x:c>
      <x:c r="L249" s="14" t="b">
        <x:v>0</x:v>
      </x:c>
      <x:c r="M249" s="18">
        <x:v>18244.599999999999</x:v>
      </x:c>
    </x:row>
    <x:row r="250">
      <x:c r="A250" s="14" t="s">
        <x:v>419</x:v>
      </x:c>
      <x:c r="B250" s="15">
        <x:v>2</x:v>
      </x:c>
      <x:c r="C250" s="14" t="s">
        <x:v>156</x:v>
      </x:c>
      <x:c r="D250" s="18">
        <x:v>786</x:v>
      </x:c>
      <x:c r="E250" s="18">
        <x:v>833.2</x:v>
      </x:c>
      <x:c r="F250" s="14" t="s">
        <x:v>158</x:v>
      </x:c>
      <x:c r="G250" s="14" t="s">
        <x:v>2314</x:v>
      </x:c>
      <x:c r="H250" s="18">
        <x:v>780.1</x:v>
      </x:c>
      <x:c r="I250" s="18">
        <x:v>16.7</x:v>
      </x:c>
      <x:c r="J250" s="14" t="s">
        <x:v>158</x:v>
      </x:c>
      <x:c r="K250" s="19">
        <x:v>0.93899999999999995</x:v>
      </x:c>
      <x:c r="L250" s="14" t="b">
        <x:v>0</x:v>
      </x:c>
      <x:c r="M250" s="18">
        <x:v>47.2</x:v>
      </x:c>
    </x:row>
    <x:row r="251">
      <x:c r="A251" s="14" t="s">
        <x:v>420</x:v>
      </x:c>
      <x:c r="B251" s="15">
        <x:v>2</x:v>
      </x:c>
      <x:c r="C251" s="14" t="s">
        <x:v>170</x:v>
      </x:c>
      <x:c r="D251" s="18">
        <x:v>1071.4000000000001</x:v>
      </x:c>
      <x:c r="E251" s="18">
        <x:v>1070.5</x:v>
      </x:c>
      <x:c r="F251" s="14" t="s">
        <x:v>164</x:v>
      </x:c>
      <x:c r="G251" s="14" t="s">
        <x:v>2232</x:v>
      </x:c>
      <x:c r="H251" s="18">
        <x:v>968.2</x:v>
      </x:c>
      <x:c r="I251" s="18">
        <x:v>56.1</x:v>
      </x:c>
      <x:c r="J251" s="14" t="s">
        <x:v>164</x:v>
      </x:c>
      <x:c r="K251" s="19">
        <x:v>0.55500000000000005</x:v>
      </x:c>
      <x:c r="L251" s="14" t="b">
        <x:v>0</x:v>
      </x:c>
      <x:c r="M251" s="18">
        <x:v>19164.3</x:v>
      </x:c>
    </x:row>
    <x:row r="252">
      <x:c r="A252" s="14" t="s">
        <x:v>421</x:v>
      </x:c>
      <x:c r="B252" s="15">
        <x:v>2</x:v>
      </x:c>
      <x:c r="C252" s="14" t="s">
        <x:v>156</x:v>
      </x:c>
      <x:c r="D252" s="18">
        <x:v>1271.4000000000001</x:v>
      </x:c>
      <x:c r="E252" s="18">
        <x:v>1330.7</x:v>
      </x:c>
      <x:c r="F252" s="14" t="s">
        <x:v>164</x:v>
      </x:c>
      <x:c r="G252" s="14" t="s">
        <x:v>2232</x:v>
      </x:c>
      <x:c r="H252" s="18">
        <x:v>1216</x:v>
      </x:c>
      <x:c r="I252" s="18">
        <x:v>38.1</x:v>
      </x:c>
      <x:c r="J252" s="14" t="s">
        <x:v>164</x:v>
      </x:c>
      <x:c r="K252" s="19">
        <x:v>0.97799999999999998</x:v>
      </x:c>
      <x:c r="L252" s="14" t="b">
        <x:v>0</x:v>
      </x:c>
      <x:c r="M252" s="18">
        <x:v>18620.400000000001</x:v>
      </x:c>
    </x:row>
    <x:row r="253">
      <x:c r="A253" s="14" t="s">
        <x:v>422</x:v>
      </x:c>
      <x:c r="B253" s="15">
        <x:v>2</x:v>
      </x:c>
      <x:c r="C253" s="14" t="s">
        <x:v>160</x:v>
      </x:c>
      <x:c r="D253" s="18">
        <x:v>1017.9</x:v>
      </x:c>
      <x:c r="E253" s="18">
        <x:v>986.1</x:v>
      </x:c>
      <x:c r="F253" s="14" t="s">
        <x:v>158</x:v>
      </x:c>
      <x:c r="G253" s="14" t="s">
        <x:v>2232</x:v>
      </x:c>
      <x:c r="H253" s="18">
        <x:v>961.8</x:v>
      </x:c>
      <x:c r="I253" s="18">
        <x:v>31.9</x:v>
      </x:c>
      <x:c r="J253" s="14" t="s">
        <x:v>158</x:v>
      </x:c>
      <x:c r="K253" s="19">
        <x:v>0.70699999999999996</x:v>
      </x:c>
      <x:c r="L253" s="14" t="b">
        <x:v>0</x:v>
      </x:c>
      <x:c r="M253" s="18">
        <x:v>20457.3</x:v>
      </x:c>
    </x:row>
    <x:row r="254">
      <x:c r="A254" s="14" t="s">
        <x:v>423</x:v>
      </x:c>
      <x:c r="B254" s="15">
        <x:v>2</x:v>
      </x:c>
      <x:c r="C254" s="14" t="s">
        <x:v>160</x:v>
      </x:c>
      <x:c r="D254" s="18">
        <x:v>1078.7</x:v>
      </x:c>
      <x:c r="E254" s="18">
        <x:v>998.4</x:v>
      </x:c>
      <x:c r="F254" s="14" t="s">
        <x:v>158</x:v>
      </x:c>
      <x:c r="G254" s="14" t="s">
        <x:v>2232</x:v>
      </x:c>
      <x:c r="H254" s="18">
        <x:v>1021.6</x:v>
      </x:c>
      <x:c r="I254" s="18">
        <x:v>34.5</x:v>
      </x:c>
      <x:c r="J254" s="14" t="s">
        <x:v>164</x:v>
      </x:c>
      <x:c r="K254" s="19">
        <x:v>0.59</x:v>
      </x:c>
      <x:c r="L254" s="14" t="b">
        <x:v>0</x:v>
      </x:c>
      <x:c r="M254" s="18">
        <x:v>18831.7</x:v>
      </x:c>
    </x:row>
    <x:row r="255">
      <x:c r="A255" s="14" t="s">
        <x:v>424</x:v>
      </x:c>
      <x:c r="B255" s="15">
        <x:v>2</x:v>
      </x:c>
      <x:c r="C255" s="14" t="s">
        <x:v>166</x:v>
      </x:c>
      <x:c r="D255" s="18">
        <x:v>986.7</x:v>
      </x:c>
      <x:c r="E255" s="18">
        <x:v>998</x:v>
      </x:c>
      <x:c r="F255" s="14" t="s">
        <x:v>158</x:v>
      </x:c>
      <x:c r="G255" s="14" t="s">
        <x:v>2314</x:v>
      </x:c>
      <x:c r="H255" s="18">
        <x:v>985.1</x:v>
      </x:c>
      <x:c r="I255" s="18">
        <x:v>15.2</x:v>
      </x:c>
      <x:c r="J255" s="14" t="s">
        <x:v>158</x:v>
      </x:c>
      <x:c r="K255" s="19">
        <x:v>0.79700000000000004</x:v>
      </x:c>
      <x:c r="L255" s="14" t="b">
        <x:v>0</x:v>
      </x:c>
      <x:c r="M255" s="18">
        <x:v>54.5</x:v>
      </x:c>
    </x:row>
    <x:row r="256">
      <x:c r="A256" s="14" t="s">
        <x:v>425</x:v>
      </x:c>
      <x:c r="B256" s="15">
        <x:v>2</x:v>
      </x:c>
      <x:c r="C256" s="14" t="s">
        <x:v>156</x:v>
      </x:c>
      <x:c r="D256" s="18">
        <x:v>739.5</x:v>
      </x:c>
      <x:c r="E256" s="18">
        <x:v>755.9</x:v>
      </x:c>
      <x:c r="F256" s="14" t="s">
        <x:v>158</x:v>
      </x:c>
      <x:c r="G256" s="14" t="s">
        <x:v>2314</x:v>
      </x:c>
      <x:c r="H256" s="18">
        <x:v>733.2</x:v>
      </x:c>
      <x:c r="I256" s="18">
        <x:v>6.7</x:v>
      </x:c>
      <x:c r="J256" s="14" t="s">
        <x:v>158</x:v>
      </x:c>
      <x:c r="K256" s="19">
        <x:v>0.95099999999999996</x:v>
      </x:c>
      <x:c r="L256" s="14" t="b">
        <x:v>0</x:v>
      </x:c>
      <x:c r="M256" s="18">
        <x:v>43.9</x:v>
      </x:c>
    </x:row>
    <x:row r="257">
      <x:c r="A257" s="14" t="s">
        <x:v>426</x:v>
      </x:c>
      <x:c r="B257" s="15">
        <x:v>2</x:v>
      </x:c>
      <x:c r="C257" s="14" t="s">
        <x:v>160</x:v>
      </x:c>
      <x:c r="D257" s="18">
        <x:v>957.7</x:v>
      </x:c>
      <x:c r="E257" s="18">
        <x:v>1175.5999999999999</x:v>
      </x:c>
      <x:c r="F257" s="14" t="s">
        <x:v>164</x:v>
      </x:c>
      <x:c r="G257" s="14" t="s">
        <x:v>2314</x:v>
      </x:c>
      <x:c r="H257" s="18">
        <x:v>1015.4</x:v>
      </x:c>
      <x:c r="I257" s="18">
        <x:v>33.299999999999997</x:v>
      </x:c>
      <x:c r="J257" s="14" t="s">
        <x:v>158</x:v>
      </x:c>
      <x:c r="K257" s="19">
        <x:v>0.81499999999999995</x:v>
      </x:c>
      <x:c r="L257" s="14" t="b">
        <x:v>0</x:v>
      </x:c>
      <x:c r="M257" s="18">
        <x:v>45.6</x:v>
      </x:c>
    </x:row>
    <x:row r="258">
      <x:c r="A258" s="14" t="s">
        <x:v>427</x:v>
      </x:c>
      <x:c r="B258" s="15">
        <x:v>2</x:v>
      </x:c>
      <x:c r="C258" s="14" t="s">
        <x:v>170</x:v>
      </x:c>
      <x:c r="D258" s="18">
        <x:v>995.8</x:v>
      </x:c>
      <x:c r="E258" s="18">
        <x:v>936.9</x:v>
      </x:c>
      <x:c r="F258" s="14" t="s">
        <x:v>158</x:v>
      </x:c>
      <x:c r="G258" s="14" t="s">
        <x:v>2314</x:v>
      </x:c>
      <x:c r="H258" s="18">
        <x:v>903.4</x:v>
      </x:c>
      <x:c r="I258" s="18">
        <x:v>58.9</x:v>
      </x:c>
      <x:c r="J258" s="14" t="s">
        <x:v>158</x:v>
      </x:c>
      <x:c r="K258" s="19">
        <x:v>0.79200000000000004</x:v>
      </x:c>
      <x:c r="L258" s="14" t="b">
        <x:v>0</x:v>
      </x:c>
      <x:c r="M258" s="18">
        <x:v>52.2</x:v>
      </x:c>
    </x:row>
    <x:row r="259">
      <x:c r="A259" s="14" t="s">
        <x:v>428</x:v>
      </x:c>
      <x:c r="B259" s="15">
        <x:v>2</x:v>
      </x:c>
      <x:c r="C259" s="14" t="s">
        <x:v>160</x:v>
      </x:c>
      <x:c r="D259" s="18">
        <x:v>1420.4</x:v>
      </x:c>
      <x:c r="E259" s="18">
        <x:v>1436.4</x:v>
      </x:c>
      <x:c r="F259" s="14" t="s">
        <x:v>164</x:v>
      </x:c>
      <x:c r="G259" s="14" t="s">
        <x:v>2232</x:v>
      </x:c>
      <x:c r="H259" s="18">
        <x:v>1332</x:v>
      </x:c>
      <x:c r="I259" s="18">
        <x:v>52.6</x:v>
      </x:c>
      <x:c r="J259" s="14" t="s">
        <x:v>164</x:v>
      </x:c>
      <x:c r="K259" s="19">
        <x:v>0.95499999999999996</x:v>
      </x:c>
      <x:c r="L259" s="14" t="b">
        <x:v>0</x:v>
      </x:c>
      <x:c r="M259" s="18">
        <x:v>19715.099999999999</x:v>
      </x:c>
    </x:row>
    <x:row r="260">
      <x:c r="A260" s="14" t="s">
        <x:v>429</x:v>
      </x:c>
      <x:c r="B260" s="15">
        <x:v>2</x:v>
      </x:c>
      <x:c r="C260" s="14" t="s">
        <x:v>170</x:v>
      </x:c>
      <x:c r="D260" s="18">
        <x:v>1013</x:v>
      </x:c>
      <x:c r="E260" s="18">
        <x:v>1042</x:v>
      </x:c>
      <x:c r="F260" s="14" t="s">
        <x:v>164</x:v>
      </x:c>
      <x:c r="G260" s="14" t="s">
        <x:v>2232</x:v>
      </x:c>
      <x:c r="H260" s="18">
        <x:v>998</x:v>
      </x:c>
      <x:c r="I260" s="18">
        <x:v>8.8000000000000007</x:v>
      </x:c>
      <x:c r="J260" s="14" t="s">
        <x:v>158</x:v>
      </x:c>
      <x:c r="K260" s="19">
        <x:v>0.51</x:v>
      </x:c>
      <x:c r="L260" s="14" t="b">
        <x:v>0</x:v>
      </x:c>
      <x:c r="M260" s="18">
        <x:v>18913.5</x:v>
      </x:c>
    </x:row>
    <x:row r="261">
      <x:c r="A261" s="14" t="s">
        <x:v>430</x:v>
      </x:c>
      <x:c r="B261" s="15">
        <x:v>2</x:v>
      </x:c>
      <x:c r="C261" s="14" t="s">
        <x:v>160</x:v>
      </x:c>
      <x:c r="D261" s="18">
        <x:v>673.9</x:v>
      </x:c>
      <x:c r="E261" s="18">
        <x:v>722.7</x:v>
      </x:c>
      <x:c r="F261" s="14" t="s">
        <x:v>158</x:v>
      </x:c>
      <x:c r="G261" s="14" t="s">
        <x:v>2314</x:v>
      </x:c>
      <x:c r="H261" s="18">
        <x:v>702.9</x:v>
      </x:c>
      <x:c r="I261" s="18">
        <x:v>16.8</x:v>
      </x:c>
      <x:c r="J261" s="14" t="s">
        <x:v>158</x:v>
      </x:c>
      <x:c r="K261" s="19">
        <x:v>0.95699999999999996</x:v>
      </x:c>
      <x:c r="L261" s="14" t="b">
        <x:v>0</x:v>
      </x:c>
      <x:c r="M261" s="18">
        <x:v>60.4</x:v>
      </x:c>
    </x:row>
    <x:row r="262">
      <x:c r="A262" s="14" t="s">
        <x:v>431</x:v>
      </x:c>
      <x:c r="B262" s="15">
        <x:v>2</x:v>
      </x:c>
      <x:c r="C262" s="14" t="s">
        <x:v>170</x:v>
      </x:c>
      <x:c r="D262" s="18">
        <x:v>680.3</x:v>
      </x:c>
      <x:c r="E262" s="18">
        <x:v>728.2</x:v>
      </x:c>
      <x:c r="F262" s="14" t="s">
        <x:v>158</x:v>
      </x:c>
      <x:c r="G262" s="14" t="s">
        <x:v>2314</x:v>
      </x:c>
      <x:c r="H262" s="18">
        <x:v>691.7</x:v>
      </x:c>
      <x:c r="I262" s="18">
        <x:v>22.2</x:v>
      </x:c>
      <x:c r="J262" s="14" t="s">
        <x:v>158</x:v>
      </x:c>
      <x:c r="K262" s="19">
        <x:v>0.95699999999999996</x:v>
      </x:c>
      <x:c r="L262" s="14" t="b">
        <x:v>0</x:v>
      </x:c>
      <x:c r="M262" s="18">
        <x:v>66.3</x:v>
      </x:c>
    </x:row>
    <x:row r="263">
      <x:c r="A263" s="14" t="s">
        <x:v>432</x:v>
      </x:c>
      <x:c r="B263" s="15">
        <x:v>2</x:v>
      </x:c>
      <x:c r="C263" s="14" t="s">
        <x:v>160</x:v>
      </x:c>
      <x:c r="D263" s="18">
        <x:v>1158.9000000000001</x:v>
      </x:c>
      <x:c r="E263" s="18">
        <x:v>1080.5</x:v>
      </x:c>
      <x:c r="F263" s="14" t="s">
        <x:v>164</x:v>
      </x:c>
      <x:c r="G263" s="14" t="s">
        <x:v>2232</x:v>
      </x:c>
      <x:c r="H263" s="18">
        <x:v>1069.3</x:v>
      </x:c>
      <x:c r="I263" s="18">
        <x:v>51.8</x:v>
      </x:c>
      <x:c r="J263" s="14" t="s">
        <x:v>158</x:v>
      </x:c>
      <x:c r="K263" s="19">
        <x:v>0.86799999999999999</x:v>
      </x:c>
      <x:c r="L263" s="14" t="b">
        <x:v>0</x:v>
      </x:c>
      <x:c r="M263" s="18">
        <x:v>15474.3</x:v>
      </x:c>
    </x:row>
    <x:row r="264">
      <x:c r="A264" s="14" t="s">
        <x:v>433</x:v>
      </x:c>
      <x:c r="B264" s="15">
        <x:v>2</x:v>
      </x:c>
      <x:c r="C264" s="14" t="s">
        <x:v>166</x:v>
      </x:c>
      <x:c r="D264" s="18">
        <x:v>665.3</x:v>
      </x:c>
      <x:c r="E264" s="18">
        <x:v>750.9</x:v>
      </x:c>
      <x:c r="F264" s="14" t="s">
        <x:v>158</x:v>
      </x:c>
      <x:c r="G264" s="14" t="s">
        <x:v>2314</x:v>
      </x:c>
      <x:c r="H264" s="18">
        <x:v>660.2</x:v>
      </x:c>
      <x:c r="I264" s="18">
        <x:v>21</x:v>
      </x:c>
      <x:c r="J264" s="14" t="s">
        <x:v>158</x:v>
      </x:c>
      <x:c r="K264" s="19">
        <x:v>0.95699999999999996</x:v>
      </x:c>
      <x:c r="L264" s="14" t="b">
        <x:v>0</x:v>
      </x:c>
      <x:c r="M264" s="18">
        <x:v>47.7</x:v>
      </x:c>
    </x:row>
    <x:row r="265">
      <x:c r="A265" s="14" t="s">
        <x:v>434</x:v>
      </x:c>
      <x:c r="B265" s="15">
        <x:v>2</x:v>
      </x:c>
      <x:c r="C265" s="14" t="s">
        <x:v>156</x:v>
      </x:c>
      <x:c r="D265" s="18">
        <x:v>986.1</x:v>
      </x:c>
      <x:c r="E265" s="18">
        <x:v>786.9</x:v>
      </x:c>
      <x:c r="F265" s="14" t="s">
        <x:v>158</x:v>
      </x:c>
      <x:c r="G265" s="14" t="s">
        <x:v>2314</x:v>
      </x:c>
      <x:c r="H265" s="18">
        <x:v>881.9</x:v>
      </x:c>
      <x:c r="I265" s="18">
        <x:v>72.3</x:v>
      </x:c>
      <x:c r="J265" s="14" t="s">
        <x:v>158</x:v>
      </x:c>
      <x:c r="K265" s="19">
        <x:v>0.79700000000000004</x:v>
      </x:c>
      <x:c r="L265" s="14" t="b">
        <x:v>0</x:v>
      </x:c>
      <x:c r="M265" s="18">
        <x:v>65.5</x:v>
      </x:c>
    </x:row>
    <x:row r="266">
      <x:c r="A266" s="14" t="s">
        <x:v>435</x:v>
      </x:c>
      <x:c r="B266" s="15">
        <x:v>2</x:v>
      </x:c>
      <x:c r="C266" s="14" t="s">
        <x:v>156</x:v>
      </x:c>
      <x:c r="D266" s="18">
        <x:v>1455.3</x:v>
      </x:c>
      <x:c r="E266" s="18">
        <x:v>1426.1</x:v>
      </x:c>
      <x:c r="F266" s="14" t="s">
        <x:v>164</x:v>
      </x:c>
      <x:c r="G266" s="14" t="s">
        <x:v>2232</x:v>
      </x:c>
      <x:c r="H266" s="18">
        <x:v>1363.3</x:v>
      </x:c>
      <x:c r="I266" s="18">
        <x:v>62</x:v>
      </x:c>
      <x:c r="J266" s="14" t="s">
        <x:v>164</x:v>
      </x:c>
      <x:c r="K266" s="19">
        <x:v>0.94099999999999995</x:v>
      </x:c>
      <x:c r="L266" s="14" t="b">
        <x:v>0</x:v>
      </x:c>
      <x:c r="M266" s="18">
        <x:v>17987.400000000001</x:v>
      </x:c>
    </x:row>
    <x:row r="267">
      <x:c r="A267" s="14" t="s">
        <x:v>436</x:v>
      </x:c>
      <x:c r="B267" s="15">
        <x:v>2</x:v>
      </x:c>
      <x:c r="C267" s="14" t="s">
        <x:v>160</x:v>
      </x:c>
      <x:c r="D267" s="18">
        <x:v>914.1</x:v>
      </x:c>
      <x:c r="E267" s="18">
        <x:v>913.6</x:v>
      </x:c>
      <x:c r="F267" s="14" t="s">
        <x:v>158</x:v>
      </x:c>
      <x:c r="G267" s="14" t="s">
        <x:v>2314</x:v>
      </x:c>
      <x:c r="H267" s="18">
        <x:v>869.6</x:v>
      </x:c>
      <x:c r="I267" s="18">
        <x:v>25.4</x:v>
      </x:c>
      <x:c r="J267" s="14" t="s">
        <x:v>158</x:v>
      </x:c>
      <x:c r="K267" s="19">
        <x:v>0.85199999999999998</x:v>
      </x:c>
      <x:c r="L267" s="14" t="b">
        <x:v>0</x:v>
      </x:c>
      <x:c r="M267" s="18">
        <x:v>55.2</x:v>
      </x:c>
    </x:row>
    <x:row r="268">
      <x:c r="A268" s="14" t="s">
        <x:v>437</x:v>
      </x:c>
      <x:c r="B268" s="15">
        <x:v>2</x:v>
      </x:c>
      <x:c r="C268" s="14" t="s">
        <x:v>160</x:v>
      </x:c>
      <x:c r="D268" s="18">
        <x:v>704.3</x:v>
      </x:c>
      <x:c r="E268" s="18">
        <x:v>816.3</x:v>
      </x:c>
      <x:c r="F268" s="14" t="s">
        <x:v>158</x:v>
      </x:c>
      <x:c r="G268" s="14" t="s">
        <x:v>2314</x:v>
      </x:c>
      <x:c r="H268" s="18">
        <x:v>761.9</x:v>
      </x:c>
      <x:c r="I268" s="18">
        <x:v>35.700000000000003</x:v>
      </x:c>
      <x:c r="J268" s="14" t="s">
        <x:v>158</x:v>
      </x:c>
      <x:c r="K268" s="19">
        <x:v>0.95499999999999996</x:v>
      </x:c>
      <x:c r="L268" s="14" t="b">
        <x:v>0</x:v>
      </x:c>
      <x:c r="M268" s="18">
        <x:v>55.5</x:v>
      </x:c>
    </x:row>
    <x:row r="269">
      <x:c r="A269" s="14" t="s">
        <x:v>438</x:v>
      </x:c>
      <x:c r="B269" s="15">
        <x:v>2</x:v>
      </x:c>
      <x:c r="C269" s="14" t="s">
        <x:v>156</x:v>
      </x:c>
      <x:c r="D269" s="18">
        <x:v>1263.4000000000001</x:v>
      </x:c>
      <x:c r="E269" s="18">
        <x:v>1237.7</x:v>
      </x:c>
      <x:c r="F269" s="14" t="s">
        <x:v>164</x:v>
      </x:c>
      <x:c r="G269" s="14" t="s">
        <x:v>2232</x:v>
      </x:c>
      <x:c r="H269" s="18">
        <x:v>1192.0999999999999</x:v>
      </x:c>
      <x:c r="I269" s="18">
        <x:v>48</x:v>
      </x:c>
      <x:c r="J269" s="14" t="s">
        <x:v>164</x:v>
      </x:c>
      <x:c r="K269" s="19">
        <x:v>0.93700000000000006</x:v>
      </x:c>
      <x:c r="L269" s="14" t="b">
        <x:v>0</x:v>
      </x:c>
      <x:c r="M269" s="18">
        <x:v>18392</x:v>
      </x:c>
    </x:row>
    <x:row r="270">
      <x:c r="A270" s="14" t="s">
        <x:v>439</x:v>
      </x:c>
      <x:c r="B270" s="15">
        <x:v>2</x:v>
      </x:c>
      <x:c r="C270" s="14" t="s">
        <x:v>160</x:v>
      </x:c>
      <x:c r="D270" s="18">
        <x:v>924.3</x:v>
      </x:c>
      <x:c r="E270" s="18">
        <x:v>888.9</x:v>
      </x:c>
      <x:c r="F270" s="14" t="s">
        <x:v>158</x:v>
      </x:c>
      <x:c r="G270" s="14" t="s">
        <x:v>2314</x:v>
      </x:c>
      <x:c r="H270" s="18">
        <x:v>897.7</x:v>
      </x:c>
      <x:c r="I270" s="18">
        <x:v>19.5</x:v>
      </x:c>
      <x:c r="J270" s="14" t="s">
        <x:v>158</x:v>
      </x:c>
      <x:c r="K270" s="19">
        <x:v>0.84299999999999997</x:v>
      </x:c>
      <x:c r="L270" s="14" t="b">
        <x:v>0</x:v>
      </x:c>
      <x:c r="M270" s="18">
        <x:v>65.900000000000006</x:v>
      </x:c>
    </x:row>
    <x:row r="271">
      <x:c r="A271" s="14" t="s">
        <x:v>440</x:v>
      </x:c>
      <x:c r="B271" s="15">
        <x:v>2</x:v>
      </x:c>
      <x:c r="C271" s="14" t="s">
        <x:v>166</x:v>
      </x:c>
      <x:c r="D271" s="18">
        <x:v>734.5</x:v>
      </x:c>
      <x:c r="E271" s="18">
        <x:v>713.9</x:v>
      </x:c>
      <x:c r="F271" s="14" t="s">
        <x:v>158</x:v>
      </x:c>
      <x:c r="G271" s="14" t="s">
        <x:v>2314</x:v>
      </x:c>
      <x:c r="H271" s="18">
        <x:v>686.5</x:v>
      </x:c>
      <x:c r="I271" s="18">
        <x:v>29.9</x:v>
      </x:c>
      <x:c r="J271" s="14" t="s">
        <x:v>158</x:v>
      </x:c>
      <x:c r="K271" s="19">
        <x:v>0.95099999999999996</x:v>
      </x:c>
      <x:c r="L271" s="14" t="b">
        <x:v>0</x:v>
      </x:c>
      <x:c r="M271" s="18">
        <x:v>60.9</x:v>
      </x:c>
    </x:row>
    <x:row r="272">
      <x:c r="A272" s="14" t="s">
        <x:v>441</x:v>
      </x:c>
      <x:c r="B272" s="15">
        <x:v>2</x:v>
      </x:c>
      <x:c r="C272" s="14" t="s">
        <x:v>170</x:v>
      </x:c>
      <x:c r="D272" s="18">
        <x:v>1121.7</x:v>
      </x:c>
      <x:c r="E272" s="18">
        <x:v>1171.4000000000001</x:v>
      </x:c>
      <x:c r="F272" s="14" t="s">
        <x:v>164</x:v>
      </x:c>
      <x:c r="G272" s="14" t="s">
        <x:v>2232</x:v>
      </x:c>
      <x:c r="H272" s="18">
        <x:v>1110</x:v>
      </x:c>
      <x:c r="I272" s="18">
        <x:v>11.9</x:v>
      </x:c>
      <x:c r="J272" s="14" t="s">
        <x:v>164</x:v>
      </x:c>
      <x:c r="K272" s="19">
        <x:v>0.877</x:v>
      </x:c>
      <x:c r="L272" s="14" t="b">
        <x:v>0</x:v>
      </x:c>
      <x:c r="M272" s="18">
        <x:v>19577.099999999999</x:v>
      </x:c>
    </x:row>
    <x:row r="273">
      <x:c r="A273" s="14" t="s">
        <x:v>442</x:v>
      </x:c>
      <x:c r="B273" s="15">
        <x:v>2</x:v>
      </x:c>
      <x:c r="C273" s="14" t="s">
        <x:v>160</x:v>
      </x:c>
      <x:c r="D273" s="18">
        <x:v>1276.5</x:v>
      </x:c>
      <x:c r="E273" s="18">
        <x:v>1395.9</x:v>
      </x:c>
      <x:c r="F273" s="14" t="s">
        <x:v>164</x:v>
      </x:c>
      <x:c r="G273" s="14" t="s">
        <x:v>2232</x:v>
      </x:c>
      <x:c r="H273" s="18">
        <x:v>1253.2</x:v>
      </x:c>
      <x:c r="I273" s="18">
        <x:v>18.600000000000001</x:v>
      </x:c>
      <x:c r="J273" s="14" t="s">
        <x:v>164</x:v>
      </x:c>
      <x:c r="K273" s="19">
        <x:v>0.98699999999999999</x:v>
      </x:c>
      <x:c r="L273" s="14" t="b">
        <x:v>0</x:v>
      </x:c>
      <x:c r="M273" s="18">
        <x:v>16457.3</x:v>
      </x:c>
    </x:row>
    <x:row r="274">
      <x:c r="A274" s="14" t="s">
        <x:v>443</x:v>
      </x:c>
      <x:c r="B274" s="15">
        <x:v>2</x:v>
      </x:c>
      <x:c r="C274" s="14" t="s">
        <x:v>156</x:v>
      </x:c>
      <x:c r="D274" s="18">
        <x:v>831.3</x:v>
      </x:c>
      <x:c r="E274" s="18">
        <x:v>716</x:v>
      </x:c>
      <x:c r="F274" s="14" t="s">
        <x:v>158</x:v>
      </x:c>
      <x:c r="G274" s="14" t="s">
        <x:v>2314</x:v>
      </x:c>
      <x:c r="H274" s="18">
        <x:v>738.1</x:v>
      </x:c>
      <x:c r="I274" s="18">
        <x:v>62.7</x:v>
      </x:c>
      <x:c r="J274" s="14" t="s">
        <x:v>158</x:v>
      </x:c>
      <x:c r="K274" s="19">
        <x:v>0.91800000000000004</x:v>
      </x:c>
      <x:c r="L274" s="14" t="b">
        <x:v>0</x:v>
      </x:c>
      <x:c r="M274" s="18">
        <x:v>55.7</x:v>
      </x:c>
    </x:row>
    <x:row r="275">
      <x:c r="A275" s="14" t="s">
        <x:v>444</x:v>
      </x:c>
      <x:c r="B275" s="15">
        <x:v>2</x:v>
      </x:c>
      <x:c r="C275" s="14" t="s">
        <x:v>170</x:v>
      </x:c>
      <x:c r="D275" s="18">
        <x:v>754.2</x:v>
      </x:c>
      <x:c r="E275" s="18">
        <x:v>739.2</x:v>
      </x:c>
      <x:c r="F275" s="14" t="s">
        <x:v>158</x:v>
      </x:c>
      <x:c r="G275" s="14" t="s">
        <x:v>2314</x:v>
      </x:c>
      <x:c r="H275" s="18">
        <x:v>675</x:v>
      </x:c>
      <x:c r="I275" s="18">
        <x:v>42.2</x:v>
      </x:c>
      <x:c r="J275" s="14" t="s">
        <x:v>158</x:v>
      </x:c>
      <x:c r="K275" s="19">
        <x:v>0.94799999999999995</x:v>
      </x:c>
      <x:c r="L275" s="14" t="b">
        <x:v>0</x:v>
      </x:c>
      <x:c r="M275" s="18">
        <x:v>45</x:v>
      </x:c>
    </x:row>
    <x:row r="276">
      <x:c r="A276" s="14" t="s">
        <x:v>445</x:v>
      </x:c>
      <x:c r="B276" s="15">
        <x:v>2</x:v>
      </x:c>
      <x:c r="C276" s="14" t="s">
        <x:v>166</x:v>
      </x:c>
      <x:c r="D276" s="18">
        <x:v>907.8</x:v>
      </x:c>
      <x:c r="E276" s="18">
        <x:v>898.7</x:v>
      </x:c>
      <x:c r="F276" s="14" t="s">
        <x:v>158</x:v>
      </x:c>
      <x:c r="G276" s="14" t="s">
        <x:v>2314</x:v>
      </x:c>
      <x:c r="H276" s="18">
        <x:v>882</x:v>
      </x:c>
      <x:c r="I276" s="18">
        <x:v>19.2</x:v>
      </x:c>
      <x:c r="J276" s="14" t="s">
        <x:v>158</x:v>
      </x:c>
      <x:c r="K276" s="19">
        <x:v>0.85699999999999998</x:v>
      </x:c>
      <x:c r="L276" s="14" t="b">
        <x:v>0</x:v>
      </x:c>
      <x:c r="M276" s="18">
        <x:v>55.3</x:v>
      </x:c>
    </x:row>
    <x:row r="277">
      <x:c r="A277" s="14" t="s">
        <x:v>446</x:v>
      </x:c>
      <x:c r="B277" s="15">
        <x:v>2</x:v>
      </x:c>
      <x:c r="C277" s="14" t="s">
        <x:v>170</x:v>
      </x:c>
      <x:c r="D277" s="18">
        <x:v>1053.8</x:v>
      </x:c>
      <x:c r="E277" s="18">
        <x:v>993.3</x:v>
      </x:c>
      <x:c r="F277" s="14" t="s">
        <x:v>158</x:v>
      </x:c>
      <x:c r="G277" s="14" t="s">
        <x:v>2232</x:v>
      </x:c>
      <x:c r="H277" s="18">
        <x:v>978.7</x:v>
      </x:c>
      <x:c r="I277" s="18">
        <x:v>40.6</x:v>
      </x:c>
      <x:c r="J277" s="14" t="s">
        <x:v>164</x:v>
      </x:c>
      <x:c r="K277" s="19">
        <x:v>0.56299999999999994</x:v>
      </x:c>
      <x:c r="L277" s="14" t="b">
        <x:v>0</x:v>
      </x:c>
      <x:c r="M277" s="18">
        <x:v>19009.7</x:v>
      </x:c>
    </x:row>
    <x:row r="278">
      <x:c r="A278" s="14" t="s">
        <x:v>447</x:v>
      </x:c>
      <x:c r="B278" s="15">
        <x:v>2</x:v>
      </x:c>
      <x:c r="C278" s="14" t="s">
        <x:v>166</x:v>
      </x:c>
      <x:c r="D278" s="18">
        <x:v>1473.7</x:v>
      </x:c>
      <x:c r="E278" s="18">
        <x:v>1412.7</x:v>
      </x:c>
      <x:c r="F278" s="14" t="s">
        <x:v>164</x:v>
      </x:c>
      <x:c r="G278" s="14" t="s">
        <x:v>2232</x:v>
      </x:c>
      <x:c r="H278" s="18">
        <x:v>1352.7</x:v>
      </x:c>
      <x:c r="I278" s="18">
        <x:v>72.900000000000006</x:v>
      </x:c>
      <x:c r="J278" s="14" t="s">
        <x:v>164</x:v>
      </x:c>
      <x:c r="K278" s="19">
        <x:v>0.94699999999999995</x:v>
      </x:c>
      <x:c r="L278" s="14" t="b">
        <x:v>0</x:v>
      </x:c>
      <x:c r="M278" s="18">
        <x:v>16448.599999999999</x:v>
      </x:c>
    </x:row>
    <x:row r="279">
      <x:c r="A279" s="14" t="s">
        <x:v>448</x:v>
      </x:c>
      <x:c r="B279" s="15">
        <x:v>2</x:v>
      </x:c>
      <x:c r="C279" s="14" t="s">
        <x:v>156</x:v>
      </x:c>
      <x:c r="D279" s="18">
        <x:v>1161.8</x:v>
      </x:c>
      <x:c r="E279" s="18">
        <x:v>1189.3</x:v>
      </x:c>
      <x:c r="F279" s="14" t="s">
        <x:v>164</x:v>
      </x:c>
      <x:c r="G279" s="14" t="s">
        <x:v>2232</x:v>
      </x:c>
      <x:c r="H279" s="18">
        <x:v>1126</x:v>
      </x:c>
      <x:c r="I279" s="18">
        <x:v>35.299999999999997</x:v>
      </x:c>
      <x:c r="J279" s="14" t="s">
        <x:v>164</x:v>
      </x:c>
      <x:c r="K279" s="19">
        <x:v>0.874</x:v>
      </x:c>
      <x:c r="L279" s="14" t="b">
        <x:v>0</x:v>
      </x:c>
      <x:c r="M279" s="18">
        <x:v>17381</x:v>
      </x:c>
    </x:row>
    <x:row r="280">
      <x:c r="A280" s="14" t="s">
        <x:v>449</x:v>
      </x:c>
      <x:c r="B280" s="15">
        <x:v>2</x:v>
      </x:c>
      <x:c r="C280" s="14" t="s">
        <x:v>156</x:v>
      </x:c>
      <x:c r="D280" s="18">
        <x:v>1207.3</x:v>
      </x:c>
      <x:c r="E280" s="18">
        <x:v>1296.7</x:v>
      </x:c>
      <x:c r="F280" s="14" t="s">
        <x:v>164</x:v>
      </x:c>
      <x:c r="G280" s="14" t="s">
        <x:v>2232</x:v>
      </x:c>
      <x:c r="H280" s="18">
        <x:v>1178.8</x:v>
      </x:c>
      <x:c r="I280" s="18">
        <x:v>24</x:v>
      </x:c>
      <x:c r="J280" s="14" t="s">
        <x:v>164</x:v>
      </x:c>
      <x:c r="K280" s="19">
        <x:v>0.97499999999999998</x:v>
      </x:c>
      <x:c r="L280" s="14" t="b">
        <x:v>0</x:v>
      </x:c>
      <x:c r="M280" s="18">
        <x:v>17463.599999999999</x:v>
      </x:c>
    </x:row>
    <x:row r="281">
      <x:c r="A281" s="14" t="s">
        <x:v>450</x:v>
      </x:c>
      <x:c r="B281" s="15">
        <x:v>2</x:v>
      </x:c>
      <x:c r="C281" s="14" t="s">
        <x:v>156</x:v>
      </x:c>
      <x:c r="D281" s="18">
        <x:v>1350.9</x:v>
      </x:c>
      <x:c r="E281" s="18">
        <x:v>1324.5</x:v>
      </x:c>
      <x:c r="F281" s="14" t="s">
        <x:v>164</x:v>
      </x:c>
      <x:c r="G281" s="14" t="s">
        <x:v>2232</x:v>
      </x:c>
      <x:c r="H281" s="18">
        <x:v>1281.0999999999999</x:v>
      </x:c>
      <x:c r="I281" s="18">
        <x:v>48.5</x:v>
      </x:c>
      <x:c r="J281" s="14" t="s">
        <x:v>164</x:v>
      </x:c>
      <x:c r="K281" s="19">
        <x:v>0.98899999999999999</x:v>
      </x:c>
      <x:c r="L281" s="14" t="b">
        <x:v>0</x:v>
      </x:c>
      <x:c r="M281" s="18">
        <x:v>19915.099999999999</x:v>
      </x:c>
    </x:row>
    <x:row r="282">
      <x:c r="A282" s="14" t="s">
        <x:v>451</x:v>
      </x:c>
      <x:c r="B282" s="15">
        <x:v>2</x:v>
      </x:c>
      <x:c r="C282" s="14" t="s">
        <x:v>166</x:v>
      </x:c>
      <x:c r="D282" s="18">
        <x:v>799.4</x:v>
      </x:c>
      <x:c r="E282" s="18">
        <x:v>758.5</x:v>
      </x:c>
      <x:c r="F282" s="14" t="s">
        <x:v>158</x:v>
      </x:c>
      <x:c r="G282" s="14" t="s">
        <x:v>2314</x:v>
      </x:c>
      <x:c r="H282" s="18">
        <x:v>745.4</x:v>
      </x:c>
      <x:c r="I282" s="18">
        <x:v>36.6</x:v>
      </x:c>
      <x:c r="J282" s="14" t="s">
        <x:v>158</x:v>
      </x:c>
      <x:c r="K282" s="19">
        <x:v>0.93400000000000005</x:v>
      </x:c>
      <x:c r="L282" s="14" t="b">
        <x:v>0</x:v>
      </x:c>
      <x:c r="M282" s="18">
        <x:v>48.3</x:v>
      </x:c>
    </x:row>
    <x:row r="283">
      <x:c r="A283" s="14" t="s">
        <x:v>452</x:v>
      </x:c>
      <x:c r="B283" s="15">
        <x:v>2</x:v>
      </x:c>
      <x:c r="C283" s="14" t="s">
        <x:v>166</x:v>
      </x:c>
      <x:c r="D283" s="18">
        <x:v>1047.0999999999999</x:v>
      </x:c>
      <x:c r="E283" s="18">
        <x:v>998.4</x:v>
      </x:c>
      <x:c r="F283" s="14" t="s">
        <x:v>158</x:v>
      </x:c>
      <x:c r="G283" s="14" t="s">
        <x:v>2232</x:v>
      </x:c>
      <x:c r="H283" s="18">
        <x:v>1027.0999999999999</x:v>
      </x:c>
      <x:c r="I283" s="18">
        <x:v>11.5</x:v>
      </x:c>
      <x:c r="J283" s="14" t="s">
        <x:v>158</x:v>
      </x:c>
      <x:c r="K283" s="19">
        <x:v>0.68500000000000005</x:v>
      </x:c>
      <x:c r="L283" s="14" t="b">
        <x:v>0</x:v>
      </x:c>
      <x:c r="M283" s="18">
        <x:v>20977.9</x:v>
      </x:c>
    </x:row>
    <x:row r="284">
      <x:c r="A284" s="14" t="s">
        <x:v>453</x:v>
      </x:c>
      <x:c r="B284" s="15">
        <x:v>2</x:v>
      </x:c>
      <x:c r="C284" s="14" t="s">
        <x:v>160</x:v>
      </x:c>
      <x:c r="D284" s="18">
        <x:v>766</x:v>
      </x:c>
      <x:c r="E284" s="18">
        <x:v>805.2</x:v>
      </x:c>
      <x:c r="F284" s="14" t="s">
        <x:v>158</x:v>
      </x:c>
      <x:c r="G284" s="14" t="s">
        <x:v>2314</x:v>
      </x:c>
      <x:c r="H284" s="18">
        <x:v>766.6</x:v>
      </x:c>
      <x:c r="I284" s="18">
        <x:v>11.2</x:v>
      </x:c>
      <x:c r="J284" s="14" t="s">
        <x:v>158</x:v>
      </x:c>
      <x:c r="K284" s="19">
        <x:v>0.94499999999999995</x:v>
      </x:c>
      <x:c r="L284" s="14" t="b">
        <x:v>0</x:v>
      </x:c>
      <x:c r="M284" s="18">
        <x:v>45</x:v>
      </x:c>
    </x:row>
    <x:row r="285">
      <x:c r="A285" s="14" t="s">
        <x:v>454</x:v>
      </x:c>
      <x:c r="B285" s="15">
        <x:v>2</x:v>
      </x:c>
      <x:c r="C285" s="14" t="s">
        <x:v>156</x:v>
      </x:c>
      <x:c r="D285" s="18">
        <x:v>976.4</x:v>
      </x:c>
      <x:c r="E285" s="18">
        <x:v>1098.0999999999999</x:v>
      </x:c>
      <x:c r="F285" s="14" t="s">
        <x:v>164</x:v>
      </x:c>
      <x:c r="G285" s="14" t="s">
        <x:v>2314</x:v>
      </x:c>
      <x:c r="H285" s="18">
        <x:v>956.9</x:v>
      </x:c>
      <x:c r="I285" s="18">
        <x:v>39.5</x:v>
      </x:c>
      <x:c r="J285" s="14" t="s">
        <x:v>158</x:v>
      </x:c>
      <x:c r="K285" s="19">
        <x:v>0.80300000000000005</x:v>
      </x:c>
      <x:c r="L285" s="14" t="b">
        <x:v>0</x:v>
      </x:c>
      <x:c r="M285" s="18">
        <x:v>52.7</x:v>
      </x:c>
    </x:row>
    <x:row r="286">
      <x:c r="A286" s="14" t="s">
        <x:v>455</x:v>
      </x:c>
      <x:c r="B286" s="15">
        <x:v>2</x:v>
      </x:c>
      <x:c r="C286" s="14" t="s">
        <x:v>166</x:v>
      </x:c>
      <x:c r="D286" s="18">
        <x:v>1039.8</x:v>
      </x:c>
      <x:c r="E286" s="18">
        <x:v>980.8</x:v>
      </x:c>
      <x:c r="F286" s="14" t="s">
        <x:v>158</x:v>
      </x:c>
      <x:c r="G286" s="14" t="s">
        <x:v>2232</x:v>
      </x:c>
      <x:c r="H286" s="18">
        <x:v>1008</x:v>
      </x:c>
      <x:c r="I286" s="18">
        <x:v>17.5</x:v>
      </x:c>
      <x:c r="J286" s="14" t="s">
        <x:v>164</x:v>
      </x:c>
      <x:c r="K286" s="19">
        <x:v>0.57399999999999995</x:v>
      </x:c>
      <x:c r="L286" s="14" t="b">
        <x:v>0</x:v>
      </x:c>
      <x:c r="M286" s="18">
        <x:v>18046.400000000001</x:v>
      </x:c>
    </x:row>
    <x:row r="287">
      <x:c r="A287" s="14" t="s">
        <x:v>457</x:v>
      </x:c>
      <x:c r="B287" s="15">
        <x:v>2</x:v>
      </x:c>
      <x:c r="C287" s="14" t="s">
        <x:v>170</x:v>
      </x:c>
      <x:c r="D287" s="18">
        <x:v>1423.1</x:v>
      </x:c>
      <x:c r="E287" s="18">
        <x:v>1521.6</x:v>
      </x:c>
      <x:c r="F287" s="14" t="s">
        <x:v>164</x:v>
      </x:c>
      <x:c r="G287" s="14" t="s">
        <x:v>2232</x:v>
      </x:c>
      <x:c r="H287" s="18">
        <x:v>1337.2</x:v>
      </x:c>
      <x:c r="I287" s="18">
        <x:v>46</x:v>
      </x:c>
      <x:c r="J287" s="14" t="s">
        <x:v>164</x:v>
      </x:c>
      <x:c r="K287" s="19">
        <x:v>0.98899999999999999</x:v>
      </x:c>
      <x:c r="L287" s="14" t="b">
        <x:v>0</x:v>
      </x:c>
      <x:c r="M287" s="18">
        <x:v>19068.2</x:v>
      </x:c>
    </x:row>
    <x:row r="288">
      <x:c r="A288" s="14" t="s">
        <x:v>458</x:v>
      </x:c>
      <x:c r="B288" s="15">
        <x:v>2</x:v>
      </x:c>
      <x:c r="C288" s="14" t="s">
        <x:v>166</x:v>
      </x:c>
      <x:c r="D288" s="18">
        <x:v>881.6</x:v>
      </x:c>
      <x:c r="E288" s="18">
        <x:v>888.1</x:v>
      </x:c>
      <x:c r="F288" s="14" t="s">
        <x:v>158</x:v>
      </x:c>
      <x:c r="G288" s="14" t="s">
        <x:v>2314</x:v>
      </x:c>
      <x:c r="H288" s="18">
        <x:v>874.2</x:v>
      </x:c>
      <x:c r="I288" s="18">
        <x:v>9.3000000000000007</x:v>
      </x:c>
      <x:c r="J288" s="14" t="s">
        <x:v>158</x:v>
      </x:c>
      <x:c r="K288" s="19">
        <x:v>0.88100000000000001</x:v>
      </x:c>
      <x:c r="L288" s="14" t="b">
        <x:v>0</x:v>
      </x:c>
      <x:c r="M288" s="18">
        <x:v>49.4</x:v>
      </x:c>
    </x:row>
    <x:row r="289">
      <x:c r="A289" s="14" t="s">
        <x:v>459</x:v>
      </x:c>
      <x:c r="B289" s="15">
        <x:v>2</x:v>
      </x:c>
      <x:c r="C289" s="14" t="s">
        <x:v>156</x:v>
      </x:c>
      <x:c r="D289" s="18">
        <x:v>804.6</x:v>
      </x:c>
      <x:c r="E289" s="18">
        <x:v>857.8</x:v>
      </x:c>
      <x:c r="F289" s="14" t="s">
        <x:v>158</x:v>
      </x:c>
      <x:c r="G289" s="14" t="s">
        <x:v>2314</x:v>
      </x:c>
      <x:c r="H289" s="18">
        <x:v>805.9</x:v>
      </x:c>
      <x:c r="I289" s="18">
        <x:v>9.8000000000000007</x:v>
      </x:c>
      <x:c r="J289" s="14" t="s">
        <x:v>158</x:v>
      </x:c>
      <x:c r="K289" s="19">
        <x:v>0.93200000000000005</x:v>
      </x:c>
      <x:c r="L289" s="14" t="b">
        <x:v>0</x:v>
      </x:c>
      <x:c r="M289" s="18">
        <x:v>57.5</x:v>
      </x:c>
    </x:row>
    <x:row r="290">
      <x:c r="A290" s="14" t="s">
        <x:v>460</x:v>
      </x:c>
      <x:c r="B290" s="15">
        <x:v>2</x:v>
      </x:c>
      <x:c r="C290" s="14" t="s">
        <x:v>166</x:v>
      </x:c>
      <x:c r="D290" s="18">
        <x:v>952</x:v>
      </x:c>
      <x:c r="E290" s="18">
        <x:v>1092.3</x:v>
      </x:c>
      <x:c r="F290" s="14" t="s">
        <x:v>164</x:v>
      </x:c>
      <x:c r="G290" s="14" t="s">
        <x:v>2314</x:v>
      </x:c>
      <x:c r="H290" s="18">
        <x:v>979.7</x:v>
      </x:c>
      <x:c r="I290" s="18">
        <x:v>16.2</x:v>
      </x:c>
      <x:c r="J290" s="14" t="s">
        <x:v>158</x:v>
      </x:c>
      <x:c r="K290" s="19">
        <x:v>0.82</x:v>
      </x:c>
      <x:c r="L290" s="14" t="b">
        <x:v>0</x:v>
      </x:c>
      <x:c r="M290" s="18">
        <x:v>56.2</x:v>
      </x:c>
    </x:row>
    <x:row r="291">
      <x:c r="A291" s="14" t="s">
        <x:v>461</x:v>
      </x:c>
      <x:c r="B291" s="15">
        <x:v>2</x:v>
      </x:c>
      <x:c r="C291" s="14" t="s">
        <x:v>160</x:v>
      </x:c>
      <x:c r="D291" s="18">
        <x:v>812.2</x:v>
      </x:c>
      <x:c r="E291" s="18">
        <x:v>894.2</x:v>
      </x:c>
      <x:c r="F291" s="14" t="s">
        <x:v>158</x:v>
      </x:c>
      <x:c r="G291" s="14" t="s">
        <x:v>2314</x:v>
      </x:c>
      <x:c r="H291" s="18">
        <x:v>790.1</x:v>
      </x:c>
      <x:c r="I291" s="18">
        <x:v>19.5</x:v>
      </x:c>
      <x:c r="J291" s="14" t="s">
        <x:v>158</x:v>
      </x:c>
      <x:c r="K291" s="19">
        <x:v>0.92900000000000005</x:v>
      </x:c>
      <x:c r="L291" s="14" t="b">
        <x:v>0</x:v>
      </x:c>
      <x:c r="M291" s="18">
        <x:v>50.5</x:v>
      </x:c>
    </x:row>
    <x:row r="292">
      <x:c r="A292" s="14" t="s">
        <x:v>462</x:v>
      </x:c>
      <x:c r="B292" s="15">
        <x:v>2</x:v>
      </x:c>
      <x:c r="C292" s="14" t="s">
        <x:v>170</x:v>
      </x:c>
      <x:c r="D292" s="18">
        <x:v>1010.6</x:v>
      </x:c>
      <x:c r="E292" s="18">
        <x:v>995.2</x:v>
      </x:c>
      <x:c r="F292" s="14" t="s">
        <x:v>158</x:v>
      </x:c>
      <x:c r="G292" s="14" t="s">
        <x:v>2232</x:v>
      </x:c>
      <x:c r="H292" s="18">
        <x:v>954</x:v>
      </x:c>
      <x:c r="I292" s="18">
        <x:v>31.3</x:v>
      </x:c>
      <x:c r="J292" s="14" t="s">
        <x:v>164</x:v>
      </x:c>
      <x:c r="K292" s="19">
        <x:v>0.57899999999999996</x:v>
      </x:c>
      <x:c r="L292" s="14" t="b">
        <x:v>0</x:v>
      </x:c>
      <x:c r="M292" s="18">
        <x:v>19394.3</x:v>
      </x:c>
    </x:row>
    <x:row r="293">
      <x:c r="A293" s="14" t="s">
        <x:v>463</x:v>
      </x:c>
      <x:c r="B293" s="15">
        <x:v>2</x:v>
      </x:c>
      <x:c r="C293" s="14" t="s">
        <x:v>156</x:v>
      </x:c>
      <x:c r="D293" s="18">
        <x:v>943.8</x:v>
      </x:c>
      <x:c r="E293" s="18">
        <x:v>1214</x:v>
      </x:c>
      <x:c r="F293" s="14" t="s">
        <x:v>164</x:v>
      </x:c>
      <x:c r="G293" s="14" t="s">
        <x:v>2314</x:v>
      </x:c>
      <x:c r="H293" s="18">
        <x:v>1026</x:v>
      </x:c>
      <x:c r="I293" s="18">
        <x:v>55.6</x:v>
      </x:c>
      <x:c r="J293" s="14" t="s">
        <x:v>158</x:v>
      </x:c>
      <x:c r="K293" s="19">
        <x:v>0.82599999999999996</x:v>
      </x:c>
      <x:c r="L293" s="14" t="b">
        <x:v>0</x:v>
      </x:c>
      <x:c r="M293" s="18">
        <x:v>46</x:v>
      </x:c>
    </x:row>
    <x:row r="294">
      <x:c r="A294" s="14" t="s">
        <x:v>464</x:v>
      </x:c>
      <x:c r="B294" s="15">
        <x:v>2</x:v>
      </x:c>
      <x:c r="C294" s="14" t="s">
        <x:v>170</x:v>
      </x:c>
      <x:c r="D294" s="18">
        <x:v>1058.4000000000001</x:v>
      </x:c>
      <x:c r="E294" s="18">
        <x:v>990.1</x:v>
      </x:c>
      <x:c r="F294" s="14" t="s">
        <x:v>158</x:v>
      </x:c>
      <x:c r="G294" s="14" t="s">
        <x:v>2232</x:v>
      </x:c>
      <x:c r="H294" s="18">
        <x:v>1032.8</x:v>
      </x:c>
      <x:c r="I294" s="18">
        <x:v>15.9</x:v>
      </x:c>
      <x:c r="J294" s="14" t="s">
        <x:v>158</x:v>
      </x:c>
      <x:c r="K294" s="19">
        <x:v>0.71799999999999997</x:v>
      </x:c>
      <x:c r="L294" s="14" t="b">
        <x:v>0</x:v>
      </x:c>
      <x:c r="M294" s="18">
        <x:v>17115.099999999999</x:v>
      </x:c>
    </x:row>
    <x:row r="295">
      <x:c r="A295" s="14" t="s">
        <x:v>465</x:v>
      </x:c>
      <x:c r="B295" s="15">
        <x:v>2</x:v>
      </x:c>
      <x:c r="C295" s="14" t="s">
        <x:v>170</x:v>
      </x:c>
      <x:c r="D295" s="18">
        <x:v>981.8</x:v>
      </x:c>
      <x:c r="E295" s="18">
        <x:v>892.2</x:v>
      </x:c>
      <x:c r="F295" s="14" t="s">
        <x:v>158</x:v>
      </x:c>
      <x:c r="G295" s="14" t="s">
        <x:v>2314</x:v>
      </x:c>
      <x:c r="H295" s="18">
        <x:v>932.4</x:v>
      </x:c>
      <x:c r="I295" s="18">
        <x:v>28.7</x:v>
      </x:c>
      <x:c r="J295" s="14" t="s">
        <x:v>158</x:v>
      </x:c>
      <x:c r="K295" s="19">
        <x:v>0.8</x:v>
      </x:c>
      <x:c r="L295" s="14" t="b">
        <x:v>0</x:v>
      </x:c>
      <x:c r="M295" s="18">
        <x:v>48.8</x:v>
      </x:c>
    </x:row>
    <x:row r="296">
      <x:c r="A296" s="14" t="s">
        <x:v>466</x:v>
      </x:c>
      <x:c r="B296" s="15">
        <x:v>2</x:v>
      </x:c>
      <x:c r="C296" s="14" t="s">
        <x:v>166</x:v>
      </x:c>
      <x:c r="D296" s="18">
        <x:v>1322.3</x:v>
      </x:c>
      <x:c r="E296" s="18">
        <x:v>1359.6</x:v>
      </x:c>
      <x:c r="F296" s="14" t="s">
        <x:v>164</x:v>
      </x:c>
      <x:c r="G296" s="14" t="s">
        <x:v>2232</x:v>
      </x:c>
      <x:c r="H296" s="18">
        <x:v>1296.2</x:v>
      </x:c>
      <x:c r="I296" s="18">
        <x:v>24.2</x:v>
      </x:c>
      <x:c r="J296" s="14" t="s">
        <x:v>164</x:v>
      </x:c>
      <x:c r="K296" s="19">
        <x:v>0.97499999999999998</x:v>
      </x:c>
      <x:c r="L296" s="14" t="b">
        <x:v>0</x:v>
      </x:c>
      <x:c r="M296" s="18">
        <x:v>17822.900000000001</x:v>
      </x:c>
    </x:row>
    <x:row r="297">
      <x:c r="A297" s="14" t="s">
        <x:v>467</x:v>
      </x:c>
      <x:c r="B297" s="15">
        <x:v>2</x:v>
      </x:c>
      <x:c r="C297" s="14" t="s">
        <x:v>156</x:v>
      </x:c>
      <x:c r="D297" s="18">
        <x:v>726.3</x:v>
      </x:c>
      <x:c r="E297" s="18">
        <x:v>734.7</x:v>
      </x:c>
      <x:c r="F297" s="14" t="s">
        <x:v>158</x:v>
      </x:c>
      <x:c r="G297" s="14" t="s">
        <x:v>2314</x:v>
      </x:c>
      <x:c r="H297" s="18">
        <x:v>701.9</x:v>
      </x:c>
      <x:c r="I297" s="18">
        <x:v>27</x:v>
      </x:c>
      <x:c r="J297" s="14" t="s">
        <x:v>158</x:v>
      </x:c>
      <x:c r="K297" s="19">
        <x:v>0.95299999999999996</x:v>
      </x:c>
      <x:c r="L297" s="14" t="b">
        <x:v>0</x:v>
      </x:c>
      <x:c r="M297" s="18">
        <x:v>50.5</x:v>
      </x:c>
    </x:row>
    <x:row r="298">
      <x:c r="A298" s="14" t="s">
        <x:v>468</x:v>
      </x:c>
      <x:c r="B298" s="15">
        <x:v>2</x:v>
      </x:c>
      <x:c r="C298" s="14" t="s">
        <x:v>170</x:v>
      </x:c>
      <x:c r="D298" s="18">
        <x:v>939.8</x:v>
      </x:c>
      <x:c r="E298" s="18">
        <x:v>1103</x:v>
      </x:c>
      <x:c r="F298" s="14" t="s">
        <x:v>164</x:v>
      </x:c>
      <x:c r="G298" s="14" t="s">
        <x:v>2314</x:v>
      </x:c>
      <x:c r="H298" s="18">
        <x:v>963.9</x:v>
      </x:c>
      <x:c r="I298" s="18">
        <x:v>35.4</x:v>
      </x:c>
      <x:c r="J298" s="14" t="s">
        <x:v>158</x:v>
      </x:c>
      <x:c r="K298" s="19">
        <x:v>0.82899999999999996</x:v>
      </x:c>
      <x:c r="L298" s="14" t="b">
        <x:v>0</x:v>
      </x:c>
      <x:c r="M298" s="18">
        <x:v>42.7</x:v>
      </x:c>
    </x:row>
    <x:row r="299">
      <x:c r="A299" s="14" t="s">
        <x:v>469</x:v>
      </x:c>
      <x:c r="B299" s="15">
        <x:v>2</x:v>
      </x:c>
      <x:c r="C299" s="14" t="s">
        <x:v>156</x:v>
      </x:c>
      <x:c r="D299" s="18">
        <x:v>699.2</x:v>
      </x:c>
      <x:c r="E299" s="18">
        <x:v>878.5</x:v>
      </x:c>
      <x:c r="F299" s="14" t="s">
        <x:v>158</x:v>
      </x:c>
      <x:c r="G299" s="14" t="s">
        <x:v>2314</x:v>
      </x:c>
      <x:c r="H299" s="18">
        <x:v>750.4</x:v>
      </x:c>
      <x:c r="I299" s="18">
        <x:v>37.799999999999997</x:v>
      </x:c>
      <x:c r="J299" s="14" t="s">
        <x:v>158</x:v>
      </x:c>
      <x:c r="K299" s="19">
        <x:v>0.95499999999999996</x:v>
      </x:c>
      <x:c r="L299" s="14" t="b">
        <x:v>0</x:v>
      </x:c>
      <x:c r="M299" s="18">
        <x:v>51.9</x:v>
      </x:c>
    </x:row>
    <x:row r="300">
      <x:c r="A300" s="14" t="s">
        <x:v>470</x:v>
      </x:c>
      <x:c r="B300" s="15">
        <x:v>2</x:v>
      </x:c>
      <x:c r="C300" s="14" t="s">
        <x:v>156</x:v>
      </x:c>
      <x:c r="D300" s="18">
        <x:v>1481.2</x:v>
      </x:c>
      <x:c r="E300" s="18">
        <x:v>1335.4</x:v>
      </x:c>
      <x:c r="F300" s="14" t="s">
        <x:v>164</x:v>
      </x:c>
      <x:c r="G300" s="14" t="s">
        <x:v>2232</x:v>
      </x:c>
      <x:c r="H300" s="18">
        <x:v>1317.1</x:v>
      </x:c>
      <x:c r="I300" s="18">
        <x:v>111.5</x:v>
      </x:c>
      <x:c r="J300" s="14" t="s">
        <x:v>164</x:v>
      </x:c>
      <x:c r="K300" s="19">
        <x:v>0.88100000000000001</x:v>
      </x:c>
      <x:c r="L300" s="14" t="b">
        <x:v>0</x:v>
      </x:c>
      <x:c r="M300" s="18">
        <x:v>18603.5</x:v>
      </x:c>
    </x:row>
    <x:row r="301">
      <x:c r="A301" s="14" t="s">
        <x:v>471</x:v>
      </x:c>
      <x:c r="B301" s="15">
        <x:v>2</x:v>
      </x:c>
      <x:c r="C301" s="14" t="s">
        <x:v>170</x:v>
      </x:c>
      <x:c r="D301" s="18">
        <x:v>980</x:v>
      </x:c>
      <x:c r="E301" s="18">
        <x:v>879.6</x:v>
      </x:c>
      <x:c r="F301" s="14" t="s">
        <x:v>158</x:v>
      </x:c>
      <x:c r="G301" s="14" t="s">
        <x:v>2314</x:v>
      </x:c>
      <x:c r="H301" s="18">
        <x:v>918.9</x:v>
      </x:c>
      <x:c r="I301" s="18">
        <x:v>49.9</x:v>
      </x:c>
      <x:c r="J301" s="14" t="s">
        <x:v>158</x:v>
      </x:c>
      <x:c r="K301" s="19">
        <x:v>0.80100000000000005</x:v>
      </x:c>
      <x:c r="L301" s="14" t="b">
        <x:v>0</x:v>
      </x:c>
      <x:c r="M301" s="18">
        <x:v>48.8</x:v>
      </x:c>
    </x:row>
    <x:row r="302">
      <x:c r="A302" s="14" t="s">
        <x:v>472</x:v>
      </x:c>
      <x:c r="B302" s="15">
        <x:v>2</x:v>
      </x:c>
      <x:c r="C302" s="14" t="s">
        <x:v>160</x:v>
      </x:c>
      <x:c r="D302" s="18">
        <x:v>740.4</x:v>
      </x:c>
      <x:c r="E302" s="18">
        <x:v>832.5</x:v>
      </x:c>
      <x:c r="F302" s="14" t="s">
        <x:v>158</x:v>
      </x:c>
      <x:c r="G302" s="14" t="s">
        <x:v>2314</x:v>
      </x:c>
      <x:c r="H302" s="18">
        <x:v>735.2</x:v>
      </x:c>
      <x:c r="I302" s="18">
        <x:v>23.1</x:v>
      </x:c>
      <x:c r="J302" s="14" t="s">
        <x:v>158</x:v>
      </x:c>
      <x:c r="K302" s="19">
        <x:v>0.95</x:v>
      </x:c>
      <x:c r="L302" s="14" t="b">
        <x:v>0</x:v>
      </x:c>
      <x:c r="M302" s="18">
        <x:v>44.8</x:v>
      </x:c>
    </x:row>
    <x:row r="303">
      <x:c r="A303" s="14" t="s">
        <x:v>473</x:v>
      </x:c>
      <x:c r="B303" s="15">
        <x:v>2</x:v>
      </x:c>
      <x:c r="C303" s="14" t="s">
        <x:v>170</x:v>
      </x:c>
      <x:c r="D303" s="18">
        <x:v>844.9</x:v>
      </x:c>
      <x:c r="E303" s="18">
        <x:v>852.4</x:v>
      </x:c>
      <x:c r="F303" s="14" t="s">
        <x:v>158</x:v>
      </x:c>
      <x:c r="G303" s="14" t="s">
        <x:v>2314</x:v>
      </x:c>
      <x:c r="H303" s="18">
        <x:v>846.6</x:v>
      </x:c>
      <x:c r="I303" s="18">
        <x:v>11.6</x:v>
      </x:c>
      <x:c r="J303" s="14" t="s">
        <x:v>158</x:v>
      </x:c>
      <x:c r="K303" s="19">
        <x:v>0.91</x:v>
      </x:c>
      <x:c r="L303" s="14" t="b">
        <x:v>0</x:v>
      </x:c>
      <x:c r="M303" s="18">
        <x:v>53.7</x:v>
      </x:c>
    </x:row>
    <x:row r="304">
      <x:c r="A304" s="14" t="s">
        <x:v>474</x:v>
      </x:c>
      <x:c r="B304" s="15">
        <x:v>2</x:v>
      </x:c>
      <x:c r="C304" s="14" t="s">
        <x:v>170</x:v>
      </x:c>
      <x:c r="D304" s="18">
        <x:v>1455.4</x:v>
      </x:c>
      <x:c r="E304" s="18">
        <x:v>1580</x:v>
      </x:c>
      <x:c r="F304" s="14" t="s">
        <x:v>164</x:v>
      </x:c>
      <x:c r="G304" s="14" t="s">
        <x:v>2232</x:v>
      </x:c>
      <x:c r="H304" s="18">
        <x:v>1399.6</x:v>
      </x:c>
      <x:c r="I304" s="18">
        <x:v>29.5</x:v>
      </x:c>
      <x:c r="J304" s="14" t="s">
        <x:v>164</x:v>
      </x:c>
      <x:c r="K304" s="19">
        <x:v>0.98899999999999999</x:v>
      </x:c>
      <x:c r="L304" s="14" t="b">
        <x:v>0</x:v>
      </x:c>
      <x:c r="M304" s="18">
        <x:v>19478.7</x:v>
      </x:c>
    </x:row>
    <x:row r="305">
      <x:c r="A305" s="14" t="s">
        <x:v>475</x:v>
      </x:c>
      <x:c r="B305" s="15">
        <x:v>2</x:v>
      </x:c>
      <x:c r="C305" s="14" t="s">
        <x:v>166</x:v>
      </x:c>
      <x:c r="D305" s="18">
        <x:v>1144.4000000000001</x:v>
      </x:c>
      <x:c r="E305" s="18">
        <x:v>1124.9000000000001</x:v>
      </x:c>
      <x:c r="F305" s="14" t="s">
        <x:v>164</x:v>
      </x:c>
      <x:c r="G305" s="14" t="s">
        <x:v>2232</x:v>
      </x:c>
      <x:c r="H305" s="18">
        <x:v>1105.7</x:v>
      </x:c>
      <x:c r="I305" s="18">
        <x:v>21.4</x:v>
      </x:c>
      <x:c r="J305" s="14" t="s">
        <x:v>164</x:v>
      </x:c>
      <x:c r="K305" s="19">
        <x:v>0.86099999999999999</x:v>
      </x:c>
      <x:c r="L305" s="14" t="b">
        <x:v>0</x:v>
      </x:c>
      <x:c r="M305" s="18">
        <x:v>17775.7</x:v>
      </x:c>
    </x:row>
    <x:row r="306">
      <x:c r="A306" s="14" t="s">
        <x:v>476</x:v>
      </x:c>
      <x:c r="B306" s="15">
        <x:v>2</x:v>
      </x:c>
      <x:c r="C306" s="14" t="s">
        <x:v>160</x:v>
      </x:c>
      <x:c r="D306" s="18">
        <x:v>763</x:v>
      </x:c>
      <x:c r="E306" s="18">
        <x:v>833.1</x:v>
      </x:c>
      <x:c r="F306" s="14" t="s">
        <x:v>158</x:v>
      </x:c>
      <x:c r="G306" s="14" t="s">
        <x:v>2314</x:v>
      </x:c>
      <x:c r="H306" s="18">
        <x:v>781.4</x:v>
      </x:c>
      <x:c r="I306" s="18">
        <x:v>13.4</x:v>
      </x:c>
      <x:c r="J306" s="14" t="s">
        <x:v>158</x:v>
      </x:c>
      <x:c r="K306" s="19">
        <x:v>0.94599999999999995</x:v>
      </x:c>
      <x:c r="L306" s="14" t="b">
        <x:v>0</x:v>
      </x:c>
      <x:c r="M306" s="18">
        <x:v>60.7</x:v>
      </x:c>
    </x:row>
    <x:row r="307">
      <x:c r="A307" s="14" t="s">
        <x:v>477</x:v>
      </x:c>
      <x:c r="B307" s="15">
        <x:v>2</x:v>
      </x:c>
      <x:c r="C307" s="14" t="s">
        <x:v>156</x:v>
      </x:c>
      <x:c r="D307" s="18">
        <x:v>881.2</x:v>
      </x:c>
      <x:c r="E307" s="18">
        <x:v>790.2</x:v>
      </x:c>
      <x:c r="F307" s="14" t="s">
        <x:v>158</x:v>
      </x:c>
      <x:c r="G307" s="14" t="s">
        <x:v>2314</x:v>
      </x:c>
      <x:c r="H307" s="18">
        <x:v>805.1</x:v>
      </x:c>
      <x:c r="I307" s="18">
        <x:v>52.7</x:v>
      </x:c>
      <x:c r="J307" s="14" t="s">
        <x:v>158</x:v>
      </x:c>
      <x:c r="K307" s="19">
        <x:v>0.88100000000000001</x:v>
      </x:c>
      <x:c r="L307" s="14" t="b">
        <x:v>0</x:v>
      </x:c>
      <x:c r="M307" s="18">
        <x:v>52.7</x:v>
      </x:c>
    </x:row>
    <x:row r="308">
      <x:c r="A308" s="14" t="s">
        <x:v>478</x:v>
      </x:c>
      <x:c r="B308" s="15">
        <x:v>2</x:v>
      </x:c>
      <x:c r="C308" s="14" t="s">
        <x:v>160</x:v>
      </x:c>
      <x:c r="D308" s="18">
        <x:v>721.9</x:v>
      </x:c>
      <x:c r="E308" s="18">
        <x:v>821.9</x:v>
      </x:c>
      <x:c r="F308" s="14" t="s">
        <x:v>158</x:v>
      </x:c>
      <x:c r="G308" s="14" t="s">
        <x:v>2314</x:v>
      </x:c>
      <x:c r="H308" s="18">
        <x:v>706.8</x:v>
      </x:c>
      <x:c r="I308" s="18">
        <x:v>16.7</x:v>
      </x:c>
      <x:c r="J308" s="14" t="s">
        <x:v>158</x:v>
      </x:c>
      <x:c r="K308" s="19">
        <x:v>0.95299999999999996</x:v>
      </x:c>
      <x:c r="L308" s="14" t="b">
        <x:v>0</x:v>
      </x:c>
      <x:c r="M308" s="18">
        <x:v>43.8</x:v>
      </x:c>
    </x:row>
    <x:row r="309">
      <x:c r="A309" s="14" t="s">
        <x:v>479</x:v>
      </x:c>
      <x:c r="B309" s="15">
        <x:v>2</x:v>
      </x:c>
      <x:c r="C309" s="14" t="s">
        <x:v>166</x:v>
      </x:c>
      <x:c r="D309" s="18">
        <x:v>1167.4000000000001</x:v>
      </x:c>
      <x:c r="E309" s="18">
        <x:v>1173.2</x:v>
      </x:c>
      <x:c r="F309" s="14" t="s">
        <x:v>164</x:v>
      </x:c>
      <x:c r="G309" s="14" t="s">
        <x:v>2232</x:v>
      </x:c>
      <x:c r="H309" s="18">
        <x:v>1132.2</x:v>
      </x:c>
      <x:c r="I309" s="18">
        <x:v>22.8</x:v>
      </x:c>
      <x:c r="J309" s="14" t="s">
        <x:v>164</x:v>
      </x:c>
      <x:c r="K309" s="19">
        <x:v>0.89</x:v>
      </x:c>
      <x:c r="L309" s="14" t="b">
        <x:v>0</x:v>
      </x:c>
      <x:c r="M309" s="18">
        <x:v>16388.400000000001</x:v>
      </x:c>
    </x:row>
    <x:row r="310">
      <x:c r="A310" s="14" t="s">
        <x:v>480</x:v>
      </x:c>
      <x:c r="B310" s="15">
        <x:v>2</x:v>
      </x:c>
      <x:c r="C310" s="14" t="s">
        <x:v>170</x:v>
      </x:c>
      <x:c r="D310" s="18">
        <x:v>707.1</x:v>
      </x:c>
      <x:c r="E310" s="18">
        <x:v>614.1</x:v>
      </x:c>
      <x:c r="F310" s="14" t="s">
        <x:v>158</x:v>
      </x:c>
      <x:c r="G310" s="14" t="s">
        <x:v>2314</x:v>
      </x:c>
      <x:c r="H310" s="18">
        <x:v>624.4</x:v>
      </x:c>
      <x:c r="I310" s="18">
        <x:v>44.7</x:v>
      </x:c>
      <x:c r="J310" s="14" t="s">
        <x:v>158</x:v>
      </x:c>
      <x:c r="K310" s="19">
        <x:v>0.95499999999999996</x:v>
      </x:c>
      <x:c r="L310" s="14" t="b">
        <x:v>0</x:v>
      </x:c>
      <x:c r="M310" s="18">
        <x:v>48.9</x:v>
      </x:c>
    </x:row>
    <x:row r="311">
      <x:c r="A311" s="14" t="s">
        <x:v>481</x:v>
      </x:c>
      <x:c r="B311" s="15">
        <x:v>2</x:v>
      </x:c>
      <x:c r="C311" s="14" t="s">
        <x:v>170</x:v>
      </x:c>
      <x:c r="D311" s="18">
        <x:v>672.3</x:v>
      </x:c>
      <x:c r="E311" s="18">
        <x:v>713.4</x:v>
      </x:c>
      <x:c r="F311" s="14" t="s">
        <x:v>158</x:v>
      </x:c>
      <x:c r="G311" s="14" t="s">
        <x:v>2314</x:v>
      </x:c>
      <x:c r="H311" s="18">
        <x:v>602.70000000000005</x:v>
      </x:c>
      <x:c r="I311" s="18">
        <x:v>42.5</x:v>
      </x:c>
      <x:c r="J311" s="14" t="s">
        <x:v>158</x:v>
      </x:c>
      <x:c r="K311" s="19">
        <x:v>0.95699999999999996</x:v>
      </x:c>
      <x:c r="L311" s="14" t="b">
        <x:v>0</x:v>
      </x:c>
      <x:c r="M311" s="18">
        <x:v>45.1</x:v>
      </x:c>
    </x:row>
    <x:row r="312">
      <x:c r="A312" s="14" t="s">
        <x:v>482</x:v>
      </x:c>
      <x:c r="B312" s="15">
        <x:v>2</x:v>
      </x:c>
      <x:c r="C312" s="14" t="s">
        <x:v>170</x:v>
      </x:c>
      <x:c r="D312" s="18">
        <x:v>1039.5</x:v>
      </x:c>
      <x:c r="E312" s="18">
        <x:v>970.8</x:v>
      </x:c>
      <x:c r="F312" s="14" t="s">
        <x:v>158</x:v>
      </x:c>
      <x:c r="G312" s="14" t="s">
        <x:v>2232</x:v>
      </x:c>
      <x:c r="H312" s="18">
        <x:v>924.1</x:v>
      </x:c>
      <x:c r="I312" s="18">
        <x:v>64.099999999999994</x:v>
      </x:c>
      <x:c r="J312" s="14" t="s">
        <x:v>158</x:v>
      </x:c>
      <x:c r="K312" s="19">
        <x:v>0.65300000000000002</x:v>
      </x:c>
      <x:c r="L312" s="14" t="b">
        <x:v>0</x:v>
      </x:c>
      <x:c r="M312" s="18">
        <x:v>17060.099999999999</x:v>
      </x:c>
    </x:row>
    <x:row r="313">
      <x:c r="A313" s="14" t="s">
        <x:v>483</x:v>
      </x:c>
      <x:c r="B313" s="15">
        <x:v>2</x:v>
      </x:c>
      <x:c r="C313" s="14" t="s">
        <x:v>170</x:v>
      </x:c>
      <x:c r="D313" s="18">
        <x:v>953.3</x:v>
      </x:c>
      <x:c r="E313" s="18">
        <x:v>871.4</x:v>
      </x:c>
      <x:c r="F313" s="14" t="s">
        <x:v>158</x:v>
      </x:c>
      <x:c r="G313" s="14" t="s">
        <x:v>2314</x:v>
      </x:c>
      <x:c r="H313" s="18">
        <x:v>824.1</x:v>
      </x:c>
      <x:c r="I313" s="18">
        <x:v>68.2</x:v>
      </x:c>
      <x:c r="J313" s="14" t="s">
        <x:v>158</x:v>
      </x:c>
      <x:c r="K313" s="19">
        <x:v>0.81899999999999995</x:v>
      </x:c>
      <x:c r="L313" s="14" t="b">
        <x:v>0</x:v>
      </x:c>
      <x:c r="M313" s="18">
        <x:v>64.599999999999994</x:v>
      </x:c>
    </x:row>
    <x:row r="314">
      <x:c r="A314" s="14" t="s">
        <x:v>484</x:v>
      </x:c>
      <x:c r="B314" s="15">
        <x:v>2</x:v>
      </x:c>
      <x:c r="C314" s="14" t="s">
        <x:v>166</x:v>
      </x:c>
      <x:c r="D314" s="18">
        <x:v>974.1</x:v>
      </x:c>
      <x:c r="E314" s="18">
        <x:v>1094.0999999999999</x:v>
      </x:c>
      <x:c r="F314" s="14" t="s">
        <x:v>164</x:v>
      </x:c>
      <x:c r="G314" s="14" t="s">
        <x:v>2314</x:v>
      </x:c>
      <x:c r="H314" s="18">
        <x:v>993.6</x:v>
      </x:c>
      <x:c r="I314" s="18">
        <x:v>11.7</x:v>
      </x:c>
      <x:c r="J314" s="14" t="s">
        <x:v>158</x:v>
      </x:c>
      <x:c r="K314" s="19">
        <x:v>0.80400000000000005</x:v>
      </x:c>
      <x:c r="L314" s="14" t="b">
        <x:v>0</x:v>
      </x:c>
      <x:c r="M314" s="18">
        <x:v>48.3</x:v>
      </x:c>
    </x:row>
    <x:row r="315">
      <x:c r="A315" s="14" t="s">
        <x:v>485</x:v>
      </x:c>
      <x:c r="B315" s="15">
        <x:v>2</x:v>
      </x:c>
      <x:c r="C315" s="14" t="s">
        <x:v>170</x:v>
      </x:c>
      <x:c r="D315" s="18">
        <x:v>1596.6</x:v>
      </x:c>
      <x:c r="E315" s="18">
        <x:v>1475</x:v>
      </x:c>
      <x:c r="F315" s="14" t="s">
        <x:v>164</x:v>
      </x:c>
      <x:c r="G315" s="14" t="s">
        <x:v>2232</x:v>
      </x:c>
      <x:c r="H315" s="18">
        <x:v>1489.4</x:v>
      </x:c>
      <x:c r="I315" s="18">
        <x:v>64.099999999999994</x:v>
      </x:c>
      <x:c r="J315" s="14" t="s">
        <x:v>164</x:v>
      </x:c>
      <x:c r="K315" s="19">
        <x:v>0.94</x:v>
      </x:c>
      <x:c r="L315" s="14" t="b">
        <x:v>0</x:v>
      </x:c>
      <x:c r="M315" s="18">
        <x:v>17079.400000000001</x:v>
      </x:c>
    </x:row>
    <x:row r="316">
      <x:c r="A316" s="14" t="s">
        <x:v>486</x:v>
      </x:c>
      <x:c r="B316" s="15">
        <x:v>2</x:v>
      </x:c>
      <x:c r="C316" s="14" t="s">
        <x:v>166</x:v>
      </x:c>
      <x:c r="D316" s="18">
        <x:v>1180.8</x:v>
      </x:c>
      <x:c r="E316" s="18">
        <x:v>1032.5</x:v>
      </x:c>
      <x:c r="F316" s="14" t="s">
        <x:v>164</x:v>
      </x:c>
      <x:c r="G316" s="14" t="s">
        <x:v>2232</x:v>
      </x:c>
      <x:c r="H316" s="18">
        <x:v>1057.3</x:v>
      </x:c>
      <x:c r="I316" s="18">
        <x:v>70.8</x:v>
      </x:c>
      <x:c r="J316" s="14" t="s">
        <x:v>158</x:v>
      </x:c>
      <x:c r="K316" s="19">
        <x:v>0.71899999999999997</x:v>
      </x:c>
      <x:c r="L316" s="14" t="b">
        <x:v>0</x:v>
      </x:c>
      <x:c r="M316" s="18">
        <x:v>18831.099999999999</x:v>
      </x:c>
    </x:row>
    <x:row r="317">
      <x:c r="A317" s="14" t="s">
        <x:v>487</x:v>
      </x:c>
      <x:c r="B317" s="15">
        <x:v>2</x:v>
      </x:c>
      <x:c r="C317" s="14" t="s">
        <x:v>160</x:v>
      </x:c>
      <x:c r="D317" s="18">
        <x:v>988.9</x:v>
      </x:c>
      <x:c r="E317" s="18">
        <x:v>998.4</x:v>
      </x:c>
      <x:c r="F317" s="14" t="s">
        <x:v>158</x:v>
      </x:c>
      <x:c r="G317" s="14" t="s">
        <x:v>2314</x:v>
      </x:c>
      <x:c r="H317" s="18">
        <x:v>982.5</x:v>
      </x:c>
      <x:c r="I317" s="18">
        <x:v>19.600000000000001</x:v>
      </x:c>
      <x:c r="J317" s="14" t="s">
        <x:v>158</x:v>
      </x:c>
      <x:c r="K317" s="19">
        <x:v>0.79600000000000004</x:v>
      </x:c>
      <x:c r="L317" s="14" t="b">
        <x:v>0</x:v>
      </x:c>
      <x:c r="M317" s="18">
        <x:v>58.4</x:v>
      </x:c>
    </x:row>
    <x:row r="318">
      <x:c r="A318" s="14" t="s">
        <x:v>488</x:v>
      </x:c>
      <x:c r="B318" s="15">
        <x:v>2</x:v>
      </x:c>
      <x:c r="C318" s="14" t="s">
        <x:v>156</x:v>
      </x:c>
      <x:c r="D318" s="18">
        <x:v>1202.7</x:v>
      </x:c>
      <x:c r="E318" s="18">
        <x:v>1148.5999999999999</x:v>
      </x:c>
      <x:c r="F318" s="14" t="s">
        <x:v>164</x:v>
      </x:c>
      <x:c r="G318" s="14" t="s">
        <x:v>2232</x:v>
      </x:c>
      <x:c r="H318" s="18">
        <x:v>1153.4000000000001</x:v>
      </x:c>
      <x:c r="I318" s="18">
        <x:v>37</x:v>
      </x:c>
      <x:c r="J318" s="14" t="s">
        <x:v>164</x:v>
      </x:c>
      <x:c r="K318" s="19">
        <x:v>0.96299999999999997</x:v>
      </x:c>
      <x:c r="L318" s="14" t="b">
        <x:v>0</x:v>
      </x:c>
      <x:c r="M318" s="18">
        <x:v>17771.7</x:v>
      </x:c>
    </x:row>
    <x:row r="319">
      <x:c r="A319" s="14" t="s">
        <x:v>489</x:v>
      </x:c>
      <x:c r="B319" s="15">
        <x:v>2</x:v>
      </x:c>
      <x:c r="C319" s="14" t="s">
        <x:v>166</x:v>
      </x:c>
      <x:c r="D319" s="18">
        <x:v>742</x:v>
      </x:c>
      <x:c r="E319" s="18">
        <x:v>835.6</x:v>
      </x:c>
      <x:c r="F319" s="14" t="s">
        <x:v>158</x:v>
      </x:c>
      <x:c r="G319" s="14" t="s">
        <x:v>2314</x:v>
      </x:c>
      <x:c r="H319" s="18">
        <x:v>701.7</x:v>
      </x:c>
      <x:c r="I319" s="18">
        <x:v>29</x:v>
      </x:c>
      <x:c r="J319" s="14" t="s">
        <x:v>158</x:v>
      </x:c>
      <x:c r="K319" s="19">
        <x:v>0.95</x:v>
      </x:c>
      <x:c r="L319" s="14" t="b">
        <x:v>0</x:v>
      </x:c>
      <x:c r="M319" s="18">
        <x:v>49.3</x:v>
      </x:c>
    </x:row>
    <x:row r="320">
      <x:c r="A320" s="14" t="s">
        <x:v>490</x:v>
      </x:c>
      <x:c r="B320" s="15">
        <x:v>2</x:v>
      </x:c>
      <x:c r="C320" s="14" t="s">
        <x:v>166</x:v>
      </x:c>
      <x:c r="D320" s="18">
        <x:v>862.4</x:v>
      </x:c>
      <x:c r="E320" s="18">
        <x:v>912.8</x:v>
      </x:c>
      <x:c r="F320" s="14" t="s">
        <x:v>158</x:v>
      </x:c>
      <x:c r="G320" s="14" t="s">
        <x:v>2314</x:v>
      </x:c>
      <x:c r="H320" s="18">
        <x:v>860.6</x:v>
      </x:c>
      <x:c r="I320" s="18">
        <x:v>17.600000000000001</x:v>
      </x:c>
      <x:c r="J320" s="14" t="s">
        <x:v>158</x:v>
      </x:c>
      <x:c r="K320" s="19">
        <x:v>0.89700000000000002</x:v>
      </x:c>
      <x:c r="L320" s="14" t="b">
        <x:v>0</x:v>
      </x:c>
      <x:c r="M320" s="18">
        <x:v>41</x:v>
      </x:c>
    </x:row>
    <x:row r="321">
      <x:c r="A321" s="14" t="s">
        <x:v>491</x:v>
      </x:c>
      <x:c r="B321" s="15">
        <x:v>2</x:v>
      </x:c>
      <x:c r="C321" s="14" t="s">
        <x:v>170</x:v>
      </x:c>
      <x:c r="D321" s="18">
        <x:v>846.6</x:v>
      </x:c>
      <x:c r="E321" s="18">
        <x:v>835.1</x:v>
      </x:c>
      <x:c r="F321" s="14" t="s">
        <x:v>158</x:v>
      </x:c>
      <x:c r="G321" s="14" t="s">
        <x:v>2314</x:v>
      </x:c>
      <x:c r="H321" s="18">
        <x:v>758.4</x:v>
      </x:c>
      <x:c r="I321" s="18">
        <x:v>46.8</x:v>
      </x:c>
      <x:c r="J321" s="14" t="s">
        <x:v>158</x:v>
      </x:c>
      <x:c r="K321" s="19">
        <x:v>0.90900000000000003</x:v>
      </x:c>
      <x:c r="L321" s="14" t="b">
        <x:v>0</x:v>
      </x:c>
      <x:c r="M321" s="18">
        <x:v>54</x:v>
      </x:c>
    </x:row>
    <x:row r="322">
      <x:c r="A322" s="14" t="s">
        <x:v>492</x:v>
      </x:c>
      <x:c r="B322" s="15">
        <x:v>2</x:v>
      </x:c>
      <x:c r="C322" s="14" t="s">
        <x:v>160</x:v>
      </x:c>
      <x:c r="D322" s="18">
        <x:v>814.5</x:v>
      </x:c>
      <x:c r="E322" s="18">
        <x:v>811.7</x:v>
      </x:c>
      <x:c r="F322" s="14" t="s">
        <x:v>158</x:v>
      </x:c>
      <x:c r="G322" s="14" t="s">
        <x:v>2314</x:v>
      </x:c>
      <x:c r="H322" s="18">
        <x:v>828.4</x:v>
      </x:c>
      <x:c r="I322" s="18">
        <x:v>18.2</x:v>
      </x:c>
      <x:c r="J322" s="14" t="s">
        <x:v>158</x:v>
      </x:c>
      <x:c r="K322" s="19">
        <x:v>0.92800000000000005</x:v>
      </x:c>
      <x:c r="L322" s="14" t="b">
        <x:v>0</x:v>
      </x:c>
      <x:c r="M322" s="18">
        <x:v>56.6</x:v>
      </x:c>
    </x:row>
    <x:row r="323">
      <x:c r="A323" s="14" t="s">
        <x:v>493</x:v>
      </x:c>
      <x:c r="B323" s="15">
        <x:v>2</x:v>
      </x:c>
      <x:c r="C323" s="14" t="s">
        <x:v>166</x:v>
      </x:c>
      <x:c r="D323" s="18">
        <x:v>1068.2</x:v>
      </x:c>
      <x:c r="E323" s="18">
        <x:v>1153.8</x:v>
      </x:c>
      <x:c r="F323" s="14" t="s">
        <x:v>164</x:v>
      </x:c>
      <x:c r="G323" s="14" t="s">
        <x:v>2232</x:v>
      </x:c>
      <x:c r="H323" s="18">
        <x:v>1079.9000000000001</x:v>
      </x:c>
      <x:c r="I323" s="18">
        <x:v>21.9</x:v>
      </x:c>
      <x:c r="J323" s="14" t="s">
        <x:v>164</x:v>
      </x:c>
      <x:c r="K323" s="19">
        <x:v>0.79500000000000004</x:v>
      </x:c>
      <x:c r="L323" s="14" t="b">
        <x:v>0</x:v>
      </x:c>
      <x:c r="M323" s="18">
        <x:v>19447.3</x:v>
      </x:c>
    </x:row>
    <x:row r="324">
      <x:c r="A324" s="14" t="s">
        <x:v>494</x:v>
      </x:c>
      <x:c r="B324" s="15">
        <x:v>2</x:v>
      </x:c>
      <x:c r="C324" s="14" t="s">
        <x:v>170</x:v>
      </x:c>
      <x:c r="D324" s="18">
        <x:v>966.5</x:v>
      </x:c>
      <x:c r="E324" s="18">
        <x:v>1071</x:v>
      </x:c>
      <x:c r="F324" s="14" t="s">
        <x:v>164</x:v>
      </x:c>
      <x:c r="G324" s="14" t="s">
        <x:v>2314</x:v>
      </x:c>
      <x:c r="H324" s="18">
        <x:v>989.6</x:v>
      </x:c>
      <x:c r="I324" s="18">
        <x:v>22.7</x:v>
      </x:c>
      <x:c r="J324" s="14" t="s">
        <x:v>158</x:v>
      </x:c>
      <x:c r="K324" s="19">
        <x:v>0.80900000000000005</x:v>
      </x:c>
      <x:c r="L324" s="14" t="b">
        <x:v>0</x:v>
      </x:c>
      <x:c r="M324" s="18">
        <x:v>35.799999999999997</x:v>
      </x:c>
    </x:row>
    <x:row r="325">
      <x:c r="A325" s="14" t="s">
        <x:v>495</x:v>
      </x:c>
      <x:c r="B325" s="15">
        <x:v>2</x:v>
      </x:c>
      <x:c r="C325" s="14" t="s">
        <x:v>170</x:v>
      </x:c>
      <x:c r="D325" s="18">
        <x:v>1376.9</x:v>
      </x:c>
      <x:c r="E325" s="18">
        <x:v>1534.4</x:v>
      </x:c>
      <x:c r="F325" s="14" t="s">
        <x:v>164</x:v>
      </x:c>
      <x:c r="G325" s="14" t="s">
        <x:v>2232</x:v>
      </x:c>
      <x:c r="H325" s="18">
        <x:v>1353.3</x:v>
      </x:c>
      <x:c r="I325" s="18">
        <x:v>42.8</x:v>
      </x:c>
      <x:c r="J325" s="14" t="s">
        <x:v>164</x:v>
      </x:c>
      <x:c r="K325" s="19">
        <x:v>0.97399999999999998</x:v>
      </x:c>
      <x:c r="L325" s="14" t="b">
        <x:v>0</x:v>
      </x:c>
      <x:c r="M325" s="18">
        <x:v>18316.7</x:v>
      </x:c>
    </x:row>
    <x:row r="326">
      <x:c r="A326" s="14" t="s">
        <x:v>496</x:v>
      </x:c>
      <x:c r="B326" s="15">
        <x:v>2</x:v>
      </x:c>
      <x:c r="C326" s="14" t="s">
        <x:v>166</x:v>
      </x:c>
      <x:c r="D326" s="18">
        <x:v>991.8</x:v>
      </x:c>
      <x:c r="E326" s="18">
        <x:v>957.7</x:v>
      </x:c>
      <x:c r="F326" s="14" t="s">
        <x:v>158</x:v>
      </x:c>
      <x:c r="G326" s="14" t="s">
        <x:v>2314</x:v>
      </x:c>
      <x:c r="H326" s="18">
        <x:v>957.1</x:v>
      </x:c>
      <x:c r="I326" s="18">
        <x:v>19</x:v>
      </x:c>
      <x:c r="J326" s="14" t="s">
        <x:v>158</x:v>
      </x:c>
      <x:c r="K326" s="19">
        <x:v>0.79400000000000004</x:v>
      </x:c>
      <x:c r="L326" s="14" t="b">
        <x:v>0</x:v>
      </x:c>
      <x:c r="M326" s="18">
        <x:v>59.2</x:v>
      </x:c>
    </x:row>
    <x:row r="327">
      <x:c r="A327" s="14" t="s">
        <x:v>497</x:v>
      </x:c>
      <x:c r="B327" s="15">
        <x:v>2</x:v>
      </x:c>
      <x:c r="C327" s="14" t="s">
        <x:v>160</x:v>
      </x:c>
      <x:c r="D327" s="18">
        <x:v>978.5</x:v>
      </x:c>
      <x:c r="E327" s="18">
        <x:v>989.9</x:v>
      </x:c>
      <x:c r="F327" s="14" t="s">
        <x:v>158</x:v>
      </x:c>
      <x:c r="G327" s="14" t="s">
        <x:v>2314</x:v>
      </x:c>
      <x:c r="H327" s="18">
        <x:v>930.7</x:v>
      </x:c>
      <x:c r="I327" s="18">
        <x:v>32.299999999999997</x:v>
      </x:c>
      <x:c r="J327" s="14" t="s">
        <x:v>158</x:v>
      </x:c>
      <x:c r="K327" s="19">
        <x:v>0.80200000000000005</x:v>
      </x:c>
      <x:c r="L327" s="14" t="b">
        <x:v>0</x:v>
      </x:c>
      <x:c r="M327" s="18">
        <x:v>48.1</x:v>
      </x:c>
    </x:row>
    <x:row r="328">
      <x:c r="A328" s="14" t="s">
        <x:v>498</x:v>
      </x:c>
      <x:c r="B328" s="15">
        <x:v>2</x:v>
      </x:c>
      <x:c r="C328" s="14" t="s">
        <x:v>156</x:v>
      </x:c>
      <x:c r="D328" s="18">
        <x:v>900.3</x:v>
      </x:c>
      <x:c r="E328" s="18">
        <x:v>868.5</x:v>
      </x:c>
      <x:c r="F328" s="14" t="s">
        <x:v>158</x:v>
      </x:c>
      <x:c r="G328" s="14" t="s">
        <x:v>2314</x:v>
      </x:c>
      <x:c r="H328" s="18">
        <x:v>864.5</x:v>
      </x:c>
      <x:c r="I328" s="18">
        <x:v>25.1</x:v>
      </x:c>
      <x:c r="J328" s="14" t="s">
        <x:v>158</x:v>
      </x:c>
      <x:c r="K328" s="19">
        <x:v>0.86399999999999999</x:v>
      </x:c>
      <x:c r="L328" s="14" t="b">
        <x:v>0</x:v>
      </x:c>
      <x:c r="M328" s="18">
        <x:v>47.8</x:v>
      </x:c>
    </x:row>
    <x:row r="329">
      <x:c r="A329" s="14" t="s">
        <x:v>499</x:v>
      </x:c>
      <x:c r="B329" s="15">
        <x:v>2</x:v>
      </x:c>
      <x:c r="C329" s="14" t="s">
        <x:v>156</x:v>
      </x:c>
      <x:c r="D329" s="18">
        <x:v>924.5</x:v>
      </x:c>
      <x:c r="E329" s="18">
        <x:v>1079.2</x:v>
      </x:c>
      <x:c r="F329" s="14" t="s">
        <x:v>164</x:v>
      </x:c>
      <x:c r="G329" s="14" t="s">
        <x:v>2314</x:v>
      </x:c>
      <x:c r="H329" s="18">
        <x:v>950.7</x:v>
      </x:c>
      <x:c r="I329" s="18">
        <x:v>21.1</x:v>
      </x:c>
      <x:c r="J329" s="14" t="s">
        <x:v>158</x:v>
      </x:c>
      <x:c r="K329" s="19">
        <x:v>0.84199999999999997</x:v>
      </x:c>
      <x:c r="L329" s="14" t="b">
        <x:v>0</x:v>
      </x:c>
      <x:c r="M329" s="18">
        <x:v>57.9</x:v>
      </x:c>
    </x:row>
    <x:row r="330">
      <x:c r="A330" s="14" t="s">
        <x:v>500</x:v>
      </x:c>
      <x:c r="B330" s="15">
        <x:v>2</x:v>
      </x:c>
      <x:c r="C330" s="14" t="s">
        <x:v>160</x:v>
      </x:c>
      <x:c r="D330" s="18">
        <x:v>1214.8</x:v>
      </x:c>
      <x:c r="E330" s="18">
        <x:v>1191</x:v>
      </x:c>
      <x:c r="F330" s="14" t="s">
        <x:v>164</x:v>
      </x:c>
      <x:c r="G330" s="14" t="s">
        <x:v>2232</x:v>
      </x:c>
      <x:c r="H330" s="18">
        <x:v>1120.8</x:v>
      </x:c>
      <x:c r="I330" s="18">
        <x:v>60.4</x:v>
      </x:c>
      <x:c r="J330" s="14" t="s">
        <x:v>164</x:v>
      </x:c>
      <x:c r="K330" s="19">
        <x:v>0.88100000000000001</x:v>
      </x:c>
      <x:c r="L330" s="14" t="b">
        <x:v>0</x:v>
      </x:c>
      <x:c r="M330" s="18">
        <x:v>18410.099999999999</x:v>
      </x:c>
    </x:row>
    <x:row r="331">
      <x:c r="A331" s="14" t="s">
        <x:v>501</x:v>
      </x:c>
      <x:c r="B331" s="15">
        <x:v>2</x:v>
      </x:c>
      <x:c r="C331" s="14" t="s">
        <x:v>170</x:v>
      </x:c>
      <x:c r="D331" s="18">
        <x:v>950.1</x:v>
      </x:c>
      <x:c r="E331" s="18">
        <x:v>1039.5999999999999</x:v>
      </x:c>
      <x:c r="F331" s="14" t="s">
        <x:v>164</x:v>
      </x:c>
      <x:c r="G331" s="14" t="s">
        <x:v>2314</x:v>
      </x:c>
      <x:c r="H331" s="18">
        <x:v>948.3</x:v>
      </x:c>
      <x:c r="I331" s="18">
        <x:v>15.1</x:v>
      </x:c>
      <x:c r="J331" s="14" t="s">
        <x:v>158</x:v>
      </x:c>
      <x:c r="K331" s="19">
        <x:v>0.82099999999999995</x:v>
      </x:c>
      <x:c r="L331" s="14" t="b">
        <x:v>0</x:v>
      </x:c>
      <x:c r="M331" s="18">
        <x:v>57.8</x:v>
      </x:c>
    </x:row>
    <x:row r="332">
      <x:c r="A332" s="14" t="s">
        <x:v>502</x:v>
      </x:c>
      <x:c r="B332" s="15">
        <x:v>2</x:v>
      </x:c>
      <x:c r="C332" s="14" t="s">
        <x:v>166</x:v>
      </x:c>
      <x:c r="D332" s="18">
        <x:v>984.8</x:v>
      </x:c>
      <x:c r="E332" s="18">
        <x:v>1140.3</x:v>
      </x:c>
      <x:c r="F332" s="14" t="s">
        <x:v>164</x:v>
      </x:c>
      <x:c r="G332" s="14" t="s">
        <x:v>2314</x:v>
      </x:c>
      <x:c r="H332" s="18">
        <x:v>1036.5999999999999</x:v>
      </x:c>
      <x:c r="I332" s="18">
        <x:v>28.8</x:v>
      </x:c>
      <x:c r="J332" s="14" t="s">
        <x:v>158</x:v>
      </x:c>
      <x:c r="K332" s="19">
        <x:v>0.79800000000000004</x:v>
      </x:c>
      <x:c r="L332" s="14" t="b">
        <x:v>0</x:v>
      </x:c>
      <x:c r="M332" s="18">
        <x:v>49.5</x:v>
      </x:c>
    </x:row>
    <x:row r="333">
      <x:c r="A333" s="14" t="s">
        <x:v>503</x:v>
      </x:c>
      <x:c r="B333" s="15">
        <x:v>2</x:v>
      </x:c>
      <x:c r="C333" s="14" t="s">
        <x:v>156</x:v>
      </x:c>
      <x:c r="D333" s="18">
        <x:v>766.9</x:v>
      </x:c>
      <x:c r="E333" s="18">
        <x:v>800.3</x:v>
      </x:c>
      <x:c r="F333" s="14" t="s">
        <x:v>158</x:v>
      </x:c>
      <x:c r="G333" s="14" t="s">
        <x:v>2314</x:v>
      </x:c>
      <x:c r="H333" s="18">
        <x:v>785.2</x:v>
      </x:c>
      <x:c r="I333" s="18">
        <x:v>17</x:v>
      </x:c>
      <x:c r="J333" s="14" t="s">
        <x:v>158</x:v>
      </x:c>
      <x:c r="K333" s="19">
        <x:v>0.94499999999999995</x:v>
      </x:c>
      <x:c r="L333" s="14" t="b">
        <x:v>0</x:v>
      </x:c>
      <x:c r="M333" s="18">
        <x:v>47.7</x:v>
      </x:c>
    </x:row>
    <x:row r="334">
      <x:c r="A334" s="14" t="s">
        <x:v>504</x:v>
      </x:c>
      <x:c r="B334" s="15">
        <x:v>2</x:v>
      </x:c>
      <x:c r="C334" s="14" t="s">
        <x:v>156</x:v>
      </x:c>
      <x:c r="D334" s="18">
        <x:v>1145.0999999999999</x:v>
      </x:c>
      <x:c r="E334" s="18">
        <x:v>1171.2</x:v>
      </x:c>
      <x:c r="F334" s="14" t="s">
        <x:v>164</x:v>
      </x:c>
      <x:c r="G334" s="14" t="s">
        <x:v>2232</x:v>
      </x:c>
      <x:c r="H334" s="18">
        <x:v>1121.5999999999999</x:v>
      </x:c>
      <x:c r="I334" s="18">
        <x:v>21</x:v>
      </x:c>
      <x:c r="J334" s="14" t="s">
        <x:v>164</x:v>
      </x:c>
      <x:c r="K334" s="19">
        <x:v>0.90300000000000002</x:v>
      </x:c>
      <x:c r="L334" s="14" t="b">
        <x:v>0</x:v>
      </x:c>
      <x:c r="M334" s="18">
        <x:v>17349.8</x:v>
      </x:c>
    </x:row>
    <x:row r="335">
      <x:c r="A335" s="14" t="s">
        <x:v>505</x:v>
      </x:c>
      <x:c r="B335" s="15">
        <x:v>2</x:v>
      </x:c>
      <x:c r="C335" s="14" t="s">
        <x:v>160</x:v>
      </x:c>
      <x:c r="D335" s="18">
        <x:v>1054.8</x:v>
      </x:c>
      <x:c r="E335" s="18">
        <x:v>998.4</x:v>
      </x:c>
      <x:c r="F335" s="14" t="s">
        <x:v>158</x:v>
      </x:c>
      <x:c r="G335" s="14" t="s">
        <x:v>2232</x:v>
      </x:c>
      <x:c r="H335" s="18">
        <x:v>979.2</x:v>
      </x:c>
      <x:c r="I335" s="18">
        <x:v>44.4</x:v>
      </x:c>
      <x:c r="J335" s="14" t="s">
        <x:v>164</x:v>
      </x:c>
      <x:c r="K335" s="19">
        <x:v>0.54900000000000004</x:v>
      </x:c>
      <x:c r="L335" s="14" t="b">
        <x:v>1</x:v>
      </x:c>
      <x:c r="M335" s="18">
        <x:v>20390.599999999999</x:v>
      </x:c>
    </x:row>
    <x:row r="336">
      <x:c r="A336" s="14" t="s">
        <x:v>506</x:v>
      </x:c>
      <x:c r="B336" s="15">
        <x:v>2</x:v>
      </x:c>
      <x:c r="C336" s="14" t="s">
        <x:v>160</x:v>
      </x:c>
      <x:c r="D336" s="18">
        <x:v>1300</x:v>
      </x:c>
      <x:c r="E336" s="18">
        <x:v>1255.7</x:v>
      </x:c>
      <x:c r="F336" s="14" t="s">
        <x:v>164</x:v>
      </x:c>
      <x:c r="G336" s="14" t="s">
        <x:v>2232</x:v>
      </x:c>
      <x:c r="H336" s="18">
        <x:v>1208.8</x:v>
      </x:c>
      <x:c r="I336" s="18">
        <x:v>53.1</x:v>
      </x:c>
      <x:c r="J336" s="14" t="s">
        <x:v>164</x:v>
      </x:c>
      <x:c r="K336" s="19">
        <x:v>0.97399999999999998</x:v>
      </x:c>
      <x:c r="L336" s="14" t="b">
        <x:v>0</x:v>
      </x:c>
      <x:c r="M336" s="18">
        <x:v>18643.7</x:v>
      </x:c>
    </x:row>
    <x:row r="337">
      <x:c r="A337" s="14" t="s">
        <x:v>507</x:v>
      </x:c>
      <x:c r="B337" s="15">
        <x:v>2</x:v>
      </x:c>
      <x:c r="C337" s="14" t="s">
        <x:v>160</x:v>
      </x:c>
      <x:c r="D337" s="18">
        <x:v>1462.7</x:v>
      </x:c>
      <x:c r="E337" s="18">
        <x:v>1549.3</x:v>
      </x:c>
      <x:c r="F337" s="14" t="s">
        <x:v>164</x:v>
      </x:c>
      <x:c r="G337" s="14" t="s">
        <x:v>2232</x:v>
      </x:c>
      <x:c r="H337" s="18">
        <x:v>1400.4</x:v>
      </x:c>
      <x:c r="I337" s="18">
        <x:v>35.5</x:v>
      </x:c>
      <x:c r="J337" s="14" t="s">
        <x:v>164</x:v>
      </x:c>
      <x:c r="K337" s="19">
        <x:v>0.98899999999999999</x:v>
      </x:c>
      <x:c r="L337" s="14" t="b">
        <x:v>0</x:v>
      </x:c>
      <x:c r="M337" s="18">
        <x:v>17525.400000000001</x:v>
      </x:c>
    </x:row>
    <x:row r="338">
      <x:c r="A338" s="14" t="s">
        <x:v>508</x:v>
      </x:c>
      <x:c r="B338" s="15">
        <x:v>2</x:v>
      </x:c>
      <x:c r="C338" s="14" t="s">
        <x:v>160</x:v>
      </x:c>
      <x:c r="D338" s="18">
        <x:v>919</x:v>
      </x:c>
      <x:c r="E338" s="18">
        <x:v>918.1</x:v>
      </x:c>
      <x:c r="F338" s="14" t="s">
        <x:v>158</x:v>
      </x:c>
      <x:c r="G338" s="14" t="s">
        <x:v>2314</x:v>
      </x:c>
      <x:c r="H338" s="18">
        <x:v>882.8</x:v>
      </x:c>
      <x:c r="I338" s="18">
        <x:v>21.6</x:v>
      </x:c>
      <x:c r="J338" s="14" t="s">
        <x:v>158</x:v>
      </x:c>
      <x:c r="K338" s="19">
        <x:v>0.84699999999999998</x:v>
      </x:c>
      <x:c r="L338" s="14" t="b">
        <x:v>0</x:v>
      </x:c>
      <x:c r="M338" s="18">
        <x:v>51.9</x:v>
      </x:c>
    </x:row>
    <x:row r="339">
      <x:c r="A339" s="14" t="s">
        <x:v>509</x:v>
      </x:c>
      <x:c r="B339" s="15">
        <x:v>2</x:v>
      </x:c>
      <x:c r="C339" s="14" t="s">
        <x:v>170</x:v>
      </x:c>
      <x:c r="D339" s="18">
        <x:v>1373.9</x:v>
      </x:c>
      <x:c r="E339" s="18">
        <x:v>1344.4</x:v>
      </x:c>
      <x:c r="F339" s="14" t="s">
        <x:v>164</x:v>
      </x:c>
      <x:c r="G339" s="14" t="s">
        <x:v>2232</x:v>
      </x:c>
      <x:c r="H339" s="18">
        <x:v>1296.2</x:v>
      </x:c>
      <x:c r="I339" s="18">
        <x:v>40.799999999999997</x:v>
      </x:c>
      <x:c r="J339" s="14" t="s">
        <x:v>164</x:v>
      </x:c>
      <x:c r="K339" s="19">
        <x:v>0.98899999999999999</x:v>
      </x:c>
      <x:c r="L339" s="14" t="b">
        <x:v>0</x:v>
      </x:c>
      <x:c r="M339" s="18">
        <x:v>20440</x:v>
      </x:c>
    </x:row>
    <x:row r="340">
      <x:c r="A340" s="14" t="s">
        <x:v>510</x:v>
      </x:c>
      <x:c r="B340" s="15">
        <x:v>2</x:v>
      </x:c>
      <x:c r="C340" s="14" t="s">
        <x:v>160</x:v>
      </x:c>
      <x:c r="D340" s="18">
        <x:v>1032.4000000000001</x:v>
      </x:c>
      <x:c r="E340" s="18">
        <x:v>1070.3</x:v>
      </x:c>
      <x:c r="F340" s="14" t="s">
        <x:v>164</x:v>
      </x:c>
      <x:c r="G340" s="14" t="s">
        <x:v>2232</x:v>
      </x:c>
      <x:c r="H340" s="18">
        <x:v>1001.7</x:v>
      </x:c>
      <x:c r="I340" s="18">
        <x:v>17.7</x:v>
      </x:c>
      <x:c r="J340" s="14" t="s">
        <x:v>164</x:v>
      </x:c>
      <x:c r="K340" s="19">
        <x:v>0.51</x:v>
      </x:c>
      <x:c r="L340" s="14" t="b">
        <x:v>0</x:v>
      </x:c>
      <x:c r="M340" s="18">
        <x:v>19408.900000000001</x:v>
      </x:c>
    </x:row>
    <x:row r="341">
      <x:c r="A341" s="14" t="s">
        <x:v>511</x:v>
      </x:c>
      <x:c r="B341" s="15">
        <x:v>2</x:v>
      </x:c>
      <x:c r="C341" s="14" t="s">
        <x:v>170</x:v>
      </x:c>
      <x:c r="D341" s="18">
        <x:v>924.1</x:v>
      </x:c>
      <x:c r="E341" s="18">
        <x:v>861.2</x:v>
      </x:c>
      <x:c r="F341" s="14" t="s">
        <x:v>158</x:v>
      </x:c>
      <x:c r="G341" s="14" t="s">
        <x:v>2314</x:v>
      </x:c>
      <x:c r="H341" s="18">
        <x:v>815.4</x:v>
      </x:c>
      <x:c r="I341" s="18">
        <x:v>60.5</x:v>
      </x:c>
      <x:c r="J341" s="14" t="s">
        <x:v>158</x:v>
      </x:c>
      <x:c r="K341" s="19">
        <x:v>0.84299999999999997</x:v>
      </x:c>
      <x:c r="L341" s="14" t="b">
        <x:v>0</x:v>
      </x:c>
      <x:c r="M341" s="18">
        <x:v>59.5</x:v>
      </x:c>
    </x:row>
    <x:row r="342">
      <x:c r="A342" s="14" t="s">
        <x:v>512</x:v>
      </x:c>
      <x:c r="B342" s="15">
        <x:v>2</x:v>
      </x:c>
      <x:c r="C342" s="14" t="s">
        <x:v>160</x:v>
      </x:c>
      <x:c r="D342" s="18">
        <x:v>1623.7</x:v>
      </x:c>
      <x:c r="E342" s="18">
        <x:v>1371.9</x:v>
      </x:c>
      <x:c r="F342" s="14" t="s">
        <x:v>164</x:v>
      </x:c>
      <x:c r="G342" s="14" t="s">
        <x:v>2232</x:v>
      </x:c>
      <x:c r="H342" s="18">
        <x:v>1412.9</x:v>
      </x:c>
      <x:c r="I342" s="18">
        <x:v>121.7</x:v>
      </x:c>
      <x:c r="J342" s="14" t="s">
        <x:v>164</x:v>
      </x:c>
      <x:c r="K342" s="19">
        <x:v>0.628</x:v>
      </x:c>
      <x:c r="L342" s="14" t="b">
        <x:v>1</x:v>
      </x:c>
      <x:c r="M342" s="18">
        <x:v>19975.7</x:v>
      </x:c>
    </x:row>
    <x:row r="343">
      <x:c r="A343" s="14" t="s">
        <x:v>513</x:v>
      </x:c>
      <x:c r="B343" s="15">
        <x:v>2</x:v>
      </x:c>
      <x:c r="C343" s="14" t="s">
        <x:v>170</x:v>
      </x:c>
      <x:c r="D343" s="18">
        <x:v>844.8</x:v>
      </x:c>
      <x:c r="E343" s="18">
        <x:v>828.7</x:v>
      </x:c>
      <x:c r="F343" s="14" t="s">
        <x:v>158</x:v>
      </x:c>
      <x:c r="G343" s="14" t="s">
        <x:v>2314</x:v>
      </x:c>
      <x:c r="H343" s="18">
        <x:v>837.6</x:v>
      </x:c>
      <x:c r="I343" s="18">
        <x:v>17.3</x:v>
      </x:c>
      <x:c r="J343" s="14" t="s">
        <x:v>158</x:v>
      </x:c>
      <x:c r="K343" s="19">
        <x:v>0.91</x:v>
      </x:c>
      <x:c r="L343" s="14" t="b">
        <x:v>0</x:v>
      </x:c>
      <x:c r="M343" s="18">
        <x:v>46.6</x:v>
      </x:c>
    </x:row>
    <x:row r="344">
      <x:c r="A344" s="14" t="s">
        <x:v>514</x:v>
      </x:c>
      <x:c r="B344" s="15">
        <x:v>2</x:v>
      </x:c>
      <x:c r="C344" s="14" t="s">
        <x:v>156</x:v>
      </x:c>
      <x:c r="D344" s="18">
        <x:v>929.1</x:v>
      </x:c>
      <x:c r="E344" s="18">
        <x:v>992.1</x:v>
      </x:c>
      <x:c r="F344" s="14" t="s">
        <x:v>158</x:v>
      </x:c>
      <x:c r="G344" s="14" t="s">
        <x:v>2314</x:v>
      </x:c>
      <x:c r="H344" s="18">
        <x:v>908.6</x:v>
      </x:c>
      <x:c r="I344" s="18">
        <x:v>14.3</x:v>
      </x:c>
      <x:c r="J344" s="14" t="s">
        <x:v>158</x:v>
      </x:c>
      <x:c r="K344" s="19">
        <x:v>0.83799999999999997</x:v>
      </x:c>
      <x:c r="L344" s="14" t="b">
        <x:v>0</x:v>
      </x:c>
      <x:c r="M344" s="18">
        <x:v>45.7</x:v>
      </x:c>
    </x:row>
    <x:row r="345">
      <x:c r="A345" s="14" t="s">
        <x:v>515</x:v>
      </x:c>
      <x:c r="B345" s="15">
        <x:v>2</x:v>
      </x:c>
      <x:c r="C345" s="14" t="s">
        <x:v>160</x:v>
      </x:c>
      <x:c r="D345" s="18">
        <x:v>1056.2</x:v>
      </x:c>
      <x:c r="E345" s="18">
        <x:v>966.9</x:v>
      </x:c>
      <x:c r="F345" s="14" t="s">
        <x:v>158</x:v>
      </x:c>
      <x:c r="G345" s="14" t="s">
        <x:v>2232</x:v>
      </x:c>
      <x:c r="H345" s="18">
        <x:v>1022.2</x:v>
      </x:c>
      <x:c r="I345" s="18">
        <x:v>21.6</x:v>
      </x:c>
      <x:c r="J345" s="14" t="s">
        <x:v>158</x:v>
      </x:c>
      <x:c r="K345" s="19">
        <x:v>0.51700000000000002</x:v>
      </x:c>
      <x:c r="L345" s="14" t="b">
        <x:v>0</x:v>
      </x:c>
      <x:c r="M345" s="18">
        <x:v>19617.599999999999</x:v>
      </x:c>
    </x:row>
    <x:row r="346">
      <x:c r="A346" s="14" t="s">
        <x:v>516</x:v>
      </x:c>
      <x:c r="B346" s="15">
        <x:v>2</x:v>
      </x:c>
      <x:c r="C346" s="14" t="s">
        <x:v>166</x:v>
      </x:c>
      <x:c r="D346" s="18">
        <x:v>942.6</x:v>
      </x:c>
      <x:c r="E346" s="18">
        <x:v>1059.9000000000001</x:v>
      </x:c>
      <x:c r="F346" s="14" t="s">
        <x:v>164</x:v>
      </x:c>
      <x:c r="G346" s="14" t="s">
        <x:v>2314</x:v>
      </x:c>
      <x:c r="H346" s="18">
        <x:v>960</x:v>
      </x:c>
      <x:c r="I346" s="18">
        <x:v>12.8</x:v>
      </x:c>
      <x:c r="J346" s="14" t="s">
        <x:v>158</x:v>
      </x:c>
      <x:c r="K346" s="19">
        <x:v>0.82699999999999996</x:v>
      </x:c>
      <x:c r="L346" s="14" t="b">
        <x:v>0</x:v>
      </x:c>
      <x:c r="M346" s="18">
        <x:v>45.8</x:v>
      </x:c>
    </x:row>
    <x:row r="347">
      <x:c r="A347" s="14" t="s">
        <x:v>517</x:v>
      </x:c>
      <x:c r="B347" s="15">
        <x:v>2</x:v>
      </x:c>
      <x:c r="C347" s="14" t="s">
        <x:v>166</x:v>
      </x:c>
      <x:c r="D347" s="18">
        <x:v>1354.4</x:v>
      </x:c>
      <x:c r="E347" s="18">
        <x:v>1232.9000000000001</x:v>
      </x:c>
      <x:c r="F347" s="14" t="s">
        <x:v>164</x:v>
      </x:c>
      <x:c r="G347" s="14" t="s">
        <x:v>2232</x:v>
      </x:c>
      <x:c r="H347" s="18">
        <x:v>1225.5999999999999</x:v>
      </x:c>
      <x:c r="I347" s="18">
        <x:v>72.2</x:v>
      </x:c>
      <x:c r="J347" s="14" t="s">
        <x:v>164</x:v>
      </x:c>
      <x:c r="K347" s="19">
        <x:v>0.96099999999999997</x:v>
      </x:c>
      <x:c r="L347" s="14" t="b">
        <x:v>0</x:v>
      </x:c>
      <x:c r="M347" s="18">
        <x:v>19373.3</x:v>
      </x:c>
    </x:row>
    <x:row r="348">
      <x:c r="A348" s="14" t="s">
        <x:v>518</x:v>
      </x:c>
      <x:c r="B348" s="15">
        <x:v>2</x:v>
      </x:c>
      <x:c r="C348" s="14" t="s">
        <x:v>160</x:v>
      </x:c>
      <x:c r="D348" s="18">
        <x:v>981.4</x:v>
      </x:c>
      <x:c r="E348" s="18">
        <x:v>818.7</x:v>
      </x:c>
      <x:c r="F348" s="14" t="s">
        <x:v>158</x:v>
      </x:c>
      <x:c r="G348" s="14" t="s">
        <x:v>2314</x:v>
      </x:c>
      <x:c r="H348" s="18">
        <x:v>899.7</x:v>
      </x:c>
      <x:c r="I348" s="18">
        <x:v>46.8</x:v>
      </x:c>
      <x:c r="J348" s="14" t="s">
        <x:v>158</x:v>
      </x:c>
      <x:c r="K348" s="19">
        <x:v>0.8</x:v>
      </x:c>
      <x:c r="L348" s="14" t="b">
        <x:v>0</x:v>
      </x:c>
      <x:c r="M348" s="18">
        <x:v>50.7</x:v>
      </x:c>
    </x:row>
    <x:row r="349">
      <x:c r="A349" s="14" t="s">
        <x:v>519</x:v>
      </x:c>
      <x:c r="B349" s="15">
        <x:v>2</x:v>
      </x:c>
      <x:c r="C349" s="14" t="s">
        <x:v>170</x:v>
      </x:c>
      <x:c r="D349" s="18">
        <x:v>916.3</x:v>
      </x:c>
      <x:c r="E349" s="18">
        <x:v>1192.9000000000001</x:v>
      </x:c>
      <x:c r="F349" s="14" t="s">
        <x:v>164</x:v>
      </x:c>
      <x:c r="G349" s="14" t="s">
        <x:v>2314</x:v>
      </x:c>
      <x:c r="H349" s="18">
        <x:v>1046.9000000000001</x:v>
      </x:c>
      <x:c r="I349" s="18">
        <x:v>69.400000000000006</x:v>
      </x:c>
      <x:c r="J349" s="14" t="s">
        <x:v>158</x:v>
      </x:c>
      <x:c r="K349" s="19">
        <x:v>0.85</x:v>
      </x:c>
      <x:c r="L349" s="14" t="b">
        <x:v>0</x:v>
      </x:c>
      <x:c r="M349" s="18">
        <x:v>34.6</x:v>
      </x:c>
    </x:row>
    <x:row r="350">
      <x:c r="A350" s="14" t="s">
        <x:v>520</x:v>
      </x:c>
      <x:c r="B350" s="15">
        <x:v>2</x:v>
      </x:c>
      <x:c r="C350" s="14" t="s">
        <x:v>160</x:v>
      </x:c>
      <x:c r="D350" s="18">
        <x:v>1310.2</x:v>
      </x:c>
      <x:c r="E350" s="18">
        <x:v>1376.9</x:v>
      </x:c>
      <x:c r="F350" s="14" t="s">
        <x:v>164</x:v>
      </x:c>
      <x:c r="G350" s="14" t="s">
        <x:v>2232</x:v>
      </x:c>
      <x:c r="H350" s="18">
        <x:v>1280.3</x:v>
      </x:c>
      <x:c r="I350" s="18">
        <x:v>18.2</x:v>
      </x:c>
      <x:c r="J350" s="14" t="s">
        <x:v>164</x:v>
      </x:c>
      <x:c r="K350" s="19">
        <x:v>0.98899999999999999</x:v>
      </x:c>
      <x:c r="L350" s="14" t="b">
        <x:v>0</x:v>
      </x:c>
      <x:c r="M350" s="18">
        <x:v>18736.8</x:v>
      </x:c>
    </x:row>
    <x:row r="351">
      <x:c r="A351" s="14" t="s">
        <x:v>521</x:v>
      </x:c>
      <x:c r="B351" s="15">
        <x:v>2</x:v>
      </x:c>
      <x:c r="C351" s="14" t="s">
        <x:v>156</x:v>
      </x:c>
      <x:c r="D351" s="18">
        <x:v>1044.8</x:v>
      </x:c>
      <x:c r="E351" s="18">
        <x:v>943.8</x:v>
      </x:c>
      <x:c r="F351" s="14" t="s">
        <x:v>158</x:v>
      </x:c>
      <x:c r="G351" s="14" t="s">
        <x:v>2232</x:v>
      </x:c>
      <x:c r="H351" s="18">
        <x:v>984.8</x:v>
      </x:c>
      <x:c r="I351" s="18">
        <x:v>42.8</x:v>
      </x:c>
      <x:c r="J351" s="14" t="s">
        <x:v>158</x:v>
      </x:c>
      <x:c r="K351" s="19">
        <x:v>0.55100000000000005</x:v>
      </x:c>
      <x:c r="L351" s="14" t="b">
        <x:v>0</x:v>
      </x:c>
      <x:c r="M351" s="18">
        <x:v>17498.8</x:v>
      </x:c>
    </x:row>
    <x:row r="352">
      <x:c r="A352" s="14" t="s">
        <x:v>522</x:v>
      </x:c>
      <x:c r="B352" s="15">
        <x:v>2</x:v>
      </x:c>
      <x:c r="C352" s="14" t="s">
        <x:v>166</x:v>
      </x:c>
      <x:c r="D352" s="18">
        <x:v>1323.5</x:v>
      </x:c>
      <x:c r="E352" s="18">
        <x:v>1272.2</x:v>
      </x:c>
      <x:c r="F352" s="14" t="s">
        <x:v>164</x:v>
      </x:c>
      <x:c r="G352" s="14" t="s">
        <x:v>2232</x:v>
      </x:c>
      <x:c r="H352" s="18">
        <x:v>1239.8</x:v>
      </x:c>
      <x:c r="I352" s="18">
        <x:v>48.2</x:v>
      </x:c>
      <x:c r="J352" s="14" t="s">
        <x:v>164</x:v>
      </x:c>
      <x:c r="K352" s="19">
        <x:v>0.98899999999999999</x:v>
      </x:c>
      <x:c r="L352" s="14" t="b">
        <x:v>0</x:v>
      </x:c>
      <x:c r="M352" s="18">
        <x:v>18768.099999999999</x:v>
      </x:c>
    </x:row>
    <x:row r="353">
      <x:c r="A353" s="14" t="s">
        <x:v>523</x:v>
      </x:c>
      <x:c r="B353" s="15">
        <x:v>2</x:v>
      </x:c>
      <x:c r="C353" s="14" t="s">
        <x:v>166</x:v>
      </x:c>
      <x:c r="D353" s="18">
        <x:v>798.9</x:v>
      </x:c>
      <x:c r="E353" s="18">
        <x:v>753.8</x:v>
      </x:c>
      <x:c r="F353" s="14" t="s">
        <x:v>158</x:v>
      </x:c>
      <x:c r="G353" s="14" t="s">
        <x:v>2314</x:v>
      </x:c>
      <x:c r="H353" s="18">
        <x:v>791.3</x:v>
      </x:c>
      <x:c r="I353" s="18">
        <x:v>17.600000000000001</x:v>
      </x:c>
      <x:c r="J353" s="14" t="s">
        <x:v>158</x:v>
      </x:c>
      <x:c r="K353" s="19">
        <x:v>0.93500000000000005</x:v>
      </x:c>
      <x:c r="L353" s="14" t="b">
        <x:v>0</x:v>
      </x:c>
      <x:c r="M353" s="18">
        <x:v>40.700000000000003</x:v>
      </x:c>
    </x:row>
    <x:row r="354">
      <x:c r="A354" s="14" t="s">
        <x:v>524</x:v>
      </x:c>
      <x:c r="B354" s="15">
        <x:v>2</x:v>
      </x:c>
      <x:c r="C354" s="14" t="s">
        <x:v>166</x:v>
      </x:c>
      <x:c r="D354" s="18">
        <x:v>1029.0999999999999</x:v>
      </x:c>
      <x:c r="E354" s="18">
        <x:v>1093.2</x:v>
      </x:c>
      <x:c r="F354" s="14" t="s">
        <x:v>164</x:v>
      </x:c>
      <x:c r="G354" s="14" t="s">
        <x:v>2232</x:v>
      </x:c>
      <x:c r="H354" s="18">
        <x:v>959.8</x:v>
      </x:c>
      <x:c r="I354" s="18">
        <x:v>39.4</x:v>
      </x:c>
      <x:c r="J354" s="14" t="s">
        <x:v>164</x:v>
      </x:c>
      <x:c r="K354" s="19">
        <x:v>0.621</x:v>
      </x:c>
      <x:c r="L354" s="14" t="b">
        <x:v>0</x:v>
      </x:c>
      <x:c r="M354" s="18">
        <x:v>17853.2</x:v>
      </x:c>
    </x:row>
    <x:row r="355">
      <x:c r="A355" s="14" t="s">
        <x:v>525</x:v>
      </x:c>
      <x:c r="B355" s="15">
        <x:v>2</x:v>
      </x:c>
      <x:c r="C355" s="14" t="s">
        <x:v>156</x:v>
      </x:c>
      <x:c r="D355" s="18">
        <x:v>1151.0999999999999</x:v>
      </x:c>
      <x:c r="E355" s="18">
        <x:v>1143.5999999999999</x:v>
      </x:c>
      <x:c r="F355" s="14" t="s">
        <x:v>164</x:v>
      </x:c>
      <x:c r="G355" s="14" t="s">
        <x:v>2232</x:v>
      </x:c>
      <x:c r="H355" s="18">
        <x:v>1143.5999999999999</x:v>
      </x:c>
      <x:c r="I355" s="18">
        <x:v>18.399999999999999</x:v>
      </x:c>
      <x:c r="J355" s="14" t="s">
        <x:v>164</x:v>
      </x:c>
      <x:c r="K355" s="19">
        <x:v>0.89200000000000002</x:v>
      </x:c>
      <x:c r="L355" s="14" t="b">
        <x:v>0</x:v>
      </x:c>
      <x:c r="M355" s="18">
        <x:v>18125.599999999999</x:v>
      </x:c>
    </x:row>
    <x:row r="356">
      <x:c r="A356" s="14" t="s">
        <x:v>526</x:v>
      </x:c>
      <x:c r="B356" s="15">
        <x:v>2</x:v>
      </x:c>
      <x:c r="C356" s="14" t="s">
        <x:v>170</x:v>
      </x:c>
      <x:c r="D356" s="18">
        <x:v>1244.5999999999999</x:v>
      </x:c>
      <x:c r="E356" s="18">
        <x:v>1176.2</x:v>
      </x:c>
      <x:c r="F356" s="14" t="s">
        <x:v>164</x:v>
      </x:c>
      <x:c r="G356" s="14" t="s">
        <x:v>2232</x:v>
      </x:c>
      <x:c r="H356" s="18">
        <x:v>1132.7</x:v>
      </x:c>
      <x:c r="I356" s="18">
        <x:v>61</x:v>
      </x:c>
      <x:c r="J356" s="14" t="s">
        <x:v>164</x:v>
      </x:c>
      <x:c r="K356" s="19">
        <x:v>0.91300000000000003</x:v>
      </x:c>
      <x:c r="L356" s="14" t="b">
        <x:v>0</x:v>
      </x:c>
      <x:c r="M356" s="18">
        <x:v>20205.400000000001</x:v>
      </x:c>
    </x:row>
    <x:row r="357">
      <x:c r="A357" s="14" t="s">
        <x:v>527</x:v>
      </x:c>
      <x:c r="B357" s="15">
        <x:v>2</x:v>
      </x:c>
      <x:c r="C357" s="14" t="s">
        <x:v>166</x:v>
      </x:c>
      <x:c r="D357" s="18">
        <x:v>985.9</x:v>
      </x:c>
      <x:c r="E357" s="18">
        <x:v>1065.2</x:v>
      </x:c>
      <x:c r="F357" s="14" t="s">
        <x:v>164</x:v>
      </x:c>
      <x:c r="G357" s="14" t="s">
        <x:v>2314</x:v>
      </x:c>
      <x:c r="H357" s="18">
        <x:v>985.8</x:v>
      </x:c>
      <x:c r="I357" s="18">
        <x:v>6.3</x:v>
      </x:c>
      <x:c r="J357" s="14" t="s">
        <x:v>158</x:v>
      </x:c>
      <x:c r="K357" s="19">
        <x:v>0.79700000000000004</x:v>
      </x:c>
      <x:c r="L357" s="14" t="b">
        <x:v>0</x:v>
      </x:c>
      <x:c r="M357" s="18">
        <x:v>57.7</x:v>
      </x:c>
    </x:row>
    <x:row r="358">
      <x:c r="A358" s="14" t="s">
        <x:v>528</x:v>
      </x:c>
      <x:c r="B358" s="15">
        <x:v>2</x:v>
      </x:c>
      <x:c r="C358" s="14" t="s">
        <x:v>166</x:v>
      </x:c>
      <x:c r="D358" s="18">
        <x:v>891.2</x:v>
      </x:c>
      <x:c r="E358" s="18">
        <x:v>826.2</x:v>
      </x:c>
      <x:c r="F358" s="14" t="s">
        <x:v>158</x:v>
      </x:c>
      <x:c r="G358" s="14" t="s">
        <x:v>2314</x:v>
      </x:c>
      <x:c r="H358" s="18">
        <x:v>835.8</x:v>
      </x:c>
      <x:c r="I358" s="18">
        <x:v>34.299999999999997</x:v>
      </x:c>
      <x:c r="J358" s="14" t="s">
        <x:v>158</x:v>
      </x:c>
      <x:c r="K358" s="19">
        <x:v>0.872</x:v>
      </x:c>
      <x:c r="L358" s="14" t="b">
        <x:v>0</x:v>
      </x:c>
      <x:c r="M358" s="18">
        <x:v>48.2</x:v>
      </x:c>
    </x:row>
    <x:row r="359">
      <x:c r="A359" s="14" t="s">
        <x:v>529</x:v>
      </x:c>
      <x:c r="B359" s="15">
        <x:v>2</x:v>
      </x:c>
      <x:c r="C359" s="14" t="s">
        <x:v>156</x:v>
      </x:c>
      <x:c r="D359" s="18">
        <x:v>1439.1</x:v>
      </x:c>
      <x:c r="E359" s="18">
        <x:v>1412.3</x:v>
      </x:c>
      <x:c r="F359" s="14" t="s">
        <x:v>164</x:v>
      </x:c>
      <x:c r="G359" s="14" t="s">
        <x:v>2232</x:v>
      </x:c>
      <x:c r="H359" s="18">
        <x:v>1353.7</x:v>
      </x:c>
      <x:c r="I359" s="18">
        <x:v>59.4</x:v>
      </x:c>
      <x:c r="J359" s="14" t="s">
        <x:v>164</x:v>
      </x:c>
      <x:c r="K359" s="19">
        <x:v>0.97499999999999998</x:v>
      </x:c>
      <x:c r="L359" s="14" t="b">
        <x:v>0</x:v>
      </x:c>
      <x:c r="M359" s="18">
        <x:v>19395.7</x:v>
      </x:c>
    </x:row>
    <x:row r="360">
      <x:c r="A360" s="14" t="s">
        <x:v>530</x:v>
      </x:c>
      <x:c r="B360" s="15">
        <x:v>2</x:v>
      </x:c>
      <x:c r="C360" s="14" t="s">
        <x:v>166</x:v>
      </x:c>
      <x:c r="D360" s="18">
        <x:v>822.1</x:v>
      </x:c>
      <x:c r="E360" s="18">
        <x:v>915.6</x:v>
      </x:c>
      <x:c r="F360" s="14" t="s">
        <x:v>158</x:v>
      </x:c>
      <x:c r="G360" s="14" t="s">
        <x:v>2314</x:v>
      </x:c>
      <x:c r="H360" s="18">
        <x:v>855.4</x:v>
      </x:c>
      <x:c r="I360" s="18">
        <x:v>23.6</x:v>
      </x:c>
      <x:c r="J360" s="14" t="s">
        <x:v>158</x:v>
      </x:c>
      <x:c r="K360" s="19">
        <x:v>0.92400000000000004</x:v>
      </x:c>
      <x:c r="L360" s="14" t="b">
        <x:v>0</x:v>
      </x:c>
      <x:c r="M360" s="18">
        <x:v>55.1</x:v>
      </x:c>
    </x:row>
    <x:row r="361">
      <x:c r="A361" s="14" t="s">
        <x:v>531</x:v>
      </x:c>
      <x:c r="B361" s="15">
        <x:v>2</x:v>
      </x:c>
      <x:c r="C361" s="14" t="s">
        <x:v>166</x:v>
      </x:c>
      <x:c r="D361" s="18">
        <x:v>804.5</x:v>
      </x:c>
      <x:c r="E361" s="18">
        <x:v>729.3</x:v>
      </x:c>
      <x:c r="F361" s="14" t="s">
        <x:v>158</x:v>
      </x:c>
      <x:c r="G361" s="14" t="s">
        <x:v>2314</x:v>
      </x:c>
      <x:c r="H361" s="18">
        <x:v>710.7</x:v>
      </x:c>
      <x:c r="I361" s="18">
        <x:v>52.4</x:v>
      </x:c>
      <x:c r="J361" s="14" t="s">
        <x:v>158</x:v>
      </x:c>
      <x:c r="K361" s="19">
        <x:v>0.93200000000000005</x:v>
      </x:c>
      <x:c r="L361" s="14" t="b">
        <x:v>0</x:v>
      </x:c>
      <x:c r="M361" s="18">
        <x:v>46.8</x:v>
      </x:c>
    </x:row>
    <x:row r="362">
      <x:c r="A362" s="14" t="s">
        <x:v>532</x:v>
      </x:c>
      <x:c r="B362" s="15">
        <x:v>2</x:v>
      </x:c>
      <x:c r="C362" s="14" t="s">
        <x:v>166</x:v>
      </x:c>
      <x:c r="D362" s="18">
        <x:v>689.9</x:v>
      </x:c>
      <x:c r="E362" s="18">
        <x:v>755.4</x:v>
      </x:c>
      <x:c r="F362" s="14" t="s">
        <x:v>158</x:v>
      </x:c>
      <x:c r="G362" s="14" t="s">
        <x:v>2314</x:v>
      </x:c>
      <x:c r="H362" s="18">
        <x:v>692.8</x:v>
      </x:c>
      <x:c r="I362" s="18">
        <x:v>8.3000000000000007</x:v>
      </x:c>
      <x:c r="J362" s="14" t="s">
        <x:v>158</x:v>
      </x:c>
      <x:c r="K362" s="19">
        <x:v>0.95599999999999996</x:v>
      </x:c>
      <x:c r="L362" s="14" t="b">
        <x:v>0</x:v>
      </x:c>
      <x:c r="M362" s="18">
        <x:v>55.7</x:v>
      </x:c>
    </x:row>
    <x:row r="363">
      <x:c r="A363" s="14" t="s">
        <x:v>533</x:v>
      </x:c>
      <x:c r="B363" s="15">
        <x:v>2</x:v>
      </x:c>
      <x:c r="C363" s="14" t="s">
        <x:v>160</x:v>
      </x:c>
      <x:c r="D363" s="18">
        <x:v>889.4</x:v>
      </x:c>
      <x:c r="E363" s="18">
        <x:v>913.8</x:v>
      </x:c>
      <x:c r="F363" s="14" t="s">
        <x:v>158</x:v>
      </x:c>
      <x:c r="G363" s="14" t="s">
        <x:v>2314</x:v>
      </x:c>
      <x:c r="H363" s="18">
        <x:v>866.2</x:v>
      </x:c>
      <x:c r="I363" s="18">
        <x:v>13.6</x:v>
      </x:c>
      <x:c r="J363" s="14" t="s">
        <x:v>158</x:v>
      </x:c>
      <x:c r="K363" s="19">
        <x:v>0.874</x:v>
      </x:c>
      <x:c r="L363" s="14" t="b">
        <x:v>0</x:v>
      </x:c>
      <x:c r="M363" s="18">
        <x:v>51</x:v>
      </x:c>
    </x:row>
    <x:row r="364">
      <x:c r="A364" s="14" t="s">
        <x:v>534</x:v>
      </x:c>
      <x:c r="B364" s="15">
        <x:v>2</x:v>
      </x:c>
      <x:c r="C364" s="14" t="s">
        <x:v>156</x:v>
      </x:c>
      <x:c r="D364" s="18">
        <x:v>1431.7</x:v>
      </x:c>
      <x:c r="E364" s="18">
        <x:v>1374.5</x:v>
      </x:c>
      <x:c r="F364" s="14" t="s">
        <x:v>164</x:v>
      </x:c>
      <x:c r="G364" s="14" t="s">
        <x:v>2232</x:v>
      </x:c>
      <x:c r="H364" s="18">
        <x:v>1328.1</x:v>
      </x:c>
      <x:c r="I364" s="18">
        <x:v>70.2</x:v>
      </x:c>
      <x:c r="J364" s="14" t="s">
        <x:v>164</x:v>
      </x:c>
      <x:c r="K364" s="19">
        <x:v>0.95099999999999996</x:v>
      </x:c>
      <x:c r="L364" s="14" t="b">
        <x:v>0</x:v>
      </x:c>
      <x:c r="M364" s="18">
        <x:v>18637.2</x:v>
      </x:c>
    </x:row>
    <x:row r="365">
      <x:c r="A365" s="14" t="s">
        <x:v>535</x:v>
      </x:c>
      <x:c r="B365" s="15">
        <x:v>2</x:v>
      </x:c>
      <x:c r="C365" s="14" t="s">
        <x:v>156</x:v>
      </x:c>
      <x:c r="D365" s="18">
        <x:v>884.9</x:v>
      </x:c>
      <x:c r="E365" s="18">
        <x:v>877.9</x:v>
      </x:c>
      <x:c r="F365" s="14" t="s">
        <x:v>158</x:v>
      </x:c>
      <x:c r="G365" s="14" t="s">
        <x:v>2314</x:v>
      </x:c>
      <x:c r="H365" s="18">
        <x:v>808.4</x:v>
      </x:c>
      <x:c r="I365" s="18">
        <x:v>51.5</x:v>
      </x:c>
      <x:c r="J365" s="14" t="s">
        <x:v>158</x:v>
      </x:c>
      <x:c r="K365" s="19">
        <x:v>0.878</x:v>
      </x:c>
      <x:c r="L365" s="14" t="b">
        <x:v>0</x:v>
      </x:c>
      <x:c r="M365" s="18">
        <x:v>53.6</x:v>
      </x:c>
    </x:row>
    <x:row r="366">
      <x:c r="A366" s="14" t="s">
        <x:v>536</x:v>
      </x:c>
      <x:c r="B366" s="15">
        <x:v>2</x:v>
      </x:c>
      <x:c r="C366" s="14" t="s">
        <x:v>156</x:v>
      </x:c>
      <x:c r="D366" s="18">
        <x:v>1055.5</x:v>
      </x:c>
      <x:c r="E366" s="18">
        <x:v>947.3</x:v>
      </x:c>
      <x:c r="F366" s="14" t="s">
        <x:v>158</x:v>
      </x:c>
      <x:c r="G366" s="14" t="s">
        <x:v>2232</x:v>
      </x:c>
      <x:c r="H366" s="18">
        <x:v>958.8</x:v>
      </x:c>
      <x:c r="I366" s="18">
        <x:v>65.5</x:v>
      </x:c>
      <x:c r="J366" s="14" t="s">
        <x:v>158</x:v>
      </x:c>
      <x:c r="K366" s="19">
        <x:v>0.51</x:v>
      </x:c>
      <x:c r="L366" s="14" t="b">
        <x:v>0</x:v>
      </x:c>
      <x:c r="M366" s="18">
        <x:v>18791.599999999999</x:v>
      </x:c>
    </x:row>
    <x:row r="367">
      <x:c r="A367" s="14" t="s">
        <x:v>537</x:v>
      </x:c>
      <x:c r="B367" s="15">
        <x:v>2</x:v>
      </x:c>
      <x:c r="C367" s="14" t="s">
        <x:v>160</x:v>
      </x:c>
      <x:c r="D367" s="18">
        <x:v>678.3</x:v>
      </x:c>
      <x:c r="E367" s="18">
        <x:v>759.7</x:v>
      </x:c>
      <x:c r="F367" s="14" t="s">
        <x:v>158</x:v>
      </x:c>
      <x:c r="G367" s="14" t="s">
        <x:v>2314</x:v>
      </x:c>
      <x:c r="H367" s="18">
        <x:v>697.2</x:v>
      </x:c>
      <x:c r="I367" s="18">
        <x:v>14.7</x:v>
      </x:c>
      <x:c r="J367" s="14" t="s">
        <x:v>158</x:v>
      </x:c>
      <x:c r="K367" s="19">
        <x:v>0.95699999999999996</x:v>
      </x:c>
      <x:c r="L367" s="14" t="b">
        <x:v>0</x:v>
      </x:c>
      <x:c r="M367" s="18">
        <x:v>41.9</x:v>
      </x:c>
    </x:row>
    <x:row r="368">
      <x:c r="A368" s="14" t="s">
        <x:v>538</x:v>
      </x:c>
      <x:c r="B368" s="15">
        <x:v>2</x:v>
      </x:c>
      <x:c r="C368" s="14" t="s">
        <x:v>156</x:v>
      </x:c>
      <x:c r="D368" s="18">
        <x:v>751.1</x:v>
      </x:c>
      <x:c r="E368" s="18">
        <x:v>799.4</x:v>
      </x:c>
      <x:c r="F368" s="14" t="s">
        <x:v>158</x:v>
      </x:c>
      <x:c r="G368" s="14" t="s">
        <x:v>2314</x:v>
      </x:c>
      <x:c r="H368" s="18">
        <x:v>805.9</x:v>
      </x:c>
      <x:c r="I368" s="18">
        <x:v>41.1</x:v>
      </x:c>
      <x:c r="J368" s="14" t="s">
        <x:v>158</x:v>
      </x:c>
      <x:c r="K368" s="19">
        <x:v>0.94899999999999995</x:v>
      </x:c>
      <x:c r="L368" s="14" t="b">
        <x:v>0</x:v>
      </x:c>
      <x:c r="M368" s="18">
        <x:v>54.3</x:v>
      </x:c>
    </x:row>
    <x:row r="369">
      <x:c r="A369" s="14" t="s">
        <x:v>539</x:v>
      </x:c>
      <x:c r="B369" s="15">
        <x:v>2</x:v>
      </x:c>
      <x:c r="C369" s="14" t="s">
        <x:v>160</x:v>
      </x:c>
      <x:c r="D369" s="18">
        <x:v>987.2</x:v>
      </x:c>
      <x:c r="E369" s="18">
        <x:v>979</x:v>
      </x:c>
      <x:c r="F369" s="14" t="s">
        <x:v>158</x:v>
      </x:c>
      <x:c r="G369" s="14" t="s">
        <x:v>2314</x:v>
      </x:c>
      <x:c r="H369" s="18">
        <x:v>936.6</x:v>
      </x:c>
      <x:c r="I369" s="18">
        <x:v>37.9</x:v>
      </x:c>
      <x:c r="J369" s="14" t="s">
        <x:v>158</x:v>
      </x:c>
      <x:c r="K369" s="19">
        <x:v>0.79700000000000004</x:v>
      </x:c>
      <x:c r="L369" s="14" t="b">
        <x:v>0</x:v>
      </x:c>
      <x:c r="M369" s="18">
        <x:v>57.7</x:v>
      </x:c>
    </x:row>
    <x:row r="370">
      <x:c r="A370" s="14" t="s">
        <x:v>540</x:v>
      </x:c>
      <x:c r="B370" s="15">
        <x:v>2</x:v>
      </x:c>
      <x:c r="C370" s="14" t="s">
        <x:v>160</x:v>
      </x:c>
      <x:c r="D370" s="18">
        <x:v>1264.2</x:v>
      </x:c>
      <x:c r="E370" s="18">
        <x:v>1281.5999999999999</x:v>
      </x:c>
      <x:c r="F370" s="14" t="s">
        <x:v>164</x:v>
      </x:c>
      <x:c r="G370" s="14" t="s">
        <x:v>2232</x:v>
      </x:c>
      <x:c r="H370" s="18">
        <x:v>1210.5999999999999</x:v>
      </x:c>
      <x:c r="I370" s="18">
        <x:v>31.3</x:v>
      </x:c>
      <x:c r="J370" s="14" t="s">
        <x:v>164</x:v>
      </x:c>
      <x:c r="K370" s="19">
        <x:v>0.98399999999999999</x:v>
      </x:c>
      <x:c r="L370" s="14" t="b">
        <x:v>0</x:v>
      </x:c>
      <x:c r="M370" s="18">
        <x:v>17925.8</x:v>
      </x:c>
    </x:row>
    <x:row r="371">
      <x:c r="A371" s="14" t="s">
        <x:v>541</x:v>
      </x:c>
      <x:c r="B371" s="15">
        <x:v>2</x:v>
      </x:c>
      <x:c r="C371" s="14" t="s">
        <x:v>160</x:v>
      </x:c>
      <x:c r="D371" s="18">
        <x:v>752.4</x:v>
      </x:c>
      <x:c r="E371" s="18">
        <x:v>743.9</x:v>
      </x:c>
      <x:c r="F371" s="14" t="s">
        <x:v>158</x:v>
      </x:c>
      <x:c r="G371" s="14" t="s">
        <x:v>2314</x:v>
      </x:c>
      <x:c r="H371" s="18">
        <x:v>736.8</x:v>
      </x:c>
      <x:c r="I371" s="18">
        <x:v>15.7</x:v>
      </x:c>
      <x:c r="J371" s="14" t="s">
        <x:v>158</x:v>
      </x:c>
      <x:c r="K371" s="19">
        <x:v>0.94799999999999995</x:v>
      </x:c>
      <x:c r="L371" s="14" t="b">
        <x:v>0</x:v>
      </x:c>
      <x:c r="M371" s="18">
        <x:v>64</x:v>
      </x:c>
    </x:row>
    <x:row r="372">
      <x:c r="A372" s="14" t="s">
        <x:v>542</x:v>
      </x:c>
      <x:c r="B372" s="15">
        <x:v>2</x:v>
      </x:c>
      <x:c r="C372" s="14" t="s">
        <x:v>160</x:v>
      </x:c>
      <x:c r="D372" s="18">
        <x:v>827.6</x:v>
      </x:c>
      <x:c r="E372" s="18">
        <x:v>888.5</x:v>
      </x:c>
      <x:c r="F372" s="14" t="s">
        <x:v>158</x:v>
      </x:c>
      <x:c r="G372" s="14" t="s">
        <x:v>2314</x:v>
      </x:c>
      <x:c r="H372" s="18">
        <x:v>815.1</x:v>
      </x:c>
      <x:c r="I372" s="18">
        <x:v>22.1</x:v>
      </x:c>
      <x:c r="J372" s="14" t="s">
        <x:v>158</x:v>
      </x:c>
      <x:c r="K372" s="19">
        <x:v>0.92100000000000004</x:v>
      </x:c>
      <x:c r="L372" s="14" t="b">
        <x:v>0</x:v>
      </x:c>
      <x:c r="M372" s="18">
        <x:v>56.7</x:v>
      </x:c>
    </x:row>
    <x:row r="373">
      <x:c r="A373" s="14" t="s">
        <x:v>543</x:v>
      </x:c>
      <x:c r="B373" s="15">
        <x:v>2</x:v>
      </x:c>
      <x:c r="C373" s="14" t="s">
        <x:v>170</x:v>
      </x:c>
      <x:c r="D373" s="18">
        <x:v>1193.7</x:v>
      </x:c>
      <x:c r="E373" s="18">
        <x:v>1270.0999999999999</x:v>
      </x:c>
      <x:c r="F373" s="14" t="s">
        <x:v>164</x:v>
      </x:c>
      <x:c r="G373" s="14" t="s">
        <x:v>2232</x:v>
      </x:c>
      <x:c r="H373" s="18">
        <x:v>1183.4000000000001</x:v>
      </x:c>
      <x:c r="I373" s="18">
        <x:v>17</x:v>
      </x:c>
      <x:c r="J373" s="14" t="s">
        <x:v>164</x:v>
      </x:c>
      <x:c r="K373" s="19">
        <x:v>0.89800000000000002</x:v>
      </x:c>
      <x:c r="L373" s="14" t="b">
        <x:v>0</x:v>
      </x:c>
      <x:c r="M373" s="18">
        <x:v>17478</x:v>
      </x:c>
    </x:row>
    <x:row r="374">
      <x:c r="A374" s="14" t="s">
        <x:v>544</x:v>
      </x:c>
      <x:c r="B374" s="15">
        <x:v>2</x:v>
      </x:c>
      <x:c r="C374" s="14" t="s">
        <x:v>160</x:v>
      </x:c>
      <x:c r="D374" s="18">
        <x:v>1254.4000000000001</x:v>
      </x:c>
      <x:c r="E374" s="18">
        <x:v>1334.9</x:v>
      </x:c>
      <x:c r="F374" s="14" t="s">
        <x:v>164</x:v>
      </x:c>
      <x:c r="G374" s="14" t="s">
        <x:v>2232</x:v>
      </x:c>
      <x:c r="H374" s="18">
        <x:v>1222.2</x:v>
      </x:c>
      <x:c r="I374" s="18">
        <x:v>42.7</x:v>
      </x:c>
      <x:c r="J374" s="14" t="s">
        <x:v>164</x:v>
      </x:c>
      <x:c r="K374" s="19">
        <x:v>0.97199999999999998</x:v>
      </x:c>
      <x:c r="L374" s="14" t="b">
        <x:v>0</x:v>
      </x:c>
      <x:c r="M374" s="18">
        <x:v>18831.5</x:v>
      </x:c>
    </x:row>
    <x:row r="375">
      <x:c r="A375" s="14" t="s">
        <x:v>545</x:v>
      </x:c>
      <x:c r="B375" s="15">
        <x:v>2</x:v>
      </x:c>
      <x:c r="C375" s="14" t="s">
        <x:v>166</x:v>
      </x:c>
      <x:c r="D375" s="18">
        <x:v>1128.2</x:v>
      </x:c>
      <x:c r="E375" s="18">
        <x:v>1175</x:v>
      </x:c>
      <x:c r="F375" s="14" t="s">
        <x:v>164</x:v>
      </x:c>
      <x:c r="G375" s="14" t="s">
        <x:v>2232</x:v>
      </x:c>
      <x:c r="H375" s="18">
        <x:v>1084</x:v>
      </x:c>
      <x:c r="I375" s="18">
        <x:v>25.6</x:v>
      </x:c>
      <x:c r="J375" s="14" t="s">
        <x:v>164</x:v>
      </x:c>
      <x:c r="K375" s="19">
        <x:v>0.81699999999999995</x:v>
      </x:c>
      <x:c r="L375" s="14" t="b">
        <x:v>0</x:v>
      </x:c>
      <x:c r="M375" s="18">
        <x:v>18592.7</x:v>
      </x:c>
    </x:row>
    <x:row r="376">
      <x:c r="A376" s="14" t="s">
        <x:v>546</x:v>
      </x:c>
      <x:c r="B376" s="15">
        <x:v>2</x:v>
      </x:c>
      <x:c r="C376" s="14" t="s">
        <x:v>166</x:v>
      </x:c>
      <x:c r="D376" s="18">
        <x:v>714.5</x:v>
      </x:c>
      <x:c r="E376" s="18">
        <x:v>754.8</x:v>
      </x:c>
      <x:c r="F376" s="14" t="s">
        <x:v>158</x:v>
      </x:c>
      <x:c r="G376" s="14" t="s">
        <x:v>2314</x:v>
      </x:c>
      <x:c r="H376" s="18">
        <x:v>705.3</x:v>
      </x:c>
      <x:c r="I376" s="18">
        <x:v>7</x:v>
      </x:c>
      <x:c r="J376" s="14" t="s">
        <x:v>158</x:v>
      </x:c>
      <x:c r="K376" s="19">
        <x:v>0.95399999999999996</x:v>
      </x:c>
      <x:c r="L376" s="14" t="b">
        <x:v>0</x:v>
      </x:c>
      <x:c r="M376" s="18">
        <x:v>61.5</x:v>
      </x:c>
    </x:row>
    <x:row r="377">
      <x:c r="A377" s="14" t="s">
        <x:v>547</x:v>
      </x:c>
      <x:c r="B377" s="15">
        <x:v>2</x:v>
      </x:c>
      <x:c r="C377" s="14" t="s">
        <x:v>160</x:v>
      </x:c>
      <x:c r="D377" s="18">
        <x:v>675</x:v>
      </x:c>
      <x:c r="E377" s="18">
        <x:v>661.2</x:v>
      </x:c>
      <x:c r="F377" s="14" t="s">
        <x:v>158</x:v>
      </x:c>
      <x:c r="G377" s="14" t="s">
        <x:v>2314</x:v>
      </x:c>
      <x:c r="H377" s="18">
        <x:v>655.29999999999995</x:v>
      </x:c>
      <x:c r="I377" s="18">
        <x:v>15.5</x:v>
      </x:c>
      <x:c r="J377" s="14" t="s">
        <x:v>158</x:v>
      </x:c>
      <x:c r="K377" s="19">
        <x:v>0.95699999999999996</x:v>
      </x:c>
      <x:c r="L377" s="14" t="b">
        <x:v>0</x:v>
      </x:c>
      <x:c r="M377" s="18">
        <x:v>35.9</x:v>
      </x:c>
    </x:row>
    <x:row r="378">
      <x:c r="A378" s="14" t="s">
        <x:v>548</x:v>
      </x:c>
      <x:c r="B378" s="15">
        <x:v>2</x:v>
      </x:c>
      <x:c r="C378" s="14" t="s">
        <x:v>170</x:v>
      </x:c>
      <x:c r="D378" s="18">
        <x:v>845</x:v>
      </x:c>
      <x:c r="E378" s="18">
        <x:v>879.5</x:v>
      </x:c>
      <x:c r="F378" s="14" t="s">
        <x:v>158</x:v>
      </x:c>
      <x:c r="G378" s="14" t="s">
        <x:v>2314</x:v>
      </x:c>
      <x:c r="H378" s="18">
        <x:v>843.2</x:v>
      </x:c>
      <x:c r="I378" s="18">
        <x:v>22.1</x:v>
      </x:c>
      <x:c r="J378" s="14" t="s">
        <x:v>158</x:v>
      </x:c>
      <x:c r="K378" s="19">
        <x:v>0.91</x:v>
      </x:c>
      <x:c r="L378" s="14" t="b">
        <x:v>0</x:v>
      </x:c>
      <x:c r="M378" s="18">
        <x:v>61.4</x:v>
      </x:c>
    </x:row>
    <x:row r="379">
      <x:c r="A379" s="14" t="s">
        <x:v>549</x:v>
      </x:c>
      <x:c r="B379" s="15">
        <x:v>2</x:v>
      </x:c>
      <x:c r="C379" s="14" t="s">
        <x:v>166</x:v>
      </x:c>
      <x:c r="D379" s="18">
        <x:v>1414.8</x:v>
      </x:c>
      <x:c r="E379" s="18">
        <x:v>1396.7</x:v>
      </x:c>
      <x:c r="F379" s="14" t="s">
        <x:v>164</x:v>
      </x:c>
      <x:c r="G379" s="14" t="s">
        <x:v>2232</x:v>
      </x:c>
      <x:c r="H379" s="18">
        <x:v>1297.7</x:v>
      </x:c>
      <x:c r="I379" s="18">
        <x:v>65.099999999999994</x:v>
      </x:c>
      <x:c r="J379" s="14" t="s">
        <x:v>164</x:v>
      </x:c>
      <x:c r="K379" s="19">
        <x:v>0.94699999999999995</x:v>
      </x:c>
      <x:c r="L379" s="14" t="b">
        <x:v>0</x:v>
      </x:c>
      <x:c r="M379" s="18">
        <x:v>18061.3</x:v>
      </x:c>
    </x:row>
    <x:row r="380">
      <x:c r="A380" s="14" t="s">
        <x:v>550</x:v>
      </x:c>
      <x:c r="B380" s="15">
        <x:v>2</x:v>
      </x:c>
      <x:c r="C380" s="14" t="s">
        <x:v>170</x:v>
      </x:c>
      <x:c r="D380" s="18">
        <x:v>897.1</x:v>
      </x:c>
      <x:c r="E380" s="18">
        <x:v>825.7</x:v>
      </x:c>
      <x:c r="F380" s="14" t="s">
        <x:v>158</x:v>
      </x:c>
      <x:c r="G380" s="14" t="s">
        <x:v>2314</x:v>
      </x:c>
      <x:c r="H380" s="18">
        <x:v>869.9</x:v>
      </x:c>
      <x:c r="I380" s="18">
        <x:v>16.899999999999999</x:v>
      </x:c>
      <x:c r="J380" s="14" t="s">
        <x:v>158</x:v>
      </x:c>
      <x:c r="K380" s="19">
        <x:v>0.86699999999999999</x:v>
      </x:c>
      <x:c r="L380" s="14" t="b">
        <x:v>0</x:v>
      </x:c>
      <x:c r="M380" s="18">
        <x:v>51.4</x:v>
      </x:c>
    </x:row>
    <x:row r="381">
      <x:c r="A381" s="14" t="s">
        <x:v>551</x:v>
      </x:c>
      <x:c r="B381" s="15">
        <x:v>2</x:v>
      </x:c>
      <x:c r="C381" s="14" t="s">
        <x:v>166</x:v>
      </x:c>
      <x:c r="D381" s="18">
        <x:v>933.2</x:v>
      </x:c>
      <x:c r="E381" s="18">
        <x:v>808.9</x:v>
      </x:c>
      <x:c r="F381" s="14" t="s">
        <x:v>158</x:v>
      </x:c>
      <x:c r="G381" s="14" t="s">
        <x:v>2314</x:v>
      </x:c>
      <x:c r="H381" s="18">
        <x:v>830.2</x:v>
      </x:c>
      <x:c r="I381" s="18">
        <x:v>57.5</x:v>
      </x:c>
      <x:c r="J381" s="14" t="s">
        <x:v>158</x:v>
      </x:c>
      <x:c r="K381" s="19">
        <x:v>0.83499999999999996</x:v>
      </x:c>
      <x:c r="L381" s="14" t="b">
        <x:v>0</x:v>
      </x:c>
      <x:c r="M381" s="18">
        <x:v>38.200000000000003</x:v>
      </x:c>
    </x:row>
    <x:row r="382">
      <x:c r="A382" s="14" t="s">
        <x:v>552</x:v>
      </x:c>
      <x:c r="B382" s="15">
        <x:v>2</x:v>
      </x:c>
      <x:c r="C382" s="14" t="s">
        <x:v>160</x:v>
      </x:c>
      <x:c r="D382" s="18">
        <x:v>1382.9</x:v>
      </x:c>
      <x:c r="E382" s="18">
        <x:v>1412.8</x:v>
      </x:c>
      <x:c r="F382" s="14" t="s">
        <x:v>164</x:v>
      </x:c>
      <x:c r="G382" s="14" t="s">
        <x:v>2232</x:v>
      </x:c>
      <x:c r="H382" s="18">
        <x:v>1332.2</x:v>
      </x:c>
      <x:c r="I382" s="18">
        <x:v>45.6</x:v>
      </x:c>
      <x:c r="J382" s="14" t="s">
        <x:v>164</x:v>
      </x:c>
      <x:c r="K382" s="19">
        <x:v>0.98899999999999999</x:v>
      </x:c>
      <x:c r="L382" s="14" t="b">
        <x:v>0</x:v>
      </x:c>
      <x:c r="M382" s="18">
        <x:v>17922.7</x:v>
      </x:c>
    </x:row>
    <x:row r="383">
      <x:c r="A383" s="14" t="s">
        <x:v>553</x:v>
      </x:c>
      <x:c r="B383" s="15">
        <x:v>2</x:v>
      </x:c>
      <x:c r="C383" s="14" t="s">
        <x:v>160</x:v>
      </x:c>
      <x:c r="D383" s="18">
        <x:v>823.5</x:v>
      </x:c>
      <x:c r="E383" s="18">
        <x:v>831.3</x:v>
      </x:c>
      <x:c r="F383" s="14" t="s">
        <x:v>158</x:v>
      </x:c>
      <x:c r="G383" s="14" t="s">
        <x:v>2314</x:v>
      </x:c>
      <x:c r="H383" s="18">
        <x:v>789</x:v>
      </x:c>
      <x:c r="I383" s="18">
        <x:v>21.4</x:v>
      </x:c>
      <x:c r="J383" s="14" t="s">
        <x:v>158</x:v>
      </x:c>
      <x:c r="K383" s="19">
        <x:v>0.92300000000000004</x:v>
      </x:c>
      <x:c r="L383" s="14" t="b">
        <x:v>0</x:v>
      </x:c>
      <x:c r="M383" s="18">
        <x:v>51.3</x:v>
      </x:c>
    </x:row>
    <x:row r="384">
      <x:c r="A384" s="14" t="s">
        <x:v>554</x:v>
      </x:c>
      <x:c r="B384" s="15">
        <x:v>2</x:v>
      </x:c>
      <x:c r="C384" s="14" t="s">
        <x:v>160</x:v>
      </x:c>
      <x:c r="D384" s="18">
        <x:v>990.6</x:v>
      </x:c>
      <x:c r="E384" s="18">
        <x:v>909.3</x:v>
      </x:c>
      <x:c r="F384" s="14" t="s">
        <x:v>158</x:v>
      </x:c>
      <x:c r="G384" s="14" t="s">
        <x:v>2314</x:v>
      </x:c>
      <x:c r="H384" s="18">
        <x:v>912.3</x:v>
      </x:c>
      <x:c r="I384" s="18">
        <x:v>45.8</x:v>
      </x:c>
      <x:c r="J384" s="14" t="s">
        <x:v>158</x:v>
      </x:c>
      <x:c r="K384" s="19">
        <x:v>0.79500000000000004</x:v>
      </x:c>
      <x:c r="L384" s="14" t="b">
        <x:v>0</x:v>
      </x:c>
      <x:c r="M384" s="18">
        <x:v>51.4</x:v>
      </x:c>
    </x:row>
    <x:row r="385">
      <x:c r="A385" s="14" t="s">
        <x:v>555</x:v>
      </x:c>
      <x:c r="B385" s="15">
        <x:v>2</x:v>
      </x:c>
      <x:c r="C385" s="14" t="s">
        <x:v>156</x:v>
      </x:c>
      <x:c r="D385" s="18">
        <x:v>996.9</x:v>
      </x:c>
      <x:c r="E385" s="18">
        <x:v>957.5</x:v>
      </x:c>
      <x:c r="F385" s="14" t="s">
        <x:v>158</x:v>
      </x:c>
      <x:c r="G385" s="14" t="s">
        <x:v>2314</x:v>
      </x:c>
      <x:c r="H385" s="18">
        <x:v>977.4</x:v>
      </x:c>
      <x:c r="I385" s="18">
        <x:v>14.4</x:v>
      </x:c>
      <x:c r="J385" s="14" t="s">
        <x:v>158</x:v>
      </x:c>
      <x:c r="K385" s="19">
        <x:v>0.79200000000000004</x:v>
      </x:c>
      <x:c r="L385" s="14" t="b">
        <x:v>0</x:v>
      </x:c>
      <x:c r="M385" s="18">
        <x:v>54.9</x:v>
      </x:c>
    </x:row>
    <x:row r="386">
      <x:c r="A386" s="14" t="s">
        <x:v>556</x:v>
      </x:c>
      <x:c r="B386" s="15">
        <x:v>2</x:v>
      </x:c>
      <x:c r="C386" s="14" t="s">
        <x:v>160</x:v>
      </x:c>
      <x:c r="D386" s="18">
        <x:v>1318.1</x:v>
      </x:c>
      <x:c r="E386" s="18">
        <x:v>1247.4000000000001</x:v>
      </x:c>
      <x:c r="F386" s="14" t="s">
        <x:v>164</x:v>
      </x:c>
      <x:c r="G386" s="14" t="s">
        <x:v>2232</x:v>
      </x:c>
      <x:c r="H386" s="18">
        <x:v>1228.7</x:v>
      </x:c>
      <x:c r="I386" s="18">
        <x:v>51.4</x:v>
      </x:c>
      <x:c r="J386" s="14" t="s">
        <x:v>164</x:v>
      </x:c>
      <x:c r="K386" s="19">
        <x:v>0.97699999999999998</x:v>
      </x:c>
      <x:c r="L386" s="14" t="b">
        <x:v>0</x:v>
      </x:c>
      <x:c r="M386" s="18">
        <x:v>17619.3</x:v>
      </x:c>
    </x:row>
    <x:row r="387">
      <x:c r="A387" s="14" t="s">
        <x:v>557</x:v>
      </x:c>
      <x:c r="B387" s="15">
        <x:v>2</x:v>
      </x:c>
      <x:c r="C387" s="14" t="s">
        <x:v>170</x:v>
      </x:c>
      <x:c r="D387" s="18">
        <x:v>955.1</x:v>
      </x:c>
      <x:c r="E387" s="18">
        <x:v>1131.5</x:v>
      </x:c>
      <x:c r="F387" s="14" t="s">
        <x:v>164</x:v>
      </x:c>
      <x:c r="G387" s="14" t="s">
        <x:v>2314</x:v>
      </x:c>
      <x:c r="H387" s="18">
        <x:v>982.9</x:v>
      </x:c>
      <x:c r="I387" s="18">
        <x:v>18.899999999999999</x:v>
      </x:c>
      <x:c r="J387" s="14" t="s">
        <x:v>158</x:v>
      </x:c>
      <x:c r="K387" s="19">
        <x:v>0.81699999999999995</x:v>
      </x:c>
      <x:c r="L387" s="14" t="b">
        <x:v>0</x:v>
      </x:c>
      <x:c r="M387" s="18">
        <x:v>54.4</x:v>
      </x:c>
    </x:row>
    <x:row r="388">
      <x:c r="A388" s="14" t="s">
        <x:v>558</x:v>
      </x:c>
      <x:c r="B388" s="15">
        <x:v>2</x:v>
      </x:c>
      <x:c r="C388" s="14" t="s">
        <x:v>156</x:v>
      </x:c>
      <x:c r="D388" s="18">
        <x:v>1276.8</x:v>
      </x:c>
      <x:c r="E388" s="18">
        <x:v>1301.8</x:v>
      </x:c>
      <x:c r="F388" s="14" t="s">
        <x:v>164</x:v>
      </x:c>
      <x:c r="G388" s="14" t="s">
        <x:v>2232</x:v>
      </x:c>
      <x:c r="H388" s="18">
        <x:v>1233.5</x:v>
      </x:c>
      <x:c r="I388" s="18">
        <x:v>35</x:v>
      </x:c>
      <x:c r="J388" s="14" t="s">
        <x:v>164</x:v>
      </x:c>
      <x:c r="K388" s="19">
        <x:v>0.97499999999999998</x:v>
      </x:c>
      <x:c r="L388" s="14" t="b">
        <x:v>0</x:v>
      </x:c>
      <x:c r="M388" s="18">
        <x:v>19201.8</x:v>
      </x:c>
    </x:row>
    <x:row r="389">
      <x:c r="A389" s="14" t="s">
        <x:v>559</x:v>
      </x:c>
      <x:c r="B389" s="15">
        <x:v>2</x:v>
      </x:c>
      <x:c r="C389" s="14" t="s">
        <x:v>166</x:v>
      </x:c>
      <x:c r="D389" s="18">
        <x:v>855.6</x:v>
      </x:c>
      <x:c r="E389" s="18">
        <x:v>884</x:v>
      </x:c>
      <x:c r="F389" s="14" t="s">
        <x:v>158</x:v>
      </x:c>
      <x:c r="G389" s="14" t="s">
        <x:v>2314</x:v>
      </x:c>
      <x:c r="H389" s="18">
        <x:v>816.2</x:v>
      </x:c>
      <x:c r="I389" s="18">
        <x:v>27</x:v>
      </x:c>
      <x:c r="J389" s="14" t="s">
        <x:v>158</x:v>
      </x:c>
      <x:c r="K389" s="19">
        <x:v>0.90200000000000002</x:v>
      </x:c>
      <x:c r="L389" s="14" t="b">
        <x:v>0</x:v>
      </x:c>
      <x:c r="M389" s="18">
        <x:v>56.1</x:v>
      </x:c>
    </x:row>
    <x:row r="390">
      <x:c r="A390" s="14" t="s">
        <x:v>560</x:v>
      </x:c>
      <x:c r="B390" s="15">
        <x:v>2</x:v>
      </x:c>
      <x:c r="C390" s="14" t="s">
        <x:v>160</x:v>
      </x:c>
      <x:c r="D390" s="18">
        <x:v>684.5</x:v>
      </x:c>
      <x:c r="E390" s="18">
        <x:v>661.5</x:v>
      </x:c>
      <x:c r="F390" s="14" t="s">
        <x:v>158</x:v>
      </x:c>
      <x:c r="G390" s="14" t="s">
        <x:v>2314</x:v>
      </x:c>
      <x:c r="H390" s="18">
        <x:v>597.20000000000005</x:v>
      </x:c>
      <x:c r="I390" s="18">
        <x:v>60.2</x:v>
      </x:c>
      <x:c r="J390" s="14" t="s">
        <x:v>158</x:v>
      </x:c>
      <x:c r="K390" s="19">
        <x:v>0.95599999999999996</x:v>
      </x:c>
      <x:c r="L390" s="14" t="b">
        <x:v>0</x:v>
      </x:c>
      <x:c r="M390" s="18">
        <x:v>55.7</x:v>
      </x:c>
    </x:row>
    <x:row r="391">
      <x:c r="A391" s="14" t="s">
        <x:v>561</x:v>
      </x:c>
      <x:c r="B391" s="15">
        <x:v>2</x:v>
      </x:c>
      <x:c r="C391" s="14" t="s">
        <x:v>170</x:v>
      </x:c>
      <x:c r="D391" s="18">
        <x:v>1301.5999999999999</x:v>
      </x:c>
      <x:c r="E391" s="18">
        <x:v>1250</x:v>
      </x:c>
      <x:c r="F391" s="14" t="s">
        <x:v>164</x:v>
      </x:c>
      <x:c r="G391" s="14" t="s">
        <x:v>2232</x:v>
      </x:c>
      <x:c r="H391" s="18">
        <x:v>1191.5999999999999</x:v>
      </x:c>
      <x:c r="I391" s="18">
        <x:v>65.400000000000006</x:v>
      </x:c>
      <x:c r="J391" s="14" t="s">
        <x:v>164</x:v>
      </x:c>
      <x:c r="K391" s="19">
        <x:v>0.93100000000000005</x:v>
      </x:c>
      <x:c r="L391" s="14" t="b">
        <x:v>0</x:v>
      </x:c>
      <x:c r="M391" s="18">
        <x:v>17927.400000000001</x:v>
      </x:c>
    </x:row>
    <x:row r="392">
      <x:c r="A392" s="14" t="s">
        <x:v>562</x:v>
      </x:c>
      <x:c r="B392" s="15">
        <x:v>2</x:v>
      </x:c>
      <x:c r="C392" s="14" t="s">
        <x:v>170</x:v>
      </x:c>
      <x:c r="D392" s="18">
        <x:v>885.2</x:v>
      </x:c>
      <x:c r="E392" s="18">
        <x:v>871.1</x:v>
      </x:c>
      <x:c r="F392" s="14" t="s">
        <x:v>158</x:v>
      </x:c>
      <x:c r="G392" s="14" t="s">
        <x:v>2314</x:v>
      </x:c>
      <x:c r="H392" s="18">
        <x:v>836.4</x:v>
      </x:c>
      <x:c r="I392" s="18">
        <x:v>28.8</x:v>
      </x:c>
      <x:c r="J392" s="14" t="s">
        <x:v>158</x:v>
      </x:c>
      <x:c r="K392" s="19">
        <x:v>0.878</x:v>
      </x:c>
      <x:c r="L392" s="14" t="b">
        <x:v>0</x:v>
      </x:c>
      <x:c r="M392" s="18">
        <x:v>59.9</x:v>
      </x:c>
    </x:row>
    <x:row r="393">
      <x:c r="A393" s="14" t="s">
        <x:v>563</x:v>
      </x:c>
      <x:c r="B393" s="15">
        <x:v>2</x:v>
      </x:c>
      <x:c r="C393" s="14" t="s">
        <x:v>166</x:v>
      </x:c>
      <x:c r="D393" s="18">
        <x:v>1295.0999999999999</x:v>
      </x:c>
      <x:c r="E393" s="18">
        <x:v>1233.7</x:v>
      </x:c>
      <x:c r="F393" s="14" t="s">
        <x:v>164</x:v>
      </x:c>
      <x:c r="G393" s="14" t="s">
        <x:v>2232</x:v>
      </x:c>
      <x:c r="H393" s="18">
        <x:v>1214</x:v>
      </x:c>
      <x:c r="I393" s="18">
        <x:v>44.5</x:v>
      </x:c>
      <x:c r="J393" s="14" t="s">
        <x:v>164</x:v>
      </x:c>
      <x:c r="K393" s="19">
        <x:v>0.98</x:v>
      </x:c>
      <x:c r="L393" s="14" t="b">
        <x:v>0</x:v>
      </x:c>
      <x:c r="M393" s="18">
        <x:v>19076.599999999999</x:v>
      </x:c>
    </x:row>
    <x:row r="394">
      <x:c r="A394" s="14" t="s">
        <x:v>564</x:v>
      </x:c>
      <x:c r="B394" s="15">
        <x:v>2</x:v>
      </x:c>
      <x:c r="C394" s="14" t="s">
        <x:v>166</x:v>
      </x:c>
      <x:c r="D394" s="18">
        <x:v>991.9</x:v>
      </x:c>
      <x:c r="E394" s="18">
        <x:v>998.4</x:v>
      </x:c>
      <x:c r="F394" s="14" t="s">
        <x:v>158</x:v>
      </x:c>
      <x:c r="G394" s="14" t="s">
        <x:v>2314</x:v>
      </x:c>
      <x:c r="H394" s="18">
        <x:v>923.4</x:v>
      </x:c>
      <x:c r="I394" s="18">
        <x:v>37.799999999999997</x:v>
      </x:c>
      <x:c r="J394" s="14" t="s">
        <x:v>158</x:v>
      </x:c>
      <x:c r="K394" s="19">
        <x:v>0.79400000000000004</x:v>
      </x:c>
      <x:c r="L394" s="14" t="b">
        <x:v>0</x:v>
      </x:c>
      <x:c r="M394" s="18">
        <x:v>53.1</x:v>
      </x:c>
    </x:row>
    <x:row r="395">
      <x:c r="A395" s="14" t="s">
        <x:v>565</x:v>
      </x:c>
      <x:c r="B395" s="15">
        <x:v>2</x:v>
      </x:c>
      <x:c r="C395" s="14" t="s">
        <x:v>160</x:v>
      </x:c>
      <x:c r="D395" s="18">
        <x:v>1112.5999999999999</x:v>
      </x:c>
      <x:c r="E395" s="18">
        <x:v>1177.0999999999999</x:v>
      </x:c>
      <x:c r="F395" s="14" t="s">
        <x:v>164</x:v>
      </x:c>
      <x:c r="G395" s="14" t="s">
        <x:v>2232</x:v>
      </x:c>
      <x:c r="H395" s="18">
        <x:v>1087.0999999999999</x:v>
      </x:c>
      <x:c r="I395" s="18">
        <x:v>30.8</x:v>
      </x:c>
      <x:c r="J395" s="14" t="s">
        <x:v>164</x:v>
      </x:c>
      <x:c r="K395" s="19">
        <x:v>0.85899999999999999</x:v>
      </x:c>
      <x:c r="L395" s="14" t="b">
        <x:v>0</x:v>
      </x:c>
      <x:c r="M395" s="18">
        <x:v>20994.9</x:v>
      </x:c>
    </x:row>
    <x:row r="396">
      <x:c r="A396" s="14" t="s">
        <x:v>566</x:v>
      </x:c>
      <x:c r="B396" s="15">
        <x:v>2</x:v>
      </x:c>
      <x:c r="C396" s="14" t="s">
        <x:v>170</x:v>
      </x:c>
      <x:c r="D396" s="18">
        <x:v>805.4</x:v>
      </x:c>
      <x:c r="E396" s="18">
        <x:v>723.8</x:v>
      </x:c>
      <x:c r="F396" s="14" t="s">
        <x:v>158</x:v>
      </x:c>
      <x:c r="G396" s="14" t="s">
        <x:v>2314</x:v>
      </x:c>
      <x:c r="H396" s="18">
        <x:v>765.8</x:v>
      </x:c>
      <x:c r="I396" s="18">
        <x:v>26.3</x:v>
      </x:c>
      <x:c r="J396" s="14" t="s">
        <x:v>158</x:v>
      </x:c>
      <x:c r="K396" s="19">
        <x:v>0.93200000000000005</x:v>
      </x:c>
      <x:c r="L396" s="14" t="b">
        <x:v>0</x:v>
      </x:c>
      <x:c r="M396" s="18">
        <x:v>48.3</x:v>
      </x:c>
    </x:row>
    <x:row r="397">
      <x:c r="A397" s="14" t="s">
        <x:v>567</x:v>
      </x:c>
      <x:c r="B397" s="15">
        <x:v>2</x:v>
      </x:c>
      <x:c r="C397" s="14" t="s">
        <x:v>156</x:v>
      </x:c>
      <x:c r="D397" s="18">
        <x:v>1193.0999999999999</x:v>
      </x:c>
      <x:c r="E397" s="18">
        <x:v>1108.4000000000001</x:v>
      </x:c>
      <x:c r="F397" s="14" t="s">
        <x:v>164</x:v>
      </x:c>
      <x:c r="G397" s="14" t="s">
        <x:v>2232</x:v>
      </x:c>
      <x:c r="H397" s="18">
        <x:v>1091.4000000000001</x:v>
      </x:c>
      <x:c r="I397" s="18">
        <x:v>68.400000000000006</x:v>
      </x:c>
      <x:c r="J397" s="14" t="s">
        <x:v>164</x:v>
      </x:c>
      <x:c r="K397" s="19">
        <x:v>0.83799999999999997</x:v>
      </x:c>
      <x:c r="L397" s="14" t="b">
        <x:v>0</x:v>
      </x:c>
      <x:c r="M397" s="18">
        <x:v>18204.400000000001</x:v>
      </x:c>
    </x:row>
    <x:row r="398">
      <x:c r="A398" s="14" t="s">
        <x:v>568</x:v>
      </x:c>
      <x:c r="B398" s="15">
        <x:v>2</x:v>
      </x:c>
      <x:c r="C398" s="14" t="s">
        <x:v>160</x:v>
      </x:c>
      <x:c r="D398" s="18">
        <x:v>973.9</x:v>
      </x:c>
      <x:c r="E398" s="18">
        <x:v>1039.3</x:v>
      </x:c>
      <x:c r="F398" s="14" t="s">
        <x:v>164</x:v>
      </x:c>
      <x:c r="G398" s="14" t="s">
        <x:v>2314</x:v>
      </x:c>
      <x:c r="H398" s="18">
        <x:v>988.5</x:v>
      </x:c>
      <x:c r="I398" s="18">
        <x:v>10.5</x:v>
      </x:c>
      <x:c r="J398" s="14" t="s">
        <x:v>158</x:v>
      </x:c>
      <x:c r="K398" s="19">
        <x:v>0.80400000000000005</x:v>
      </x:c>
      <x:c r="L398" s="14" t="b">
        <x:v>0</x:v>
      </x:c>
      <x:c r="M398" s="18">
        <x:v>51.2</x:v>
      </x:c>
    </x:row>
    <x:row r="399">
      <x:c r="A399" s="14" t="s">
        <x:v>569</x:v>
      </x:c>
      <x:c r="B399" s="15">
        <x:v>2</x:v>
      </x:c>
      <x:c r="C399" s="14" t="s">
        <x:v>160</x:v>
      </x:c>
      <x:c r="D399" s="18">
        <x:v>1125.7</x:v>
      </x:c>
      <x:c r="E399" s="18">
        <x:v>1151.2</x:v>
      </x:c>
      <x:c r="F399" s="14" t="s">
        <x:v>164</x:v>
      </x:c>
      <x:c r="G399" s="14" t="s">
        <x:v>2232</x:v>
      </x:c>
      <x:c r="H399" s="18">
        <x:v>1109.3</x:v>
      </x:c>
      <x:c r="I399" s="18">
        <x:v>25.1</x:v>
      </x:c>
      <x:c r="J399" s="14" t="s">
        <x:v>164</x:v>
      </x:c>
      <x:c r="K399" s="19">
        <x:v>0.73</x:v>
      </x:c>
      <x:c r="L399" s="14" t="b">
        <x:v>0</x:v>
      </x:c>
      <x:c r="M399" s="18">
        <x:v>17964.099999999999</x:v>
      </x:c>
    </x:row>
    <x:row r="400">
      <x:c r="A400" s="14" t="s">
        <x:v>570</x:v>
      </x:c>
      <x:c r="B400" s="15">
        <x:v>2</x:v>
      </x:c>
      <x:c r="C400" s="14" t="s">
        <x:v>156</x:v>
      </x:c>
      <x:c r="D400" s="18">
        <x:v>870.1</x:v>
      </x:c>
      <x:c r="E400" s="18">
        <x:v>776</x:v>
      </x:c>
      <x:c r="F400" s="14" t="s">
        <x:v>158</x:v>
      </x:c>
      <x:c r="G400" s="14" t="s">
        <x:v>2314</x:v>
      </x:c>
      <x:c r="H400" s="18">
        <x:v>801.7</x:v>
      </x:c>
      <x:c r="I400" s="18">
        <x:v>49.9</x:v>
      </x:c>
      <x:c r="J400" s="14" t="s">
        <x:v>158</x:v>
      </x:c>
      <x:c r="K400" s="19">
        <x:v>0.89100000000000001</x:v>
      </x:c>
      <x:c r="L400" s="14" t="b">
        <x:v>0</x:v>
      </x:c>
      <x:c r="M400" s="18">
        <x:v>53.5</x:v>
      </x:c>
    </x:row>
    <x:row r="401">
      <x:c r="A401" s="14" t="s">
        <x:v>571</x:v>
      </x:c>
      <x:c r="B401" s="15">
        <x:v>2</x:v>
      </x:c>
      <x:c r="C401" s="14" t="s">
        <x:v>166</x:v>
      </x:c>
      <x:c r="D401" s="18">
        <x:v>920.7</x:v>
      </x:c>
      <x:c r="E401" s="18">
        <x:v>962.7</x:v>
      </x:c>
      <x:c r="F401" s="14" t="s">
        <x:v>158</x:v>
      </x:c>
      <x:c r="G401" s="14" t="s">
        <x:v>2314</x:v>
      </x:c>
      <x:c r="H401" s="18">
        <x:v>913.1</x:v>
      </x:c>
      <x:c r="I401" s="18">
        <x:v>7.8</x:v>
      </x:c>
      <x:c r="J401" s="14" t="s">
        <x:v>158</x:v>
      </x:c>
      <x:c r="K401" s="19">
        <x:v>0.84599999999999997</x:v>
      </x:c>
      <x:c r="L401" s="14" t="b">
        <x:v>0</x:v>
      </x:c>
      <x:c r="M401" s="18">
        <x:v>48.4</x:v>
      </x:c>
    </x:row>
    <x:row r="402">
      <x:c r="A402" s="14" t="s">
        <x:v>572</x:v>
      </x:c>
      <x:c r="B402" s="15">
        <x:v>3</x:v>
      </x:c>
      <x:c r="C402" s="14" t="s">
        <x:v>166</x:v>
      </x:c>
      <x:c r="D402" s="18">
        <x:v>1199.2</x:v>
      </x:c>
      <x:c r="E402" s="18">
        <x:v>1114.5</x:v>
      </x:c>
      <x:c r="F402" s="14" t="s">
        <x:v>164</x:v>
      </x:c>
      <x:c r="G402" s="14" t="s">
        <x:v>2232</x:v>
      </x:c>
      <x:c r="H402" s="18">
        <x:v>1131.7</x:v>
      </x:c>
      <x:c r="I402" s="18">
        <x:v>39.200000000000003</x:v>
      </x:c>
      <x:c r="J402" s="14" t="s">
        <x:v>164</x:v>
      </x:c>
      <x:c r="K402" s="19">
        <x:v>0.95299999999999996</x:v>
      </x:c>
      <x:c r="L402" s="14" t="b">
        <x:v>0</x:v>
      </x:c>
      <x:c r="M402" s="18">
        <x:v>19800.8</x:v>
      </x:c>
    </x:row>
    <x:row r="403">
      <x:c r="A403" s="14" t="s">
        <x:v>573</x:v>
      </x:c>
      <x:c r="B403" s="15">
        <x:v>3</x:v>
      </x:c>
      <x:c r="C403" s="14" t="s">
        <x:v>160</x:v>
      </x:c>
      <x:c r="D403" s="18">
        <x:v>994.5</x:v>
      </x:c>
      <x:c r="E403" s="18">
        <x:v>1047.0999999999999</x:v>
      </x:c>
      <x:c r="F403" s="14" t="s">
        <x:v>164</x:v>
      </x:c>
      <x:c r="G403" s="14" t="s">
        <x:v>2314</x:v>
      </x:c>
      <x:c r="H403" s="18">
        <x:v>977</x:v>
      </x:c>
      <x:c r="I403" s="18">
        <x:v>22.8</x:v>
      </x:c>
      <x:c r="J403" s="14" t="s">
        <x:v>158</x:v>
      </x:c>
      <x:c r="K403" s="19">
        <x:v>0.79300000000000004</x:v>
      </x:c>
      <x:c r="L403" s="14" t="b">
        <x:v>0</x:v>
      </x:c>
      <x:c r="M403" s="18">
        <x:v>54.9</x:v>
      </x:c>
    </x:row>
    <x:row r="404">
      <x:c r="A404" s="14" t="s">
        <x:v>574</x:v>
      </x:c>
      <x:c r="B404" s="15">
        <x:v>3</x:v>
      </x:c>
      <x:c r="C404" s="14" t="s">
        <x:v>166</x:v>
      </x:c>
      <x:c r="D404" s="18">
        <x:v>703.1</x:v>
      </x:c>
      <x:c r="E404" s="18">
        <x:v>730.5</x:v>
      </x:c>
      <x:c r="F404" s="14" t="s">
        <x:v>158</x:v>
      </x:c>
      <x:c r="G404" s="14" t="s">
        <x:v>2314</x:v>
      </x:c>
      <x:c r="H404" s="18">
        <x:v>715.5</x:v>
      </x:c>
      <x:c r="I404" s="18">
        <x:v>15</x:v>
      </x:c>
      <x:c r="J404" s="14" t="s">
        <x:v>158</x:v>
      </x:c>
      <x:c r="K404" s="19">
        <x:v>0.95499999999999996</x:v>
      </x:c>
      <x:c r="L404" s="14" t="b">
        <x:v>0</x:v>
      </x:c>
      <x:c r="M404" s="18">
        <x:v>56.2</x:v>
      </x:c>
    </x:row>
    <x:row r="405">
      <x:c r="A405" s="14" t="s">
        <x:v>575</x:v>
      </x:c>
      <x:c r="B405" s="15">
        <x:v>3</x:v>
      </x:c>
      <x:c r="C405" s="14" t="s">
        <x:v>160</x:v>
      </x:c>
      <x:c r="D405" s="18">
        <x:v>1034.4000000000001</x:v>
      </x:c>
      <x:c r="E405" s="18">
        <x:v>1053.9000000000001</x:v>
      </x:c>
      <x:c r="F405" s="14" t="s">
        <x:v>164</x:v>
      </x:c>
      <x:c r="G405" s="14" t="s">
        <x:v>2232</x:v>
      </x:c>
      <x:c r="H405" s="18">
        <x:v>1005.2</x:v>
      </x:c>
      <x:c r="I405" s="18">
        <x:v>25.8</x:v>
      </x:c>
      <x:c r="J405" s="14" t="s">
        <x:v>164</x:v>
      </x:c>
      <x:c r="K405" s="19">
        <x:v>0.54300000000000004</x:v>
      </x:c>
      <x:c r="L405" s="14" t="b">
        <x:v>0</x:v>
      </x:c>
      <x:c r="M405" s="18">
        <x:v>18017.900000000001</x:v>
      </x:c>
    </x:row>
    <x:row r="406">
      <x:c r="A406" s="14" t="s">
        <x:v>576</x:v>
      </x:c>
      <x:c r="B406" s="15">
        <x:v>3</x:v>
      </x:c>
      <x:c r="C406" s="14" t="s">
        <x:v>160</x:v>
      </x:c>
      <x:c r="D406" s="18">
        <x:v>897.9</x:v>
      </x:c>
      <x:c r="E406" s="18">
        <x:v>818.1</x:v>
      </x:c>
      <x:c r="F406" s="14" t="s">
        <x:v>158</x:v>
      </x:c>
      <x:c r="G406" s="14" t="s">
        <x:v>2314</x:v>
      </x:c>
      <x:c r="H406" s="18">
        <x:v>810</x:v>
      </x:c>
      <x:c r="I406" s="18">
        <x:v>49.9</x:v>
      </x:c>
      <x:c r="J406" s="14" t="s">
        <x:v>158</x:v>
      </x:c>
      <x:c r="K406" s="19">
        <x:v>0.86599999999999999</x:v>
      </x:c>
      <x:c r="L406" s="14" t="b">
        <x:v>0</x:v>
      </x:c>
      <x:c r="M406" s="18">
        <x:v>54.7</x:v>
      </x:c>
    </x:row>
    <x:row r="407">
      <x:c r="A407" s="14" t="s">
        <x:v>577</x:v>
      </x:c>
      <x:c r="B407" s="15">
        <x:v>3</x:v>
      </x:c>
      <x:c r="C407" s="14" t="s">
        <x:v>156</x:v>
      </x:c>
      <x:c r="D407" s="18">
        <x:v>1077.5999999999999</x:v>
      </x:c>
      <x:c r="E407" s="18">
        <x:v>1205.0999999999999</x:v>
      </x:c>
      <x:c r="F407" s="14" t="s">
        <x:v>164</x:v>
      </x:c>
      <x:c r="G407" s="14" t="s">
        <x:v>2232</x:v>
      </x:c>
      <x:c r="H407" s="18">
        <x:v>1110.8</x:v>
      </x:c>
      <x:c r="I407" s="18">
        <x:v>25.9</x:v>
      </x:c>
      <x:c r="J407" s="14" t="s">
        <x:v>164</x:v>
      </x:c>
      <x:c r="K407" s="19">
        <x:v>0.83399999999999996</x:v>
      </x:c>
      <x:c r="L407" s="14" t="b">
        <x:v>0</x:v>
      </x:c>
      <x:c r="M407" s="18">
        <x:v>19211.8</x:v>
      </x:c>
    </x:row>
    <x:row r="408">
      <x:c r="A408" s="14" t="s">
        <x:v>578</x:v>
      </x:c>
      <x:c r="B408" s="15">
        <x:v>3</x:v>
      </x:c>
      <x:c r="C408" s="14" t="s">
        <x:v>166</x:v>
      </x:c>
      <x:c r="D408" s="18">
        <x:v>888.8</x:v>
      </x:c>
      <x:c r="E408" s="18">
        <x:v>854.9</x:v>
      </x:c>
      <x:c r="F408" s="14" t="s">
        <x:v>158</x:v>
      </x:c>
      <x:c r="G408" s="14" t="s">
        <x:v>2314</x:v>
      </x:c>
      <x:c r="H408" s="18">
        <x:v>847.5</x:v>
      </x:c>
      <x:c r="I408" s="18">
        <x:v>23.3</x:v>
      </x:c>
      <x:c r="J408" s="14" t="s">
        <x:v>158</x:v>
      </x:c>
      <x:c r="K408" s="19">
        <x:v>0.875</x:v>
      </x:c>
      <x:c r="L408" s="14" t="b">
        <x:v>0</x:v>
      </x:c>
      <x:c r="M408" s="18">
        <x:v>51.6</x:v>
      </x:c>
    </x:row>
    <x:row r="409">
      <x:c r="A409" s="14" t="s">
        <x:v>579</x:v>
      </x:c>
      <x:c r="B409" s="15">
        <x:v>3</x:v>
      </x:c>
      <x:c r="C409" s="14" t="s">
        <x:v>170</x:v>
      </x:c>
      <x:c r="D409" s="18">
        <x:v>1111.7</x:v>
      </x:c>
      <x:c r="E409" s="18">
        <x:v>1097.7</x:v>
      </x:c>
      <x:c r="F409" s="14" t="s">
        <x:v>164</x:v>
      </x:c>
      <x:c r="G409" s="14" t="s">
        <x:v>2232</x:v>
      </x:c>
      <x:c r="H409" s="18">
        <x:v>1061.9000000000001</x:v>
      </x:c>
      <x:c r="I409" s="18">
        <x:v>31.3</x:v>
      </x:c>
      <x:c r="J409" s="14" t="s">
        <x:v>164</x:v>
      </x:c>
      <x:c r="K409" s="19">
        <x:v>0.83499999999999996</x:v>
      </x:c>
      <x:c r="L409" s="14" t="b">
        <x:v>0</x:v>
      </x:c>
      <x:c r="M409" s="18">
        <x:v>19289</x:v>
      </x:c>
    </x:row>
    <x:row r="410">
      <x:c r="A410" s="14" t="s">
        <x:v>580</x:v>
      </x:c>
      <x:c r="B410" s="15">
        <x:v>3</x:v>
      </x:c>
      <x:c r="C410" s="14" t="s">
        <x:v>170</x:v>
      </x:c>
      <x:c r="D410" s="18">
        <x:v>702.1</x:v>
      </x:c>
      <x:c r="E410" s="18">
        <x:v>730.2</x:v>
      </x:c>
      <x:c r="F410" s="14" t="s">
        <x:v>158</x:v>
      </x:c>
      <x:c r="G410" s="14" t="s">
        <x:v>2314</x:v>
      </x:c>
      <x:c r="H410" s="18">
        <x:v>686.6</x:v>
      </x:c>
      <x:c r="I410" s="18">
        <x:v>14.5</x:v>
      </x:c>
      <x:c r="J410" s="14" t="s">
        <x:v>158</x:v>
      </x:c>
      <x:c r="K410" s="19">
        <x:v>0.95499999999999996</x:v>
      </x:c>
      <x:c r="L410" s="14" t="b">
        <x:v>0</x:v>
      </x:c>
      <x:c r="M410" s="18">
        <x:v>39.5</x:v>
      </x:c>
    </x:row>
    <x:row r="411">
      <x:c r="A411" s="14" t="s">
        <x:v>581</x:v>
      </x:c>
      <x:c r="B411" s="15">
        <x:v>3</x:v>
      </x:c>
      <x:c r="C411" s="14" t="s">
        <x:v>166</x:v>
      </x:c>
      <x:c r="D411" s="18">
        <x:v>926.3</x:v>
      </x:c>
      <x:c r="E411" s="18">
        <x:v>1155.5999999999999</x:v>
      </x:c>
      <x:c r="F411" s="14" t="s">
        <x:v>164</x:v>
      </x:c>
      <x:c r="G411" s="14" t="s">
        <x:v>2314</x:v>
      </x:c>
      <x:c r="H411" s="18">
        <x:v>1014.6</x:v>
      </x:c>
      <x:c r="I411" s="18">
        <x:v>48.4</x:v>
      </x:c>
      <x:c r="J411" s="14" t="s">
        <x:v>158</x:v>
      </x:c>
      <x:c r="K411" s="19">
        <x:v>0.84099999999999997</x:v>
      </x:c>
      <x:c r="L411" s="14" t="b">
        <x:v>0</x:v>
      </x:c>
      <x:c r="M411" s="18">
        <x:v>54.3</x:v>
      </x:c>
    </x:row>
    <x:row r="412">
      <x:c r="A412" s="14" t="s">
        <x:v>582</x:v>
      </x:c>
      <x:c r="B412" s="15">
        <x:v>3</x:v>
      </x:c>
      <x:c r="C412" s="14" t="s">
        <x:v>160</x:v>
      </x:c>
      <x:c r="D412" s="18">
        <x:v>1075.8</x:v>
      </x:c>
      <x:c r="E412" s="18">
        <x:v>1090.9000000000001</x:v>
      </x:c>
      <x:c r="F412" s="14" t="s">
        <x:v>164</x:v>
      </x:c>
      <x:c r="G412" s="14" t="s">
        <x:v>2232</x:v>
      </x:c>
      <x:c r="H412" s="18">
        <x:v>1054.2</x:v>
      </x:c>
      <x:c r="I412" s="18">
        <x:v>16.600000000000001</x:v>
      </x:c>
      <x:c r="J412" s="14" t="s">
        <x:v>164</x:v>
      </x:c>
      <x:c r="K412" s="19">
        <x:v>0.76500000000000001</x:v>
      </x:c>
      <x:c r="L412" s="14" t="b">
        <x:v>0</x:v>
      </x:c>
      <x:c r="M412" s="18">
        <x:v>17512.099999999999</x:v>
      </x:c>
    </x:row>
    <x:row r="413">
      <x:c r="A413" s="14" t="s">
        <x:v>583</x:v>
      </x:c>
      <x:c r="B413" s="15">
        <x:v>3</x:v>
      </x:c>
      <x:c r="C413" s="14" t="s">
        <x:v>156</x:v>
      </x:c>
      <x:c r="D413" s="18">
        <x:v>709.3</x:v>
      </x:c>
      <x:c r="E413" s="18">
        <x:v>727.6</x:v>
      </x:c>
      <x:c r="F413" s="14" t="s">
        <x:v>158</x:v>
      </x:c>
      <x:c r="G413" s="14" t="s">
        <x:v>2314</x:v>
      </x:c>
      <x:c r="H413" s="18">
        <x:v>706.1</x:v>
      </x:c>
      <x:c r="I413" s="18">
        <x:v>10.9</x:v>
      </x:c>
      <x:c r="J413" s="14" t="s">
        <x:v>158</x:v>
      </x:c>
      <x:c r="K413" s="19">
        <x:v>0.95399999999999996</x:v>
      </x:c>
      <x:c r="L413" s="14" t="b">
        <x:v>0</x:v>
      </x:c>
      <x:c r="M413" s="18">
        <x:v>55.1</x:v>
      </x:c>
    </x:row>
    <x:row r="414">
      <x:c r="A414" s="14" t="s">
        <x:v>584</x:v>
      </x:c>
      <x:c r="B414" s="15">
        <x:v>3</x:v>
      </x:c>
      <x:c r="C414" s="14" t="s">
        <x:v>160</x:v>
      </x:c>
      <x:c r="D414" s="18">
        <x:v>789</x:v>
      </x:c>
      <x:c r="E414" s="18">
        <x:v>771.8</x:v>
      </x:c>
      <x:c r="F414" s="14" t="s">
        <x:v>158</x:v>
      </x:c>
      <x:c r="G414" s="14" t="s">
        <x:v>2314</x:v>
      </x:c>
      <x:c r="H414" s="18">
        <x:v>730.1</x:v>
      </x:c>
      <x:c r="I414" s="18">
        <x:v>35.700000000000003</x:v>
      </x:c>
      <x:c r="J414" s="14" t="s">
        <x:v>158</x:v>
      </x:c>
      <x:c r="K414" s="19">
        <x:v>0.93799999999999994</x:v>
      </x:c>
      <x:c r="L414" s="14" t="b">
        <x:v>0</x:v>
      </x:c>
      <x:c r="M414" s="18">
        <x:v>55.4</x:v>
      </x:c>
    </x:row>
    <x:row r="415">
      <x:c r="A415" s="14" t="s">
        <x:v>585</x:v>
      </x:c>
      <x:c r="B415" s="15">
        <x:v>3</x:v>
      </x:c>
      <x:c r="C415" s="14" t="s">
        <x:v>160</x:v>
      </x:c>
      <x:c r="D415" s="18">
        <x:v>1140.4000000000001</x:v>
      </x:c>
      <x:c r="E415" s="18">
        <x:v>1141.0999999999999</x:v>
      </x:c>
      <x:c r="F415" s="14" t="s">
        <x:v>164</x:v>
      </x:c>
      <x:c r="G415" s="14" t="s">
        <x:v>2232</x:v>
      </x:c>
      <x:c r="H415" s="18">
        <x:v>1080.4000000000001</x:v>
      </x:c>
      <x:c r="I415" s="18">
        <x:v>47.2</x:v>
      </x:c>
      <x:c r="J415" s="14" t="s">
        <x:v>164</x:v>
      </x:c>
      <x:c r="K415" s="19">
        <x:v>0.84699999999999998</x:v>
      </x:c>
      <x:c r="L415" s="14" t="b">
        <x:v>0</x:v>
      </x:c>
      <x:c r="M415" s="18">
        <x:v>17852.2</x:v>
      </x:c>
    </x:row>
    <x:row r="416">
      <x:c r="A416" s="14" t="s">
        <x:v>586</x:v>
      </x:c>
      <x:c r="B416" s="15">
        <x:v>3</x:v>
      </x:c>
      <x:c r="C416" s="14" t="s">
        <x:v>166</x:v>
      </x:c>
      <x:c r="D416" s="18">
        <x:v>848.5</x:v>
      </x:c>
      <x:c r="E416" s="18">
        <x:v>835</x:v>
      </x:c>
      <x:c r="F416" s="14" t="s">
        <x:v>158</x:v>
      </x:c>
      <x:c r="G416" s="14" t="s">
        <x:v>2314</x:v>
      </x:c>
      <x:c r="H416" s="18">
        <x:v>816.5</x:v>
      </x:c>
      <x:c r="I416" s="18">
        <x:v>20.7</x:v>
      </x:c>
      <x:c r="J416" s="14" t="s">
        <x:v>158</x:v>
      </x:c>
      <x:c r="K416" s="19">
        <x:v>0.90700000000000003</x:v>
      </x:c>
      <x:c r="L416" s="14" t="b">
        <x:v>0</x:v>
      </x:c>
      <x:c r="M416" s="18">
        <x:v>37.1</x:v>
      </x:c>
    </x:row>
    <x:row r="417">
      <x:c r="A417" s="14" t="s">
        <x:v>587</x:v>
      </x:c>
      <x:c r="B417" s="15">
        <x:v>3</x:v>
      </x:c>
      <x:c r="C417" s="14" t="s">
        <x:v>156</x:v>
      </x:c>
      <x:c r="D417" s="18">
        <x:v>991.7</x:v>
      </x:c>
      <x:c r="E417" s="18">
        <x:v>1048.5</x:v>
      </x:c>
      <x:c r="F417" s="14" t="s">
        <x:v>164</x:v>
      </x:c>
      <x:c r="G417" s="14" t="s">
        <x:v>2314</x:v>
      </x:c>
      <x:c r="H417" s="18">
        <x:v>969.1</x:v>
      </x:c>
      <x:c r="I417" s="18">
        <x:v>16.8</x:v>
      </x:c>
      <x:c r="J417" s="14" t="s">
        <x:v>158</x:v>
      </x:c>
      <x:c r="K417" s="19">
        <x:v>0.79400000000000004</x:v>
      </x:c>
      <x:c r="L417" s="14" t="b">
        <x:v>0</x:v>
      </x:c>
      <x:c r="M417" s="18">
        <x:v>61.3</x:v>
      </x:c>
    </x:row>
    <x:row r="418">
      <x:c r="A418" s="14" t="s">
        <x:v>588</x:v>
      </x:c>
      <x:c r="B418" s="15">
        <x:v>3</x:v>
      </x:c>
      <x:c r="C418" s="14" t="s">
        <x:v>170</x:v>
      </x:c>
      <x:c r="D418" s="18">
        <x:v>789.8</x:v>
      </x:c>
      <x:c r="E418" s="18">
        <x:v>801.6</x:v>
      </x:c>
      <x:c r="F418" s="14" t="s">
        <x:v>158</x:v>
      </x:c>
      <x:c r="G418" s="14" t="s">
        <x:v>2314</x:v>
      </x:c>
      <x:c r="H418" s="18">
        <x:v>773.5</x:v>
      </x:c>
      <x:c r="I418" s="18">
        <x:v>14.3</x:v>
      </x:c>
      <x:c r="J418" s="14" t="s">
        <x:v>158</x:v>
      </x:c>
      <x:c r="K418" s="19">
        <x:v>0.93799999999999994</x:v>
      </x:c>
      <x:c r="L418" s="14" t="b">
        <x:v>0</x:v>
      </x:c>
      <x:c r="M418" s="18">
        <x:v>43</x:v>
      </x:c>
    </x:row>
    <x:row r="419">
      <x:c r="A419" s="14" t="s">
        <x:v>589</x:v>
      </x:c>
      <x:c r="B419" s="15">
        <x:v>3</x:v>
      </x:c>
      <x:c r="C419" s="14" t="s">
        <x:v>156</x:v>
      </x:c>
      <x:c r="D419" s="18">
        <x:v>1074.9000000000001</x:v>
      </x:c>
      <x:c r="E419" s="18">
        <x:v>1079.9000000000001</x:v>
      </x:c>
      <x:c r="F419" s="14" t="s">
        <x:v>164</x:v>
      </x:c>
      <x:c r="G419" s="14" t="s">
        <x:v>2232</x:v>
      </x:c>
      <x:c r="H419" s="18">
        <x:v>1046</x:v>
      </x:c>
      <x:c r="I419" s="18">
        <x:v>19.600000000000001</x:v>
      </x:c>
      <x:c r="J419" s="14" t="s">
        <x:v>164</x:v>
      </x:c>
      <x:c r="K419" s="19">
        <x:v>0.81399999999999995</x:v>
      </x:c>
      <x:c r="L419" s="14" t="b">
        <x:v>0</x:v>
      </x:c>
      <x:c r="M419" s="18">
        <x:v>18614.5</x:v>
      </x:c>
    </x:row>
    <x:row r="420">
      <x:c r="A420" s="14" t="s">
        <x:v>590</x:v>
      </x:c>
      <x:c r="B420" s="15">
        <x:v>3</x:v>
      </x:c>
      <x:c r="C420" s="14" t="s">
        <x:v>170</x:v>
      </x:c>
      <x:c r="D420" s="18">
        <x:v>1355.5</x:v>
      </x:c>
      <x:c r="E420" s="18">
        <x:v>1402.5</x:v>
      </x:c>
      <x:c r="F420" s="14" t="s">
        <x:v>164</x:v>
      </x:c>
      <x:c r="G420" s="14" t="s">
        <x:v>2232</x:v>
      </x:c>
      <x:c r="H420" s="18">
        <x:v>1292.9000000000001</x:v>
      </x:c>
      <x:c r="I420" s="18">
        <x:v>37.299999999999997</x:v>
      </x:c>
      <x:c r="J420" s="14" t="s">
        <x:v>164</x:v>
      </x:c>
      <x:c r="K420" s="19">
        <x:v>0.98699999999999999</x:v>
      </x:c>
      <x:c r="L420" s="14" t="b">
        <x:v>0</x:v>
      </x:c>
      <x:c r="M420" s="18">
        <x:v>18560.8</x:v>
      </x:c>
    </x:row>
    <x:row r="421">
      <x:c r="A421" s="14" t="s">
        <x:v>591</x:v>
      </x:c>
      <x:c r="B421" s="15">
        <x:v>3</x:v>
      </x:c>
      <x:c r="C421" s="14" t="s">
        <x:v>170</x:v>
      </x:c>
      <x:c r="D421" s="18">
        <x:v>923.1</x:v>
      </x:c>
      <x:c r="E421" s="18">
        <x:v>1035</x:v>
      </x:c>
      <x:c r="F421" s="14" t="s">
        <x:v>164</x:v>
      </x:c>
      <x:c r="G421" s="14" t="s">
        <x:v>2314</x:v>
      </x:c>
      <x:c r="H421" s="18">
        <x:v>932.3</x:v>
      </x:c>
      <x:c r="I421" s="18">
        <x:v>9.5</x:v>
      </x:c>
      <x:c r="J421" s="14" t="s">
        <x:v>158</x:v>
      </x:c>
      <x:c r="K421" s="19">
        <x:v>0.84399999999999997</x:v>
      </x:c>
      <x:c r="L421" s="14" t="b">
        <x:v>0</x:v>
      </x:c>
      <x:c r="M421" s="18">
        <x:v>50.7</x:v>
      </x:c>
    </x:row>
    <x:row r="422">
      <x:c r="A422" s="14" t="s">
        <x:v>592</x:v>
      </x:c>
      <x:c r="B422" s="15">
        <x:v>3</x:v>
      </x:c>
      <x:c r="C422" s="14" t="s">
        <x:v>160</x:v>
      </x:c>
      <x:c r="D422" s="18">
        <x:v>960.8</x:v>
      </x:c>
      <x:c r="E422" s="18">
        <x:v>1025</x:v>
      </x:c>
      <x:c r="F422" s="14" t="s">
        <x:v>164</x:v>
      </x:c>
      <x:c r="G422" s="14" t="s">
        <x:v>2314</x:v>
      </x:c>
      <x:c r="H422" s="18">
        <x:v>976.4</x:v>
      </x:c>
      <x:c r="I422" s="18">
        <x:v>12.5</x:v>
      </x:c>
      <x:c r="J422" s="14" t="s">
        <x:v>158</x:v>
      </x:c>
      <x:c r="K422" s="19">
        <x:v>0.81299999999999994</x:v>
      </x:c>
      <x:c r="L422" s="14" t="b">
        <x:v>0</x:v>
      </x:c>
      <x:c r="M422" s="18">
        <x:v>52.5</x:v>
      </x:c>
    </x:row>
    <x:row r="423">
      <x:c r="A423" s="14" t="s">
        <x:v>593</x:v>
      </x:c>
      <x:c r="B423" s="15">
        <x:v>3</x:v>
      </x:c>
      <x:c r="C423" s="14" t="s">
        <x:v>170</x:v>
      </x:c>
      <x:c r="D423" s="18">
        <x:v>1240.5999999999999</x:v>
      </x:c>
      <x:c r="E423" s="18">
        <x:v>1290.0999999999999</x:v>
      </x:c>
      <x:c r="F423" s="14" t="s">
        <x:v>164</x:v>
      </x:c>
      <x:c r="G423" s="14" t="s">
        <x:v>2232</x:v>
      </x:c>
      <x:c r="H423" s="18">
        <x:v>1188.5999999999999</x:v>
      </x:c>
      <x:c r="I423" s="18">
        <x:v>29.1</x:v>
      </x:c>
      <x:c r="J423" s="14" t="s">
        <x:v>164</x:v>
      </x:c>
      <x:c r="K423" s="19">
        <x:v>0.95</x:v>
      </x:c>
      <x:c r="L423" s="14" t="b">
        <x:v>0</x:v>
      </x:c>
      <x:c r="M423" s="18">
        <x:v>19367.099999999999</x:v>
      </x:c>
    </x:row>
    <x:row r="424">
      <x:c r="A424" s="14" t="s">
        <x:v>594</x:v>
      </x:c>
      <x:c r="B424" s="15">
        <x:v>3</x:v>
      </x:c>
      <x:c r="C424" s="14" t="s">
        <x:v>170</x:v>
      </x:c>
      <x:c r="D424" s="18">
        <x:v>747.8</x:v>
      </x:c>
      <x:c r="E424" s="18">
        <x:v>763</x:v>
      </x:c>
      <x:c r="F424" s="14" t="s">
        <x:v>158</x:v>
      </x:c>
      <x:c r="G424" s="14" t="s">
        <x:v>2314</x:v>
      </x:c>
      <x:c r="H424" s="18">
        <x:v>769</x:v>
      </x:c>
      <x:c r="I424" s="18">
        <x:v>19.399999999999999</x:v>
      </x:c>
      <x:c r="J424" s="14" t="s">
        <x:v>158</x:v>
      </x:c>
      <x:c r="K424" s="19">
        <x:v>0.94899999999999995</x:v>
      </x:c>
      <x:c r="L424" s="14" t="b">
        <x:v>0</x:v>
      </x:c>
      <x:c r="M424" s="18">
        <x:v>36.299999999999997</x:v>
      </x:c>
    </x:row>
    <x:row r="425">
      <x:c r="A425" s="14" t="s">
        <x:v>595</x:v>
      </x:c>
      <x:c r="B425" s="15">
        <x:v>3</x:v>
      </x:c>
      <x:c r="C425" s="14" t="s">
        <x:v>170</x:v>
      </x:c>
      <x:c r="D425" s="18">
        <x:v>850.8</x:v>
      </x:c>
      <x:c r="E425" s="18">
        <x:v>863.6</x:v>
      </x:c>
      <x:c r="F425" s="14" t="s">
        <x:v>158</x:v>
      </x:c>
      <x:c r="G425" s="14" t="s">
        <x:v>2314</x:v>
      </x:c>
      <x:c r="H425" s="18">
        <x:v>842.3</x:v>
      </x:c>
      <x:c r="I425" s="18">
        <x:v>7.9</x:v>
      </x:c>
      <x:c r="J425" s="14" t="s">
        <x:v>158</x:v>
      </x:c>
      <x:c r="K425" s="19">
        <x:v>0.90600000000000003</x:v>
      </x:c>
      <x:c r="L425" s="14" t="b">
        <x:v>0</x:v>
      </x:c>
      <x:c r="M425" s="18">
        <x:v>56.9</x:v>
      </x:c>
    </x:row>
    <x:row r="426">
      <x:c r="A426" s="14" t="s">
        <x:v>596</x:v>
      </x:c>
      <x:c r="B426" s="15">
        <x:v>3</x:v>
      </x:c>
      <x:c r="C426" s="14" t="s">
        <x:v>156</x:v>
      </x:c>
      <x:c r="D426" s="18">
        <x:v>1042</x:v>
      </x:c>
      <x:c r="E426" s="18">
        <x:v>1043.0999999999999</x:v>
      </x:c>
      <x:c r="F426" s="14" t="s">
        <x:v>164</x:v>
      </x:c>
      <x:c r="G426" s="14" t="s">
        <x:v>2232</x:v>
      </x:c>
      <x:c r="H426" s="18">
        <x:v>1025.4000000000001</x:v>
      </x:c>
      <x:c r="I426" s="18">
        <x:v>14.9</x:v>
      </x:c>
      <x:c r="J426" s="14" t="s">
        <x:v>164</x:v>
      </x:c>
      <x:c r="K426" s="19">
        <x:v>0.621</x:v>
      </x:c>
      <x:c r="L426" s="14" t="b">
        <x:v>0</x:v>
      </x:c>
      <x:c r="M426" s="18">
        <x:v>18615.400000000001</x:v>
      </x:c>
    </x:row>
    <x:row r="427">
      <x:c r="A427" s="14" t="s">
        <x:v>597</x:v>
      </x:c>
      <x:c r="B427" s="15">
        <x:v>3</x:v>
      </x:c>
      <x:c r="C427" s="14" t="s">
        <x:v>166</x:v>
      </x:c>
      <x:c r="D427" s="18">
        <x:v>1115.0999999999999</x:v>
      </x:c>
      <x:c r="E427" s="18">
        <x:v>1147.5</x:v>
      </x:c>
      <x:c r="F427" s="14" t="s">
        <x:v>164</x:v>
      </x:c>
      <x:c r="G427" s="14" t="s">
        <x:v>2232</x:v>
      </x:c>
      <x:c r="H427" s="18">
        <x:v>1091.8</x:v>
      </x:c>
      <x:c r="I427" s="18">
        <x:v>13.6</x:v>
      </x:c>
      <x:c r="J427" s="14" t="s">
        <x:v>164</x:v>
      </x:c>
      <x:c r="K427" s="19">
        <x:v>0.876</x:v>
      </x:c>
      <x:c r="L427" s="14" t="b">
        <x:v>0</x:v>
      </x:c>
      <x:c r="M427" s="18">
        <x:v>19535.2</x:v>
      </x:c>
    </x:row>
    <x:row r="428">
      <x:c r="A428" s="14" t="s">
        <x:v>598</x:v>
      </x:c>
      <x:c r="B428" s="15">
        <x:v>3</x:v>
      </x:c>
      <x:c r="C428" s="14" t="s">
        <x:v>170</x:v>
      </x:c>
      <x:c r="D428" s="18">
        <x:v>1009</x:v>
      </x:c>
      <x:c r="E428" s="18">
        <x:v>928.6</x:v>
      </x:c>
      <x:c r="F428" s="14" t="s">
        <x:v>158</x:v>
      </x:c>
      <x:c r="G428" s="14" t="s">
        <x:v>2232</x:v>
      </x:c>
      <x:c r="H428" s="18">
        <x:v>921.3</x:v>
      </x:c>
      <x:c r="I428" s="18">
        <x:v>47</x:v>
      </x:c>
      <x:c r="J428" s="14" t="s">
        <x:v>158</x:v>
      </x:c>
      <x:c r="K428" s="19">
        <x:v>0.66700000000000004</x:v>
      </x:c>
      <x:c r="L428" s="14" t="b">
        <x:v>0</x:v>
      </x:c>
      <x:c r="M428" s="18">
        <x:v>18425.8</x:v>
      </x:c>
    </x:row>
    <x:row r="429">
      <x:c r="A429" s="14" t="s">
        <x:v>599</x:v>
      </x:c>
      <x:c r="B429" s="15">
        <x:v>3</x:v>
      </x:c>
      <x:c r="C429" s="14" t="s">
        <x:v>160</x:v>
      </x:c>
      <x:c r="D429" s="18">
        <x:v>746.4</x:v>
      </x:c>
      <x:c r="E429" s="18">
        <x:v>719</x:v>
      </x:c>
      <x:c r="F429" s="14" t="s">
        <x:v>158</x:v>
      </x:c>
      <x:c r="G429" s="14" t="s">
        <x:v>2314</x:v>
      </x:c>
      <x:c r="H429" s="18">
        <x:v>720.6</x:v>
      </x:c>
      <x:c r="I429" s="18">
        <x:v>15.6</x:v>
      </x:c>
      <x:c r="J429" s="14" t="s">
        <x:v>158</x:v>
      </x:c>
      <x:c r="K429" s="19">
        <x:v>0.94899999999999995</x:v>
      </x:c>
      <x:c r="L429" s="14" t="b">
        <x:v>0</x:v>
      </x:c>
      <x:c r="M429" s="18">
        <x:v>48.6</x:v>
      </x:c>
    </x:row>
    <x:row r="430">
      <x:c r="A430" s="14" t="s">
        <x:v>600</x:v>
      </x:c>
      <x:c r="B430" s="15">
        <x:v>3</x:v>
      </x:c>
      <x:c r="C430" s="14" t="s">
        <x:v>170</x:v>
      </x:c>
      <x:c r="D430" s="18">
        <x:v>1073.5999999999999</x:v>
      </x:c>
      <x:c r="E430" s="18">
        <x:v>1117.7</x:v>
      </x:c>
      <x:c r="F430" s="14" t="s">
        <x:v>164</x:v>
      </x:c>
      <x:c r="G430" s="14" t="s">
        <x:v>2232</x:v>
      </x:c>
      <x:c r="H430" s="18">
        <x:v>1090.0999999999999</x:v>
      </x:c>
      <x:c r="I430" s="18">
        <x:v>12.3</x:v>
      </x:c>
      <x:c r="J430" s="14" t="s">
        <x:v>164</x:v>
      </x:c>
      <x:c r="K430" s="19">
        <x:v>0.73299999999999998</x:v>
      </x:c>
      <x:c r="L430" s="14" t="b">
        <x:v>0</x:v>
      </x:c>
      <x:c r="M430" s="18">
        <x:v>19669.099999999999</x:v>
      </x:c>
    </x:row>
    <x:row r="431">
      <x:c r="A431" s="14" t="s">
        <x:v>601</x:v>
      </x:c>
      <x:c r="B431" s="15">
        <x:v>3</x:v>
      </x:c>
      <x:c r="C431" s="14" t="s">
        <x:v>170</x:v>
      </x:c>
      <x:c r="D431" s="18">
        <x:v>859.2</x:v>
      </x:c>
      <x:c r="E431" s="18">
        <x:v>879.8</x:v>
      </x:c>
      <x:c r="F431" s="14" t="s">
        <x:v>158</x:v>
      </x:c>
      <x:c r="G431" s="14" t="s">
        <x:v>2314</x:v>
      </x:c>
      <x:c r="H431" s="18">
        <x:v>858.8</x:v>
      </x:c>
      <x:c r="I431" s="18">
        <x:v>9</x:v>
      </x:c>
      <x:c r="J431" s="14" t="s">
        <x:v>158</x:v>
      </x:c>
      <x:c r="K431" s="19">
        <x:v>0.89900000000000002</x:v>
      </x:c>
      <x:c r="L431" s="14" t="b">
        <x:v>0</x:v>
      </x:c>
      <x:c r="M431" s="18">
        <x:v>64.400000000000006</x:v>
      </x:c>
    </x:row>
    <x:row r="432">
      <x:c r="A432" s="14" t="s">
        <x:v>602</x:v>
      </x:c>
      <x:c r="B432" s="15">
        <x:v>3</x:v>
      </x:c>
      <x:c r="C432" s="14" t="s">
        <x:v>170</x:v>
      </x:c>
      <x:c r="D432" s="18">
        <x:v>931</x:v>
      </x:c>
      <x:c r="E432" s="18">
        <x:v>1073.2</x:v>
      </x:c>
      <x:c r="F432" s="14" t="s">
        <x:v>164</x:v>
      </x:c>
      <x:c r="G432" s="14" t="s">
        <x:v>2314</x:v>
      </x:c>
      <x:c r="H432" s="18">
        <x:v>954.1</x:v>
      </x:c>
      <x:c r="I432" s="18">
        <x:v>18.100000000000001</x:v>
      </x:c>
      <x:c r="J432" s="14" t="s">
        <x:v>158</x:v>
      </x:c>
      <x:c r="K432" s="19">
        <x:v>0.83699999999999997</x:v>
      </x:c>
      <x:c r="L432" s="14" t="b">
        <x:v>0</x:v>
      </x:c>
      <x:c r="M432" s="18">
        <x:v>49.6</x:v>
      </x:c>
    </x:row>
    <x:row r="433">
      <x:c r="A433" s="14" t="s">
        <x:v>603</x:v>
      </x:c>
      <x:c r="B433" s="15">
        <x:v>3</x:v>
      </x:c>
      <x:c r="C433" s="14" t="s">
        <x:v>170</x:v>
      </x:c>
      <x:c r="D433" s="18">
        <x:v>1061.3</x:v>
      </x:c>
      <x:c r="E433" s="18">
        <x:v>998.4</x:v>
      </x:c>
      <x:c r="F433" s="14" t="s">
        <x:v>158</x:v>
      </x:c>
      <x:c r="G433" s="14" t="s">
        <x:v>2232</x:v>
      </x:c>
      <x:c r="H433" s="18">
        <x:v>985.1</x:v>
      </x:c>
      <x:c r="I433" s="18">
        <x:v>42.2</x:v>
      </x:c>
      <x:c r="J433" s="14" t="s">
        <x:v>164</x:v>
      </x:c>
      <x:c r="K433" s="19">
        <x:v>0.51200000000000001</x:v>
      </x:c>
      <x:c r="L433" s="14" t="b">
        <x:v>0</x:v>
      </x:c>
      <x:c r="M433" s="18">
        <x:v>17572.900000000001</x:v>
      </x:c>
    </x:row>
    <x:row r="434">
      <x:c r="A434" s="14" t="s">
        <x:v>604</x:v>
      </x:c>
      <x:c r="B434" s="15">
        <x:v>3</x:v>
      </x:c>
      <x:c r="C434" s="14" t="s">
        <x:v>160</x:v>
      </x:c>
      <x:c r="D434" s="18">
        <x:v>1516</x:v>
      </x:c>
      <x:c r="E434" s="18">
        <x:v>1508.3</x:v>
      </x:c>
      <x:c r="F434" s="14" t="s">
        <x:v>164</x:v>
      </x:c>
      <x:c r="G434" s="14" t="s">
        <x:v>2232</x:v>
      </x:c>
      <x:c r="H434" s="18">
        <x:v>1418.4</x:v>
      </x:c>
      <x:c r="I434" s="18">
        <x:v>56.5</x:v>
      </x:c>
      <x:c r="J434" s="14" t="s">
        <x:v>164</x:v>
      </x:c>
      <x:c r="K434" s="19">
        <x:v>0.98499999999999999</x:v>
      </x:c>
      <x:c r="L434" s="14" t="b">
        <x:v>0</x:v>
      </x:c>
      <x:c r="M434" s="18">
        <x:v>18072</x:v>
      </x:c>
    </x:row>
    <x:row r="435">
      <x:c r="A435" s="14" t="s">
        <x:v>605</x:v>
      </x:c>
      <x:c r="B435" s="15">
        <x:v>3</x:v>
      </x:c>
      <x:c r="C435" s="14" t="s">
        <x:v>166</x:v>
      </x:c>
      <x:c r="D435" s="18">
        <x:v>887.6</x:v>
      </x:c>
      <x:c r="E435" s="18">
        <x:v>843.1</x:v>
      </x:c>
      <x:c r="F435" s="14" t="s">
        <x:v>158</x:v>
      </x:c>
      <x:c r="G435" s="14" t="s">
        <x:v>2314</x:v>
      </x:c>
      <x:c r="H435" s="18">
        <x:v>852.8</x:v>
      </x:c>
      <x:c r="I435" s="18">
        <x:v>19.5</x:v>
      </x:c>
      <x:c r="J435" s="14" t="s">
        <x:v>158</x:v>
      </x:c>
      <x:c r="K435" s="19">
        <x:v>0.876</x:v>
      </x:c>
      <x:c r="L435" s="14" t="b">
        <x:v>0</x:v>
      </x:c>
      <x:c r="M435" s="18">
        <x:v>46.8</x:v>
      </x:c>
    </x:row>
    <x:row r="436">
      <x:c r="A436" s="14" t="s">
        <x:v>606</x:v>
      </x:c>
      <x:c r="B436" s="15">
        <x:v>3</x:v>
      </x:c>
      <x:c r="C436" s="14" t="s">
        <x:v>160</x:v>
      </x:c>
      <x:c r="D436" s="18">
        <x:v>1088.0999999999999</x:v>
      </x:c>
      <x:c r="E436" s="18">
        <x:v>1116.5</x:v>
      </x:c>
      <x:c r="F436" s="14" t="s">
        <x:v>164</x:v>
      </x:c>
      <x:c r="G436" s="14" t="s">
        <x:v>2232</x:v>
      </x:c>
      <x:c r="H436" s="18">
        <x:v>1052.5</x:v>
      </x:c>
      <x:c r="I436" s="18">
        <x:v>21.8</x:v>
      </x:c>
      <x:c r="J436" s="14" t="s">
        <x:v>164</x:v>
      </x:c>
      <x:c r="K436" s="19">
        <x:v>0.76900000000000002</x:v>
      </x:c>
      <x:c r="L436" s="14" t="b">
        <x:v>0</x:v>
      </x:c>
      <x:c r="M436" s="18">
        <x:v>19140.900000000001</x:v>
      </x:c>
    </x:row>
    <x:row r="437">
      <x:c r="A437" s="14" t="s">
        <x:v>607</x:v>
      </x:c>
      <x:c r="B437" s="15">
        <x:v>3</x:v>
      </x:c>
      <x:c r="C437" s="14" t="s">
        <x:v>156</x:v>
      </x:c>
      <x:c r="D437" s="18">
        <x:v>1078.9000000000001</x:v>
      </x:c>
      <x:c r="E437" s="18">
        <x:v>960.8</x:v>
      </x:c>
      <x:c r="F437" s="14" t="s">
        <x:v>158</x:v>
      </x:c>
      <x:c r="G437" s="14" t="s">
        <x:v>2232</x:v>
      </x:c>
      <x:c r="H437" s="18">
        <x:v>1005.4</x:v>
      </x:c>
      <x:c r="I437" s="18">
        <x:v>53</x:v>
      </x:c>
      <x:c r="J437" s="14" t="s">
        <x:v>164</x:v>
      </x:c>
      <x:c r="K437" s="19">
        <x:v>0.60499999999999998</x:v>
      </x:c>
      <x:c r="L437" s="14" t="b">
        <x:v>0</x:v>
      </x:c>
      <x:c r="M437" s="18">
        <x:v>17644.400000000001</x:v>
      </x:c>
    </x:row>
    <x:row r="438">
      <x:c r="A438" s="14" t="s">
        <x:v>608</x:v>
      </x:c>
      <x:c r="B438" s="15">
        <x:v>3</x:v>
      </x:c>
      <x:c r="C438" s="14" t="s">
        <x:v>156</x:v>
      </x:c>
      <x:c r="D438" s="18">
        <x:v>1046.5</x:v>
      </x:c>
      <x:c r="E438" s="18">
        <x:v>949.1</x:v>
      </x:c>
      <x:c r="F438" s="14" t="s">
        <x:v>158</x:v>
      </x:c>
      <x:c r="G438" s="14" t="s">
        <x:v>2232</x:v>
      </x:c>
      <x:c r="H438" s="18">
        <x:v>991.4</x:v>
      </x:c>
      <x:c r="I438" s="18">
        <x:v>38.1</x:v>
      </x:c>
      <x:c r="J438" s="14" t="s">
        <x:v>158</x:v>
      </x:c>
      <x:c r="K438" s="19">
        <x:v>0.61699999999999999</x:v>
      </x:c>
      <x:c r="L438" s="14" t="b">
        <x:v>0</x:v>
      </x:c>
      <x:c r="M438" s="18">
        <x:v>17594</x:v>
      </x:c>
    </x:row>
    <x:row r="439">
      <x:c r="A439" s="14" t="s">
        <x:v>609</x:v>
      </x:c>
      <x:c r="B439" s="15">
        <x:v>3</x:v>
      </x:c>
      <x:c r="C439" s="14" t="s">
        <x:v>160</x:v>
      </x:c>
      <x:c r="D439" s="18">
        <x:v>918.7</x:v>
      </x:c>
      <x:c r="E439" s="18">
        <x:v>1032.9000000000001</x:v>
      </x:c>
      <x:c r="F439" s="14" t="s">
        <x:v>164</x:v>
      </x:c>
      <x:c r="G439" s="14" t="s">
        <x:v>2314</x:v>
      </x:c>
      <x:c r="H439" s="18">
        <x:v>971.8</x:v>
      </x:c>
      <x:c r="I439" s="18">
        <x:v>31.2</x:v>
      </x:c>
      <x:c r="J439" s="14" t="s">
        <x:v>158</x:v>
      </x:c>
      <x:c r="K439" s="19">
        <x:v>0.84799999999999998</x:v>
      </x:c>
      <x:c r="L439" s="14" t="b">
        <x:v>0</x:v>
      </x:c>
      <x:c r="M439" s="18">
        <x:v>55.6</x:v>
      </x:c>
    </x:row>
    <x:row r="440">
      <x:c r="A440" s="14" t="s">
        <x:v>610</x:v>
      </x:c>
      <x:c r="B440" s="15">
        <x:v>3</x:v>
      </x:c>
      <x:c r="C440" s="14" t="s">
        <x:v>160</x:v>
      </x:c>
      <x:c r="D440" s="18">
        <x:v>1240</x:v>
      </x:c>
      <x:c r="E440" s="18">
        <x:v>1264.5</x:v>
      </x:c>
      <x:c r="F440" s="14" t="s">
        <x:v>164</x:v>
      </x:c>
      <x:c r="G440" s="14" t="s">
        <x:v>2232</x:v>
      </x:c>
      <x:c r="H440" s="18">
        <x:v>1175</x:v>
      </x:c>
      <x:c r="I440" s="18">
        <x:v>37.1</x:v>
      </x:c>
      <x:c r="J440" s="14" t="s">
        <x:v>164</x:v>
      </x:c>
      <x:c r="K440" s="19">
        <x:v>0.92900000000000005</x:v>
      </x:c>
      <x:c r="L440" s="14" t="b">
        <x:v>0</x:v>
      </x:c>
      <x:c r="M440" s="18">
        <x:v>20472.900000000001</x:v>
      </x:c>
    </x:row>
    <x:row r="441">
      <x:c r="A441" s="14" t="s">
        <x:v>611</x:v>
      </x:c>
      <x:c r="B441" s="15">
        <x:v>3</x:v>
      </x:c>
      <x:c r="C441" s="14" t="s">
        <x:v>166</x:v>
      </x:c>
      <x:c r="D441" s="18">
        <x:v>725.1</x:v>
      </x:c>
      <x:c r="E441" s="18">
        <x:v>736.6</x:v>
      </x:c>
      <x:c r="F441" s="14" t="s">
        <x:v>158</x:v>
      </x:c>
      <x:c r="G441" s="14" t="s">
        <x:v>2314</x:v>
      </x:c>
      <x:c r="H441" s="18">
        <x:v>684.8</x:v>
      </x:c>
      <x:c r="I441" s="18">
        <x:v>27.2</x:v>
      </x:c>
      <x:c r="J441" s="14" t="s">
        <x:v>158</x:v>
      </x:c>
      <x:c r="K441" s="19">
        <x:v>0.95299999999999996</x:v>
      </x:c>
      <x:c r="L441" s="14" t="b">
        <x:v>0</x:v>
      </x:c>
      <x:c r="M441" s="18">
        <x:v>41.7</x:v>
      </x:c>
    </x:row>
    <x:row r="442">
      <x:c r="A442" s="14" t="s">
        <x:v>612</x:v>
      </x:c>
      <x:c r="B442" s="15">
        <x:v>3</x:v>
      </x:c>
      <x:c r="C442" s="14" t="s">
        <x:v>156</x:v>
      </x:c>
      <x:c r="D442" s="18">
        <x:v>821.1</x:v>
      </x:c>
      <x:c r="E442" s="18">
        <x:v>773</x:v>
      </x:c>
      <x:c r="F442" s="14" t="s">
        <x:v>158</x:v>
      </x:c>
      <x:c r="G442" s="14" t="s">
        <x:v>2314</x:v>
      </x:c>
      <x:c r="H442" s="18">
        <x:v>804.5</x:v>
      </x:c>
      <x:c r="I442" s="18">
        <x:v>13.4</x:v>
      </x:c>
      <x:c r="J442" s="14" t="s">
        <x:v>158</x:v>
      </x:c>
      <x:c r="K442" s="19">
        <x:v>0.92400000000000004</x:v>
      </x:c>
      <x:c r="L442" s="14" t="b">
        <x:v>0</x:v>
      </x:c>
      <x:c r="M442" s="18">
        <x:v>49.1</x:v>
      </x:c>
    </x:row>
    <x:row r="443">
      <x:c r="A443" s="14" t="s">
        <x:v>613</x:v>
      </x:c>
      <x:c r="B443" s="15">
        <x:v>3</x:v>
      </x:c>
      <x:c r="C443" s="14" t="s">
        <x:v>166</x:v>
      </x:c>
      <x:c r="D443" s="18">
        <x:v>1029.9000000000001</x:v>
      </x:c>
      <x:c r="E443" s="18">
        <x:v>982.2</x:v>
      </x:c>
      <x:c r="F443" s="14" t="s">
        <x:v>158</x:v>
      </x:c>
      <x:c r="G443" s="14" t="s">
        <x:v>2232</x:v>
      </x:c>
      <x:c r="H443" s="18">
        <x:v>974.9</x:v>
      </x:c>
      <x:c r="I443" s="18">
        <x:v>30.6</x:v>
      </x:c>
      <x:c r="J443" s="14" t="s">
        <x:v>164</x:v>
      </x:c>
      <x:c r="K443" s="19">
        <x:v>0.66400000000000003</x:v>
      </x:c>
      <x:c r="L443" s="14" t="b">
        <x:v>0</x:v>
      </x:c>
      <x:c r="M443" s="18">
        <x:v>17845.2</x:v>
      </x:c>
    </x:row>
    <x:row r="444">
      <x:c r="A444" s="14" t="s">
        <x:v>615</x:v>
      </x:c>
      <x:c r="B444" s="15">
        <x:v>3</x:v>
      </x:c>
      <x:c r="C444" s="14" t="s">
        <x:v>156</x:v>
      </x:c>
      <x:c r="D444" s="18">
        <x:v>827.4</x:v>
      </x:c>
      <x:c r="E444" s="18">
        <x:v>739.7</x:v>
      </x:c>
      <x:c r="F444" s="14" t="s">
        <x:v>158</x:v>
      </x:c>
      <x:c r="G444" s="14" t="s">
        <x:v>2314</x:v>
      </x:c>
      <x:c r="H444" s="18">
        <x:v>783.6</x:v>
      </x:c>
      <x:c r="I444" s="18">
        <x:v>35.700000000000003</x:v>
      </x:c>
      <x:c r="J444" s="14" t="s">
        <x:v>158</x:v>
      </x:c>
      <x:c r="K444" s="19">
        <x:v>0.92100000000000004</x:v>
      </x:c>
      <x:c r="L444" s="14" t="b">
        <x:v>0</x:v>
      </x:c>
      <x:c r="M444" s="18">
        <x:v>37.200000000000003</x:v>
      </x:c>
    </x:row>
    <x:row r="445">
      <x:c r="A445" s="14" t="s">
        <x:v>616</x:v>
      </x:c>
      <x:c r="B445" s="15">
        <x:v>3</x:v>
      </x:c>
      <x:c r="C445" s="14" t="s">
        <x:v>156</x:v>
      </x:c>
      <x:c r="D445" s="18">
        <x:v>1505.2</x:v>
      </x:c>
      <x:c r="E445" s="18">
        <x:v>1394</x:v>
      </x:c>
      <x:c r="F445" s="14" t="s">
        <x:v>164</x:v>
      </x:c>
      <x:c r="G445" s="14" t="s">
        <x:v>2232</x:v>
      </x:c>
      <x:c r="H445" s="18">
        <x:v>1389.4</x:v>
      </x:c>
      <x:c r="I445" s="18">
        <x:v>79.7</x:v>
      </x:c>
      <x:c r="J445" s="14" t="s">
        <x:v>164</x:v>
      </x:c>
      <x:c r="K445" s="19">
        <x:v>0.92800000000000005</x:v>
      </x:c>
      <x:c r="L445" s="14" t="b">
        <x:v>0</x:v>
      </x:c>
      <x:c r="M445" s="18">
        <x:v>19209.3</x:v>
      </x:c>
    </x:row>
    <x:row r="446">
      <x:c r="A446" s="14" t="s">
        <x:v>617</x:v>
      </x:c>
      <x:c r="B446" s="15">
        <x:v>3</x:v>
      </x:c>
      <x:c r="C446" s="14" t="s">
        <x:v>156</x:v>
      </x:c>
      <x:c r="D446" s="18">
        <x:v>1176.0999999999999</x:v>
      </x:c>
      <x:c r="E446" s="18">
        <x:v>1230.5999999999999</x:v>
      </x:c>
      <x:c r="F446" s="14" t="s">
        <x:v>164</x:v>
      </x:c>
      <x:c r="G446" s="14" t="s">
        <x:v>2232</x:v>
      </x:c>
      <x:c r="H446" s="18">
        <x:v>1170.2</x:v>
      </x:c>
      <x:c r="I446" s="18">
        <x:v>11.4</x:v>
      </x:c>
      <x:c r="J446" s="14" t="s">
        <x:v>164</x:v>
      </x:c>
      <x:c r="K446" s="19">
        <x:v>0.95499999999999996</x:v>
      </x:c>
      <x:c r="L446" s="14" t="b">
        <x:v>0</x:v>
      </x:c>
      <x:c r="M446" s="18">
        <x:v>18712.400000000001</x:v>
      </x:c>
    </x:row>
    <x:row r="447">
      <x:c r="A447" s="14" t="s">
        <x:v>618</x:v>
      </x:c>
      <x:c r="B447" s="15">
        <x:v>3</x:v>
      </x:c>
      <x:c r="C447" s="14" t="s">
        <x:v>160</x:v>
      </x:c>
      <x:c r="D447" s="18">
        <x:v>1461.5</x:v>
      </x:c>
      <x:c r="E447" s="18">
        <x:v>1428.9</x:v>
      </x:c>
      <x:c r="F447" s="14" t="s">
        <x:v>164</x:v>
      </x:c>
      <x:c r="G447" s="14" t="s">
        <x:v>2232</x:v>
      </x:c>
      <x:c r="H447" s="18">
        <x:v>1400.4</x:v>
      </x:c>
      <x:c r="I447" s="18">
        <x:v>47.2</x:v>
      </x:c>
      <x:c r="J447" s="14" t="s">
        <x:v>164</x:v>
      </x:c>
      <x:c r="K447" s="19">
        <x:v>0.98899999999999999</x:v>
      </x:c>
      <x:c r="L447" s="14" t="b">
        <x:v>0</x:v>
      </x:c>
      <x:c r="M447" s="18">
        <x:v>18356.3</x:v>
      </x:c>
    </x:row>
    <x:row r="448">
      <x:c r="A448" s="14" t="s">
        <x:v>619</x:v>
      </x:c>
      <x:c r="B448" s="15">
        <x:v>3</x:v>
      </x:c>
      <x:c r="C448" s="14" t="s">
        <x:v>160</x:v>
      </x:c>
      <x:c r="D448" s="18">
        <x:v>991.7</x:v>
      </x:c>
      <x:c r="E448" s="18">
        <x:v>977.2</x:v>
      </x:c>
      <x:c r="F448" s="14" t="s">
        <x:v>158</x:v>
      </x:c>
      <x:c r="G448" s="14" t="s">
        <x:v>2314</x:v>
      </x:c>
      <x:c r="H448" s="18">
        <x:v>975.9</x:v>
      </x:c>
      <x:c r="I448" s="18">
        <x:v>10.7</x:v>
      </x:c>
      <x:c r="J448" s="14" t="s">
        <x:v>158</x:v>
      </x:c>
      <x:c r="K448" s="19">
        <x:v>0.79400000000000004</x:v>
      </x:c>
      <x:c r="L448" s="14" t="b">
        <x:v>0</x:v>
      </x:c>
      <x:c r="M448" s="18">
        <x:v>62.1</x:v>
      </x:c>
    </x:row>
    <x:row r="449">
      <x:c r="A449" s="14" t="s">
        <x:v>620</x:v>
      </x:c>
      <x:c r="B449" s="15">
        <x:v>3</x:v>
      </x:c>
      <x:c r="C449" s="14" t="s">
        <x:v>160</x:v>
      </x:c>
      <x:c r="D449" s="18">
        <x:v>888.1</x:v>
      </x:c>
      <x:c r="E449" s="18">
        <x:v>810.7</x:v>
      </x:c>
      <x:c r="F449" s="14" t="s">
        <x:v>158</x:v>
      </x:c>
      <x:c r="G449" s="14" t="s">
        <x:v>2314</x:v>
      </x:c>
      <x:c r="H449" s="18">
        <x:v>822.4</x:v>
      </x:c>
      <x:c r="I449" s="18">
        <x:v>41.8</x:v>
      </x:c>
      <x:c r="J449" s="14" t="s">
        <x:v>158</x:v>
      </x:c>
      <x:c r="K449" s="19">
        <x:v>0.875</x:v>
      </x:c>
      <x:c r="L449" s="14" t="b">
        <x:v>0</x:v>
      </x:c>
      <x:c r="M449" s="18">
        <x:v>63.4</x:v>
      </x:c>
    </x:row>
    <x:row r="450">
      <x:c r="A450" s="14" t="s">
        <x:v>621</x:v>
      </x:c>
      <x:c r="B450" s="15">
        <x:v>3</x:v>
      </x:c>
      <x:c r="C450" s="14" t="s">
        <x:v>160</x:v>
      </x:c>
      <x:c r="D450" s="18">
        <x:v>927</x:v>
      </x:c>
      <x:c r="E450" s="18">
        <x:v>1042.5999999999999</x:v>
      </x:c>
      <x:c r="F450" s="14" t="s">
        <x:v>164</x:v>
      </x:c>
      <x:c r="G450" s="14" t="s">
        <x:v>2314</x:v>
      </x:c>
      <x:c r="H450" s="18">
        <x:v>965.3</x:v>
      </x:c>
      <x:c r="I450" s="18">
        <x:v>21.9</x:v>
      </x:c>
      <x:c r="J450" s="14" t="s">
        <x:v>158</x:v>
      </x:c>
      <x:c r="K450" s="19">
        <x:v>0.84</x:v>
      </x:c>
      <x:c r="L450" s="14" t="b">
        <x:v>0</x:v>
      </x:c>
      <x:c r="M450" s="18">
        <x:v>47.2</x:v>
      </x:c>
    </x:row>
    <x:row r="451">
      <x:c r="A451" s="14" t="s">
        <x:v>622</x:v>
      </x:c>
      <x:c r="B451" s="15">
        <x:v>3</x:v>
      </x:c>
      <x:c r="C451" s="14" t="s">
        <x:v>170</x:v>
      </x:c>
      <x:c r="D451" s="18">
        <x:v>1319.4</x:v>
      </x:c>
      <x:c r="E451" s="18">
        <x:v>1267.9000000000001</x:v>
      </x:c>
      <x:c r="F451" s="14" t="s">
        <x:v>164</x:v>
      </x:c>
      <x:c r="G451" s="14" t="s">
        <x:v>2232</x:v>
      </x:c>
      <x:c r="H451" s="18">
        <x:v>1223.9000000000001</x:v>
      </x:c>
      <x:c r="I451" s="18">
        <x:v>52.3</x:v>
      </x:c>
      <x:c r="J451" s="14" t="s">
        <x:v>164</x:v>
      </x:c>
      <x:c r="K451" s="19">
        <x:v>0.98499999999999999</x:v>
      </x:c>
      <x:c r="L451" s="14" t="b">
        <x:v>0</x:v>
      </x:c>
      <x:c r="M451" s="18">
        <x:v>20122.400000000001</x:v>
      </x:c>
    </x:row>
    <x:row r="452">
      <x:c r="A452" s="14" t="s">
        <x:v>623</x:v>
      </x:c>
      <x:c r="B452" s="15">
        <x:v>3</x:v>
      </x:c>
      <x:c r="C452" s="14" t="s">
        <x:v>170</x:v>
      </x:c>
      <x:c r="D452" s="18">
        <x:v>940.9</x:v>
      </x:c>
      <x:c r="E452" s="18">
        <x:v>1061.3</x:v>
      </x:c>
      <x:c r="F452" s="14" t="s">
        <x:v>164</x:v>
      </x:c>
      <x:c r="G452" s="14" t="s">
        <x:v>2314</x:v>
      </x:c>
      <x:c r="H452" s="18">
        <x:v>974.4</x:v>
      </x:c>
      <x:c r="I452" s="18">
        <x:v>28.4</x:v>
      </x:c>
      <x:c r="J452" s="14" t="s">
        <x:v>158</x:v>
      </x:c>
      <x:c r="K452" s="19">
        <x:v>0.82799999999999996</x:v>
      </x:c>
      <x:c r="L452" s="14" t="b">
        <x:v>0</x:v>
      </x:c>
      <x:c r="M452" s="18">
        <x:v>46.1</x:v>
      </x:c>
    </x:row>
    <x:row r="453">
      <x:c r="A453" s="14" t="s">
        <x:v>624</x:v>
      </x:c>
      <x:c r="B453" s="15">
        <x:v>3</x:v>
      </x:c>
      <x:c r="C453" s="14" t="s">
        <x:v>156</x:v>
      </x:c>
      <x:c r="D453" s="18">
        <x:v>1059.7</x:v>
      </x:c>
      <x:c r="E453" s="18">
        <x:v>983.1</x:v>
      </x:c>
      <x:c r="F453" s="14" t="s">
        <x:v>158</x:v>
      </x:c>
      <x:c r="G453" s="14" t="s">
        <x:v>2232</x:v>
      </x:c>
      <x:c r="H453" s="18">
        <x:v>1060.7</x:v>
      </x:c>
      <x:c r="I453" s="18">
        <x:v>12.3</x:v>
      </x:c>
      <x:c r="J453" s="14" t="s">
        <x:v>164</x:v>
      </x:c>
      <x:c r="K453" s="19">
        <x:v>0.65800000000000003</x:v>
      </x:c>
      <x:c r="L453" s="14" t="b">
        <x:v>0</x:v>
      </x:c>
      <x:c r="M453" s="18">
        <x:v>16617</x:v>
      </x:c>
    </x:row>
    <x:row r="454">
      <x:c r="A454" s="14" t="s">
        <x:v>625</x:v>
      </x:c>
      <x:c r="B454" s="15">
        <x:v>3</x:v>
      </x:c>
      <x:c r="C454" s="14" t="s">
        <x:v>166</x:v>
      </x:c>
      <x:c r="D454" s="18">
        <x:v>728.5</x:v>
      </x:c>
      <x:c r="E454" s="18">
        <x:v>727.9</x:v>
      </x:c>
      <x:c r="F454" s="14" t="s">
        <x:v>158</x:v>
      </x:c>
      <x:c r="G454" s="14" t="s">
        <x:v>2314</x:v>
      </x:c>
      <x:c r="H454" s="18">
        <x:v>703.2</x:v>
      </x:c>
      <x:c r="I454" s="18">
        <x:v>14.9</x:v>
      </x:c>
      <x:c r="J454" s="14" t="s">
        <x:v>158</x:v>
      </x:c>
      <x:c r="K454" s="19">
        <x:v>0.95199999999999996</x:v>
      </x:c>
      <x:c r="L454" s="14" t="b">
        <x:v>0</x:v>
      </x:c>
      <x:c r="M454" s="18">
        <x:v>44.2</x:v>
      </x:c>
    </x:row>
    <x:row r="455">
      <x:c r="A455" s="14" t="s">
        <x:v>626</x:v>
      </x:c>
      <x:c r="B455" s="15">
        <x:v>3</x:v>
      </x:c>
      <x:c r="C455" s="14" t="s">
        <x:v>170</x:v>
      </x:c>
      <x:c r="D455" s="18">
        <x:v>623.20000000000005</x:v>
      </x:c>
      <x:c r="E455" s="18">
        <x:v>631.20000000000005</x:v>
      </x:c>
      <x:c r="F455" s="14" t="s">
        <x:v>158</x:v>
      </x:c>
      <x:c r="G455" s="14" t="s">
        <x:v>2314</x:v>
      </x:c>
      <x:c r="H455" s="18">
        <x:v>626.70000000000005</x:v>
      </x:c>
      <x:c r="I455" s="18">
        <x:v>14</x:v>
      </x:c>
      <x:c r="J455" s="14" t="s">
        <x:v>158</x:v>
      </x:c>
      <x:c r="K455" s="19">
        <x:v>0.95899999999999996</x:v>
      </x:c>
      <x:c r="L455" s="14" t="b">
        <x:v>0</x:v>
      </x:c>
      <x:c r="M455" s="18">
        <x:v>57.1</x:v>
      </x:c>
    </x:row>
    <x:row r="456">
      <x:c r="A456" s="14" t="s">
        <x:v>627</x:v>
      </x:c>
      <x:c r="B456" s="15">
        <x:v>3</x:v>
      </x:c>
      <x:c r="C456" s="14" t="s">
        <x:v>156</x:v>
      </x:c>
      <x:c r="D456" s="18">
        <x:v>829.6</x:v>
      </x:c>
      <x:c r="E456" s="18">
        <x:v>809.1</x:v>
      </x:c>
      <x:c r="F456" s="14" t="s">
        <x:v>158</x:v>
      </x:c>
      <x:c r="G456" s="14" t="s">
        <x:v>2314</x:v>
      </x:c>
      <x:c r="H456" s="18">
        <x:v>816.3</x:v>
      </x:c>
      <x:c r="I456" s="18">
        <x:v>13.1</x:v>
      </x:c>
      <x:c r="J456" s="14" t="s">
        <x:v>158</x:v>
      </x:c>
      <x:c r="K456" s="19">
        <x:v>0.92</x:v>
      </x:c>
      <x:c r="L456" s="14" t="b">
        <x:v>0</x:v>
      </x:c>
      <x:c r="M456" s="18">
        <x:v>51.7</x:v>
      </x:c>
    </x:row>
    <x:row r="457">
      <x:c r="A457" s="14" t="s">
        <x:v>628</x:v>
      </x:c>
      <x:c r="B457" s="15">
        <x:v>3</x:v>
      </x:c>
      <x:c r="C457" s="14" t="s">
        <x:v>160</x:v>
      </x:c>
      <x:c r="D457" s="18">
        <x:v>649.4</x:v>
      </x:c>
      <x:c r="E457" s="18">
        <x:v>673</x:v>
      </x:c>
      <x:c r="F457" s="14" t="s">
        <x:v>158</x:v>
      </x:c>
      <x:c r="G457" s="14" t="s">
        <x:v>2314</x:v>
      </x:c>
      <x:c r="H457" s="18">
        <x:v>648.70000000000005</x:v>
      </x:c>
      <x:c r="I457" s="18">
        <x:v>14.4</x:v>
      </x:c>
      <x:c r="J457" s="14" t="s">
        <x:v>158</x:v>
      </x:c>
      <x:c r="K457" s="19">
        <x:v>0.95799999999999996</x:v>
      </x:c>
      <x:c r="L457" s="14" t="b">
        <x:v>0</x:v>
      </x:c>
      <x:c r="M457" s="18">
        <x:v>52.5</x:v>
      </x:c>
    </x:row>
    <x:row r="458">
      <x:c r="A458" s="14" t="s">
        <x:v>629</x:v>
      </x:c>
      <x:c r="B458" s="15">
        <x:v>3</x:v>
      </x:c>
      <x:c r="C458" s="14" t="s">
        <x:v>166</x:v>
      </x:c>
      <x:c r="D458" s="18">
        <x:v>941.3</x:v>
      </x:c>
      <x:c r="E458" s="18">
        <x:v>1055.5</x:v>
      </x:c>
      <x:c r="F458" s="14" t="s">
        <x:v>164</x:v>
      </x:c>
      <x:c r="G458" s="14" t="s">
        <x:v>2314</x:v>
      </x:c>
      <x:c r="H458" s="18">
        <x:v>952.7</x:v>
      </x:c>
      <x:c r="I458" s="18">
        <x:v>20.3</x:v>
      </x:c>
      <x:c r="J458" s="14" t="s">
        <x:v>158</x:v>
      </x:c>
      <x:c r="K458" s="19">
        <x:v>0.82799999999999996</x:v>
      </x:c>
      <x:c r="L458" s="14" t="b">
        <x:v>0</x:v>
      </x:c>
      <x:c r="M458" s="18">
        <x:v>48.3</x:v>
      </x:c>
    </x:row>
    <x:row r="459">
      <x:c r="A459" s="14" t="s">
        <x:v>630</x:v>
      </x:c>
      <x:c r="B459" s="15">
        <x:v>3</x:v>
      </x:c>
      <x:c r="C459" s="14" t="s">
        <x:v>170</x:v>
      </x:c>
      <x:c r="D459" s="18">
        <x:v>679.9</x:v>
      </x:c>
      <x:c r="E459" s="18">
        <x:v>688.2</x:v>
      </x:c>
      <x:c r="F459" s="14" t="s">
        <x:v>158</x:v>
      </x:c>
      <x:c r="G459" s="14" t="s">
        <x:v>2314</x:v>
      </x:c>
      <x:c r="H459" s="18">
        <x:v>714.9</x:v>
      </x:c>
      <x:c r="I459" s="18">
        <x:v>22.8</x:v>
      </x:c>
      <x:c r="J459" s="14" t="s">
        <x:v>158</x:v>
      </x:c>
      <x:c r="K459" s="19">
        <x:v>0.95699999999999996</x:v>
      </x:c>
      <x:c r="L459" s="14" t="b">
        <x:v>0</x:v>
      </x:c>
      <x:c r="M459" s="18">
        <x:v>51</x:v>
      </x:c>
    </x:row>
    <x:row r="460">
      <x:c r="A460" s="14" t="s">
        <x:v>631</x:v>
      </x:c>
      <x:c r="B460" s="15">
        <x:v>3</x:v>
      </x:c>
      <x:c r="C460" s="14" t="s">
        <x:v>156</x:v>
      </x:c>
      <x:c r="D460" s="18">
        <x:v>987.4</x:v>
      </x:c>
      <x:c r="E460" s="18">
        <x:v>923.1</x:v>
      </x:c>
      <x:c r="F460" s="14" t="s">
        <x:v>158</x:v>
      </x:c>
      <x:c r="G460" s="14" t="s">
        <x:v>2314</x:v>
      </x:c>
      <x:c r="H460" s="18">
        <x:v>961.1</x:v>
      </x:c>
      <x:c r="I460" s="18">
        <x:v>26.9</x:v>
      </x:c>
      <x:c r="J460" s="14" t="s">
        <x:v>158</x:v>
      </x:c>
      <x:c r="K460" s="19">
        <x:v>0.79700000000000004</x:v>
      </x:c>
      <x:c r="L460" s="14" t="b">
        <x:v>0</x:v>
      </x:c>
      <x:c r="M460" s="18">
        <x:v>50.3</x:v>
      </x:c>
    </x:row>
    <x:row r="461">
      <x:c r="A461" s="14" t="s">
        <x:v>632</x:v>
      </x:c>
      <x:c r="B461" s="15">
        <x:v>3</x:v>
      </x:c>
      <x:c r="C461" s="14" t="s">
        <x:v>156</x:v>
      </x:c>
      <x:c r="D461" s="18">
        <x:v>895</x:v>
      </x:c>
      <x:c r="E461" s="18">
        <x:v>825</x:v>
      </x:c>
      <x:c r="F461" s="14" t="s">
        <x:v>158</x:v>
      </x:c>
      <x:c r="G461" s="14" t="s">
        <x:v>2314</x:v>
      </x:c>
      <x:c r="H461" s="18">
        <x:v>846.5</x:v>
      </x:c>
      <x:c r="I461" s="18">
        <x:v>32.799999999999997</x:v>
      </x:c>
      <x:c r="J461" s="14" t="s">
        <x:v>158</x:v>
      </x:c>
      <x:c r="K461" s="19">
        <x:v>0.86899999999999999</x:v>
      </x:c>
      <x:c r="L461" s="14" t="b">
        <x:v>0</x:v>
      </x:c>
      <x:c r="M461" s="18">
        <x:v>58.6</x:v>
      </x:c>
    </x:row>
    <x:row r="462">
      <x:c r="A462" s="14" t="s">
        <x:v>633</x:v>
      </x:c>
      <x:c r="B462" s="15">
        <x:v>3</x:v>
      </x:c>
      <x:c r="C462" s="14" t="s">
        <x:v>170</x:v>
      </x:c>
      <x:c r="D462" s="18">
        <x:v>1019.3</x:v>
      </x:c>
      <x:c r="E462" s="18">
        <x:v>1058.2</x:v>
      </x:c>
      <x:c r="F462" s="14" t="s">
        <x:v>164</x:v>
      </x:c>
      <x:c r="G462" s="14" t="s">
        <x:v>2232</x:v>
      </x:c>
      <x:c r="H462" s="18">
        <x:v>1018</x:v>
      </x:c>
      <x:c r="I462" s="18">
        <x:v>16.2</x:v>
      </x:c>
      <x:c r="J462" s="14" t="s">
        <x:v>158</x:v>
      </x:c>
      <x:c r="K462" s="19">
        <x:v>0.63500000000000001</x:v>
      </x:c>
      <x:c r="L462" s="14" t="b">
        <x:v>0</x:v>
      </x:c>
      <x:c r="M462" s="18">
        <x:v>19424.599999999999</x:v>
      </x:c>
    </x:row>
    <x:row r="463">
      <x:c r="A463" s="14" t="s">
        <x:v>634</x:v>
      </x:c>
      <x:c r="B463" s="15">
        <x:v>3</x:v>
      </x:c>
      <x:c r="C463" s="14" t="s">
        <x:v>160</x:v>
      </x:c>
      <x:c r="D463" s="18">
        <x:v>962.2</x:v>
      </x:c>
      <x:c r="E463" s="18">
        <x:v>1068.3</x:v>
      </x:c>
      <x:c r="F463" s="14" t="s">
        <x:v>164</x:v>
      </x:c>
      <x:c r="G463" s="14" t="s">
        <x:v>2314</x:v>
      </x:c>
      <x:c r="H463" s="18">
        <x:v>1008.1</x:v>
      </x:c>
      <x:c r="I463" s="18">
        <x:v>30.5</x:v>
      </x:c>
      <x:c r="J463" s="14" t="s">
        <x:v>158</x:v>
      </x:c>
      <x:c r="K463" s="19">
        <x:v>0.81200000000000006</x:v>
      </x:c>
      <x:c r="L463" s="14" t="b">
        <x:v>0</x:v>
      </x:c>
      <x:c r="M463" s="18">
        <x:v>57.5</x:v>
      </x:c>
    </x:row>
    <x:row r="464">
      <x:c r="A464" s="14" t="s">
        <x:v>635</x:v>
      </x:c>
      <x:c r="B464" s="15">
        <x:v>3</x:v>
      </x:c>
      <x:c r="C464" s="14" t="s">
        <x:v>160</x:v>
      </x:c>
      <x:c r="D464" s="18">
        <x:v>1328</x:v>
      </x:c>
      <x:c r="E464" s="18">
        <x:v>1438.3</x:v>
      </x:c>
      <x:c r="F464" s="14" t="s">
        <x:v>164</x:v>
      </x:c>
      <x:c r="G464" s="14" t="s">
        <x:v>2232</x:v>
      </x:c>
      <x:c r="H464" s="18">
        <x:v>1371.6</x:v>
      </x:c>
      <x:c r="I464" s="18">
        <x:v>28.9</x:v>
      </x:c>
      <x:c r="J464" s="14" t="s">
        <x:v>164</x:v>
      </x:c>
      <x:c r="K464" s="19">
        <x:v>0.98899999999999999</x:v>
      </x:c>
      <x:c r="L464" s="14" t="b">
        <x:v>0</x:v>
      </x:c>
      <x:c r="M464" s="18">
        <x:v>17984.2</x:v>
      </x:c>
    </x:row>
    <x:row r="465">
      <x:c r="A465" s="14" t="s">
        <x:v>636</x:v>
      </x:c>
      <x:c r="B465" s="15">
        <x:v>3</x:v>
      </x:c>
      <x:c r="C465" s="14" t="s">
        <x:v>166</x:v>
      </x:c>
      <x:c r="D465" s="18">
        <x:v>983.4</x:v>
      </x:c>
      <x:c r="E465" s="18">
        <x:v>945.7</x:v>
      </x:c>
      <x:c r="F465" s="14" t="s">
        <x:v>158</x:v>
      </x:c>
      <x:c r="G465" s="14" t="s">
        <x:v>2314</x:v>
      </x:c>
      <x:c r="H465" s="18">
        <x:v>998.7</x:v>
      </x:c>
      <x:c r="I465" s="18">
        <x:v>13.1</x:v>
      </x:c>
      <x:c r="J465" s="14" t="s">
        <x:v>158</x:v>
      </x:c>
      <x:c r="K465" s="19">
        <x:v>0.79900000000000004</x:v>
      </x:c>
      <x:c r="L465" s="14" t="b">
        <x:v>0</x:v>
      </x:c>
      <x:c r="M465" s="18">
        <x:v>66.3</x:v>
      </x:c>
    </x:row>
    <x:row r="466">
      <x:c r="A466" s="14" t="s">
        <x:v>637</x:v>
      </x:c>
      <x:c r="B466" s="15">
        <x:v>3</x:v>
      </x:c>
      <x:c r="C466" s="14" t="s">
        <x:v>170</x:v>
      </x:c>
      <x:c r="D466" s="18">
        <x:v>728.4</x:v>
      </x:c>
      <x:c r="E466" s="18">
        <x:v>747.7</x:v>
      </x:c>
      <x:c r="F466" s="14" t="s">
        <x:v>158</x:v>
      </x:c>
      <x:c r="G466" s="14" t="s">
        <x:v>2314</x:v>
      </x:c>
      <x:c r="H466" s="18">
        <x:v>710</x:v>
      </x:c>
      <x:c r="I466" s="18">
        <x:v>13.7</x:v>
      </x:c>
      <x:c r="J466" s="14" t="s">
        <x:v>158</x:v>
      </x:c>
      <x:c r="K466" s="19">
        <x:v>0.95199999999999996</x:v>
      </x:c>
      <x:c r="L466" s="14" t="b">
        <x:v>0</x:v>
      </x:c>
      <x:c r="M466" s="18">
        <x:v>48.9</x:v>
      </x:c>
    </x:row>
    <x:row r="467">
      <x:c r="A467" s="14" t="s">
        <x:v>638</x:v>
      </x:c>
      <x:c r="B467" s="15">
        <x:v>3</x:v>
      </x:c>
      <x:c r="C467" s="14" t="s">
        <x:v>160</x:v>
      </x:c>
      <x:c r="D467" s="18">
        <x:v>1244.9000000000001</x:v>
      </x:c>
      <x:c r="E467" s="18">
        <x:v>1199.9000000000001</x:v>
      </x:c>
      <x:c r="F467" s="14" t="s">
        <x:v>164</x:v>
      </x:c>
      <x:c r="G467" s="14" t="s">
        <x:v>2232</x:v>
      </x:c>
      <x:c r="H467" s="18">
        <x:v>1186.0999999999999</x:v>
      </x:c>
      <x:c r="I467" s="18">
        <x:v>34.6</x:v>
      </x:c>
      <x:c r="J467" s="14" t="s">
        <x:v>164</x:v>
      </x:c>
      <x:c r="K467" s="19">
        <x:v>0.95599999999999996</x:v>
      </x:c>
      <x:c r="L467" s="14" t="b">
        <x:v>0</x:v>
      </x:c>
      <x:c r="M467" s="18">
        <x:v>19845.7</x:v>
      </x:c>
    </x:row>
    <x:row r="468">
      <x:c r="A468" s="14" t="s">
        <x:v>639</x:v>
      </x:c>
      <x:c r="B468" s="15">
        <x:v>3</x:v>
      </x:c>
      <x:c r="C468" s="14" t="s">
        <x:v>156</x:v>
      </x:c>
      <x:c r="D468" s="18">
        <x:v>1286</x:v>
      </x:c>
      <x:c r="E468" s="18">
        <x:v>1265.0999999999999</x:v>
      </x:c>
      <x:c r="F468" s="14" t="s">
        <x:v>164</x:v>
      </x:c>
      <x:c r="G468" s="14" t="s">
        <x:v>2232</x:v>
      </x:c>
      <x:c r="H468" s="18">
        <x:v>1252.5</x:v>
      </x:c>
      <x:c r="I468" s="18">
        <x:v>24.6</x:v>
      </x:c>
      <x:c r="J468" s="14" t="s">
        <x:v>164</x:v>
      </x:c>
      <x:c r="K468" s="19">
        <x:v>0.98899999999999999</x:v>
      </x:c>
      <x:c r="L468" s="14" t="b">
        <x:v>0</x:v>
      </x:c>
      <x:c r="M468" s="18">
        <x:v>20117</x:v>
      </x:c>
    </x:row>
    <x:row r="469">
      <x:c r="A469" s="14" t="s">
        <x:v>640</x:v>
      </x:c>
      <x:c r="B469" s="15">
        <x:v>3</x:v>
      </x:c>
      <x:c r="C469" s="14" t="s">
        <x:v>156</x:v>
      </x:c>
      <x:c r="D469" s="18">
        <x:v>1078.4000000000001</x:v>
      </x:c>
      <x:c r="E469" s="18">
        <x:v>1066.9000000000001</x:v>
      </x:c>
      <x:c r="F469" s="14" t="s">
        <x:v>164</x:v>
      </x:c>
      <x:c r="G469" s="14" t="s">
        <x:v>2232</x:v>
      </x:c>
      <x:c r="H469" s="18">
        <x:v>1016.6</x:v>
      </x:c>
      <x:c r="I469" s="18">
        <x:v>42.8</x:v>
      </x:c>
      <x:c r="J469" s="14" t="s">
        <x:v>164</x:v>
      </x:c>
      <x:c r="K469" s="19">
        <x:v>0.72899999999999998</x:v>
      </x:c>
      <x:c r="L469" s="14" t="b">
        <x:v>0</x:v>
      </x:c>
      <x:c r="M469" s="18">
        <x:v>18829.2</x:v>
      </x:c>
    </x:row>
    <x:row r="470">
      <x:c r="A470" s="14" t="s">
        <x:v>641</x:v>
      </x:c>
      <x:c r="B470" s="15">
        <x:v>3</x:v>
      </x:c>
      <x:c r="C470" s="14" t="s">
        <x:v>166</x:v>
      </x:c>
      <x:c r="D470" s="18">
        <x:v>1010.7</x:v>
      </x:c>
      <x:c r="E470" s="18">
        <x:v>986.9</x:v>
      </x:c>
      <x:c r="F470" s="14" t="s">
        <x:v>158</x:v>
      </x:c>
      <x:c r="G470" s="14" t="s">
        <x:v>2232</x:v>
      </x:c>
      <x:c r="H470" s="18">
        <x:v>964.1</x:v>
      </x:c>
      <x:c r="I470" s="18">
        <x:v>29.1</x:v>
      </x:c>
      <x:c r="J470" s="14" t="s">
        <x:v>158</x:v>
      </x:c>
      <x:c r="K470" s="19">
        <x:v>0.64500000000000002</x:v>
      </x:c>
      <x:c r="L470" s="14" t="b">
        <x:v>0</x:v>
      </x:c>
      <x:c r="M470" s="18">
        <x:v>19517.900000000001</x:v>
      </x:c>
    </x:row>
    <x:row r="471">
      <x:c r="A471" s="14" t="s">
        <x:v>642</x:v>
      </x:c>
      <x:c r="B471" s="15">
        <x:v>3</x:v>
      </x:c>
      <x:c r="C471" s="14" t="s">
        <x:v>160</x:v>
      </x:c>
      <x:c r="D471" s="18">
        <x:v>902.9</x:v>
      </x:c>
      <x:c r="E471" s="18">
        <x:v>855.3</x:v>
      </x:c>
      <x:c r="F471" s="14" t="s">
        <x:v>158</x:v>
      </x:c>
      <x:c r="G471" s="14" t="s">
        <x:v>2314</x:v>
      </x:c>
      <x:c r="H471" s="18">
        <x:v>904.9</x:v>
      </x:c>
      <x:c r="I471" s="18">
        <x:v>5.8</x:v>
      </x:c>
      <x:c r="J471" s="14" t="s">
        <x:v>158</x:v>
      </x:c>
      <x:c r="K471" s="19">
        <x:v>0.86199999999999999</x:v>
      </x:c>
      <x:c r="L471" s="14" t="b">
        <x:v>0</x:v>
      </x:c>
      <x:c r="M471" s="18">
        <x:v>45.8</x:v>
      </x:c>
    </x:row>
    <x:row r="472">
      <x:c r="A472" s="14" t="s">
        <x:v>643</x:v>
      </x:c>
      <x:c r="B472" s="15">
        <x:v>3</x:v>
      </x:c>
      <x:c r="C472" s="14" t="s">
        <x:v>166</x:v>
      </x:c>
      <x:c r="D472" s="18">
        <x:v>778.1</x:v>
      </x:c>
      <x:c r="E472" s="18">
        <x:v>878.3</x:v>
      </x:c>
      <x:c r="F472" s="14" t="s">
        <x:v>158</x:v>
      </x:c>
      <x:c r="G472" s="14" t="s">
        <x:v>2314</x:v>
      </x:c>
      <x:c r="H472" s="18">
        <x:v>819.6</x:v>
      </x:c>
      <x:c r="I472" s="18">
        <x:v>23.1</x:v>
      </x:c>
      <x:c r="J472" s="14" t="s">
        <x:v>158</x:v>
      </x:c>
      <x:c r="K472" s="19">
        <x:v>0.94199999999999995</x:v>
      </x:c>
      <x:c r="L472" s="14" t="b">
        <x:v>0</x:v>
      </x:c>
      <x:c r="M472" s="18">
        <x:v>46.9</x:v>
      </x:c>
    </x:row>
    <x:row r="473">
      <x:c r="A473" s="14" t="s">
        <x:v>644</x:v>
      </x:c>
      <x:c r="B473" s="15">
        <x:v>3</x:v>
      </x:c>
      <x:c r="C473" s="14" t="s">
        <x:v>170</x:v>
      </x:c>
      <x:c r="D473" s="18">
        <x:v>986</x:v>
      </x:c>
      <x:c r="E473" s="18">
        <x:v>891</x:v>
      </x:c>
      <x:c r="F473" s="14" t="s">
        <x:v>158</x:v>
      </x:c>
      <x:c r="G473" s="14" t="s">
        <x:v>2314</x:v>
      </x:c>
      <x:c r="H473" s="18">
        <x:v>915.6</x:v>
      </x:c>
      <x:c r="I473" s="18">
        <x:v>37.799999999999997</x:v>
      </x:c>
      <x:c r="J473" s="14" t="s">
        <x:v>158</x:v>
      </x:c>
      <x:c r="K473" s="19">
        <x:v>0.79700000000000004</x:v>
      </x:c>
      <x:c r="L473" s="14" t="b">
        <x:v>0</x:v>
      </x:c>
      <x:c r="M473" s="18">
        <x:v>40.799999999999997</x:v>
      </x:c>
    </x:row>
    <x:row r="474">
      <x:c r="A474" s="14" t="s">
        <x:v>645</x:v>
      </x:c>
      <x:c r="B474" s="15">
        <x:v>3</x:v>
      </x:c>
      <x:c r="C474" s="14" t="s">
        <x:v>166</x:v>
      </x:c>
      <x:c r="D474" s="18">
        <x:v>866.8</x:v>
      </x:c>
      <x:c r="E474" s="18">
        <x:v>879.5</x:v>
      </x:c>
      <x:c r="F474" s="14" t="s">
        <x:v>158</x:v>
      </x:c>
      <x:c r="G474" s="14" t="s">
        <x:v>2314</x:v>
      </x:c>
      <x:c r="H474" s="18">
        <x:v>886.6</x:v>
      </x:c>
      <x:c r="I474" s="18">
        <x:v>17</x:v>
      </x:c>
      <x:c r="J474" s="14" t="s">
        <x:v>158</x:v>
      </x:c>
      <x:c r="K474" s="19">
        <x:v>0.89300000000000002</x:v>
      </x:c>
      <x:c r="L474" s="14" t="b">
        <x:v>0</x:v>
      </x:c>
      <x:c r="M474" s="18">
        <x:v>35.4</x:v>
      </x:c>
    </x:row>
    <x:row r="475">
      <x:c r="A475" s="14" t="s">
        <x:v>646</x:v>
      </x:c>
      <x:c r="B475" s="15">
        <x:v>3</x:v>
      </x:c>
      <x:c r="C475" s="14" t="s">
        <x:v>166</x:v>
      </x:c>
      <x:c r="D475" s="18">
        <x:v>783.3</x:v>
      </x:c>
      <x:c r="E475" s="18">
        <x:v>700.1</x:v>
      </x:c>
      <x:c r="F475" s="14" t="s">
        <x:v>158</x:v>
      </x:c>
      <x:c r="G475" s="14" t="s">
        <x:v>2314</x:v>
      </x:c>
      <x:c r="H475" s="18">
        <x:v>676.9</x:v>
      </x:c>
      <x:c r="I475" s="18">
        <x:v>59</x:v>
      </x:c>
      <x:c r="J475" s="14" t="s">
        <x:v>158</x:v>
      </x:c>
      <x:c r="K475" s="19">
        <x:v>0.94</x:v>
      </x:c>
      <x:c r="L475" s="14" t="b">
        <x:v>0</x:v>
      </x:c>
      <x:c r="M475" s="18">
        <x:v>56.8</x:v>
      </x:c>
    </x:row>
    <x:row r="476">
      <x:c r="A476" s="14" t="s">
        <x:v>647</x:v>
      </x:c>
      <x:c r="B476" s="15">
        <x:v>3</x:v>
      </x:c>
      <x:c r="C476" s="14" t="s">
        <x:v>156</x:v>
      </x:c>
      <x:c r="D476" s="18">
        <x:v>1162.7</x:v>
      </x:c>
      <x:c r="E476" s="18">
        <x:v>1166</x:v>
      </x:c>
      <x:c r="F476" s="14" t="s">
        <x:v>164</x:v>
      </x:c>
      <x:c r="G476" s="14" t="s">
        <x:v>2232</x:v>
      </x:c>
      <x:c r="H476" s="18">
        <x:v>1117.2</x:v>
      </x:c>
      <x:c r="I476" s="18">
        <x:v>32.299999999999997</x:v>
      </x:c>
      <x:c r="J476" s="14" t="s">
        <x:v>164</x:v>
      </x:c>
      <x:c r="K476" s="19">
        <x:v>0.85099999999999998</x:v>
      </x:c>
      <x:c r="L476" s="14" t="b">
        <x:v>0</x:v>
      </x:c>
      <x:c r="M476" s="18">
        <x:v>21573.7</x:v>
      </x:c>
    </x:row>
    <x:row r="477">
      <x:c r="A477" s="14" t="s">
        <x:v>648</x:v>
      </x:c>
      <x:c r="B477" s="15">
        <x:v>3</x:v>
      </x:c>
      <x:c r="C477" s="14" t="s">
        <x:v>166</x:v>
      </x:c>
      <x:c r="D477" s="18">
        <x:v>1427.9</x:v>
      </x:c>
      <x:c r="E477" s="18">
        <x:v>1370.3</x:v>
      </x:c>
      <x:c r="F477" s="14" t="s">
        <x:v>164</x:v>
      </x:c>
      <x:c r="G477" s="14" t="s">
        <x:v>2232</x:v>
      </x:c>
      <x:c r="H477" s="18">
        <x:v>1332.9</x:v>
      </x:c>
      <x:c r="I477" s="18">
        <x:v>52.8</x:v>
      </x:c>
      <x:c r="J477" s="14" t="s">
        <x:v>164</x:v>
      </x:c>
      <x:c r="K477" s="19">
        <x:v>0.98899999999999999</x:v>
      </x:c>
      <x:c r="L477" s="14" t="b">
        <x:v>0</x:v>
      </x:c>
      <x:c r="M477" s="18">
        <x:v>17905.400000000001</x:v>
      </x:c>
    </x:row>
    <x:row r="478">
      <x:c r="A478" s="14" t="s">
        <x:v>649</x:v>
      </x:c>
      <x:c r="B478" s="15">
        <x:v>3</x:v>
      </x:c>
      <x:c r="C478" s="14" t="s">
        <x:v>170</x:v>
      </x:c>
      <x:c r="D478" s="18">
        <x:v>1274.5</x:v>
      </x:c>
      <x:c r="E478" s="18">
        <x:v>1265.3</x:v>
      </x:c>
      <x:c r="F478" s="14" t="s">
        <x:v>164</x:v>
      </x:c>
      <x:c r="G478" s="14" t="s">
        <x:v>2232</x:v>
      </x:c>
      <x:c r="H478" s="18">
        <x:v>1215.5999999999999</x:v>
      </x:c>
      <x:c r="I478" s="18">
        <x:v>32.5</x:v>
      </x:c>
      <x:c r="J478" s="14" t="s">
        <x:v>164</x:v>
      </x:c>
      <x:c r="K478" s="19">
        <x:v>0.94799999999999995</x:v>
      </x:c>
      <x:c r="L478" s="14" t="b">
        <x:v>0</x:v>
      </x:c>
      <x:c r="M478" s="18">
        <x:v>18559.8</x:v>
      </x:c>
    </x:row>
    <x:row r="479">
      <x:c r="A479" s="14" t="s">
        <x:v>650</x:v>
      </x:c>
      <x:c r="B479" s="15">
        <x:v>3</x:v>
      </x:c>
      <x:c r="C479" s="14" t="s">
        <x:v>160</x:v>
      </x:c>
      <x:c r="D479" s="18">
        <x:v>1367.9</x:v>
      </x:c>
      <x:c r="E479" s="18">
        <x:v>1471.3</x:v>
      </x:c>
      <x:c r="F479" s="14" t="s">
        <x:v>164</x:v>
      </x:c>
      <x:c r="G479" s="14" t="s">
        <x:v>2232</x:v>
      </x:c>
      <x:c r="H479" s="18">
        <x:v>1365</x:v>
      </x:c>
      <x:c r="I479" s="18">
        <x:v>5.8</x:v>
      </x:c>
      <x:c r="J479" s="14" t="s">
        <x:v>164</x:v>
      </x:c>
      <x:c r="K479" s="19">
        <x:v>0.98499999999999999</x:v>
      </x:c>
      <x:c r="L479" s="14" t="b">
        <x:v>0</x:v>
      </x:c>
      <x:c r="M479" s="18">
        <x:v>16147</x:v>
      </x:c>
    </x:row>
    <x:row r="480">
      <x:c r="A480" s="14" t="s">
        <x:v>651</x:v>
      </x:c>
      <x:c r="B480" s="15">
        <x:v>3</x:v>
      </x:c>
      <x:c r="C480" s="14" t="s">
        <x:v>156</x:v>
      </x:c>
      <x:c r="D480" s="18">
        <x:v>1185.8</x:v>
      </x:c>
      <x:c r="E480" s="18">
        <x:v>1220.0999999999999</x:v>
      </x:c>
      <x:c r="F480" s="14" t="s">
        <x:v>164</x:v>
      </x:c>
      <x:c r="G480" s="14" t="s">
        <x:v>2232</x:v>
      </x:c>
      <x:c r="H480" s="18">
        <x:v>1168.5999999999999</x:v>
      </x:c>
      <x:c r="I480" s="18">
        <x:v>21.9</x:v>
      </x:c>
      <x:c r="J480" s="14" t="s">
        <x:v>164</x:v>
      </x:c>
      <x:c r="K480" s="19">
        <x:v>0.95399999999999996</x:v>
      </x:c>
      <x:c r="L480" s="14" t="b">
        <x:v>0</x:v>
      </x:c>
      <x:c r="M480" s="18">
        <x:v>17198.099999999999</x:v>
      </x:c>
    </x:row>
    <x:row r="481">
      <x:c r="A481" s="14" t="s">
        <x:v>652</x:v>
      </x:c>
      <x:c r="B481" s="15">
        <x:v>3</x:v>
      </x:c>
      <x:c r="C481" s="14" t="s">
        <x:v>170</x:v>
      </x:c>
      <x:c r="D481" s="18">
        <x:v>1009.9</x:v>
      </x:c>
      <x:c r="E481" s="18">
        <x:v>1058.9000000000001</x:v>
      </x:c>
      <x:c r="F481" s="14" t="s">
        <x:v>164</x:v>
      </x:c>
      <x:c r="G481" s="14" t="s">
        <x:v>2232</x:v>
      </x:c>
      <x:c r="H481" s="18">
        <x:v>993</x:v>
      </x:c>
      <x:c r="I481" s="18">
        <x:v>12.1</x:v>
      </x:c>
      <x:c r="J481" s="14" t="s">
        <x:v>164</x:v>
      </x:c>
      <x:c r="K481" s="19">
        <x:v>0.59899999999999998</x:v>
      </x:c>
      <x:c r="L481" s="14" t="b">
        <x:v>0</x:v>
      </x:c>
      <x:c r="M481" s="18">
        <x:v>17507.3</x:v>
      </x:c>
    </x:row>
    <x:row r="482">
      <x:c r="A482" s="14" t="s">
        <x:v>653</x:v>
      </x:c>
      <x:c r="B482" s="15">
        <x:v>3</x:v>
      </x:c>
      <x:c r="C482" s="14" t="s">
        <x:v>160</x:v>
      </x:c>
      <x:c r="D482" s="18">
        <x:v>989</x:v>
      </x:c>
      <x:c r="E482" s="18">
        <x:v>1059.3</x:v>
      </x:c>
      <x:c r="F482" s="14" t="s">
        <x:v>164</x:v>
      </x:c>
      <x:c r="G482" s="14" t="s">
        <x:v>2314</x:v>
      </x:c>
      <x:c r="H482" s="18">
        <x:v>1039.9000000000001</x:v>
      </x:c>
      <x:c r="I482" s="18">
        <x:v>34.299999999999997</x:v>
      </x:c>
      <x:c r="J482" s="14" t="s">
        <x:v>158</x:v>
      </x:c>
      <x:c r="K482" s="19">
        <x:v>0.79600000000000004</x:v>
      </x:c>
      <x:c r="L482" s="14" t="b">
        <x:v>0</x:v>
      </x:c>
      <x:c r="M482" s="18">
        <x:v>41.5</x:v>
      </x:c>
    </x:row>
    <x:row r="483">
      <x:c r="A483" s="14" t="s">
        <x:v>654</x:v>
      </x:c>
      <x:c r="B483" s="15">
        <x:v>3</x:v>
      </x:c>
      <x:c r="C483" s="14" t="s">
        <x:v>156</x:v>
      </x:c>
      <x:c r="D483" s="18">
        <x:v>1024.4000000000001</x:v>
      </x:c>
      <x:c r="E483" s="18">
        <x:v>978</x:v>
      </x:c>
      <x:c r="F483" s="14" t="s">
        <x:v>158</x:v>
      </x:c>
      <x:c r="G483" s="14" t="s">
        <x:v>2232</x:v>
      </x:c>
      <x:c r="H483" s="18">
        <x:v>993.2</x:v>
      </x:c>
      <x:c r="I483" s="18">
        <x:v>34.299999999999997</x:v>
      </x:c>
      <x:c r="J483" s="14" t="s">
        <x:v>158</x:v>
      </x:c>
      <x:c r="K483" s="19">
        <x:v>0.56999999999999995</x:v>
      </x:c>
      <x:c r="L483" s="14" t="b">
        <x:v>0</x:v>
      </x:c>
      <x:c r="M483" s="18">
        <x:v>19668.400000000001</x:v>
      </x:c>
    </x:row>
    <x:row r="484">
      <x:c r="A484" s="14" t="s">
        <x:v>655</x:v>
      </x:c>
      <x:c r="B484" s="15">
        <x:v>3</x:v>
      </x:c>
      <x:c r="C484" s="14" t="s">
        <x:v>156</x:v>
      </x:c>
      <x:c r="D484" s="18">
        <x:v>1068.5</x:v>
      </x:c>
      <x:c r="E484" s="18">
        <x:v>913.2</x:v>
      </x:c>
      <x:c r="F484" s="14" t="s">
        <x:v>158</x:v>
      </x:c>
      <x:c r="G484" s="14" t="s">
        <x:v>2232</x:v>
      </x:c>
      <x:c r="H484" s="18">
        <x:v>1004.5</x:v>
      </x:c>
      <x:c r="I484" s="18">
        <x:v>43.4</x:v>
      </x:c>
      <x:c r="J484" s="14" t="s">
        <x:v>164</x:v>
      </x:c>
      <x:c r="K484" s="19">
        <x:v>0.53700000000000003</x:v>
      </x:c>
      <x:c r="L484" s="14" t="b">
        <x:v>0</x:v>
      </x:c>
      <x:c r="M484" s="18">
        <x:v>18958.3</x:v>
      </x:c>
    </x:row>
    <x:row r="485">
      <x:c r="A485" s="14" t="s">
        <x:v>656</x:v>
      </x:c>
      <x:c r="B485" s="15">
        <x:v>3</x:v>
      </x:c>
      <x:c r="C485" s="14" t="s">
        <x:v>166</x:v>
      </x:c>
      <x:c r="D485" s="18">
        <x:v>1269</x:v>
      </x:c>
      <x:c r="E485" s="18">
        <x:v>1220.5</x:v>
      </x:c>
      <x:c r="F485" s="14" t="s">
        <x:v>164</x:v>
      </x:c>
      <x:c r="G485" s="14" t="s">
        <x:v>2232</x:v>
      </x:c>
      <x:c r="H485" s="18">
        <x:v>1195.2</x:v>
      </x:c>
      <x:c r="I485" s="18">
        <x:v>45.9</x:v>
      </x:c>
      <x:c r="J485" s="14" t="s">
        <x:v>164</x:v>
      </x:c>
      <x:c r="K485" s="19">
        <x:v>0.98899999999999999</x:v>
      </x:c>
      <x:c r="L485" s="14" t="b">
        <x:v>0</x:v>
      </x:c>
      <x:c r="M485" s="18">
        <x:v>20950</x:v>
      </x:c>
    </x:row>
    <x:row r="486">
      <x:c r="A486" s="14" t="s">
        <x:v>657</x:v>
      </x:c>
      <x:c r="B486" s="15">
        <x:v>3</x:v>
      </x:c>
      <x:c r="C486" s="14" t="s">
        <x:v>170</x:v>
      </x:c>
      <x:c r="D486" s="18">
        <x:v>763</x:v>
      </x:c>
      <x:c r="E486" s="18">
        <x:v>890</x:v>
      </x:c>
      <x:c r="F486" s="14" t="s">
        <x:v>158</x:v>
      </x:c>
      <x:c r="G486" s="14" t="s">
        <x:v>2314</x:v>
      </x:c>
      <x:c r="H486" s="18">
        <x:v>837.7</x:v>
      </x:c>
      <x:c r="I486" s="18">
        <x:v>43.7</x:v>
      </x:c>
      <x:c r="J486" s="14" t="s">
        <x:v>158</x:v>
      </x:c>
      <x:c r="K486" s="19">
        <x:v>0.94599999999999995</x:v>
      </x:c>
      <x:c r="L486" s="14" t="b">
        <x:v>0</x:v>
      </x:c>
      <x:c r="M486" s="18">
        <x:v>46.4</x:v>
      </x:c>
    </x:row>
    <x:row r="487">
      <x:c r="A487" s="14" t="s">
        <x:v>658</x:v>
      </x:c>
      <x:c r="B487" s="15">
        <x:v>3</x:v>
      </x:c>
      <x:c r="C487" s="14" t="s">
        <x:v>170</x:v>
      </x:c>
      <x:c r="D487" s="18">
        <x:v>1232.7</x:v>
      </x:c>
      <x:c r="E487" s="18">
        <x:v>1202.5999999999999</x:v>
      </x:c>
      <x:c r="F487" s="14" t="s">
        <x:v>164</x:v>
      </x:c>
      <x:c r="G487" s="14" t="s">
        <x:v>2232</x:v>
      </x:c>
      <x:c r="H487" s="18">
        <x:v>1178.9000000000001</x:v>
      </x:c>
      <x:c r="I487" s="18">
        <x:v>28.5</x:v>
      </x:c>
      <x:c r="J487" s="14" t="s">
        <x:v>164</x:v>
      </x:c>
      <x:c r="K487" s="19">
        <x:v>0.91900000000000004</x:v>
      </x:c>
      <x:c r="L487" s="14" t="b">
        <x:v>0</x:v>
      </x:c>
      <x:c r="M487" s="18">
        <x:v>19779.900000000001</x:v>
      </x:c>
    </x:row>
    <x:row r="488">
      <x:c r="A488" s="14" t="s">
        <x:v>659</x:v>
      </x:c>
      <x:c r="B488" s="15">
        <x:v>3</x:v>
      </x:c>
      <x:c r="C488" s="14" t="s">
        <x:v>160</x:v>
      </x:c>
      <x:c r="D488" s="18">
        <x:v>1149.5999999999999</x:v>
      </x:c>
      <x:c r="E488" s="18">
        <x:v>1183.3</x:v>
      </x:c>
      <x:c r="F488" s="14" t="s">
        <x:v>164</x:v>
      </x:c>
      <x:c r="G488" s="14" t="s">
        <x:v>2232</x:v>
      </x:c>
      <x:c r="H488" s="18">
        <x:v>1157.3</x:v>
      </x:c>
      <x:c r="I488" s="18">
        <x:v>18.100000000000001</x:v>
      </x:c>
      <x:c r="J488" s="14" t="s">
        <x:v>164</x:v>
      </x:c>
      <x:c r="K488" s="19">
        <x:v>0.93100000000000005</x:v>
      </x:c>
      <x:c r="L488" s="14" t="b">
        <x:v>0</x:v>
      </x:c>
      <x:c r="M488" s="18">
        <x:v>18840.099999999999</x:v>
      </x:c>
    </x:row>
    <x:row r="489">
      <x:c r="A489" s="14" t="s">
        <x:v>660</x:v>
      </x:c>
      <x:c r="B489" s="15">
        <x:v>3</x:v>
      </x:c>
      <x:c r="C489" s="14" t="s">
        <x:v>160</x:v>
      </x:c>
      <x:c r="D489" s="18">
        <x:v>939</x:v>
      </x:c>
      <x:c r="E489" s="18">
        <x:v>842.8</x:v>
      </x:c>
      <x:c r="F489" s="14" t="s">
        <x:v>158</x:v>
      </x:c>
      <x:c r="G489" s="14" t="s">
        <x:v>2314</x:v>
      </x:c>
      <x:c r="H489" s="18">
        <x:v>910.6</x:v>
      </x:c>
      <x:c r="I489" s="18">
        <x:v>25.6</x:v>
      </x:c>
      <x:c r="J489" s="14" t="s">
        <x:v>158</x:v>
      </x:c>
      <x:c r="K489" s="19">
        <x:v>0.83</x:v>
      </x:c>
      <x:c r="L489" s="14" t="b">
        <x:v>0</x:v>
      </x:c>
      <x:c r="M489" s="18">
        <x:v>57.7</x:v>
      </x:c>
    </x:row>
    <x:row r="490">
      <x:c r="A490" s="14" t="s">
        <x:v>661</x:v>
      </x:c>
      <x:c r="B490" s="15">
        <x:v>3</x:v>
      </x:c>
      <x:c r="C490" s="14" t="s">
        <x:v>160</x:v>
      </x:c>
      <x:c r="D490" s="18">
        <x:v>1028.5</x:v>
      </x:c>
      <x:c r="E490" s="18">
        <x:v>906</x:v>
      </x:c>
      <x:c r="F490" s="14" t="s">
        <x:v>158</x:v>
      </x:c>
      <x:c r="G490" s="14" t="s">
        <x:v>2232</x:v>
      </x:c>
      <x:c r="H490" s="18">
        <x:v>972.3</x:v>
      </x:c>
      <x:c r="I490" s="18">
        <x:v>32</x:v>
      </x:c>
      <x:c r="J490" s="14" t="s">
        <x:v>158</x:v>
      </x:c>
      <x:c r="K490" s="19">
        <x:v>0.55300000000000005</x:v>
      </x:c>
      <x:c r="L490" s="14" t="b">
        <x:v>0</x:v>
      </x:c>
      <x:c r="M490" s="18">
        <x:v>20081</x:v>
      </x:c>
    </x:row>
    <x:row r="491">
      <x:c r="A491" s="14" t="s">
        <x:v>662</x:v>
      </x:c>
      <x:c r="B491" s="15">
        <x:v>3</x:v>
      </x:c>
      <x:c r="C491" s="14" t="s">
        <x:v>166</x:v>
      </x:c>
      <x:c r="D491" s="18">
        <x:v>1038.0999999999999</x:v>
      </x:c>
      <x:c r="E491" s="18">
        <x:v>888.4</x:v>
      </x:c>
      <x:c r="F491" s="14" t="s">
        <x:v>158</x:v>
      </x:c>
      <x:c r="G491" s="14" t="s">
        <x:v>2232</x:v>
      </x:c>
      <x:c r="H491" s="18">
        <x:v>981</x:v>
      </x:c>
      <x:c r="I491" s="18">
        <x:v>35.700000000000003</x:v>
      </x:c>
      <x:c r="J491" s="14" t="s">
        <x:v>158</x:v>
      </x:c>
      <x:c r="K491" s="19">
        <x:v>0.72899999999999998</x:v>
      </x:c>
      <x:c r="L491" s="14" t="b">
        <x:v>0</x:v>
      </x:c>
      <x:c r="M491" s="18">
        <x:v>18338.7</x:v>
      </x:c>
    </x:row>
    <x:row r="492">
      <x:c r="A492" s="14" t="s">
        <x:v>663</x:v>
      </x:c>
      <x:c r="B492" s="15">
        <x:v>3</x:v>
      </x:c>
      <x:c r="C492" s="14" t="s">
        <x:v>170</x:v>
      </x:c>
      <x:c r="D492" s="18">
        <x:v>776.8</x:v>
      </x:c>
      <x:c r="E492" s="18">
        <x:v>851.8</x:v>
      </x:c>
      <x:c r="F492" s="14" t="s">
        <x:v>158</x:v>
      </x:c>
      <x:c r="G492" s="14" t="s">
        <x:v>2314</x:v>
      </x:c>
      <x:c r="H492" s="18">
        <x:v>858.6</x:v>
      </x:c>
      <x:c r="I492" s="18">
        <x:v>47.2</x:v>
      </x:c>
      <x:c r="J492" s="14" t="s">
        <x:v>158</x:v>
      </x:c>
      <x:c r="K492" s="19">
        <x:v>0.94199999999999995</x:v>
      </x:c>
      <x:c r="L492" s="14" t="b">
        <x:v>0</x:v>
      </x:c>
      <x:c r="M492" s="18">
        <x:v>34.6</x:v>
      </x:c>
    </x:row>
    <x:row r="493">
      <x:c r="A493" s="14" t="s">
        <x:v>664</x:v>
      </x:c>
      <x:c r="B493" s="15">
        <x:v>3</x:v>
      </x:c>
      <x:c r="C493" s="14" t="s">
        <x:v>166</x:v>
      </x:c>
      <x:c r="D493" s="18">
        <x:v>1297.3</x:v>
      </x:c>
      <x:c r="E493" s="18">
        <x:v>1227.0999999999999</x:v>
      </x:c>
      <x:c r="F493" s="14" t="s">
        <x:v>164</x:v>
      </x:c>
      <x:c r="G493" s="14" t="s">
        <x:v>2232</x:v>
      </x:c>
      <x:c r="H493" s="18">
        <x:v>1238.5999999999999</x:v>
      </x:c>
      <x:c r="I493" s="18">
        <x:v>38.1</x:v>
      </x:c>
      <x:c r="J493" s="14" t="s">
        <x:v>164</x:v>
      </x:c>
      <x:c r="K493" s="19">
        <x:v>0.96799999999999997</x:v>
      </x:c>
      <x:c r="L493" s="14" t="b">
        <x:v>0</x:v>
      </x:c>
      <x:c r="M493" s="18">
        <x:v>18998.3</x:v>
      </x:c>
    </x:row>
    <x:row r="494">
      <x:c r="A494" s="14" t="s">
        <x:v>665</x:v>
      </x:c>
      <x:c r="B494" s="15">
        <x:v>3</x:v>
      </x:c>
      <x:c r="C494" s="14" t="s">
        <x:v>160</x:v>
      </x:c>
      <x:c r="D494" s="18">
        <x:v>1149.7</x:v>
      </x:c>
      <x:c r="E494" s="18">
        <x:v>1154.5</x:v>
      </x:c>
      <x:c r="F494" s="14" t="s">
        <x:v>164</x:v>
      </x:c>
      <x:c r="G494" s="14" t="s">
        <x:v>2232</x:v>
      </x:c>
      <x:c r="H494" s="18">
        <x:v>1129.5999999999999</x:v>
      </x:c>
      <x:c r="I494" s="18">
        <x:v>17</x:v>
      </x:c>
      <x:c r="J494" s="14" t="s">
        <x:v>164</x:v>
      </x:c>
      <x:c r="K494" s="19">
        <x:v>0.86499999999999999</x:v>
      </x:c>
      <x:c r="L494" s="14" t="b">
        <x:v>0</x:v>
      </x:c>
      <x:c r="M494" s="18">
        <x:v>18045.900000000001</x:v>
      </x:c>
    </x:row>
    <x:row r="495">
      <x:c r="A495" s="14" t="s">
        <x:v>666</x:v>
      </x:c>
      <x:c r="B495" s="15">
        <x:v>3</x:v>
      </x:c>
      <x:c r="C495" s="14" t="s">
        <x:v>170</x:v>
      </x:c>
      <x:c r="D495" s="18">
        <x:v>1030.2</x:v>
      </x:c>
      <x:c r="E495" s="18">
        <x:v>998.4</x:v>
      </x:c>
      <x:c r="F495" s="14" t="s">
        <x:v>158</x:v>
      </x:c>
      <x:c r="G495" s="14" t="s">
        <x:v>2232</x:v>
      </x:c>
      <x:c r="H495" s="18">
        <x:v>992.5</x:v>
      </x:c>
      <x:c r="I495" s="18">
        <x:v>21.5</x:v>
      </x:c>
      <x:c r="J495" s="14" t="s">
        <x:v>164</x:v>
      </x:c>
      <x:c r="K495" s="19">
        <x:v>0.58699999999999997</x:v>
      </x:c>
      <x:c r="L495" s="14" t="b">
        <x:v>0</x:v>
      </x:c>
      <x:c r="M495" s="18">
        <x:v>18262.2</x:v>
      </x:c>
    </x:row>
    <x:row r="496">
      <x:c r="A496" s="14" t="s">
        <x:v>667</x:v>
      </x:c>
      <x:c r="B496" s="15">
        <x:v>3</x:v>
      </x:c>
      <x:c r="C496" s="14" t="s">
        <x:v>160</x:v>
      </x:c>
      <x:c r="D496" s="18">
        <x:v>995.3</x:v>
      </x:c>
      <x:c r="E496" s="18">
        <x:v>847.3</x:v>
      </x:c>
      <x:c r="F496" s="14" t="s">
        <x:v>158</x:v>
      </x:c>
      <x:c r="G496" s="14" t="s">
        <x:v>2314</x:v>
      </x:c>
      <x:c r="H496" s="18">
        <x:v>918.1</x:v>
      </x:c>
      <x:c r="I496" s="18">
        <x:v>45.2</x:v>
      </x:c>
      <x:c r="J496" s="14" t="s">
        <x:v>158</x:v>
      </x:c>
      <x:c r="K496" s="19">
        <x:v>0.79200000000000004</x:v>
      </x:c>
      <x:c r="L496" s="14" t="b">
        <x:v>0</x:v>
      </x:c>
      <x:c r="M496" s="18">
        <x:v>59.7</x:v>
      </x:c>
    </x:row>
    <x:row r="497">
      <x:c r="A497" s="14" t="s">
        <x:v>668</x:v>
      </x:c>
      <x:c r="B497" s="15">
        <x:v>3</x:v>
      </x:c>
      <x:c r="C497" s="14" t="s">
        <x:v>170</x:v>
      </x:c>
      <x:c r="D497" s="18">
        <x:v>1272.0999999999999</x:v>
      </x:c>
      <x:c r="E497" s="18">
        <x:v>1217.4000000000001</x:v>
      </x:c>
      <x:c r="F497" s="14" t="s">
        <x:v>164</x:v>
      </x:c>
      <x:c r="G497" s="14" t="s">
        <x:v>2232</x:v>
      </x:c>
      <x:c r="H497" s="18">
        <x:v>1177.5999999999999</x:v>
      </x:c>
      <x:c r="I497" s="18">
        <x:v>53</x:v>
      </x:c>
      <x:c r="J497" s="14" t="s">
        <x:v>164</x:v>
      </x:c>
      <x:c r="K497" s="19">
        <x:v>0.89600000000000002</x:v>
      </x:c>
      <x:c r="L497" s="14" t="b">
        <x:v>0</x:v>
      </x:c>
      <x:c r="M497" s="18">
        <x:v>17765.3</x:v>
      </x:c>
    </x:row>
    <x:row r="498">
      <x:c r="A498" s="14" t="s">
        <x:v>669</x:v>
      </x:c>
      <x:c r="B498" s="15">
        <x:v>3</x:v>
      </x:c>
      <x:c r="C498" s="14" t="s">
        <x:v>170</x:v>
      </x:c>
      <x:c r="D498" s="18">
        <x:v>941.9</x:v>
      </x:c>
      <x:c r="E498" s="18">
        <x:v>865.9</x:v>
      </x:c>
      <x:c r="F498" s="14" t="s">
        <x:v>158</x:v>
      </x:c>
      <x:c r="G498" s="14" t="s">
        <x:v>2314</x:v>
      </x:c>
      <x:c r="H498" s="18">
        <x:v>869</x:v>
      </x:c>
      <x:c r="I498" s="18">
        <x:v>42</x:v>
      </x:c>
      <x:c r="J498" s="14" t="s">
        <x:v>158</x:v>
      </x:c>
      <x:c r="K498" s="19">
        <x:v>0.82799999999999996</x:v>
      </x:c>
      <x:c r="L498" s="14" t="b">
        <x:v>0</x:v>
      </x:c>
      <x:c r="M498" s="18">
        <x:v>56.3</x:v>
      </x:c>
    </x:row>
    <x:row r="499">
      <x:c r="A499" s="14" t="s">
        <x:v>670</x:v>
      </x:c>
      <x:c r="B499" s="15">
        <x:v>3</x:v>
      </x:c>
      <x:c r="C499" s="14" t="s">
        <x:v>156</x:v>
      </x:c>
      <x:c r="D499" s="18">
        <x:v>1068.0999999999999</x:v>
      </x:c>
      <x:c r="E499" s="18">
        <x:v>946.6</x:v>
      </x:c>
      <x:c r="F499" s="14" t="s">
        <x:v>158</x:v>
      </x:c>
      <x:c r="G499" s="14" t="s">
        <x:v>2232</x:v>
      </x:c>
      <x:c r="H499" s="18">
        <x:v>1010.1</x:v>
      </x:c>
      <x:c r="I499" s="18">
        <x:v>42.1</x:v>
      </x:c>
      <x:c r="J499" s="14" t="s">
        <x:v>158</x:v>
      </x:c>
      <x:c r="K499" s="19">
        <x:v>0.57199999999999995</x:v>
      </x:c>
      <x:c r="L499" s="14" t="b">
        <x:v>0</x:v>
      </x:c>
      <x:c r="M499" s="18">
        <x:v>18393</x:v>
      </x:c>
    </x:row>
    <x:row r="500">
      <x:c r="A500" s="14" t="s">
        <x:v>671</x:v>
      </x:c>
      <x:c r="B500" s="15">
        <x:v>3</x:v>
      </x:c>
      <x:c r="C500" s="14" t="s">
        <x:v>170</x:v>
      </x:c>
      <x:c r="D500" s="18">
        <x:v>506.3</x:v>
      </x:c>
      <x:c r="E500" s="18">
        <x:v>613.9</x:v>
      </x:c>
      <x:c r="F500" s="14" t="s">
        <x:v>158</x:v>
      </x:c>
      <x:c r="G500" s="14" t="s">
        <x:v>2314</x:v>
      </x:c>
      <x:c r="H500" s="18">
        <x:v>551.4</x:v>
      </x:c>
      <x:c r="I500" s="18">
        <x:v>24.1</x:v>
      </x:c>
      <x:c r="J500" s="14" t="s">
        <x:v>158</x:v>
      </x:c>
      <x:c r="K500" s="19">
        <x:v>0.96</x:v>
      </x:c>
      <x:c r="L500" s="14" t="b">
        <x:v>0</x:v>
      </x:c>
      <x:c r="M500" s="18">
        <x:v>56.7</x:v>
      </x:c>
    </x:row>
    <x:row r="501">
      <x:c r="A501" s="14" t="s">
        <x:v>672</x:v>
      </x:c>
      <x:c r="B501" s="15">
        <x:v>3</x:v>
      </x:c>
      <x:c r="C501" s="14" t="s">
        <x:v>170</x:v>
      </x:c>
      <x:c r="D501" s="18">
        <x:v>615</x:v>
      </x:c>
      <x:c r="E501" s="18">
        <x:v>578.20000000000005</x:v>
      </x:c>
      <x:c r="F501" s="14" t="s">
        <x:v>158</x:v>
      </x:c>
      <x:c r="G501" s="14" t="s">
        <x:v>2314</x:v>
      </x:c>
      <x:c r="H501" s="18">
        <x:v>567.9</x:v>
      </x:c>
      <x:c r="I501" s="18">
        <x:v>28.1</x:v>
      </x:c>
      <x:c r="J501" s="14" t="s">
        <x:v>158</x:v>
      </x:c>
      <x:c r="K501" s="19">
        <x:v>0.95899999999999996</x:v>
      </x:c>
      <x:c r="L501" s="14" t="b">
        <x:v>0</x:v>
      </x:c>
      <x:c r="M501" s="18">
        <x:v>42.2</x:v>
      </x:c>
    </x:row>
    <x:row r="502">
      <x:c r="A502" s="14" t="s">
        <x:v>673</x:v>
      </x:c>
      <x:c r="B502" s="15">
        <x:v>3</x:v>
      </x:c>
      <x:c r="C502" s="14" t="s">
        <x:v>170</x:v>
      </x:c>
      <x:c r="D502" s="18">
        <x:v>838.2</x:v>
      </x:c>
      <x:c r="E502" s="18">
        <x:v>770.5</x:v>
      </x:c>
      <x:c r="F502" s="14" t="s">
        <x:v>158</x:v>
      </x:c>
      <x:c r="G502" s="14" t="s">
        <x:v>2314</x:v>
      </x:c>
      <x:c r="H502" s="18">
        <x:v>806.1</x:v>
      </x:c>
      <x:c r="I502" s="18">
        <x:v>20.3</x:v>
      </x:c>
      <x:c r="J502" s="14" t="s">
        <x:v>158</x:v>
      </x:c>
      <x:c r="K502" s="19">
        <x:v>0.91400000000000003</x:v>
      </x:c>
      <x:c r="L502" s="14" t="b">
        <x:v>0</x:v>
      </x:c>
      <x:c r="M502" s="18">
        <x:v>46.4</x:v>
      </x:c>
    </x:row>
    <x:row r="503">
      <x:c r="A503" s="14" t="s">
        <x:v>674</x:v>
      </x:c>
      <x:c r="B503" s="15">
        <x:v>3</x:v>
      </x:c>
      <x:c r="C503" s="14" t="s">
        <x:v>166</x:v>
      </x:c>
      <x:c r="D503" s="18">
        <x:v>1211.3</x:v>
      </x:c>
      <x:c r="E503" s="18">
        <x:v>1314.5</x:v>
      </x:c>
      <x:c r="F503" s="14" t="s">
        <x:v>164</x:v>
      </x:c>
      <x:c r="G503" s="14" t="s">
        <x:v>2232</x:v>
      </x:c>
      <x:c r="H503" s="18">
        <x:v>1174.2</x:v>
      </x:c>
      <x:c r="I503" s="18">
        <x:v>21.8</x:v>
      </x:c>
      <x:c r="J503" s="14" t="s">
        <x:v>164</x:v>
      </x:c>
      <x:c r="K503" s="19">
        <x:v>0.92700000000000005</x:v>
      </x:c>
      <x:c r="L503" s="14" t="b">
        <x:v>0</x:v>
      </x:c>
      <x:c r="M503" s="18">
        <x:v>17064.099999999999</x:v>
      </x:c>
    </x:row>
    <x:row r="504">
      <x:c r="A504" s="14" t="s">
        <x:v>675</x:v>
      </x:c>
      <x:c r="B504" s="15">
        <x:v>3</x:v>
      </x:c>
      <x:c r="C504" s="14" t="s">
        <x:v>166</x:v>
      </x:c>
      <x:c r="D504" s="18">
        <x:v>963.7</x:v>
      </x:c>
      <x:c r="E504" s="18">
        <x:v>1052.2</x:v>
      </x:c>
      <x:c r="F504" s="14" t="s">
        <x:v>164</x:v>
      </x:c>
      <x:c r="G504" s="14" t="s">
        <x:v>2314</x:v>
      </x:c>
      <x:c r="H504" s="18">
        <x:v>992.1</x:v>
      </x:c>
      <x:c r="I504" s="18">
        <x:v>17.899999999999999</x:v>
      </x:c>
      <x:c r="J504" s="14" t="s">
        <x:v>158</x:v>
      </x:c>
      <x:c r="K504" s="19">
        <x:v>0.81100000000000005</x:v>
      </x:c>
      <x:c r="L504" s="14" t="b">
        <x:v>0</x:v>
      </x:c>
      <x:c r="M504" s="18">
        <x:v>62.4</x:v>
      </x:c>
    </x:row>
    <x:row r="505">
      <x:c r="A505" s="14" t="s">
        <x:v>676</x:v>
      </x:c>
      <x:c r="B505" s="15">
        <x:v>3</x:v>
      </x:c>
      <x:c r="C505" s="14" t="s">
        <x:v>166</x:v>
      </x:c>
      <x:c r="D505" s="18">
        <x:v>958.3</x:v>
      </x:c>
      <x:c r="E505" s="18">
        <x:v>1048.0999999999999</x:v>
      </x:c>
      <x:c r="F505" s="14" t="s">
        <x:v>164</x:v>
      </x:c>
      <x:c r="G505" s="14" t="s">
        <x:v>2314</x:v>
      </x:c>
      <x:c r="H505" s="18">
        <x:v>960.7</x:v>
      </x:c>
      <x:c r="I505" s="18">
        <x:v>6.3</x:v>
      </x:c>
      <x:c r="J505" s="14" t="s">
        <x:v>158</x:v>
      </x:c>
      <x:c r="K505" s="19">
        <x:v>0.81499999999999995</x:v>
      </x:c>
      <x:c r="L505" s="14" t="b">
        <x:v>0</x:v>
      </x:c>
      <x:c r="M505" s="18">
        <x:v>54.3</x:v>
      </x:c>
    </x:row>
    <x:row r="506">
      <x:c r="A506" s="14" t="s">
        <x:v>677</x:v>
      </x:c>
      <x:c r="B506" s="15">
        <x:v>3</x:v>
      </x:c>
      <x:c r="C506" s="14" t="s">
        <x:v>166</x:v>
      </x:c>
      <x:c r="D506" s="18">
        <x:v>1065.5999999999999</x:v>
      </x:c>
      <x:c r="E506" s="18">
        <x:v>1091.5</x:v>
      </x:c>
      <x:c r="F506" s="14" t="s">
        <x:v>164</x:v>
      </x:c>
      <x:c r="G506" s="14" t="s">
        <x:v>2232</x:v>
      </x:c>
      <x:c r="H506" s="18">
        <x:v>1015.5</x:v>
      </x:c>
      <x:c r="I506" s="18">
        <x:v>32.1</x:v>
      </x:c>
      <x:c r="J506" s="14" t="s">
        <x:v>164</x:v>
      </x:c>
      <x:c r="K506" s="19">
        <x:v>0.78900000000000003</x:v>
      </x:c>
      <x:c r="L506" s="14" t="b">
        <x:v>0</x:v>
      </x:c>
      <x:c r="M506" s="18">
        <x:v>17818.900000000001</x:v>
      </x:c>
    </x:row>
    <x:row r="507">
      <x:c r="A507" s="14" t="s">
        <x:v>678</x:v>
      </x:c>
      <x:c r="B507" s="15">
        <x:v>3</x:v>
      </x:c>
      <x:c r="C507" s="14" t="s">
        <x:v>156</x:v>
      </x:c>
      <x:c r="D507" s="18">
        <x:v>885.6</x:v>
      </x:c>
      <x:c r="E507" s="18">
        <x:v>881.3</x:v>
      </x:c>
      <x:c r="F507" s="14" t="s">
        <x:v>158</x:v>
      </x:c>
      <x:c r="G507" s="14" t="s">
        <x:v>2314</x:v>
      </x:c>
      <x:c r="H507" s="18">
        <x:v>843.7</x:v>
      </x:c>
      <x:c r="I507" s="18">
        <x:v>35.9</x:v>
      </x:c>
      <x:c r="J507" s="14" t="s">
        <x:v>158</x:v>
      </x:c>
      <x:c r="K507" s="19">
        <x:v>0.877</x:v>
      </x:c>
      <x:c r="L507" s="14" t="b">
        <x:v>0</x:v>
      </x:c>
      <x:c r="M507" s="18">
        <x:v>62.5</x:v>
      </x:c>
    </x:row>
    <x:row r="508">
      <x:c r="A508" s="14" t="s">
        <x:v>679</x:v>
      </x:c>
      <x:c r="B508" s="15">
        <x:v>3</x:v>
      </x:c>
      <x:c r="C508" s="14" t="s">
        <x:v>160</x:v>
      </x:c>
      <x:c r="D508" s="18">
        <x:v>990.1</x:v>
      </x:c>
      <x:c r="E508" s="18">
        <x:v>809.1</x:v>
      </x:c>
      <x:c r="F508" s="14" t="s">
        <x:v>158</x:v>
      </x:c>
      <x:c r="G508" s="14" t="s">
        <x:v>2314</x:v>
      </x:c>
      <x:c r="H508" s="18">
        <x:v>865.7</x:v>
      </x:c>
      <x:c r="I508" s="18">
        <x:v>70.7</x:v>
      </x:c>
      <x:c r="J508" s="14" t="s">
        <x:v>158</x:v>
      </x:c>
      <x:c r="K508" s="19">
        <x:v>0.79500000000000004</x:v>
      </x:c>
      <x:c r="L508" s="14" t="b">
        <x:v>0</x:v>
      </x:c>
      <x:c r="M508" s="18">
        <x:v>49.6</x:v>
      </x:c>
    </x:row>
    <x:row r="509">
      <x:c r="A509" s="14" t="s">
        <x:v>680</x:v>
      </x:c>
      <x:c r="B509" s="15">
        <x:v>3</x:v>
      </x:c>
      <x:c r="C509" s="14" t="s">
        <x:v>156</x:v>
      </x:c>
      <x:c r="D509" s="18">
        <x:v>961.6</x:v>
      </x:c>
      <x:c r="E509" s="18">
        <x:v>943.4</x:v>
      </x:c>
      <x:c r="F509" s="14" t="s">
        <x:v>158</x:v>
      </x:c>
      <x:c r="G509" s="14" t="s">
        <x:v>2314</x:v>
      </x:c>
      <x:c r="H509" s="18">
        <x:v>918</x:v>
      </x:c>
      <x:c r="I509" s="18">
        <x:v>31.1</x:v>
      </x:c>
      <x:c r="J509" s="14" t="s">
        <x:v>158</x:v>
      </x:c>
      <x:c r="K509" s="19">
        <x:v>0.81299999999999994</x:v>
      </x:c>
      <x:c r="L509" s="14" t="b">
        <x:v>0</x:v>
      </x:c>
      <x:c r="M509" s="18">
        <x:v>51.7</x:v>
      </x:c>
    </x:row>
    <x:row r="510">
      <x:c r="A510" s="14" t="s">
        <x:v>681</x:v>
      </x:c>
      <x:c r="B510" s="15">
        <x:v>3</x:v>
      </x:c>
      <x:c r="C510" s="14" t="s">
        <x:v>156</x:v>
      </x:c>
      <x:c r="D510" s="18">
        <x:v>1210.2</x:v>
      </x:c>
      <x:c r="E510" s="18">
        <x:v>1193.5</x:v>
      </x:c>
      <x:c r="F510" s="14" t="s">
        <x:v>164</x:v>
      </x:c>
      <x:c r="G510" s="14" t="s">
        <x:v>2232</x:v>
      </x:c>
      <x:c r="H510" s="18">
        <x:v>1143.9000000000001</x:v>
      </x:c>
      <x:c r="I510" s="18">
        <x:v>48.6</x:v>
      </x:c>
      <x:c r="J510" s="14" t="s">
        <x:v>164</x:v>
      </x:c>
      <x:c r="K510" s="19">
        <x:v>0.90200000000000002</x:v>
      </x:c>
      <x:c r="L510" s="14" t="b">
        <x:v>0</x:v>
      </x:c>
      <x:c r="M510" s="18">
        <x:v>18820.3</x:v>
      </x:c>
    </x:row>
    <x:row r="511">
      <x:c r="A511" s="14" t="s">
        <x:v>682</x:v>
      </x:c>
      <x:c r="B511" s="15">
        <x:v>3</x:v>
      </x:c>
      <x:c r="C511" s="14" t="s">
        <x:v>156</x:v>
      </x:c>
      <x:c r="D511" s="18">
        <x:v>1188.5999999999999</x:v>
      </x:c>
      <x:c r="E511" s="18">
        <x:v>1149.0999999999999</x:v>
      </x:c>
      <x:c r="F511" s="14" t="s">
        <x:v>164</x:v>
      </x:c>
      <x:c r="G511" s="14" t="s">
        <x:v>2232</x:v>
      </x:c>
      <x:c r="H511" s="18">
        <x:v>1155.5999999999999</x:v>
      </x:c>
      <x:c r="I511" s="18">
        <x:v>22.5</x:v>
      </x:c>
      <x:c r="J511" s="14" t="s">
        <x:v>164</x:v>
      </x:c>
      <x:c r="K511" s="19">
        <x:v>0.85</x:v>
      </x:c>
      <x:c r="L511" s="14" t="b">
        <x:v>0</x:v>
      </x:c>
      <x:c r="M511" s="18">
        <x:v>20485.7</x:v>
      </x:c>
    </x:row>
    <x:row r="512">
      <x:c r="A512" s="14" t="s">
        <x:v>683</x:v>
      </x:c>
      <x:c r="B512" s="15">
        <x:v>3</x:v>
      </x:c>
      <x:c r="C512" s="14" t="s">
        <x:v>160</x:v>
      </x:c>
      <x:c r="D512" s="18">
        <x:v>689</x:v>
      </x:c>
      <x:c r="E512" s="18">
        <x:v>790</x:v>
      </x:c>
      <x:c r="F512" s="14" t="s">
        <x:v>158</x:v>
      </x:c>
      <x:c r="G512" s="14" t="s">
        <x:v>2314</x:v>
      </x:c>
      <x:c r="H512" s="18">
        <x:v>759.1</x:v>
      </x:c>
      <x:c r="I512" s="18">
        <x:v>45.6</x:v>
      </x:c>
      <x:c r="J512" s="14" t="s">
        <x:v>158</x:v>
      </x:c>
      <x:c r="K512" s="19">
        <x:v>0.95599999999999996</x:v>
      </x:c>
      <x:c r="L512" s="14" t="b">
        <x:v>0</x:v>
      </x:c>
      <x:c r="M512" s="18">
        <x:v>42.6</x:v>
      </x:c>
    </x:row>
    <x:row r="513">
      <x:c r="A513" s="14" t="s">
        <x:v>684</x:v>
      </x:c>
      <x:c r="B513" s="15">
        <x:v>3</x:v>
      </x:c>
      <x:c r="C513" s="14" t="s">
        <x:v>156</x:v>
      </x:c>
      <x:c r="D513" s="18">
        <x:v>1007</x:v>
      </x:c>
      <x:c r="E513" s="18">
        <x:v>1132.4000000000001</x:v>
      </x:c>
      <x:c r="F513" s="14" t="s">
        <x:v>164</x:v>
      </x:c>
      <x:c r="G513" s="14" t="s">
        <x:v>2232</x:v>
      </x:c>
      <x:c r="H513" s="18">
        <x:v>1011.2</x:v>
      </x:c>
      <x:c r="I513" s="18">
        <x:v>13.3</x:v>
      </x:c>
      <x:c r="J513" s="14" t="s">
        <x:v>164</x:v>
      </x:c>
      <x:c r="K513" s="19">
        <x:v>0.69299999999999995</x:v>
      </x:c>
      <x:c r="L513" s="14" t="b">
        <x:v>0</x:v>
      </x:c>
      <x:c r="M513" s="18">
        <x:v>17845.7</x:v>
      </x:c>
    </x:row>
    <x:row r="514">
      <x:c r="A514" s="14" t="s">
        <x:v>685</x:v>
      </x:c>
      <x:c r="B514" s="15">
        <x:v>3</x:v>
      </x:c>
      <x:c r="C514" s="14" t="s">
        <x:v>160</x:v>
      </x:c>
      <x:c r="D514" s="18">
        <x:v>665.7</x:v>
      </x:c>
      <x:c r="E514" s="18">
        <x:v>726.4</x:v>
      </x:c>
      <x:c r="F514" s="14" t="s">
        <x:v>158</x:v>
      </x:c>
      <x:c r="G514" s="14" t="s">
        <x:v>2314</x:v>
      </x:c>
      <x:c r="H514" s="18">
        <x:v>710.1</x:v>
      </x:c>
      <x:c r="I514" s="18">
        <x:v>25.5</x:v>
      </x:c>
      <x:c r="J514" s="14" t="s">
        <x:v>158</x:v>
      </x:c>
      <x:c r="K514" s="19">
        <x:v>0.95699999999999996</x:v>
      </x:c>
      <x:c r="L514" s="14" t="b">
        <x:v>0</x:v>
      </x:c>
      <x:c r="M514" s="18">
        <x:v>54.3</x:v>
      </x:c>
    </x:row>
    <x:row r="515">
      <x:c r="A515" s="14" t="s">
        <x:v>686</x:v>
      </x:c>
      <x:c r="B515" s="15">
        <x:v>3</x:v>
      </x:c>
      <x:c r="C515" s="14" t="s">
        <x:v>160</x:v>
      </x:c>
      <x:c r="D515" s="18">
        <x:v>1273.4000000000001</x:v>
      </x:c>
      <x:c r="E515" s="18">
        <x:v>1224.8</x:v>
      </x:c>
      <x:c r="F515" s="14" t="s">
        <x:v>164</x:v>
      </x:c>
      <x:c r="G515" s="14" t="s">
        <x:v>2232</x:v>
      </x:c>
      <x:c r="H515" s="18">
        <x:v>1187.3</x:v>
      </x:c>
      <x:c r="I515" s="18">
        <x:v>50.3</x:v>
      </x:c>
      <x:c r="J515" s="14" t="s">
        <x:v>164</x:v>
      </x:c>
      <x:c r="K515" s="19">
        <x:v>0.94899999999999995</x:v>
      </x:c>
      <x:c r="L515" s="14" t="b">
        <x:v>0</x:v>
      </x:c>
      <x:c r="M515" s="18">
        <x:v>19441</x:v>
      </x:c>
    </x:row>
    <x:row r="516">
      <x:c r="A516" s="14" t="s">
        <x:v>687</x:v>
      </x:c>
      <x:c r="B516" s="15">
        <x:v>3</x:v>
      </x:c>
      <x:c r="C516" s="14" t="s">
        <x:v>170</x:v>
      </x:c>
      <x:c r="D516" s="18">
        <x:v>1338.6</x:v>
      </x:c>
      <x:c r="E516" s="18">
        <x:v>1239.3</x:v>
      </x:c>
      <x:c r="F516" s="14" t="s">
        <x:v>164</x:v>
      </x:c>
      <x:c r="G516" s="14" t="s">
        <x:v>2232</x:v>
      </x:c>
      <x:c r="H516" s="18">
        <x:v>1217.0999999999999</x:v>
      </x:c>
      <x:c r="I516" s="18">
        <x:v>65.7</x:v>
      </x:c>
      <x:c r="J516" s="14" t="s">
        <x:v>164</x:v>
      </x:c>
      <x:c r="K516" s="19">
        <x:v>0.91200000000000003</x:v>
      </x:c>
      <x:c r="L516" s="14" t="b">
        <x:v>0</x:v>
      </x:c>
      <x:c r="M516" s="18">
        <x:v>19021.8</x:v>
      </x:c>
    </x:row>
    <x:row r="517">
      <x:c r="A517" s="14" t="s">
        <x:v>688</x:v>
      </x:c>
      <x:c r="B517" s="15">
        <x:v>3</x:v>
      </x:c>
      <x:c r="C517" s="14" t="s">
        <x:v>166</x:v>
      </x:c>
      <x:c r="D517" s="18">
        <x:v>806.4</x:v>
      </x:c>
      <x:c r="E517" s="18">
        <x:v>785.9</x:v>
      </x:c>
      <x:c r="F517" s="14" t="s">
        <x:v>158</x:v>
      </x:c>
      <x:c r="G517" s="14" t="s">
        <x:v>2314</x:v>
      </x:c>
      <x:c r="H517" s="18">
        <x:v>804.6</x:v>
      </x:c>
      <x:c r="I517" s="18">
        <x:v>11.2</x:v>
      </x:c>
      <x:c r="J517" s="14" t="s">
        <x:v>158</x:v>
      </x:c>
      <x:c r="K517" s="19">
        <x:v>0.93100000000000005</x:v>
      </x:c>
      <x:c r="L517" s="14" t="b">
        <x:v>0</x:v>
      </x:c>
      <x:c r="M517" s="18">
        <x:v>52.3</x:v>
      </x:c>
    </x:row>
    <x:row r="518">
      <x:c r="A518" s="14" t="s">
        <x:v>689</x:v>
      </x:c>
      <x:c r="B518" s="15">
        <x:v>3</x:v>
      </x:c>
      <x:c r="C518" s="14" t="s">
        <x:v>160</x:v>
      </x:c>
      <x:c r="D518" s="18">
        <x:v>899.4</x:v>
      </x:c>
      <x:c r="E518" s="18">
        <x:v>900.3</x:v>
      </x:c>
      <x:c r="F518" s="14" t="s">
        <x:v>158</x:v>
      </x:c>
      <x:c r="G518" s="14" t="s">
        <x:v>2314</x:v>
      </x:c>
      <x:c r="H518" s="18">
        <x:v>922.5</x:v>
      </x:c>
      <x:c r="I518" s="18">
        <x:v>15.4</x:v>
      </x:c>
      <x:c r="J518" s="14" t="s">
        <x:v>158</x:v>
      </x:c>
      <x:c r="K518" s="19">
        <x:v>0.86499999999999999</x:v>
      </x:c>
      <x:c r="L518" s="14" t="b">
        <x:v>0</x:v>
      </x:c>
      <x:c r="M518" s="18">
        <x:v>45.6</x:v>
      </x:c>
    </x:row>
    <x:row r="519">
      <x:c r="A519" s="14" t="s">
        <x:v>690</x:v>
      </x:c>
      <x:c r="B519" s="15">
        <x:v>3</x:v>
      </x:c>
      <x:c r="C519" s="14" t="s">
        <x:v>160</x:v>
      </x:c>
      <x:c r="D519" s="18">
        <x:v>713.6</x:v>
      </x:c>
      <x:c r="E519" s="18">
        <x:v>791.8</x:v>
      </x:c>
      <x:c r="F519" s="14" t="s">
        <x:v>158</x:v>
      </x:c>
      <x:c r="G519" s="14" t="s">
        <x:v>2314</x:v>
      </x:c>
      <x:c r="H519" s="18">
        <x:v>732.1</x:v>
      </x:c>
      <x:c r="I519" s="18">
        <x:v>15.4</x:v>
      </x:c>
      <x:c r="J519" s="14" t="s">
        <x:v>158</x:v>
      </x:c>
      <x:c r="K519" s="19">
        <x:v>0.95399999999999996</x:v>
      </x:c>
      <x:c r="L519" s="14" t="b">
        <x:v>0</x:v>
      </x:c>
      <x:c r="M519" s="18">
        <x:v>58.5</x:v>
      </x:c>
    </x:row>
    <x:row r="520">
      <x:c r="A520" s="14" t="s">
        <x:v>691</x:v>
      </x:c>
      <x:c r="B520" s="15">
        <x:v>3</x:v>
      </x:c>
      <x:c r="C520" s="14" t="s">
        <x:v>170</x:v>
      </x:c>
      <x:c r="D520" s="18">
        <x:v>866.7</x:v>
      </x:c>
      <x:c r="E520" s="18">
        <x:v>866.1</x:v>
      </x:c>
      <x:c r="F520" s="14" t="s">
        <x:v>158</x:v>
      </x:c>
      <x:c r="G520" s="14" t="s">
        <x:v>2314</x:v>
      </x:c>
      <x:c r="H520" s="18">
        <x:v>823.4</x:v>
      </x:c>
      <x:c r="I520" s="18">
        <x:v>31.7</x:v>
      </x:c>
      <x:c r="J520" s="14" t="s">
        <x:v>158</x:v>
      </x:c>
      <x:c r="K520" s="19">
        <x:v>0.89300000000000002</x:v>
      </x:c>
      <x:c r="L520" s="14" t="b">
        <x:v>0</x:v>
      </x:c>
      <x:c r="M520" s="18">
        <x:v>48.6</x:v>
      </x:c>
    </x:row>
    <x:row r="521">
      <x:c r="A521" s="14" t="s">
        <x:v>692</x:v>
      </x:c>
      <x:c r="B521" s="15">
        <x:v>3</x:v>
      </x:c>
      <x:c r="C521" s="14" t="s">
        <x:v>166</x:v>
      </x:c>
      <x:c r="D521" s="18">
        <x:v>1077.9000000000001</x:v>
      </x:c>
      <x:c r="E521" s="18">
        <x:v>1245</x:v>
      </x:c>
      <x:c r="F521" s="14" t="s">
        <x:v>164</x:v>
      </x:c>
      <x:c r="G521" s="14" t="s">
        <x:v>2232</x:v>
      </x:c>
      <x:c r="H521" s="18">
        <x:v>1105.5999999999999</x:v>
      </x:c>
      <x:c r="I521" s="18">
        <x:v>16.600000000000001</x:v>
      </x:c>
      <x:c r="J521" s="14" t="s">
        <x:v>164</x:v>
      </x:c>
      <x:c r="K521" s="19">
        <x:v>0.76800000000000002</x:v>
      </x:c>
      <x:c r="L521" s="14" t="b">
        <x:v>0</x:v>
      </x:c>
      <x:c r="M521" s="18">
        <x:v>20916.8</x:v>
      </x:c>
    </x:row>
    <x:row r="522">
      <x:c r="A522" s="14" t="s">
        <x:v>693</x:v>
      </x:c>
      <x:c r="B522" s="15">
        <x:v>3</x:v>
      </x:c>
      <x:c r="C522" s="14" t="s">
        <x:v>160</x:v>
      </x:c>
      <x:c r="D522" s="18">
        <x:v>942.2</x:v>
      </x:c>
      <x:c r="E522" s="18">
        <x:v>1054.4000000000001</x:v>
      </x:c>
      <x:c r="F522" s="14" t="s">
        <x:v>164</x:v>
      </x:c>
      <x:c r="G522" s="14" t="s">
        <x:v>2314</x:v>
      </x:c>
      <x:c r="H522" s="18">
        <x:v>991.9</x:v>
      </x:c>
      <x:c r="I522" s="18">
        <x:v>32.299999999999997</x:v>
      </x:c>
      <x:c r="J522" s="14" t="s">
        <x:v>158</x:v>
      </x:c>
      <x:c r="K522" s="19">
        <x:v>0.82699999999999996</x:v>
      </x:c>
      <x:c r="L522" s="14" t="b">
        <x:v>0</x:v>
      </x:c>
      <x:c r="M522" s="18">
        <x:v>42</x:v>
      </x:c>
    </x:row>
    <x:row r="523">
      <x:c r="A523" s="14" t="s">
        <x:v>694</x:v>
      </x:c>
      <x:c r="B523" s="15">
        <x:v>3</x:v>
      </x:c>
      <x:c r="C523" s="14" t="s">
        <x:v>160</x:v>
      </x:c>
      <x:c r="D523" s="18">
        <x:v>919.1</x:v>
      </x:c>
      <x:c r="E523" s="18">
        <x:v>1043.5</x:v>
      </x:c>
      <x:c r="F523" s="14" t="s">
        <x:v>164</x:v>
      </x:c>
      <x:c r="G523" s="14" t="s">
        <x:v>2314</x:v>
      </x:c>
      <x:c r="H523" s="18">
        <x:v>993.8</x:v>
      </x:c>
      <x:c r="I523" s="18">
        <x:v>43</x:v>
      </x:c>
      <x:c r="J523" s="14" t="s">
        <x:v>158</x:v>
      </x:c>
      <x:c r="K523" s="19">
        <x:v>0.84699999999999998</x:v>
      </x:c>
      <x:c r="L523" s="14" t="b">
        <x:v>0</x:v>
      </x:c>
      <x:c r="M523" s="18">
        <x:v>70.8</x:v>
      </x:c>
    </x:row>
    <x:row r="524">
      <x:c r="A524" s="14" t="s">
        <x:v>695</x:v>
      </x:c>
      <x:c r="B524" s="15">
        <x:v>3</x:v>
      </x:c>
      <x:c r="C524" s="14" t="s">
        <x:v>160</x:v>
      </x:c>
      <x:c r="D524" s="18">
        <x:v>743.6</x:v>
      </x:c>
      <x:c r="E524" s="18">
        <x:v>607.6</x:v>
      </x:c>
      <x:c r="F524" s="14" t="s">
        <x:v>158</x:v>
      </x:c>
      <x:c r="G524" s="14" t="s">
        <x:v>2314</x:v>
      </x:c>
      <x:c r="H524" s="18">
        <x:v>684.4</x:v>
      </x:c>
      <x:c r="I524" s="18">
        <x:v>41.9</x:v>
      </x:c>
      <x:c r="J524" s="14" t="s">
        <x:v>158</x:v>
      </x:c>
      <x:c r="K524" s="19">
        <x:v>0.95</x:v>
      </x:c>
      <x:c r="L524" s="14" t="b">
        <x:v>0</x:v>
      </x:c>
      <x:c r="M524" s="18">
        <x:v>45.5</x:v>
      </x:c>
    </x:row>
    <x:row r="525">
      <x:c r="A525" s="14" t="s">
        <x:v>696</x:v>
      </x:c>
      <x:c r="B525" s="15">
        <x:v>3</x:v>
      </x:c>
      <x:c r="C525" s="14" t="s">
        <x:v>166</x:v>
      </x:c>
      <x:c r="D525" s="18">
        <x:v>1218</x:v>
      </x:c>
      <x:c r="E525" s="18">
        <x:v>1169.4000000000001</x:v>
      </x:c>
      <x:c r="F525" s="14" t="s">
        <x:v>164</x:v>
      </x:c>
      <x:c r="G525" s="14" t="s">
        <x:v>2232</x:v>
      </x:c>
      <x:c r="H525" s="18">
        <x:v>1180.5</x:v>
      </x:c>
      <x:c r="I525" s="18">
        <x:v>20.7</x:v>
      </x:c>
      <x:c r="J525" s="14" t="s">
        <x:v>164</x:v>
      </x:c>
      <x:c r="K525" s="19">
        <x:v>0.89</x:v>
      </x:c>
      <x:c r="L525" s="14" t="b">
        <x:v>0</x:v>
      </x:c>
      <x:c r="M525" s="18">
        <x:v>17334.8</x:v>
      </x:c>
    </x:row>
    <x:row r="526">
      <x:c r="A526" s="14" t="s">
        <x:v>697</x:v>
      </x:c>
      <x:c r="B526" s="15">
        <x:v>3</x:v>
      </x:c>
      <x:c r="C526" s="14" t="s">
        <x:v>170</x:v>
      </x:c>
      <x:c r="D526" s="18">
        <x:v>1182.2</x:v>
      </x:c>
      <x:c r="E526" s="18">
        <x:v>1294</x:v>
      </x:c>
      <x:c r="F526" s="14" t="s">
        <x:v>164</x:v>
      </x:c>
      <x:c r="G526" s="14" t="s">
        <x:v>2232</x:v>
      </x:c>
      <x:c r="H526" s="18">
        <x:v>1200.0999999999999</x:v>
      </x:c>
      <x:c r="I526" s="18">
        <x:v>19.399999999999999</x:v>
      </x:c>
      <x:c r="J526" s="14" t="s">
        <x:v>164</x:v>
      </x:c>
      <x:c r="K526" s="19">
        <x:v>0.98799999999999999</x:v>
      </x:c>
      <x:c r="L526" s="14" t="b">
        <x:v>0</x:v>
      </x:c>
      <x:c r="M526" s="18">
        <x:v>18338.5</x:v>
      </x:c>
    </x:row>
    <x:row r="527">
      <x:c r="A527" s="14" t="s">
        <x:v>698</x:v>
      </x:c>
      <x:c r="B527" s="15">
        <x:v>3</x:v>
      </x:c>
      <x:c r="C527" s="14" t="s">
        <x:v>160</x:v>
      </x:c>
      <x:c r="D527" s="18">
        <x:v>978.2</x:v>
      </x:c>
      <x:c r="E527" s="18">
        <x:v>894.4</x:v>
      </x:c>
      <x:c r="F527" s="14" t="s">
        <x:v>158</x:v>
      </x:c>
      <x:c r="G527" s="14" t="s">
        <x:v>2314</x:v>
      </x:c>
      <x:c r="H527" s="18">
        <x:v>923.2</x:v>
      </x:c>
      <x:c r="I527" s="18">
        <x:v>32.9</x:v>
      </x:c>
      <x:c r="J527" s="14" t="s">
        <x:v>158</x:v>
      </x:c>
      <x:c r="K527" s="19">
        <x:v>0.80200000000000005</x:v>
      </x:c>
      <x:c r="L527" s="14" t="b">
        <x:v>0</x:v>
      </x:c>
      <x:c r="M527" s="18">
        <x:v>47.9</x:v>
      </x:c>
    </x:row>
    <x:row r="528">
      <x:c r="A528" s="14" t="s">
        <x:v>699</x:v>
      </x:c>
      <x:c r="B528" s="15">
        <x:v>3</x:v>
      </x:c>
      <x:c r="C528" s="14" t="s">
        <x:v>170</x:v>
      </x:c>
      <x:c r="D528" s="18">
        <x:v>1391.4</x:v>
      </x:c>
      <x:c r="E528" s="18">
        <x:v>1474.4</x:v>
      </x:c>
      <x:c r="F528" s="14" t="s">
        <x:v>164</x:v>
      </x:c>
      <x:c r="G528" s="14" t="s">
        <x:v>2232</x:v>
      </x:c>
      <x:c r="H528" s="18">
        <x:v>1325.8</x:v>
      </x:c>
      <x:c r="I528" s="18">
        <x:v>37.1</x:v>
      </x:c>
      <x:c r="J528" s="14" t="s">
        <x:v>164</x:v>
      </x:c>
      <x:c r="K528" s="19">
        <x:v>0.98899999999999999</x:v>
      </x:c>
      <x:c r="L528" s="14" t="b">
        <x:v>0</x:v>
      </x:c>
      <x:c r="M528" s="18">
        <x:v>18859.2</x:v>
      </x:c>
    </x:row>
    <x:row r="529">
      <x:c r="A529" s="14" t="s">
        <x:v>700</x:v>
      </x:c>
      <x:c r="B529" s="15">
        <x:v>3</x:v>
      </x:c>
      <x:c r="C529" s="14" t="s">
        <x:v>166</x:v>
      </x:c>
      <x:c r="D529" s="18">
        <x:v>1054.3</x:v>
      </x:c>
      <x:c r="E529" s="18">
        <x:v>828.9</x:v>
      </x:c>
      <x:c r="F529" s="14" t="s">
        <x:v>158</x:v>
      </x:c>
      <x:c r="G529" s="14" t="s">
        <x:v>2232</x:v>
      </x:c>
      <x:c r="H529" s="18">
        <x:v>863.2</x:v>
      </x:c>
      <x:c r="I529" s="18">
        <x:v>105.4</x:v>
      </x:c>
      <x:c r="J529" s="14" t="s">
        <x:v>158</x:v>
      </x:c>
      <x:c r="K529" s="19">
        <x:v>0.63500000000000001</x:v>
      </x:c>
      <x:c r="L529" s="14" t="b">
        <x:v>0</x:v>
      </x:c>
      <x:c r="M529" s="18">
        <x:v>19788.2</x:v>
      </x:c>
    </x:row>
    <x:row r="530">
      <x:c r="A530" s="14" t="s">
        <x:v>701</x:v>
      </x:c>
      <x:c r="B530" s="15">
        <x:v>3</x:v>
      </x:c>
      <x:c r="C530" s="14" t="s">
        <x:v>156</x:v>
      </x:c>
      <x:c r="D530" s="18">
        <x:v>1377.2</x:v>
      </x:c>
      <x:c r="E530" s="18">
        <x:v>1449.8</x:v>
      </x:c>
      <x:c r="F530" s="14" t="s">
        <x:v>164</x:v>
      </x:c>
      <x:c r="G530" s="14" t="s">
        <x:v>2232</x:v>
      </x:c>
      <x:c r="H530" s="18">
        <x:v>1333.3</x:v>
      </x:c>
      <x:c r="I530" s="18">
        <x:v>35.299999999999997</x:v>
      </x:c>
      <x:c r="J530" s="14" t="s">
        <x:v>164</x:v>
      </x:c>
      <x:c r="K530" s="19">
        <x:v>0.98899999999999999</x:v>
      </x:c>
      <x:c r="L530" s="14" t="b">
        <x:v>0</x:v>
      </x:c>
      <x:c r="M530" s="18">
        <x:v>16492.400000000001</x:v>
      </x:c>
    </x:row>
    <x:row r="531">
      <x:c r="A531" s="14" t="s">
        <x:v>702</x:v>
      </x:c>
      <x:c r="B531" s="15">
        <x:v>3</x:v>
      </x:c>
      <x:c r="C531" s="14" t="s">
        <x:v>166</x:v>
      </x:c>
      <x:c r="D531" s="18">
        <x:v>816.4</x:v>
      </x:c>
      <x:c r="E531" s="18">
        <x:v>809.9</x:v>
      </x:c>
      <x:c r="F531" s="14" t="s">
        <x:v>158</x:v>
      </x:c>
      <x:c r="G531" s="14" t="s">
        <x:v>2314</x:v>
      </x:c>
      <x:c r="H531" s="18">
        <x:v>789</x:v>
      </x:c>
      <x:c r="I531" s="18">
        <x:v>18.8</x:v>
      </x:c>
      <x:c r="J531" s="14" t="s">
        <x:v>158</x:v>
      </x:c>
      <x:c r="K531" s="19">
        <x:v>0.92700000000000005</x:v>
      </x:c>
      <x:c r="L531" s="14" t="b">
        <x:v>0</x:v>
      </x:c>
      <x:c r="M531" s="18">
        <x:v>56</x:v>
      </x:c>
    </x:row>
    <x:row r="532">
      <x:c r="A532" s="14" t="s">
        <x:v>703</x:v>
      </x:c>
      <x:c r="B532" s="15">
        <x:v>3</x:v>
      </x:c>
      <x:c r="C532" s="14" t="s">
        <x:v>166</x:v>
      </x:c>
      <x:c r="D532" s="18">
        <x:v>809.7</x:v>
      </x:c>
      <x:c r="E532" s="18">
        <x:v>817.3</x:v>
      </x:c>
      <x:c r="F532" s="14" t="s">
        <x:v>158</x:v>
      </x:c>
      <x:c r="G532" s="14" t="s">
        <x:v>2314</x:v>
      </x:c>
      <x:c r="H532" s="18">
        <x:v>768.4</x:v>
      </x:c>
      <x:c r="I532" s="18">
        <x:v>22.7</x:v>
      </x:c>
      <x:c r="J532" s="14" t="s">
        <x:v>158</x:v>
      </x:c>
      <x:c r="K532" s="19">
        <x:v>0.93</x:v>
      </x:c>
      <x:c r="L532" s="14" t="b">
        <x:v>0</x:v>
      </x:c>
      <x:c r="M532" s="18">
        <x:v>56</x:v>
      </x:c>
    </x:row>
    <x:row r="533">
      <x:c r="A533" s="14" t="s">
        <x:v>704</x:v>
      </x:c>
      <x:c r="B533" s="15">
        <x:v>3</x:v>
      </x:c>
      <x:c r="C533" s="14" t="s">
        <x:v>170</x:v>
      </x:c>
      <x:c r="D533" s="18">
        <x:v>1267.8</x:v>
      </x:c>
      <x:c r="E533" s="18">
        <x:v>1191.9000000000001</x:v>
      </x:c>
      <x:c r="F533" s="14" t="s">
        <x:v>164</x:v>
      </x:c>
      <x:c r="G533" s="14" t="s">
        <x:v>2232</x:v>
      </x:c>
      <x:c r="H533" s="18">
        <x:v>1187.9000000000001</x:v>
      </x:c>
      <x:c r="I533" s="18">
        <x:v>42.2</x:v>
      </x:c>
      <x:c r="J533" s="14" t="s">
        <x:v>164</x:v>
      </x:c>
      <x:c r="K533" s="19">
        <x:v>0.95399999999999996</x:v>
      </x:c>
      <x:c r="L533" s="14" t="b">
        <x:v>0</x:v>
      </x:c>
      <x:c r="M533" s="18">
        <x:v>17617.599999999999</x:v>
      </x:c>
    </x:row>
    <x:row r="534">
      <x:c r="A534" s="14" t="s">
        <x:v>705</x:v>
      </x:c>
      <x:c r="B534" s="15">
        <x:v>3</x:v>
      </x:c>
      <x:c r="C534" s="14" t="s">
        <x:v>166</x:v>
      </x:c>
      <x:c r="D534" s="18">
        <x:v>807</x:v>
      </x:c>
      <x:c r="E534" s="18">
        <x:v>783.6</x:v>
      </x:c>
      <x:c r="F534" s="14" t="s">
        <x:v>158</x:v>
      </x:c>
      <x:c r="G534" s="14" t="s">
        <x:v>2314</x:v>
      </x:c>
      <x:c r="H534" s="18">
        <x:v>754.4</x:v>
      </x:c>
      <x:c r="I534" s="18">
        <x:v>31.8</x:v>
      </x:c>
      <x:c r="J534" s="14" t="s">
        <x:v>158</x:v>
      </x:c>
      <x:c r="K534" s="19">
        <x:v>0.93100000000000005</x:v>
      </x:c>
      <x:c r="L534" s="14" t="b">
        <x:v>0</x:v>
      </x:c>
      <x:c r="M534" s="18">
        <x:v>47.4</x:v>
      </x:c>
    </x:row>
    <x:row r="535">
      <x:c r="A535" s="14" t="s">
        <x:v>706</x:v>
      </x:c>
      <x:c r="B535" s="15">
        <x:v>3</x:v>
      </x:c>
      <x:c r="C535" s="14" t="s">
        <x:v>170</x:v>
      </x:c>
      <x:c r="D535" s="18">
        <x:v>1616.7</x:v>
      </x:c>
      <x:c r="E535" s="18">
        <x:v>1514.7</x:v>
      </x:c>
      <x:c r="F535" s="14" t="s">
        <x:v>164</x:v>
      </x:c>
      <x:c r="G535" s="14" t="s">
        <x:v>2232</x:v>
      </x:c>
      <x:c r="H535" s="18">
        <x:v>1484</x:v>
      </x:c>
      <x:c r="I535" s="18">
        <x:v>73.3</x:v>
      </x:c>
      <x:c r="J535" s="14" t="s">
        <x:v>164</x:v>
      </x:c>
      <x:c r="K535" s="19">
        <x:v>0.94699999999999995</x:v>
      </x:c>
      <x:c r="L535" s="14" t="b">
        <x:v>0</x:v>
      </x:c>
      <x:c r="M535" s="18">
        <x:v>19140.3</x:v>
      </x:c>
    </x:row>
    <x:row r="536">
      <x:c r="A536" s="14" t="s">
        <x:v>707</x:v>
      </x:c>
      <x:c r="B536" s="15">
        <x:v>3</x:v>
      </x:c>
      <x:c r="C536" s="14" t="s">
        <x:v>166</x:v>
      </x:c>
      <x:c r="D536" s="18">
        <x:v>572.9</x:v>
      </x:c>
      <x:c r="E536" s="18">
        <x:v>714.7</x:v>
      </x:c>
      <x:c r="F536" s="14" t="s">
        <x:v>158</x:v>
      </x:c>
      <x:c r="G536" s="14" t="s">
        <x:v>2314</x:v>
      </x:c>
      <x:c r="H536" s="18">
        <x:v>626.9</x:v>
      </x:c>
      <x:c r="I536" s="18">
        <x:v>30.9</x:v>
      </x:c>
      <x:c r="J536" s="14" t="s">
        <x:v>158</x:v>
      </x:c>
      <x:c r="K536" s="19">
        <x:v>0.96</x:v>
      </x:c>
      <x:c r="L536" s="14" t="b">
        <x:v>0</x:v>
      </x:c>
      <x:c r="M536" s="18">
        <x:v>47.7</x:v>
      </x:c>
    </x:row>
    <x:row r="537">
      <x:c r="A537" s="14" t="s">
        <x:v>708</x:v>
      </x:c>
      <x:c r="B537" s="15">
        <x:v>3</x:v>
      </x:c>
      <x:c r="C537" s="14" t="s">
        <x:v>156</x:v>
      </x:c>
      <x:c r="D537" s="18">
        <x:v>1081.7</x:v>
      </x:c>
      <x:c r="E537" s="18">
        <x:v>966.9</x:v>
      </x:c>
      <x:c r="F537" s="14" t="s">
        <x:v>158</x:v>
      </x:c>
      <x:c r="G537" s="14" t="s">
        <x:v>2232</x:v>
      </x:c>
      <x:c r="H537" s="18">
        <x:v>1008.8</x:v>
      </x:c>
      <x:c r="I537" s="18">
        <x:v>49.7</x:v>
      </x:c>
      <x:c r="J537" s="14" t="s">
        <x:v>164</x:v>
      </x:c>
      <x:c r="K537" s="19">
        <x:v>0.51</x:v>
      </x:c>
      <x:c r="L537" s="14" t="b">
        <x:v>0</x:v>
      </x:c>
      <x:c r="M537" s="18">
        <x:v>20204.099999999999</x:v>
      </x:c>
    </x:row>
    <x:row r="538">
      <x:c r="A538" s="14" t="s">
        <x:v>709</x:v>
      </x:c>
      <x:c r="B538" s="15">
        <x:v>3</x:v>
      </x:c>
      <x:c r="C538" s="14" t="s">
        <x:v>160</x:v>
      </x:c>
      <x:c r="D538" s="18">
        <x:v>842.8</x:v>
      </x:c>
      <x:c r="E538" s="18">
        <x:v>845.2</x:v>
      </x:c>
      <x:c r="F538" s="14" t="s">
        <x:v>158</x:v>
      </x:c>
      <x:c r="G538" s="14" t="s">
        <x:v>2314</x:v>
      </x:c>
      <x:c r="H538" s="18">
        <x:v>862.2</x:v>
      </x:c>
      <x:c r="I538" s="18">
        <x:v>11.2</x:v>
      </x:c>
      <x:c r="J538" s="14" t="s">
        <x:v>158</x:v>
      </x:c>
      <x:c r="K538" s="19">
        <x:v>0.91100000000000003</x:v>
      </x:c>
      <x:c r="L538" s="14" t="b">
        <x:v>0</x:v>
      </x:c>
      <x:c r="M538" s="18">
        <x:v>55</x:v>
      </x:c>
    </x:row>
    <x:row r="539">
      <x:c r="A539" s="14" t="s">
        <x:v>710</x:v>
      </x:c>
      <x:c r="B539" s="15">
        <x:v>3</x:v>
      </x:c>
      <x:c r="C539" s="14" t="s">
        <x:v>166</x:v>
      </x:c>
      <x:c r="D539" s="18">
        <x:v>1053.4000000000001</x:v>
      </x:c>
      <x:c r="E539" s="18">
        <x:v>1084.4000000000001</x:v>
      </x:c>
      <x:c r="F539" s="14" t="s">
        <x:v>164</x:v>
      </x:c>
      <x:c r="G539" s="14" t="s">
        <x:v>2232</x:v>
      </x:c>
      <x:c r="H539" s="18">
        <x:v>1053</x:v>
      </x:c>
      <x:c r="I539" s="18">
        <x:v>12.3</x:v>
      </x:c>
      <x:c r="J539" s="14" t="s">
        <x:v>164</x:v>
      </x:c>
      <x:c r="K539" s="19">
        <x:v>0.78600000000000003</x:v>
      </x:c>
      <x:c r="L539" s="14" t="b">
        <x:v>0</x:v>
      </x:c>
      <x:c r="M539" s="18">
        <x:v>19021.400000000001</x:v>
      </x:c>
    </x:row>
    <x:row r="540">
      <x:c r="A540" s="14" t="s">
        <x:v>711</x:v>
      </x:c>
      <x:c r="B540" s="15">
        <x:v>3</x:v>
      </x:c>
      <x:c r="C540" s="14" t="s">
        <x:v>156</x:v>
      </x:c>
      <x:c r="D540" s="18">
        <x:v>1371.1</x:v>
      </x:c>
      <x:c r="E540" s="18">
        <x:v>1337.1</x:v>
      </x:c>
      <x:c r="F540" s="14" t="s">
        <x:v>164</x:v>
      </x:c>
      <x:c r="G540" s="14" t="s">
        <x:v>2232</x:v>
      </x:c>
      <x:c r="H540" s="18">
        <x:v>1302.9000000000001</x:v>
      </x:c>
      <x:c r="I540" s="18">
        <x:v>47.3</x:v>
      </x:c>
      <x:c r="J540" s="14" t="s">
        <x:v>164</x:v>
      </x:c>
      <x:c r="K540" s="19">
        <x:v>0.96199999999999997</x:v>
      </x:c>
      <x:c r="L540" s="14" t="b">
        <x:v>0</x:v>
      </x:c>
      <x:c r="M540" s="18">
        <x:v>17044.7</x:v>
      </x:c>
    </x:row>
    <x:row r="541">
      <x:c r="A541" s="14" t="s">
        <x:v>712</x:v>
      </x:c>
      <x:c r="B541" s="15">
        <x:v>3</x:v>
      </x:c>
      <x:c r="C541" s="14" t="s">
        <x:v>160</x:v>
      </x:c>
      <x:c r="D541" s="18">
        <x:v>1283.3</x:v>
      </x:c>
      <x:c r="E541" s="18">
        <x:v>1187.9000000000001</x:v>
      </x:c>
      <x:c r="F541" s="14" t="s">
        <x:v>164</x:v>
      </x:c>
      <x:c r="G541" s="14" t="s">
        <x:v>2232</x:v>
      </x:c>
      <x:c r="H541" s="18">
        <x:v>1200</x:v>
      </x:c>
      <x:c r="I541" s="18">
        <x:v>47.5</x:v>
      </x:c>
      <x:c r="J541" s="14" t="s">
        <x:v>164</x:v>
      </x:c>
      <x:c r="K541" s="19">
        <x:v>0.95099999999999996</x:v>
      </x:c>
      <x:c r="L541" s="14" t="b">
        <x:v>0</x:v>
      </x:c>
      <x:c r="M541" s="18">
        <x:v>17892.5</x:v>
      </x:c>
    </x:row>
    <x:row r="542">
      <x:c r="A542" s="14" t="s">
        <x:v>713</x:v>
      </x:c>
      <x:c r="B542" s="15">
        <x:v>3</x:v>
      </x:c>
      <x:c r="C542" s="14" t="s">
        <x:v>170</x:v>
      </x:c>
      <x:c r="D542" s="18">
        <x:v>968.5</x:v>
      </x:c>
      <x:c r="E542" s="18">
        <x:v>920.1</x:v>
      </x:c>
      <x:c r="F542" s="14" t="s">
        <x:v>158</x:v>
      </x:c>
      <x:c r="G542" s="14" t="s">
        <x:v>2314</x:v>
      </x:c>
      <x:c r="H542" s="18">
        <x:v>964.4</x:v>
      </x:c>
      <x:c r="I542" s="18">
        <x:v>15.3</x:v>
      </x:c>
      <x:c r="J542" s="14" t="s">
        <x:v>158</x:v>
      </x:c>
      <x:c r="K542" s="19">
        <x:v>0.80800000000000005</x:v>
      </x:c>
      <x:c r="L542" s="14" t="b">
        <x:v>0</x:v>
      </x:c>
      <x:c r="M542" s="18">
        <x:v>42.6</x:v>
      </x:c>
    </x:row>
    <x:row r="543">
      <x:c r="A543" s="14" t="s">
        <x:v>714</x:v>
      </x:c>
      <x:c r="B543" s="15">
        <x:v>3</x:v>
      </x:c>
      <x:c r="C543" s="14" t="s">
        <x:v>160</x:v>
      </x:c>
      <x:c r="D543" s="18">
        <x:v>629</x:v>
      </x:c>
      <x:c r="E543" s="18">
        <x:v>717.3</x:v>
      </x:c>
      <x:c r="F543" s="14" t="s">
        <x:v>158</x:v>
      </x:c>
      <x:c r="G543" s="14" t="s">
        <x:v>2314</x:v>
      </x:c>
      <x:c r="H543" s="18">
        <x:v>690.9</x:v>
      </x:c>
      <x:c r="I543" s="18">
        <x:v>44.8</x:v>
      </x:c>
      <x:c r="J543" s="14" t="s">
        <x:v>158</x:v>
      </x:c>
      <x:c r="K543" s="19">
        <x:v>0.95899999999999996</x:v>
      </x:c>
      <x:c r="L543" s="14" t="b">
        <x:v>0</x:v>
      </x:c>
      <x:c r="M543" s="18">
        <x:v>51.2</x:v>
      </x:c>
    </x:row>
    <x:row r="544">
      <x:c r="A544" s="14" t="s">
        <x:v>715</x:v>
      </x:c>
      <x:c r="B544" s="15">
        <x:v>3</x:v>
      </x:c>
      <x:c r="C544" s="14" t="s">
        <x:v>170</x:v>
      </x:c>
      <x:c r="D544" s="18">
        <x:v>752.5</x:v>
      </x:c>
      <x:c r="E544" s="18">
        <x:v>795.3</x:v>
      </x:c>
      <x:c r="F544" s="14" t="s">
        <x:v>158</x:v>
      </x:c>
      <x:c r="G544" s="14" t="s">
        <x:v>2314</x:v>
      </x:c>
      <x:c r="H544" s="18">
        <x:v>787.9</x:v>
      </x:c>
      <x:c r="I544" s="18">
        <x:v>22.8</x:v>
      </x:c>
      <x:c r="J544" s="14" t="s">
        <x:v>158</x:v>
      </x:c>
      <x:c r="K544" s="19">
        <x:v>0.94799999999999995</x:v>
      </x:c>
      <x:c r="L544" s="14" t="b">
        <x:v>0</x:v>
      </x:c>
      <x:c r="M544" s="18">
        <x:v>56.9</x:v>
      </x:c>
    </x:row>
    <x:row r="545">
      <x:c r="A545" s="14" t="s">
        <x:v>716</x:v>
      </x:c>
      <x:c r="B545" s="15">
        <x:v>3</x:v>
      </x:c>
      <x:c r="C545" s="14" t="s">
        <x:v>166</x:v>
      </x:c>
      <x:c r="D545" s="18">
        <x:v>1016.6</x:v>
      </x:c>
      <x:c r="E545" s="18">
        <x:v>972.2</x:v>
      </x:c>
      <x:c r="F545" s="14" t="s">
        <x:v>158</x:v>
      </x:c>
      <x:c r="G545" s="14" t="s">
        <x:v>2232</x:v>
      </x:c>
      <x:c r="H545" s="18">
        <x:v>977</x:v>
      </x:c>
      <x:c r="I545" s="18">
        <x:v>21.8</x:v>
      </x:c>
      <x:c r="J545" s="14" t="s">
        <x:v>158</x:v>
      </x:c>
      <x:c r="K545" s="19">
        <x:v>0.624</x:v>
      </x:c>
      <x:c r="L545" s="14" t="b">
        <x:v>0</x:v>
      </x:c>
      <x:c r="M545" s="18">
        <x:v>17348.7</x:v>
      </x:c>
    </x:row>
    <x:row r="546">
      <x:c r="A546" s="14" t="s">
        <x:v>717</x:v>
      </x:c>
      <x:c r="B546" s="15">
        <x:v>3</x:v>
      </x:c>
      <x:c r="C546" s="14" t="s">
        <x:v>160</x:v>
      </x:c>
      <x:c r="D546" s="18">
        <x:v>869.2</x:v>
      </x:c>
      <x:c r="E546" s="18">
        <x:v>921.7</x:v>
      </x:c>
      <x:c r="F546" s="14" t="s">
        <x:v>158</x:v>
      </x:c>
      <x:c r="G546" s="14" t="s">
        <x:v>2314</x:v>
      </x:c>
      <x:c r="H546" s="18">
        <x:v>872.3</x:v>
      </x:c>
      <x:c r="I546" s="18">
        <x:v>25.1</x:v>
      </x:c>
      <x:c r="J546" s="14" t="s">
        <x:v>158</x:v>
      </x:c>
      <x:c r="K546" s="19">
        <x:v>0.89100000000000001</x:v>
      </x:c>
      <x:c r="L546" s="14" t="b">
        <x:v>0</x:v>
      </x:c>
      <x:c r="M546" s="18">
        <x:v>55.2</x:v>
      </x:c>
    </x:row>
    <x:row r="547">
      <x:c r="A547" s="14" t="s">
        <x:v>718</x:v>
      </x:c>
      <x:c r="B547" s="15">
        <x:v>3</x:v>
      </x:c>
      <x:c r="C547" s="14" t="s">
        <x:v>166</x:v>
      </x:c>
      <x:c r="D547" s="18">
        <x:v>1070.7</x:v>
      </x:c>
      <x:c r="E547" s="18">
        <x:v>1230.8</x:v>
      </x:c>
      <x:c r="F547" s="14" t="s">
        <x:v>164</x:v>
      </x:c>
      <x:c r="G547" s="14" t="s">
        <x:v>2232</x:v>
      </x:c>
      <x:c r="H547" s="18">
        <x:v>1097.5999999999999</x:v>
      </x:c>
      <x:c r="I547" s="18">
        <x:v>15.8</x:v>
      </x:c>
      <x:c r="J547" s="14" t="s">
        <x:v>164</x:v>
      </x:c>
      <x:c r="K547" s="19">
        <x:v>0.88800000000000001</x:v>
      </x:c>
      <x:c r="L547" s="14" t="b">
        <x:v>0</x:v>
      </x:c>
      <x:c r="M547" s="18">
        <x:v>17345.8</x:v>
      </x:c>
    </x:row>
    <x:row r="548">
      <x:c r="A548" s="14" t="s">
        <x:v>719</x:v>
      </x:c>
      <x:c r="B548" s="15">
        <x:v>3</x:v>
      </x:c>
      <x:c r="C548" s="14" t="s">
        <x:v>156</x:v>
      </x:c>
      <x:c r="D548" s="18">
        <x:v>1256.7</x:v>
      </x:c>
      <x:c r="E548" s="18">
        <x:v>1143</x:v>
      </x:c>
      <x:c r="F548" s="14" t="s">
        <x:v>164</x:v>
      </x:c>
      <x:c r="G548" s="14" t="s">
        <x:v>2232</x:v>
      </x:c>
      <x:c r="H548" s="18">
        <x:v>1155.8</x:v>
      </x:c>
      <x:c r="I548" s="18">
        <x:v>68</x:v>
      </x:c>
      <x:c r="J548" s="14" t="s">
        <x:v>164</x:v>
      </x:c>
      <x:c r="K548" s="19">
        <x:v>0.92100000000000004</x:v>
      </x:c>
      <x:c r="L548" s="14" t="b">
        <x:v>0</x:v>
      </x:c>
      <x:c r="M548" s="18">
        <x:v>19709.400000000001</x:v>
      </x:c>
    </x:row>
    <x:row r="549">
      <x:c r="A549" s="14" t="s">
        <x:v>720</x:v>
      </x:c>
      <x:c r="B549" s="15">
        <x:v>3</x:v>
      </x:c>
      <x:c r="C549" s="14" t="s">
        <x:v>156</x:v>
      </x:c>
      <x:c r="D549" s="18">
        <x:v>536.4</x:v>
      </x:c>
      <x:c r="E549" s="18">
        <x:v>715.6</x:v>
      </x:c>
      <x:c r="F549" s="14" t="s">
        <x:v>158</x:v>
      </x:c>
      <x:c r="G549" s="14" t="s">
        <x:v>2314</x:v>
      </x:c>
      <x:c r="H549" s="18">
        <x:v>626.4</x:v>
      </x:c>
      <x:c r="I549" s="18">
        <x:v>60.9</x:v>
      </x:c>
      <x:c r="J549" s="14" t="s">
        <x:v>158</x:v>
      </x:c>
      <x:c r="K549" s="19">
        <x:v>0.96</x:v>
      </x:c>
      <x:c r="L549" s="14" t="b">
        <x:v>0</x:v>
      </x:c>
      <x:c r="M549" s="18">
        <x:v>53.4</x:v>
      </x:c>
    </x:row>
    <x:row r="550">
      <x:c r="A550" s="14" t="s">
        <x:v>721</x:v>
      </x:c>
      <x:c r="B550" s="15">
        <x:v>3</x:v>
      </x:c>
      <x:c r="C550" s="14" t="s">
        <x:v>166</x:v>
      </x:c>
      <x:c r="D550" s="18">
        <x:v>898.3</x:v>
      </x:c>
      <x:c r="E550" s="18">
        <x:v>874.5</x:v>
      </x:c>
      <x:c r="F550" s="14" t="s">
        <x:v>158</x:v>
      </x:c>
      <x:c r="G550" s="14" t="s">
        <x:v>2314</x:v>
      </x:c>
      <x:c r="H550" s="18">
        <x:v>852.1</x:v>
      </x:c>
      <x:c r="I550" s="18">
        <x:v>32.1</x:v>
      </x:c>
      <x:c r="J550" s="14" t="s">
        <x:v>158</x:v>
      </x:c>
      <x:c r="K550" s="19">
        <x:v>0.86599999999999999</x:v>
      </x:c>
      <x:c r="L550" s="14" t="b">
        <x:v>0</x:v>
      </x:c>
      <x:c r="M550" s="18">
        <x:v>55.5</x:v>
      </x:c>
    </x:row>
    <x:row r="551">
      <x:c r="A551" s="14" t="s">
        <x:v>722</x:v>
      </x:c>
      <x:c r="B551" s="15">
        <x:v>3</x:v>
      </x:c>
      <x:c r="C551" s="14" t="s">
        <x:v>156</x:v>
      </x:c>
      <x:c r="D551" s="18">
        <x:v>756.5</x:v>
      </x:c>
      <x:c r="E551" s="18">
        <x:v>890.1</x:v>
      </x:c>
      <x:c r="F551" s="14" t="s">
        <x:v>158</x:v>
      </x:c>
      <x:c r="G551" s="14" t="s">
        <x:v>2314</x:v>
      </x:c>
      <x:c r="H551" s="18">
        <x:v>794.3</x:v>
      </x:c>
      <x:c r="I551" s="18">
        <x:v>29.1</x:v>
      </x:c>
      <x:c r="J551" s="14" t="s">
        <x:v>158</x:v>
      </x:c>
      <x:c r="K551" s="19">
        <x:v>0.94699999999999995</x:v>
      </x:c>
      <x:c r="L551" s="14" t="b">
        <x:v>0</x:v>
      </x:c>
      <x:c r="M551" s="18">
        <x:v>56.9</x:v>
      </x:c>
    </x:row>
    <x:row r="552">
      <x:c r="A552" s="14" t="s">
        <x:v>723</x:v>
      </x:c>
      <x:c r="B552" s="15">
        <x:v>3</x:v>
      </x:c>
      <x:c r="C552" s="14" t="s">
        <x:v>156</x:v>
      </x:c>
      <x:c r="D552" s="18">
        <x:v>848.5</x:v>
      </x:c>
      <x:c r="E552" s="18">
        <x:v>830.3</x:v>
      </x:c>
      <x:c r="F552" s="14" t="s">
        <x:v>158</x:v>
      </x:c>
      <x:c r="G552" s="14" t="s">
        <x:v>2314</x:v>
      </x:c>
      <x:c r="H552" s="18">
        <x:v>832.5</x:v>
      </x:c>
      <x:c r="I552" s="18">
        <x:v>14.3</x:v>
      </x:c>
      <x:c r="J552" s="14" t="s">
        <x:v>158</x:v>
      </x:c>
      <x:c r="K552" s="19">
        <x:v>0.90700000000000003</x:v>
      </x:c>
      <x:c r="L552" s="14" t="b">
        <x:v>0</x:v>
      </x:c>
      <x:c r="M552" s="18">
        <x:v>49.9</x:v>
      </x:c>
    </x:row>
    <x:row r="553">
      <x:c r="A553" s="14" t="s">
        <x:v>724</x:v>
      </x:c>
      <x:c r="B553" s="15">
        <x:v>3</x:v>
      </x:c>
      <x:c r="C553" s="14" t="s">
        <x:v>160</x:v>
      </x:c>
      <x:c r="D553" s="18">
        <x:v>1504.6</x:v>
      </x:c>
      <x:c r="E553" s="18">
        <x:v>1542.1</x:v>
      </x:c>
      <x:c r="F553" s="14" t="s">
        <x:v>164</x:v>
      </x:c>
      <x:c r="G553" s="14" t="s">
        <x:v>2232</x:v>
      </x:c>
      <x:c r="H553" s="18">
        <x:v>1415.7</x:v>
      </x:c>
      <x:c r="I553" s="18">
        <x:v>52.3</x:v>
      </x:c>
      <x:c r="J553" s="14" t="s">
        <x:v>164</x:v>
      </x:c>
      <x:c r="K553" s="19">
        <x:v>0.96799999999999997</x:v>
      </x:c>
      <x:c r="L553" s="14" t="b">
        <x:v>0</x:v>
      </x:c>
      <x:c r="M553" s="18">
        <x:v>18218.2</x:v>
      </x:c>
    </x:row>
    <x:row r="554">
      <x:c r="A554" s="14" t="s">
        <x:v>725</x:v>
      </x:c>
      <x:c r="B554" s="15">
        <x:v>3</x:v>
      </x:c>
      <x:c r="C554" s="14" t="s">
        <x:v>166</x:v>
      </x:c>
      <x:c r="D554" s="18">
        <x:v>703.3</x:v>
      </x:c>
      <x:c r="E554" s="18">
        <x:v>661.6</x:v>
      </x:c>
      <x:c r="F554" s="14" t="s">
        <x:v>158</x:v>
      </x:c>
      <x:c r="G554" s="14" t="s">
        <x:v>2314</x:v>
      </x:c>
      <x:c r="H554" s="18">
        <x:v>666.4</x:v>
      </x:c>
      <x:c r="I554" s="18">
        <x:v>21.6</x:v>
      </x:c>
      <x:c r="J554" s="14" t="s">
        <x:v>158</x:v>
      </x:c>
      <x:c r="K554" s="19">
        <x:v>0.95499999999999996</x:v>
      </x:c>
      <x:c r="L554" s="14" t="b">
        <x:v>0</x:v>
      </x:c>
      <x:c r="M554" s="18">
        <x:v>56.1</x:v>
      </x:c>
    </x:row>
    <x:row r="555">
      <x:c r="A555" s="14" t="s">
        <x:v>726</x:v>
      </x:c>
      <x:c r="B555" s="15">
        <x:v>3</x:v>
      </x:c>
      <x:c r="C555" s="14" t="s">
        <x:v>166</x:v>
      </x:c>
      <x:c r="D555" s="18">
        <x:v>837.2</x:v>
      </x:c>
      <x:c r="E555" s="18">
        <x:v>809.7</x:v>
      </x:c>
      <x:c r="F555" s="14" t="s">
        <x:v>158</x:v>
      </x:c>
      <x:c r="G555" s="14" t="s">
        <x:v>2314</x:v>
      </x:c>
      <x:c r="H555" s="18">
        <x:v>822.3</x:v>
      </x:c>
      <x:c r="I555" s="18">
        <x:v>19.100000000000001</x:v>
      </x:c>
      <x:c r="J555" s="14" t="s">
        <x:v>158</x:v>
      </x:c>
      <x:c r="K555" s="19">
        <x:v>0.91500000000000004</x:v>
      </x:c>
      <x:c r="L555" s="14" t="b">
        <x:v>0</x:v>
      </x:c>
      <x:c r="M555" s="18">
        <x:v>47</x:v>
      </x:c>
    </x:row>
    <x:row r="556">
      <x:c r="A556" s="14" t="s">
        <x:v>727</x:v>
      </x:c>
      <x:c r="B556" s="15">
        <x:v>3</x:v>
      </x:c>
      <x:c r="C556" s="14" t="s">
        <x:v>166</x:v>
      </x:c>
      <x:c r="D556" s="18">
        <x:v>917.3</x:v>
      </x:c>
      <x:c r="E556" s="18">
        <x:v>979.1</x:v>
      </x:c>
      <x:c r="F556" s="14" t="s">
        <x:v>158</x:v>
      </x:c>
      <x:c r="G556" s="14" t="s">
        <x:v>2314</x:v>
      </x:c>
      <x:c r="H556" s="18">
        <x:v>902.4</x:v>
      </x:c>
      <x:c r="I556" s="18">
        <x:v>19.399999999999999</x:v>
      </x:c>
      <x:c r="J556" s="14" t="s">
        <x:v>158</x:v>
      </x:c>
      <x:c r="K556" s="19">
        <x:v>0.84899999999999998</x:v>
      </x:c>
      <x:c r="L556" s="14" t="b">
        <x:v>0</x:v>
      </x:c>
      <x:c r="M556" s="18">
        <x:v>33.4</x:v>
      </x:c>
    </x:row>
    <x:row r="557">
      <x:c r="A557" s="14" t="s">
        <x:v>728</x:v>
      </x:c>
      <x:c r="B557" s="15">
        <x:v>3</x:v>
      </x:c>
      <x:c r="C557" s="14" t="s">
        <x:v>160</x:v>
      </x:c>
      <x:c r="D557" s="18">
        <x:v>662.7</x:v>
      </x:c>
      <x:c r="E557" s="18">
        <x:v>721.5</x:v>
      </x:c>
      <x:c r="F557" s="14" t="s">
        <x:v>158</x:v>
      </x:c>
      <x:c r="G557" s="14" t="s">
        <x:v>2314</x:v>
      </x:c>
      <x:c r="H557" s="18">
        <x:v>668.4</x:v>
      </x:c>
      <x:c r="I557" s="18">
        <x:v>7.6</x:v>
      </x:c>
      <x:c r="J557" s="14" t="s">
        <x:v>158</x:v>
      </x:c>
      <x:c r="K557" s="19">
        <x:v>0.95799999999999996</x:v>
      </x:c>
      <x:c r="L557" s="14" t="b">
        <x:v>0</x:v>
      </x:c>
      <x:c r="M557" s="18">
        <x:v>46.3</x:v>
      </x:c>
    </x:row>
    <x:row r="558">
      <x:c r="A558" s="14" t="s">
        <x:v>729</x:v>
      </x:c>
      <x:c r="B558" s="15">
        <x:v>3</x:v>
      </x:c>
      <x:c r="C558" s="14" t="s">
        <x:v>156</x:v>
      </x:c>
      <x:c r="D558" s="18">
        <x:v>1122.2</x:v>
      </x:c>
      <x:c r="E558" s="18">
        <x:v>1078.4000000000001</x:v>
      </x:c>
      <x:c r="F558" s="14" t="s">
        <x:v>164</x:v>
      </x:c>
      <x:c r="G558" s="14" t="s">
        <x:v>2232</x:v>
      </x:c>
      <x:c r="H558" s="18">
        <x:v>1054.8</x:v>
      </x:c>
      <x:c r="I558" s="18">
        <x:v>45.3</x:v>
      </x:c>
      <x:c r="J558" s="14" t="s">
        <x:v>164</x:v>
      </x:c>
      <x:c r="K558" s="19">
        <x:v>0.82799999999999996</x:v>
      </x:c>
      <x:c r="L558" s="14" t="b">
        <x:v>0</x:v>
      </x:c>
      <x:c r="M558" s="18">
        <x:v>17940.8</x:v>
      </x:c>
    </x:row>
    <x:row r="559">
      <x:c r="A559" s="14" t="s">
        <x:v>730</x:v>
      </x:c>
      <x:c r="B559" s="15">
        <x:v>3</x:v>
      </x:c>
      <x:c r="C559" s="14" t="s">
        <x:v>156</x:v>
      </x:c>
      <x:c r="D559" s="18">
        <x:v>600.9</x:v>
      </x:c>
      <x:c r="E559" s="18">
        <x:v>651.70000000000005</x:v>
      </x:c>
      <x:c r="F559" s="14" t="s">
        <x:v>158</x:v>
      </x:c>
      <x:c r="G559" s="14" t="s">
        <x:v>2314</x:v>
      </x:c>
      <x:c r="H559" s="18">
        <x:v>578.5</x:v>
      </x:c>
      <x:c r="I559" s="18">
        <x:v>16.2</x:v>
      </x:c>
      <x:c r="J559" s="14" t="s">
        <x:v>158</x:v>
      </x:c>
      <x:c r="K559" s="19">
        <x:v>0.95899999999999996</x:v>
      </x:c>
      <x:c r="L559" s="14" t="b">
        <x:v>0</x:v>
      </x:c>
      <x:c r="M559" s="18">
        <x:v>54.4</x:v>
      </x:c>
    </x:row>
    <x:row r="560">
      <x:c r="A560" s="14" t="s">
        <x:v>731</x:v>
      </x:c>
      <x:c r="B560" s="15">
        <x:v>3</x:v>
      </x:c>
      <x:c r="C560" s="14" t="s">
        <x:v>160</x:v>
      </x:c>
      <x:c r="D560" s="18">
        <x:v>1438.2</x:v>
      </x:c>
      <x:c r="E560" s="18">
        <x:v>1478.8</x:v>
      </x:c>
      <x:c r="F560" s="14" t="s">
        <x:v>164</x:v>
      </x:c>
      <x:c r="G560" s="14" t="s">
        <x:v>2232</x:v>
      </x:c>
      <x:c r="H560" s="18">
        <x:v>1380.4</x:v>
      </x:c>
      <x:c r="I560" s="18">
        <x:v>33.299999999999997</x:v>
      </x:c>
      <x:c r="J560" s="14" t="s">
        <x:v>164</x:v>
      </x:c>
      <x:c r="K560" s="19">
        <x:v>0.98899999999999999</x:v>
      </x:c>
      <x:c r="L560" s="14" t="b">
        <x:v>0</x:v>
      </x:c>
      <x:c r="M560" s="18">
        <x:v>18247.5</x:v>
      </x:c>
    </x:row>
    <x:row r="561">
      <x:c r="A561" s="14" t="s">
        <x:v>732</x:v>
      </x:c>
      <x:c r="B561" s="15">
        <x:v>3</x:v>
      </x:c>
      <x:c r="C561" s="14" t="s">
        <x:v>170</x:v>
      </x:c>
      <x:c r="D561" s="18">
        <x:v>1312.5</x:v>
      </x:c>
      <x:c r="E561" s="18">
        <x:v>1359.4</x:v>
      </x:c>
      <x:c r="F561" s="14" t="s">
        <x:v>164</x:v>
      </x:c>
      <x:c r="G561" s="14" t="s">
        <x:v>2232</x:v>
      </x:c>
      <x:c r="H561" s="18">
        <x:v>1281.5</x:v>
      </x:c>
      <x:c r="I561" s="18">
        <x:v>22</x:v>
      </x:c>
      <x:c r="J561" s="14" t="s">
        <x:v>164</x:v>
      </x:c>
      <x:c r="K561" s="19">
        <x:v>0.98199999999999998</x:v>
      </x:c>
      <x:c r="L561" s="14" t="b">
        <x:v>0</x:v>
      </x:c>
      <x:c r="M561" s="18">
        <x:v>17818</x:v>
      </x:c>
    </x:row>
    <x:row r="562">
      <x:c r="A562" s="14" t="s">
        <x:v>733</x:v>
      </x:c>
      <x:c r="B562" s="15">
        <x:v>3</x:v>
      </x:c>
      <x:c r="C562" s="14" t="s">
        <x:v>156</x:v>
      </x:c>
      <x:c r="D562" s="18">
        <x:v>679.5</x:v>
      </x:c>
      <x:c r="E562" s="18">
        <x:v>724.8</x:v>
      </x:c>
      <x:c r="F562" s="14" t="s">
        <x:v>158</x:v>
      </x:c>
      <x:c r="G562" s="14" t="s">
        <x:v>2314</x:v>
      </x:c>
      <x:c r="H562" s="18">
        <x:v>703.4</x:v>
      </x:c>
      <x:c r="I562" s="18">
        <x:v>23.9</x:v>
      </x:c>
      <x:c r="J562" s="14" t="s">
        <x:v>158</x:v>
      </x:c>
      <x:c r="K562" s="19">
        <x:v>0.95699999999999996</x:v>
      </x:c>
      <x:c r="L562" s="14" t="b">
        <x:v>0</x:v>
      </x:c>
      <x:c r="M562" s="18">
        <x:v>54.6</x:v>
      </x:c>
    </x:row>
    <x:row r="563">
      <x:c r="A563" s="14" t="s">
        <x:v>734</x:v>
      </x:c>
      <x:c r="B563" s="15">
        <x:v>3</x:v>
      </x:c>
      <x:c r="C563" s="14" t="s">
        <x:v>170</x:v>
      </x:c>
      <x:c r="D563" s="18">
        <x:v>978.3</x:v>
      </x:c>
      <x:c r="E563" s="18">
        <x:v>1127.4000000000001</x:v>
      </x:c>
      <x:c r="F563" s="14" t="s">
        <x:v>164</x:v>
      </x:c>
      <x:c r="G563" s="14" t="s">
        <x:v>2314</x:v>
      </x:c>
      <x:c r="H563" s="18">
        <x:v>1007.2</x:v>
      </x:c>
      <x:c r="I563" s="18">
        <x:v>15.5</x:v>
      </x:c>
      <x:c r="J563" s="14" t="s">
        <x:v>158</x:v>
      </x:c>
      <x:c r="K563" s="19">
        <x:v>0.80200000000000005</x:v>
      </x:c>
      <x:c r="L563" s="14" t="b">
        <x:v>0</x:v>
      </x:c>
      <x:c r="M563" s="18">
        <x:v>39.799999999999997</x:v>
      </x:c>
    </x:row>
    <x:row r="564">
      <x:c r="A564" s="14" t="s">
        <x:v>735</x:v>
      </x:c>
      <x:c r="B564" s="15">
        <x:v>3</x:v>
      </x:c>
      <x:c r="C564" s="14" t="s">
        <x:v>166</x:v>
      </x:c>
      <x:c r="D564" s="18">
        <x:v>741.5</x:v>
      </x:c>
      <x:c r="E564" s="18">
        <x:v>743.9</x:v>
      </x:c>
      <x:c r="F564" s="14" t="s">
        <x:v>158</x:v>
      </x:c>
      <x:c r="G564" s="14" t="s">
        <x:v>2314</x:v>
      </x:c>
      <x:c r="H564" s="18">
        <x:v>678.2</x:v>
      </x:c>
      <x:c r="I564" s="18">
        <x:v>35.799999999999997</x:v>
      </x:c>
      <x:c r="J564" s="14" t="s">
        <x:v>158</x:v>
      </x:c>
      <x:c r="K564" s="19">
        <x:v>0.95</x:v>
      </x:c>
      <x:c r="L564" s="14" t="b">
        <x:v>0</x:v>
      </x:c>
      <x:c r="M564" s="18">
        <x:v>43.6</x:v>
      </x:c>
    </x:row>
    <x:row r="565">
      <x:c r="A565" s="14" t="s">
        <x:v>736</x:v>
      </x:c>
      <x:c r="B565" s="15">
        <x:v>3</x:v>
      </x:c>
      <x:c r="C565" s="14" t="s">
        <x:v>160</x:v>
      </x:c>
      <x:c r="D565" s="18">
        <x:v>981.1</x:v>
      </x:c>
      <x:c r="E565" s="18">
        <x:v>1065.8</x:v>
      </x:c>
      <x:c r="F565" s="14" t="s">
        <x:v>164</x:v>
      </x:c>
      <x:c r="G565" s="14" t="s">
        <x:v>2314</x:v>
      </x:c>
      <x:c r="H565" s="18">
        <x:v>977.2</x:v>
      </x:c>
      <x:c r="I565" s="18">
        <x:v>11.7</x:v>
      </x:c>
      <x:c r="J565" s="14" t="s">
        <x:v>158</x:v>
      </x:c>
      <x:c r="K565" s="19">
        <x:v>0.8</x:v>
      </x:c>
      <x:c r="L565" s="14" t="b">
        <x:v>0</x:v>
      </x:c>
      <x:c r="M565" s="18">
        <x:v>44.3</x:v>
      </x:c>
    </x:row>
    <x:row r="566">
      <x:c r="A566" s="14" t="s">
        <x:v>737</x:v>
      </x:c>
      <x:c r="B566" s="15">
        <x:v>3</x:v>
      </x:c>
      <x:c r="C566" s="14" t="s">
        <x:v>156</x:v>
      </x:c>
      <x:c r="D566" s="18">
        <x:v>772.4</x:v>
      </x:c>
      <x:c r="E566" s="18">
        <x:v>827.5</x:v>
      </x:c>
      <x:c r="F566" s="14" t="s">
        <x:v>158</x:v>
      </x:c>
      <x:c r="G566" s="14" t="s">
        <x:v>2314</x:v>
      </x:c>
      <x:c r="H566" s="18">
        <x:v>769.1</x:v>
      </x:c>
      <x:c r="I566" s="18">
        <x:v>10.199999999999999</x:v>
      </x:c>
      <x:c r="J566" s="14" t="s">
        <x:v>158</x:v>
      </x:c>
      <x:c r="K566" s="19">
        <x:v>0.94399999999999995</x:v>
      </x:c>
      <x:c r="L566" s="14" t="b">
        <x:v>0</x:v>
      </x:c>
      <x:c r="M566" s="18">
        <x:v>51.8</x:v>
      </x:c>
    </x:row>
    <x:row r="567">
      <x:c r="A567" s="14" t="s">
        <x:v>738</x:v>
      </x:c>
      <x:c r="B567" s="15">
        <x:v>3</x:v>
      </x:c>
      <x:c r="C567" s="14" t="s">
        <x:v>156</x:v>
      </x:c>
      <x:c r="D567" s="18">
        <x:v>987</x:v>
      </x:c>
      <x:c r="E567" s="18">
        <x:v>1020.4</x:v>
      </x:c>
      <x:c r="F567" s="14" t="s">
        <x:v>164</x:v>
      </x:c>
      <x:c r="G567" s="14" t="s">
        <x:v>2314</x:v>
      </x:c>
      <x:c r="H567" s="18">
        <x:v>973.9</x:v>
      </x:c>
      <x:c r="I567" s="18">
        <x:v>11.9</x:v>
      </x:c>
      <x:c r="J567" s="14" t="s">
        <x:v>158</x:v>
      </x:c>
      <x:c r="K567" s="19">
        <x:v>0.79700000000000004</x:v>
      </x:c>
      <x:c r="L567" s="14" t="b">
        <x:v>0</x:v>
      </x:c>
      <x:c r="M567" s="18">
        <x:v>57.1</x:v>
      </x:c>
    </x:row>
    <x:row r="568">
      <x:c r="A568" s="14" t="s">
        <x:v>739</x:v>
      </x:c>
      <x:c r="B568" s="15">
        <x:v>3</x:v>
      </x:c>
      <x:c r="C568" s="14" t="s">
        <x:v>160</x:v>
      </x:c>
      <x:c r="D568" s="18">
        <x:v>794.3</x:v>
      </x:c>
      <x:c r="E568" s="18">
        <x:v>775.4</x:v>
      </x:c>
      <x:c r="F568" s="14" t="s">
        <x:v>158</x:v>
      </x:c>
      <x:c r="G568" s="14" t="s">
        <x:v>2314</x:v>
      </x:c>
      <x:c r="H568" s="18">
        <x:v>776.3</x:v>
      </x:c>
      <x:c r="I568" s="18">
        <x:v>16.899999999999999</x:v>
      </x:c>
      <x:c r="J568" s="14" t="s">
        <x:v>158</x:v>
      </x:c>
      <x:c r="K568" s="19">
        <x:v>0.93600000000000005</x:v>
      </x:c>
      <x:c r="L568" s="14" t="b">
        <x:v>0</x:v>
      </x:c>
      <x:c r="M568" s="18">
        <x:v>52.1</x:v>
      </x:c>
    </x:row>
    <x:row r="569">
      <x:c r="A569" s="14" t="s">
        <x:v>740</x:v>
      </x:c>
      <x:c r="B569" s="15">
        <x:v>3</x:v>
      </x:c>
      <x:c r="C569" s="14" t="s">
        <x:v>156</x:v>
      </x:c>
      <x:c r="D569" s="18">
        <x:v>790.6</x:v>
      </x:c>
      <x:c r="E569" s="18">
        <x:v>828.2</x:v>
      </x:c>
      <x:c r="F569" s="14" t="s">
        <x:v>158</x:v>
      </x:c>
      <x:c r="G569" s="14" t="s">
        <x:v>2314</x:v>
      </x:c>
      <x:c r="H569" s="18">
        <x:v>764.1</x:v>
      </x:c>
      <x:c r="I569" s="18">
        <x:v>21.6</x:v>
      </x:c>
      <x:c r="J569" s="14" t="s">
        <x:v>158</x:v>
      </x:c>
      <x:c r="K569" s="19">
        <x:v>0.93799999999999994</x:v>
      </x:c>
      <x:c r="L569" s="14" t="b">
        <x:v>0</x:v>
      </x:c>
      <x:c r="M569" s="18">
        <x:v>58.8</x:v>
      </x:c>
    </x:row>
    <x:row r="570">
      <x:c r="A570" s="14" t="s">
        <x:v>741</x:v>
      </x:c>
      <x:c r="B570" s="15">
        <x:v>3</x:v>
      </x:c>
      <x:c r="C570" s="14" t="s">
        <x:v>156</x:v>
      </x:c>
      <x:c r="D570" s="18">
        <x:v>969.8</x:v>
      </x:c>
      <x:c r="E570" s="18">
        <x:v>933</x:v>
      </x:c>
      <x:c r="F570" s="14" t="s">
        <x:v>158</x:v>
      </x:c>
      <x:c r="G570" s="14" t="s">
        <x:v>2314</x:v>
      </x:c>
      <x:c r="H570" s="18">
        <x:v>949.7</x:v>
      </x:c>
      <x:c r="I570" s="18">
        <x:v>16.5</x:v>
      </x:c>
      <x:c r="J570" s="14" t="s">
        <x:v>158</x:v>
      </x:c>
      <x:c r="K570" s="19">
        <x:v>0.80700000000000005</x:v>
      </x:c>
      <x:c r="L570" s="14" t="b">
        <x:v>0</x:v>
      </x:c>
      <x:c r="M570" s="18">
        <x:v>47</x:v>
      </x:c>
    </x:row>
    <x:row r="571">
      <x:c r="A571" s="14" t="s">
        <x:v>742</x:v>
      </x:c>
      <x:c r="B571" s="15">
        <x:v>3</x:v>
      </x:c>
      <x:c r="C571" s="14" t="s">
        <x:v>160</x:v>
      </x:c>
      <x:c r="D571" s="18">
        <x:v>600.9</x:v>
      </x:c>
      <x:c r="E571" s="18">
        <x:v>699.8</x:v>
      </x:c>
      <x:c r="F571" s="14" t="s">
        <x:v>158</x:v>
      </x:c>
      <x:c r="G571" s="14" t="s">
        <x:v>2314</x:v>
      </x:c>
      <x:c r="H571" s="18">
        <x:v>670.3</x:v>
      </x:c>
      <x:c r="I571" s="18">
        <x:v>40.1</x:v>
      </x:c>
      <x:c r="J571" s="14" t="s">
        <x:v>158</x:v>
      </x:c>
      <x:c r="K571" s="19">
        <x:v>0.95899999999999996</x:v>
      </x:c>
      <x:c r="L571" s="14" t="b">
        <x:v>0</x:v>
      </x:c>
      <x:c r="M571" s="18">
        <x:v>56.9</x:v>
      </x:c>
    </x:row>
    <x:row r="572">
      <x:c r="A572" s="14" t="s">
        <x:v>743</x:v>
      </x:c>
      <x:c r="B572" s="15">
        <x:v>3</x:v>
      </x:c>
      <x:c r="C572" s="14" t="s">
        <x:v>166</x:v>
      </x:c>
      <x:c r="D572" s="18">
        <x:v>876.4</x:v>
      </x:c>
      <x:c r="E572" s="18">
        <x:v>819.3</x:v>
      </x:c>
      <x:c r="F572" s="14" t="s">
        <x:v>158</x:v>
      </x:c>
      <x:c r="G572" s="14" t="s">
        <x:v>2314</x:v>
      </x:c>
      <x:c r="H572" s="18">
        <x:v>852.4</x:v>
      </x:c>
      <x:c r="I572" s="18">
        <x:v>15.5</x:v>
      </x:c>
      <x:c r="J572" s="14" t="s">
        <x:v>158</x:v>
      </x:c>
      <x:c r="K572" s="19">
        <x:v>0.88500000000000001</x:v>
      </x:c>
      <x:c r="L572" s="14" t="b">
        <x:v>0</x:v>
      </x:c>
      <x:c r="M572" s="18">
        <x:v>45.2</x:v>
      </x:c>
    </x:row>
    <x:row r="573">
      <x:c r="A573" s="14" t="s">
        <x:v>744</x:v>
      </x:c>
      <x:c r="B573" s="15">
        <x:v>3</x:v>
      </x:c>
      <x:c r="C573" s="14" t="s">
        <x:v>166</x:v>
      </x:c>
      <x:c r="D573" s="18">
        <x:v>1020.5</x:v>
      </x:c>
      <x:c r="E573" s="18">
        <x:v>1040.0999999999999</x:v>
      </x:c>
      <x:c r="F573" s="14" t="s">
        <x:v>164</x:v>
      </x:c>
      <x:c r="G573" s="14" t="s">
        <x:v>2232</x:v>
      </x:c>
      <x:c r="H573" s="18">
        <x:v>966.7</x:v>
      </x:c>
      <x:c r="I573" s="18">
        <x:v>29.9</x:v>
      </x:c>
      <x:c r="J573" s="14" t="s">
        <x:v>164</x:v>
      </x:c>
      <x:c r="K573" s="19">
        <x:v>0.67300000000000004</x:v>
      </x:c>
      <x:c r="L573" s="14" t="b">
        <x:v>0</x:v>
      </x:c>
      <x:c r="M573" s="18">
        <x:v>17189.2</x:v>
      </x:c>
    </x:row>
    <x:row r="574">
      <x:c r="A574" s="14" t="s">
        <x:v>745</x:v>
      </x:c>
      <x:c r="B574" s="15">
        <x:v>3</x:v>
      </x:c>
      <x:c r="C574" s="14" t="s">
        <x:v>156</x:v>
      </x:c>
      <x:c r="D574" s="18">
        <x:v>791.1</x:v>
      </x:c>
      <x:c r="E574" s="18">
        <x:v>856.8</x:v>
      </x:c>
      <x:c r="F574" s="14" t="s">
        <x:v>158</x:v>
      </x:c>
      <x:c r="G574" s="14" t="s">
        <x:v>2314</x:v>
      </x:c>
      <x:c r="H574" s="18">
        <x:v>808.7</x:v>
      </x:c>
      <x:c r="I574" s="18">
        <x:v>21.4</x:v>
      </x:c>
      <x:c r="J574" s="14" t="s">
        <x:v>158</x:v>
      </x:c>
      <x:c r="K574" s="19">
        <x:v>0.93799999999999994</x:v>
      </x:c>
      <x:c r="L574" s="14" t="b">
        <x:v>0</x:v>
      </x:c>
      <x:c r="M574" s="18">
        <x:v>54.5</x:v>
      </x:c>
    </x:row>
    <x:row r="575">
      <x:c r="A575" s="14" t="s">
        <x:v>746</x:v>
      </x:c>
      <x:c r="B575" s="15">
        <x:v>3</x:v>
      </x:c>
      <x:c r="C575" s="14" t="s">
        <x:v>170</x:v>
      </x:c>
      <x:c r="D575" s="18">
        <x:v>623</x:v>
      </x:c>
      <x:c r="E575" s="18">
        <x:v>625.9</x:v>
      </x:c>
      <x:c r="F575" s="14" t="s">
        <x:v>158</x:v>
      </x:c>
      <x:c r="G575" s="14" t="s">
        <x:v>2314</x:v>
      </x:c>
      <x:c r="H575" s="18">
        <x:v>603.20000000000005</x:v>
      </x:c>
      <x:c r="I575" s="18">
        <x:v>12</x:v>
      </x:c>
      <x:c r="J575" s="14" t="s">
        <x:v>158</x:v>
      </x:c>
      <x:c r="K575" s="19">
        <x:v>0.95899999999999996</x:v>
      </x:c>
      <x:c r="L575" s="14" t="b">
        <x:v>0</x:v>
      </x:c>
      <x:c r="M575" s="18">
        <x:v>63</x:v>
      </x:c>
    </x:row>
    <x:row r="576">
      <x:c r="A576" s="14" t="s">
        <x:v>747</x:v>
      </x:c>
      <x:c r="B576" s="15">
        <x:v>3</x:v>
      </x:c>
      <x:c r="C576" s="14" t="s">
        <x:v>170</x:v>
      </x:c>
      <x:c r="D576" s="18">
        <x:v>1104.4000000000001</x:v>
      </x:c>
      <x:c r="E576" s="18">
        <x:v>1198.5999999999999</x:v>
      </x:c>
      <x:c r="F576" s="14" t="s">
        <x:v>164</x:v>
      </x:c>
      <x:c r="G576" s="14" t="s">
        <x:v>2232</x:v>
      </x:c>
      <x:c r="H576" s="18">
        <x:v>1121.9000000000001</x:v>
      </x:c>
      <x:c r="I576" s="18">
        <x:v>26.8</x:v>
      </x:c>
      <x:c r="J576" s="14" t="s">
        <x:v>164</x:v>
      </x:c>
      <x:c r="K576" s="19">
        <x:v>0.84699999999999998</x:v>
      </x:c>
      <x:c r="L576" s="14" t="b">
        <x:v>0</x:v>
      </x:c>
      <x:c r="M576" s="18">
        <x:v>19184.5</x:v>
      </x:c>
    </x:row>
    <x:row r="577">
      <x:c r="A577" s="14" t="s">
        <x:v>748</x:v>
      </x:c>
      <x:c r="B577" s="15">
        <x:v>3</x:v>
      </x:c>
      <x:c r="C577" s="14" t="s">
        <x:v>156</x:v>
      </x:c>
      <x:c r="D577" s="18">
        <x:v>822.4</x:v>
      </x:c>
      <x:c r="E577" s="18">
        <x:v>818.1</x:v>
      </x:c>
      <x:c r="F577" s="14" t="s">
        <x:v>158</x:v>
      </x:c>
      <x:c r="G577" s="14" t="s">
        <x:v>2314</x:v>
      </x:c>
      <x:c r="H577" s="18">
        <x:v>789.7</x:v>
      </x:c>
      <x:c r="I577" s="18">
        <x:v>33.200000000000003</x:v>
      </x:c>
      <x:c r="J577" s="14" t="s">
        <x:v>158</x:v>
      </x:c>
      <x:c r="K577" s="19">
        <x:v>0.92400000000000004</x:v>
      </x:c>
      <x:c r="L577" s="14" t="b">
        <x:v>0</x:v>
      </x:c>
      <x:c r="M577" s="18">
        <x:v>54.4</x:v>
      </x:c>
    </x:row>
    <x:row r="578">
      <x:c r="A578" s="14" t="s">
        <x:v>749</x:v>
      </x:c>
      <x:c r="B578" s="15">
        <x:v>3</x:v>
      </x:c>
      <x:c r="C578" s="14" t="s">
        <x:v>160</x:v>
      </x:c>
      <x:c r="D578" s="18">
        <x:v>936.1</x:v>
      </x:c>
      <x:c r="E578" s="18">
        <x:v>898.9</x:v>
      </x:c>
      <x:c r="F578" s="14" t="s">
        <x:v>158</x:v>
      </x:c>
      <x:c r="G578" s="14" t="s">
        <x:v>2314</x:v>
      </x:c>
      <x:c r="H578" s="18">
        <x:v>923.1</x:v>
      </x:c>
      <x:c r="I578" s="18">
        <x:v>9.3000000000000007</x:v>
      </x:c>
      <x:c r="J578" s="14" t="s">
        <x:v>158</x:v>
      </x:c>
      <x:c r="K578" s="19">
        <x:v>0.83199999999999996</x:v>
      </x:c>
      <x:c r="L578" s="14" t="b">
        <x:v>0</x:v>
      </x:c>
      <x:c r="M578" s="18">
        <x:v>54.7</x:v>
      </x:c>
    </x:row>
    <x:row r="579">
      <x:c r="A579" s="14" t="s">
        <x:v>750</x:v>
      </x:c>
      <x:c r="B579" s="15">
        <x:v>3</x:v>
      </x:c>
      <x:c r="C579" s="14" t="s">
        <x:v>170</x:v>
      </x:c>
      <x:c r="D579" s="18">
        <x:v>1144.3</x:v>
      </x:c>
      <x:c r="E579" s="18">
        <x:v>1199.0999999999999</x:v>
      </x:c>
      <x:c r="F579" s="14" t="s">
        <x:v>164</x:v>
      </x:c>
      <x:c r="G579" s="14" t="s">
        <x:v>2232</x:v>
      </x:c>
      <x:c r="H579" s="18">
        <x:v>1124.0999999999999</x:v>
      </x:c>
      <x:c r="I579" s="18">
        <x:v>41.2</x:v>
      </x:c>
      <x:c r="J579" s="14" t="s">
        <x:v>164</x:v>
      </x:c>
      <x:c r="K579" s="19">
        <x:v>0.95299999999999996</x:v>
      </x:c>
      <x:c r="L579" s="14" t="b">
        <x:v>0</x:v>
      </x:c>
      <x:c r="M579" s="18">
        <x:v>17751.099999999999</x:v>
      </x:c>
    </x:row>
    <x:row r="580">
      <x:c r="A580" s="14" t="s">
        <x:v>751</x:v>
      </x:c>
      <x:c r="B580" s="15">
        <x:v>3</x:v>
      </x:c>
      <x:c r="C580" s="14" t="s">
        <x:v>156</x:v>
      </x:c>
      <x:c r="D580" s="18">
        <x:v>1186.5</x:v>
      </x:c>
      <x:c r="E580" s="18">
        <x:v>1087.4000000000001</x:v>
      </x:c>
      <x:c r="F580" s="14" t="s">
        <x:v>164</x:v>
      </x:c>
      <x:c r="G580" s="14" t="s">
        <x:v>2232</x:v>
      </x:c>
      <x:c r="H580" s="18">
        <x:v>1122.7</x:v>
      </x:c>
      <x:c r="I580" s="18">
        <x:v>46.5</x:v>
      </x:c>
      <x:c r="J580" s="14" t="s">
        <x:v>164</x:v>
      </x:c>
      <x:c r="K580" s="19">
        <x:v>0.879</x:v>
      </x:c>
      <x:c r="L580" s="14" t="b">
        <x:v>0</x:v>
      </x:c>
      <x:c r="M580" s="18">
        <x:v>17335.900000000001</x:v>
      </x:c>
    </x:row>
    <x:row r="581">
      <x:c r="A581" s="14" t="s">
        <x:v>752</x:v>
      </x:c>
      <x:c r="B581" s="15">
        <x:v>3</x:v>
      </x:c>
      <x:c r="C581" s="14" t="s">
        <x:v>160</x:v>
      </x:c>
      <x:c r="D581" s="18">
        <x:v>984.9</x:v>
      </x:c>
      <x:c r="E581" s="18">
        <x:v>872.4</x:v>
      </x:c>
      <x:c r="F581" s="14" t="s">
        <x:v>158</x:v>
      </x:c>
      <x:c r="G581" s="14" t="s">
        <x:v>2314</x:v>
      </x:c>
      <x:c r="H581" s="18">
        <x:v>927.8</x:v>
      </x:c>
      <x:c r="I581" s="18">
        <x:v>34.1</x:v>
      </x:c>
      <x:c r="J581" s="14" t="s">
        <x:v>158</x:v>
      </x:c>
      <x:c r="K581" s="19">
        <x:v>0.79800000000000004</x:v>
      </x:c>
      <x:c r="L581" s="14" t="b">
        <x:v>0</x:v>
      </x:c>
      <x:c r="M581" s="18">
        <x:v>62.7</x:v>
      </x:c>
    </x:row>
    <x:row r="582">
      <x:c r="A582" s="14" t="s">
        <x:v>753</x:v>
      </x:c>
      <x:c r="B582" s="15">
        <x:v>3</x:v>
      </x:c>
      <x:c r="C582" s="14" t="s">
        <x:v>166</x:v>
      </x:c>
      <x:c r="D582" s="18">
        <x:v>981</x:v>
      </x:c>
      <x:c r="E582" s="18">
        <x:v>919.3</x:v>
      </x:c>
      <x:c r="F582" s="14" t="s">
        <x:v>158</x:v>
      </x:c>
      <x:c r="G582" s="14" t="s">
        <x:v>2314</x:v>
      </x:c>
      <x:c r="H582" s="18">
        <x:v>959.7</x:v>
      </x:c>
      <x:c r="I582" s="18">
        <x:v>18.5</x:v>
      </x:c>
      <x:c r="J582" s="14" t="s">
        <x:v>158</x:v>
      </x:c>
      <x:c r="K582" s="19">
        <x:v>0.8</x:v>
      </x:c>
      <x:c r="L582" s="14" t="b">
        <x:v>0</x:v>
      </x:c>
      <x:c r="M582" s="18">
        <x:v>57.7</x:v>
      </x:c>
    </x:row>
    <x:row r="583">
      <x:c r="A583" s="14" t="s">
        <x:v>754</x:v>
      </x:c>
      <x:c r="B583" s="15">
        <x:v>3</x:v>
      </x:c>
      <x:c r="C583" s="14" t="s">
        <x:v>166</x:v>
      </x:c>
      <x:c r="D583" s="18">
        <x:v>891</x:v>
      </x:c>
      <x:c r="E583" s="18">
        <x:v>846.3</x:v>
      </x:c>
      <x:c r="F583" s="14" t="s">
        <x:v>158</x:v>
      </x:c>
      <x:c r="G583" s="14" t="s">
        <x:v>2314</x:v>
      </x:c>
      <x:c r="H583" s="18">
        <x:v>903.8</x:v>
      </x:c>
      <x:c r="I583" s="18">
        <x:v>14.5</x:v>
      </x:c>
      <x:c r="J583" s="14" t="s">
        <x:v>158</x:v>
      </x:c>
      <x:c r="K583" s="19">
        <x:v>0.873</x:v>
      </x:c>
      <x:c r="L583" s="14" t="b">
        <x:v>0</x:v>
      </x:c>
      <x:c r="M583" s="18">
        <x:v>52.5</x:v>
      </x:c>
    </x:row>
    <x:row r="584">
      <x:c r="A584" s="14" t="s">
        <x:v>755</x:v>
      </x:c>
      <x:c r="B584" s="15">
        <x:v>3</x:v>
      </x:c>
      <x:c r="C584" s="14" t="s">
        <x:v>166</x:v>
      </x:c>
      <x:c r="D584" s="18">
        <x:v>836.1</x:v>
      </x:c>
      <x:c r="E584" s="18">
        <x:v>880.2</x:v>
      </x:c>
      <x:c r="F584" s="14" t="s">
        <x:v>158</x:v>
      </x:c>
      <x:c r="G584" s="14" t="s">
        <x:v>2314</x:v>
      </x:c>
      <x:c r="H584" s="18">
        <x:v>837.7</x:v>
      </x:c>
      <x:c r="I584" s="18">
        <x:v>29.8</x:v>
      </x:c>
      <x:c r="J584" s="14" t="s">
        <x:v>158</x:v>
      </x:c>
      <x:c r="K584" s="19">
        <x:v>0.91600000000000004</x:v>
      </x:c>
      <x:c r="L584" s="14" t="b">
        <x:v>0</x:v>
      </x:c>
      <x:c r="M584" s="18">
        <x:v>49.1</x:v>
      </x:c>
    </x:row>
    <x:row r="585">
      <x:c r="A585" s="14" t="s">
        <x:v>756</x:v>
      </x:c>
      <x:c r="B585" s="15">
        <x:v>3</x:v>
      </x:c>
      <x:c r="C585" s="14" t="s">
        <x:v>170</x:v>
      </x:c>
      <x:c r="D585" s="18">
        <x:v>775.3</x:v>
      </x:c>
      <x:c r="E585" s="18">
        <x:v>731.7</x:v>
      </x:c>
      <x:c r="F585" s="14" t="s">
        <x:v>158</x:v>
      </x:c>
      <x:c r="G585" s="14" t="s">
        <x:v>2314</x:v>
      </x:c>
      <x:c r="H585" s="18">
        <x:v>723.3</x:v>
      </x:c>
      <x:c r="I585" s="18">
        <x:v>27.9</x:v>
      </x:c>
      <x:c r="J585" s="14" t="s">
        <x:v>158</x:v>
      </x:c>
      <x:c r="K585" s="19">
        <x:v>0.94299999999999995</x:v>
      </x:c>
      <x:c r="L585" s="14" t="b">
        <x:v>0</x:v>
      </x:c>
      <x:c r="M585" s="18">
        <x:v>45.6</x:v>
      </x:c>
    </x:row>
    <x:row r="586">
      <x:c r="A586" s="14" t="s">
        <x:v>757</x:v>
      </x:c>
      <x:c r="B586" s="15">
        <x:v>3</x:v>
      </x:c>
      <x:c r="C586" s="14" t="s">
        <x:v>170</x:v>
      </x:c>
      <x:c r="D586" s="18">
        <x:v>1062</x:v>
      </x:c>
      <x:c r="E586" s="18">
        <x:v>974.1</x:v>
      </x:c>
      <x:c r="F586" s="14" t="s">
        <x:v>158</x:v>
      </x:c>
      <x:c r="G586" s="14" t="s">
        <x:v>2232</x:v>
      </x:c>
      <x:c r="H586" s="18">
        <x:v>990.1</x:v>
      </x:c>
      <x:c r="I586" s="18">
        <x:v>38.4</x:v>
      </x:c>
      <x:c r="J586" s="14" t="s">
        <x:v>164</x:v>
      </x:c>
      <x:c r="K586" s="19">
        <x:v>0.51</x:v>
      </x:c>
      <x:c r="L586" s="14" t="b">
        <x:v>0</x:v>
      </x:c>
      <x:c r="M586" s="18">
        <x:v>19925.099999999999</x:v>
      </x:c>
    </x:row>
    <x:row r="587">
      <x:c r="A587" s="14" t="s">
        <x:v>758</x:v>
      </x:c>
      <x:c r="B587" s="15">
        <x:v>3</x:v>
      </x:c>
      <x:c r="C587" s="14" t="s">
        <x:v>156</x:v>
      </x:c>
      <x:c r="D587" s="18">
        <x:v>1120.0999999999999</x:v>
      </x:c>
      <x:c r="E587" s="18">
        <x:v>1193.9000000000001</x:v>
      </x:c>
      <x:c r="F587" s="14" t="s">
        <x:v>164</x:v>
      </x:c>
      <x:c r="G587" s="14" t="s">
        <x:v>2232</x:v>
      </x:c>
      <x:c r="H587" s="18">
        <x:v>1108.2</x:v>
      </x:c>
      <x:c r="I587" s="18">
        <x:v>27.7</x:v>
      </x:c>
      <x:c r="J587" s="14" t="s">
        <x:v>164</x:v>
      </x:c>
      <x:c r="K587" s="19">
        <x:v>0.89800000000000002</x:v>
      </x:c>
      <x:c r="L587" s="14" t="b">
        <x:v>0</x:v>
      </x:c>
      <x:c r="M587" s="18">
        <x:v>18258.3</x:v>
      </x:c>
    </x:row>
    <x:row r="588">
      <x:c r="A588" s="14" t="s">
        <x:v>759</x:v>
      </x:c>
      <x:c r="B588" s="15">
        <x:v>3</x:v>
      </x:c>
      <x:c r="C588" s="14" t="s">
        <x:v>156</x:v>
      </x:c>
      <x:c r="D588" s="18">
        <x:v>985.1</x:v>
      </x:c>
      <x:c r="E588" s="18">
        <x:v>956.3</x:v>
      </x:c>
      <x:c r="F588" s="14" t="s">
        <x:v>158</x:v>
      </x:c>
      <x:c r="G588" s="14" t="s">
        <x:v>2314</x:v>
      </x:c>
      <x:c r="H588" s="18">
        <x:v>954.7</x:v>
      </x:c>
      <x:c r="I588" s="18">
        <x:v>21.6</x:v>
      </x:c>
      <x:c r="J588" s="14" t="s">
        <x:v>158</x:v>
      </x:c>
      <x:c r="K588" s="19">
        <x:v>0.79800000000000004</x:v>
      </x:c>
      <x:c r="L588" s="14" t="b">
        <x:v>0</x:v>
      </x:c>
      <x:c r="M588" s="18">
        <x:v>47.8</x:v>
      </x:c>
    </x:row>
    <x:row r="589">
      <x:c r="A589" s="14" t="s">
        <x:v>760</x:v>
      </x:c>
      <x:c r="B589" s="15">
        <x:v>3</x:v>
      </x:c>
      <x:c r="C589" s="14" t="s">
        <x:v>170</x:v>
      </x:c>
      <x:c r="D589" s="18">
        <x:v>698.1</x:v>
      </x:c>
      <x:c r="E589" s="18">
        <x:v>629.9</x:v>
      </x:c>
      <x:c r="F589" s="14" t="s">
        <x:v>158</x:v>
      </x:c>
      <x:c r="G589" s="14" t="s">
        <x:v>2314</x:v>
      </x:c>
      <x:c r="H589" s="18">
        <x:v>672.2</x:v>
      </x:c>
      <x:c r="I589" s="18">
        <x:v>18.2</x:v>
      </x:c>
      <x:c r="J589" s="14" t="s">
        <x:v>158</x:v>
      </x:c>
      <x:c r="K589" s="19">
        <x:v>0.95499999999999996</x:v>
      </x:c>
      <x:c r="L589" s="14" t="b">
        <x:v>0</x:v>
      </x:c>
      <x:c r="M589" s="18">
        <x:v>57.6</x:v>
      </x:c>
    </x:row>
    <x:row r="590">
      <x:c r="A590" s="14" t="s">
        <x:v>761</x:v>
      </x:c>
      <x:c r="B590" s="15">
        <x:v>3</x:v>
      </x:c>
      <x:c r="C590" s="14" t="s">
        <x:v>166</x:v>
      </x:c>
      <x:c r="D590" s="18">
        <x:v>1628.8</x:v>
      </x:c>
      <x:c r="E590" s="18">
        <x:v>1508</x:v>
      </x:c>
      <x:c r="F590" s="14" t="s">
        <x:v>164</x:v>
      </x:c>
      <x:c r="G590" s="14" t="s">
        <x:v>2232</x:v>
      </x:c>
      <x:c r="H590" s="18">
        <x:v>1449.2</x:v>
      </x:c>
      <x:c r="I590" s="18">
        <x:v>98.8</x:v>
      </x:c>
      <x:c r="J590" s="14" t="s">
        <x:v>164</x:v>
      </x:c>
      <x:c r="K590" s="19">
        <x:v>0.88500000000000001</x:v>
      </x:c>
      <x:c r="L590" s="14" t="b">
        <x:v>0</x:v>
      </x:c>
      <x:c r="M590" s="18">
        <x:v>16488.8</x:v>
      </x:c>
    </x:row>
    <x:row r="591">
      <x:c r="A591" s="14" t="s">
        <x:v>762</x:v>
      </x:c>
      <x:c r="B591" s="15">
        <x:v>3</x:v>
      </x:c>
      <x:c r="C591" s="14" t="s">
        <x:v>166</x:v>
      </x:c>
      <x:c r="D591" s="18">
        <x:v>923.9</x:v>
      </x:c>
      <x:c r="E591" s="18">
        <x:v>1010.3</x:v>
      </x:c>
      <x:c r="F591" s="14" t="s">
        <x:v>164</x:v>
      </x:c>
      <x:c r="G591" s="14" t="s">
        <x:v>2314</x:v>
      </x:c>
      <x:c r="H591" s="18">
        <x:v>936.1</x:v>
      </x:c>
      <x:c r="I591" s="18">
        <x:v>8.5</x:v>
      </x:c>
      <x:c r="J591" s="14" t="s">
        <x:v>158</x:v>
      </x:c>
      <x:c r="K591" s="19">
        <x:v>0.84299999999999997</x:v>
      </x:c>
      <x:c r="L591" s="14" t="b">
        <x:v>0</x:v>
      </x:c>
      <x:c r="M591" s="18">
        <x:v>58.5</x:v>
      </x:c>
    </x:row>
    <x:row r="592">
      <x:c r="A592" s="14" t="s">
        <x:v>763</x:v>
      </x:c>
      <x:c r="B592" s="15">
        <x:v>3</x:v>
      </x:c>
      <x:c r="C592" s="14" t="s">
        <x:v>170</x:v>
      </x:c>
      <x:c r="D592" s="18">
        <x:v>1208.0999999999999</x:v>
      </x:c>
      <x:c r="E592" s="18">
        <x:v>1155.9000000000001</x:v>
      </x:c>
      <x:c r="F592" s="14" t="s">
        <x:v>164</x:v>
      </x:c>
      <x:c r="G592" s="14" t="s">
        <x:v>2232</x:v>
      </x:c>
      <x:c r="H592" s="18">
        <x:v>1172.7</x:v>
      </x:c>
      <x:c r="I592" s="18">
        <x:v>23.1</x:v>
      </x:c>
      <x:c r="J592" s="14" t="s">
        <x:v>164</x:v>
      </x:c>
      <x:c r="K592" s="19">
        <x:v>0.92900000000000005</x:v>
      </x:c>
      <x:c r="L592" s="14" t="b">
        <x:v>0</x:v>
      </x:c>
      <x:c r="M592" s="18">
        <x:v>18778.400000000001</x:v>
      </x:c>
    </x:row>
    <x:row r="593">
      <x:c r="A593" s="14" t="s">
        <x:v>764</x:v>
      </x:c>
      <x:c r="B593" s="15">
        <x:v>3</x:v>
      </x:c>
      <x:c r="C593" s="14" t="s">
        <x:v>166</x:v>
      </x:c>
      <x:c r="D593" s="18">
        <x:v>985.4</x:v>
      </x:c>
      <x:c r="E593" s="18">
        <x:v>1033.5</x:v>
      </x:c>
      <x:c r="F593" s="14" t="s">
        <x:v>164</x:v>
      </x:c>
      <x:c r="G593" s="14" t="s">
        <x:v>2314</x:v>
      </x:c>
      <x:c r="H593" s="18">
        <x:v>963.3</x:v>
      </x:c>
      <x:c r="I593" s="18">
        <x:v>15.5</x:v>
      </x:c>
      <x:c r="J593" s="14" t="s">
        <x:v>158</x:v>
      </x:c>
      <x:c r="K593" s="19">
        <x:v>0.79800000000000004</x:v>
      </x:c>
      <x:c r="L593" s="14" t="b">
        <x:v>0</x:v>
      </x:c>
      <x:c r="M593" s="18">
        <x:v>53.7</x:v>
      </x:c>
    </x:row>
    <x:row r="594">
      <x:c r="A594" s="14" t="s">
        <x:v>765</x:v>
      </x:c>
      <x:c r="B594" s="15">
        <x:v>3</x:v>
      </x:c>
      <x:c r="C594" s="14" t="s">
        <x:v>156</x:v>
      </x:c>
      <x:c r="D594" s="18">
        <x:v>747.8</x:v>
      </x:c>
      <x:c r="E594" s="18">
        <x:v>792.9</x:v>
      </x:c>
      <x:c r="F594" s="14" t="s">
        <x:v>158</x:v>
      </x:c>
      <x:c r="G594" s="14" t="s">
        <x:v>2314</x:v>
      </x:c>
      <x:c r="H594" s="18">
        <x:v>774.3</x:v>
      </x:c>
      <x:c r="I594" s="18">
        <x:v>19.100000000000001</x:v>
      </x:c>
      <x:c r="J594" s="14" t="s">
        <x:v>158</x:v>
      </x:c>
      <x:c r="K594" s="19">
        <x:v>0.94899999999999995</x:v>
      </x:c>
      <x:c r="L594" s="14" t="b">
        <x:v>0</x:v>
      </x:c>
      <x:c r="M594" s="18">
        <x:v>49.6</x:v>
      </x:c>
    </x:row>
    <x:row r="595">
      <x:c r="A595" s="14" t="s">
        <x:v>766</x:v>
      </x:c>
      <x:c r="B595" s="15">
        <x:v>3</x:v>
      </x:c>
      <x:c r="C595" s="14" t="s">
        <x:v>170</x:v>
      </x:c>
      <x:c r="D595" s="18">
        <x:v>696.8</x:v>
      </x:c>
      <x:c r="E595" s="18">
        <x:v>725.5</x:v>
      </x:c>
      <x:c r="F595" s="14" t="s">
        <x:v>158</x:v>
      </x:c>
      <x:c r="G595" s="14" t="s">
        <x:v>2314</x:v>
      </x:c>
      <x:c r="H595" s="18">
        <x:v>678.2</x:v>
      </x:c>
      <x:c r="I595" s="18">
        <x:v>12.3</x:v>
      </x:c>
      <x:c r="J595" s="14" t="s">
        <x:v>158</x:v>
      </x:c>
      <x:c r="K595" s="19">
        <x:v>0.95599999999999996</x:v>
      </x:c>
      <x:c r="L595" s="14" t="b">
        <x:v>0</x:v>
      </x:c>
      <x:c r="M595" s="18">
        <x:v>47.7</x:v>
      </x:c>
    </x:row>
    <x:row r="596">
      <x:c r="A596" s="14" t="s">
        <x:v>767</x:v>
      </x:c>
      <x:c r="B596" s="15">
        <x:v>3</x:v>
      </x:c>
      <x:c r="C596" s="14" t="s">
        <x:v>166</x:v>
      </x:c>
      <x:c r="D596" s="18">
        <x:v>1197.7</x:v>
      </x:c>
      <x:c r="E596" s="18">
        <x:v>1322.5</x:v>
      </x:c>
      <x:c r="F596" s="14" t="s">
        <x:v>164</x:v>
      </x:c>
      <x:c r="G596" s="14" t="s">
        <x:v>2232</x:v>
      </x:c>
      <x:c r="H596" s="18">
        <x:v>1202.0999999999999</x:v>
      </x:c>
      <x:c r="I596" s="18">
        <x:v>22.4</x:v>
      </x:c>
      <x:c r="J596" s="14" t="s">
        <x:v>164</x:v>
      </x:c>
      <x:c r="K596" s="19">
        <x:v>0.97299999999999998</x:v>
      </x:c>
      <x:c r="L596" s="14" t="b">
        <x:v>0</x:v>
      </x:c>
      <x:c r="M596" s="18">
        <x:v>18259.599999999999</x:v>
      </x:c>
    </x:row>
    <x:row r="597">
      <x:c r="A597" s="14" t="s">
        <x:v>768</x:v>
      </x:c>
      <x:c r="B597" s="15">
        <x:v>3</x:v>
      </x:c>
      <x:c r="C597" s="14" t="s">
        <x:v>166</x:v>
      </x:c>
      <x:c r="D597" s="18">
        <x:v>1033.4000000000001</x:v>
      </x:c>
      <x:c r="E597" s="18">
        <x:v>960.3</x:v>
      </x:c>
      <x:c r="F597" s="14" t="s">
        <x:v>158</x:v>
      </x:c>
      <x:c r="G597" s="14" t="s">
        <x:v>2232</x:v>
      </x:c>
      <x:c r="H597" s="18">
        <x:v>1008.6</x:v>
      </x:c>
      <x:c r="I597" s="18">
        <x:v>18.100000000000001</x:v>
      </x:c>
      <x:c r="J597" s="14" t="s">
        <x:v>158</x:v>
      </x:c>
      <x:c r="K597" s="19">
        <x:v>0.53</x:v>
      </x:c>
      <x:c r="L597" s="14" t="b">
        <x:v>0</x:v>
      </x:c>
      <x:c r="M597" s="18">
        <x:v>16153</x:v>
      </x:c>
    </x:row>
    <x:row r="598">
      <x:c r="A598" s="14" t="s">
        <x:v>769</x:v>
      </x:c>
      <x:c r="B598" s="15">
        <x:v>3</x:v>
      </x:c>
      <x:c r="C598" s="14" t="s">
        <x:v>156</x:v>
      </x:c>
      <x:c r="D598" s="18">
        <x:v>974.9</x:v>
      </x:c>
      <x:c r="E598" s="18">
        <x:v>1030</x:v>
      </x:c>
      <x:c r="F598" s="14" t="s">
        <x:v>164</x:v>
      </x:c>
      <x:c r="G598" s="14" t="s">
        <x:v>2314</x:v>
      </x:c>
      <x:c r="H598" s="18">
        <x:v>1003.1</x:v>
      </x:c>
      <x:c r="I598" s="18">
        <x:v>21.7</x:v>
      </x:c>
      <x:c r="J598" s="14" t="s">
        <x:v>158</x:v>
      </x:c>
      <x:c r="K598" s="19">
        <x:v>0.80400000000000005</x:v>
      </x:c>
      <x:c r="L598" s="14" t="b">
        <x:v>0</x:v>
      </x:c>
      <x:c r="M598" s="18">
        <x:v>50.3</x:v>
      </x:c>
    </x:row>
    <x:row r="599">
      <x:c r="A599" s="14" t="s">
        <x:v>770</x:v>
      </x:c>
      <x:c r="B599" s="15">
        <x:v>3</x:v>
      </x:c>
      <x:c r="C599" s="14" t="s">
        <x:v>170</x:v>
      </x:c>
      <x:c r="D599" s="18">
        <x:v>931</x:v>
      </x:c>
      <x:c r="E599" s="18">
        <x:v>1041.5</x:v>
      </x:c>
      <x:c r="F599" s="14" t="s">
        <x:v>164</x:v>
      </x:c>
      <x:c r="G599" s="14" t="s">
        <x:v>2314</x:v>
      </x:c>
      <x:c r="H599" s="18">
        <x:v>961.3</x:v>
      </x:c>
      <x:c r="I599" s="18">
        <x:v>18.600000000000001</x:v>
      </x:c>
      <x:c r="J599" s="14" t="s">
        <x:v>158</x:v>
      </x:c>
      <x:c r="K599" s="19">
        <x:v>0.83699999999999997</x:v>
      </x:c>
      <x:c r="L599" s="14" t="b">
        <x:v>0</x:v>
      </x:c>
      <x:c r="M599" s="18">
        <x:v>41.2</x:v>
      </x:c>
    </x:row>
    <x:row r="600">
      <x:c r="A600" s="14" t="s">
        <x:v>771</x:v>
      </x:c>
      <x:c r="B600" s="15">
        <x:v>3</x:v>
      </x:c>
      <x:c r="C600" s="14" t="s">
        <x:v>156</x:v>
      </x:c>
      <x:c r="D600" s="18">
        <x:v>842.5</x:v>
      </x:c>
      <x:c r="E600" s="18">
        <x:v>875.8</x:v>
      </x:c>
      <x:c r="F600" s="14" t="s">
        <x:v>158</x:v>
      </x:c>
      <x:c r="G600" s="14" t="s">
        <x:v>2314</x:v>
      </x:c>
      <x:c r="H600" s="18">
        <x:v>837.9</x:v>
      </x:c>
      <x:c r="I600" s="18">
        <x:v>22.4</x:v>
      </x:c>
      <x:c r="J600" s="14" t="s">
        <x:v>158</x:v>
      </x:c>
      <x:c r="K600" s="19">
        <x:v>0.91100000000000003</x:v>
      </x:c>
      <x:c r="L600" s="14" t="b">
        <x:v>0</x:v>
      </x:c>
      <x:c r="M600" s="18">
        <x:v>49.7</x:v>
      </x:c>
    </x:row>
    <x:row r="601">
      <x:c r="A601" s="14" t="s">
        <x:v>772</x:v>
      </x:c>
      <x:c r="B601" s="15">
        <x:v>3</x:v>
      </x:c>
      <x:c r="C601" s="14" t="s">
        <x:v>156</x:v>
      </x:c>
      <x:c r="D601" s="18">
        <x:v>823.7</x:v>
      </x:c>
      <x:c r="E601" s="18">
        <x:v>871.6</x:v>
      </x:c>
      <x:c r="F601" s="14" t="s">
        <x:v>158</x:v>
      </x:c>
      <x:c r="G601" s="14" t="s">
        <x:v>2314</x:v>
      </x:c>
      <x:c r="H601" s="18">
        <x:v>817.3</x:v>
      </x:c>
      <x:c r="I601" s="18">
        <x:v>5.3</x:v>
      </x:c>
      <x:c r="J601" s="14" t="s">
        <x:v>158</x:v>
      </x:c>
      <x:c r="K601" s="19">
        <x:v>0.92300000000000004</x:v>
      </x:c>
      <x:c r="L601" s="14" t="b">
        <x:v>0</x:v>
      </x:c>
      <x:c r="M601" s="18">
        <x:v>51.2</x:v>
      </x:c>
    </x:row>
    <x:row r="602">
      <x:c r="A602" s="14" t="s">
        <x:v>773</x:v>
      </x:c>
      <x:c r="B602" s="15">
        <x:v>4</x:v>
      </x:c>
      <x:c r="C602" s="14" t="s">
        <x:v>166</x:v>
      </x:c>
      <x:c r="D602" s="18">
        <x:v>597.5</x:v>
      </x:c>
      <x:c r="E602" s="18">
        <x:v>718.9</x:v>
      </x:c>
      <x:c r="F602" s="14" t="s">
        <x:v>158</x:v>
      </x:c>
      <x:c r="G602" s="14" t="s">
        <x:v>2314</x:v>
      </x:c>
      <x:c r="H602" s="18">
        <x:v>640.79999999999995</x:v>
      </x:c>
      <x:c r="I602" s="18">
        <x:v>23.9</x:v>
      </x:c>
      <x:c r="J602" s="14" t="s">
        <x:v>158</x:v>
      </x:c>
      <x:c r="K602" s="19">
        <x:v>0.95899999999999996</x:v>
      </x:c>
      <x:c r="L602" s="14" t="b">
        <x:v>0</x:v>
      </x:c>
      <x:c r="M602" s="18">
        <x:v>52.8</x:v>
      </x:c>
    </x:row>
    <x:row r="603">
      <x:c r="A603" s="14" t="s">
        <x:v>774</x:v>
      </x:c>
      <x:c r="B603" s="15">
        <x:v>4</x:v>
      </x:c>
      <x:c r="C603" s="14" t="s">
        <x:v>156</x:v>
      </x:c>
      <x:c r="D603" s="18">
        <x:v>777</x:v>
      </x:c>
      <x:c r="E603" s="18">
        <x:v>787.9</x:v>
      </x:c>
      <x:c r="F603" s="14" t="s">
        <x:v>158</x:v>
      </x:c>
      <x:c r="G603" s="14" t="s">
        <x:v>2314</x:v>
      </x:c>
      <x:c r="H603" s="18">
        <x:v>796.5</x:v>
      </x:c>
      <x:c r="I603" s="18">
        <x:v>14.9</x:v>
      </x:c>
      <x:c r="J603" s="14" t="s">
        <x:v>158</x:v>
      </x:c>
      <x:c r="K603" s="19">
        <x:v>0.94199999999999995</x:v>
      </x:c>
      <x:c r="L603" s="14" t="b">
        <x:v>0</x:v>
      </x:c>
      <x:c r="M603" s="18">
        <x:v>53.8</x:v>
      </x:c>
    </x:row>
    <x:row r="604">
      <x:c r="A604" s="14" t="s">
        <x:v>775</x:v>
      </x:c>
      <x:c r="B604" s="15">
        <x:v>4</x:v>
      </x:c>
      <x:c r="C604" s="14" t="s">
        <x:v>160</x:v>
      </x:c>
      <x:c r="D604" s="18">
        <x:v>983.8</x:v>
      </x:c>
      <x:c r="E604" s="18">
        <x:v>1075.8</x:v>
      </x:c>
      <x:c r="F604" s="14" t="s">
        <x:v>164</x:v>
      </x:c>
      <x:c r="G604" s="14" t="s">
        <x:v>2314</x:v>
      </x:c>
      <x:c r="H604" s="18">
        <x:v>971.6</x:v>
      </x:c>
      <x:c r="I604" s="18">
        <x:v>13.2</x:v>
      </x:c>
      <x:c r="J604" s="14" t="s">
        <x:v>158</x:v>
      </x:c>
      <x:c r="K604" s="19">
        <x:v>0.79900000000000004</x:v>
      </x:c>
      <x:c r="L604" s="14" t="b">
        <x:v>0</x:v>
      </x:c>
      <x:c r="M604" s="18">
        <x:v>64</x:v>
      </x:c>
    </x:row>
    <x:row r="605">
      <x:c r="A605" s="14" t="s">
        <x:v>776</x:v>
      </x:c>
      <x:c r="B605" s="15">
        <x:v>4</x:v>
      </x:c>
      <x:c r="C605" s="14" t="s">
        <x:v>170</x:v>
      </x:c>
      <x:c r="D605" s="18">
        <x:v>896.4</x:v>
      </x:c>
      <x:c r="E605" s="18">
        <x:v>927.7</x:v>
      </x:c>
      <x:c r="F605" s="14" t="s">
        <x:v>158</x:v>
      </x:c>
      <x:c r="G605" s="14" t="s">
        <x:v>2314</x:v>
      </x:c>
      <x:c r="H605" s="18">
        <x:v>871.9</x:v>
      </x:c>
      <x:c r="I605" s="18">
        <x:v>17.399999999999999</x:v>
      </x:c>
      <x:c r="J605" s="14" t="s">
        <x:v>158</x:v>
      </x:c>
      <x:c r="K605" s="19">
        <x:v>0.86799999999999999</x:v>
      </x:c>
      <x:c r="L605" s="14" t="b">
        <x:v>0</x:v>
      </x:c>
      <x:c r="M605" s="18">
        <x:v>48.5</x:v>
      </x:c>
    </x:row>
    <x:row r="606">
      <x:c r="A606" s="14" t="s">
        <x:v>777</x:v>
      </x:c>
      <x:c r="B606" s="15">
        <x:v>4</x:v>
      </x:c>
      <x:c r="C606" s="14" t="s">
        <x:v>160</x:v>
      </x:c>
      <x:c r="D606" s="18">
        <x:v>1367.3</x:v>
      </x:c>
      <x:c r="E606" s="18">
        <x:v>1323.7</x:v>
      </x:c>
      <x:c r="F606" s="14" t="s">
        <x:v>164</x:v>
      </x:c>
      <x:c r="G606" s="14" t="s">
        <x:v>2232</x:v>
      </x:c>
      <x:c r="H606" s="18">
        <x:v>1295.8</x:v>
      </x:c>
      <x:c r="I606" s="18">
        <x:v>41.8</x:v>
      </x:c>
      <x:c r="J606" s="14" t="s">
        <x:v>164</x:v>
      </x:c>
      <x:c r="K606" s="19">
        <x:v>0.97599999999999998</x:v>
      </x:c>
      <x:c r="L606" s="14" t="b">
        <x:v>0</x:v>
      </x:c>
      <x:c r="M606" s="18">
        <x:v>18380</x:v>
      </x:c>
    </x:row>
    <x:row r="607">
      <x:c r="A607" s="14" t="s">
        <x:v>778</x:v>
      </x:c>
      <x:c r="B607" s="15">
        <x:v>4</x:v>
      </x:c>
      <x:c r="C607" s="14" t="s">
        <x:v>170</x:v>
      </x:c>
      <x:c r="D607" s="18">
        <x:v>1060</x:v>
      </x:c>
      <x:c r="E607" s="18">
        <x:v>1140.7</x:v>
      </x:c>
      <x:c r="F607" s="14" t="s">
        <x:v>164</x:v>
      </x:c>
      <x:c r="G607" s="14" t="s">
        <x:v>2232</x:v>
      </x:c>
      <x:c r="H607" s="18">
        <x:v>1056.4000000000001</x:v>
      </x:c>
      <x:c r="I607" s="18">
        <x:v>22.9</x:v>
      </x:c>
      <x:c r="J607" s="14" t="s">
        <x:v>164</x:v>
      </x:c>
      <x:c r="K607" s="19">
        <x:v>0.64100000000000001</x:v>
      </x:c>
      <x:c r="L607" s="14" t="b">
        <x:v>0</x:v>
      </x:c>
      <x:c r="M607" s="18">
        <x:v>18974.099999999999</x:v>
      </x:c>
    </x:row>
    <x:row r="608">
      <x:c r="A608" s="14" t="s">
        <x:v>779</x:v>
      </x:c>
      <x:c r="B608" s="15">
        <x:v>4</x:v>
      </x:c>
      <x:c r="C608" s="14" t="s">
        <x:v>160</x:v>
      </x:c>
      <x:c r="D608" s="18">
        <x:v>790.7</x:v>
      </x:c>
      <x:c r="E608" s="18">
        <x:v>791.4</x:v>
      </x:c>
      <x:c r="F608" s="14" t="s">
        <x:v>158</x:v>
      </x:c>
      <x:c r="G608" s="14" t="s">
        <x:v>2314</x:v>
      </x:c>
      <x:c r="H608" s="18">
        <x:v>776.4</x:v>
      </x:c>
      <x:c r="I608" s="18">
        <x:v>12.4</x:v>
      </x:c>
      <x:c r="J608" s="14" t="s">
        <x:v>158</x:v>
      </x:c>
      <x:c r="K608" s="19">
        <x:v>0.93799999999999994</x:v>
      </x:c>
      <x:c r="L608" s="14" t="b">
        <x:v>0</x:v>
      </x:c>
      <x:c r="M608" s="18">
        <x:v>57.7</x:v>
      </x:c>
    </x:row>
    <x:row r="609">
      <x:c r="A609" s="14" t="s">
        <x:v>780</x:v>
      </x:c>
      <x:c r="B609" s="15">
        <x:v>4</x:v>
      </x:c>
      <x:c r="C609" s="14" t="s">
        <x:v>156</x:v>
      </x:c>
      <x:c r="D609" s="18">
        <x:v>979.9</x:v>
      </x:c>
      <x:c r="E609" s="18">
        <x:v>887.5</x:v>
      </x:c>
      <x:c r="F609" s="14" t="s">
        <x:v>158</x:v>
      </x:c>
      <x:c r="G609" s="14" t="s">
        <x:v>2314</x:v>
      </x:c>
      <x:c r="H609" s="18">
        <x:v>937.2</x:v>
      </x:c>
      <x:c r="I609" s="18">
        <x:v>29.4</x:v>
      </x:c>
      <x:c r="J609" s="14" t="s">
        <x:v>158</x:v>
      </x:c>
      <x:c r="K609" s="19">
        <x:v>0.80100000000000005</x:v>
      </x:c>
      <x:c r="L609" s="14" t="b">
        <x:v>0</x:v>
      </x:c>
      <x:c r="M609" s="18">
        <x:v>48.1</x:v>
      </x:c>
    </x:row>
    <x:row r="610">
      <x:c r="A610" s="14" t="s">
        <x:v>781</x:v>
      </x:c>
      <x:c r="B610" s="15">
        <x:v>4</x:v>
      </x:c>
      <x:c r="C610" s="14" t="s">
        <x:v>160</x:v>
      </x:c>
      <x:c r="D610" s="18">
        <x:v>958.1</x:v>
      </x:c>
      <x:c r="E610" s="18">
        <x:v>1035.4000000000001</x:v>
      </x:c>
      <x:c r="F610" s="14" t="s">
        <x:v>164</x:v>
      </x:c>
      <x:c r="G610" s="14" t="s">
        <x:v>2314</x:v>
      </x:c>
      <x:c r="H610" s="18">
        <x:v>970.6</x:v>
      </x:c>
      <x:c r="I610" s="18">
        <x:v>10</x:v>
      </x:c>
      <x:c r="J610" s="14" t="s">
        <x:v>158</x:v>
      </x:c>
      <x:c r="K610" s="19">
        <x:v>0.81499999999999995</x:v>
      </x:c>
      <x:c r="L610" s="14" t="b">
        <x:v>0</x:v>
      </x:c>
      <x:c r="M610" s="18">
        <x:v>48.5</x:v>
      </x:c>
    </x:row>
    <x:row r="611">
      <x:c r="A611" s="14" t="s">
        <x:v>782</x:v>
      </x:c>
      <x:c r="B611" s="15">
        <x:v>4</x:v>
      </x:c>
      <x:c r="C611" s="14" t="s">
        <x:v>170</x:v>
      </x:c>
      <x:c r="D611" s="18">
        <x:v>1114.7</x:v>
      </x:c>
      <x:c r="E611" s="18">
        <x:v>1194.8</x:v>
      </x:c>
      <x:c r="F611" s="14" t="s">
        <x:v>164</x:v>
      </x:c>
      <x:c r="G611" s="14" t="s">
        <x:v>2232</x:v>
      </x:c>
      <x:c r="H611" s="18">
        <x:v>1070.7</x:v>
      </x:c>
      <x:c r="I611" s="18">
        <x:v>25</x:v>
      </x:c>
      <x:c r="J611" s="14" t="s">
        <x:v>164</x:v>
      </x:c>
      <x:c r="K611" s="19">
        <x:v>0.85299999999999998</x:v>
      </x:c>
      <x:c r="L611" s="14" t="b">
        <x:v>0</x:v>
      </x:c>
      <x:c r="M611" s="18">
        <x:v>18473</x:v>
      </x:c>
    </x:row>
    <x:row r="612">
      <x:c r="A612" s="14" t="s">
        <x:v>783</x:v>
      </x:c>
      <x:c r="B612" s="15">
        <x:v>4</x:v>
      </x:c>
      <x:c r="C612" s="14" t="s">
        <x:v>166</x:v>
      </x:c>
      <x:c r="D612" s="18">
        <x:v>1393.2</x:v>
      </x:c>
      <x:c r="E612" s="18">
        <x:v>1451.7</x:v>
      </x:c>
      <x:c r="F612" s="14" t="s">
        <x:v>164</x:v>
      </x:c>
      <x:c r="G612" s="14" t="s">
        <x:v>2232</x:v>
      </x:c>
      <x:c r="H612" s="18">
        <x:v>1337.8</x:v>
      </x:c>
      <x:c r="I612" s="18">
        <x:v>32.200000000000003</x:v>
      </x:c>
      <x:c r="J612" s="14" t="s">
        <x:v>164</x:v>
      </x:c>
      <x:c r="K612" s="19">
        <x:v>0.96399999999999997</x:v>
      </x:c>
      <x:c r="L612" s="14" t="b">
        <x:v>0</x:v>
      </x:c>
      <x:c r="M612" s="18">
        <x:v>18639.400000000001</x:v>
      </x:c>
    </x:row>
    <x:row r="613">
      <x:c r="A613" s="14" t="s">
        <x:v>784</x:v>
      </x:c>
      <x:c r="B613" s="15">
        <x:v>4</x:v>
      </x:c>
      <x:c r="C613" s="14" t="s">
        <x:v>170</x:v>
      </x:c>
      <x:c r="D613" s="18">
        <x:v>748.3</x:v>
      </x:c>
      <x:c r="E613" s="18">
        <x:v>720.2</x:v>
      </x:c>
      <x:c r="F613" s="14" t="s">
        <x:v>158</x:v>
      </x:c>
      <x:c r="G613" s="14" t="s">
        <x:v>2314</x:v>
      </x:c>
      <x:c r="H613" s="18">
        <x:v>743.5</x:v>
      </x:c>
      <x:c r="I613" s="18">
        <x:v>21.5</x:v>
      </x:c>
      <x:c r="J613" s="14" t="s">
        <x:v>158</x:v>
      </x:c>
      <x:c r="K613" s="19">
        <x:v>0.94899999999999995</x:v>
      </x:c>
      <x:c r="L613" s="14" t="b">
        <x:v>0</x:v>
      </x:c>
      <x:c r="M613" s="18">
        <x:v>67.3</x:v>
      </x:c>
    </x:row>
    <x:row r="614">
      <x:c r="A614" s="14" t="s">
        <x:v>785</x:v>
      </x:c>
      <x:c r="B614" s="15">
        <x:v>4</x:v>
      </x:c>
      <x:c r="C614" s="14" t="s">
        <x:v>166</x:v>
      </x:c>
      <x:c r="D614" s="18">
        <x:v>948.9</x:v>
      </x:c>
      <x:c r="E614" s="18">
        <x:v>871.8</x:v>
      </x:c>
      <x:c r="F614" s="14" t="s">
        <x:v>158</x:v>
      </x:c>
      <x:c r="G614" s="14" t="s">
        <x:v>2314</x:v>
      </x:c>
      <x:c r="H614" s="18">
        <x:v>842.7</x:v>
      </x:c>
      <x:c r="I614" s="18">
        <x:v>65</x:v>
      </x:c>
      <x:c r="J614" s="14" t="s">
        <x:v>158</x:v>
      </x:c>
      <x:c r="K614" s="19">
        <x:v>0.82199999999999995</x:v>
      </x:c>
      <x:c r="L614" s="14" t="b">
        <x:v>0</x:v>
      </x:c>
      <x:c r="M614" s="18">
        <x:v>51.6</x:v>
      </x:c>
    </x:row>
    <x:row r="615">
      <x:c r="A615" s="14" t="s">
        <x:v>786</x:v>
      </x:c>
      <x:c r="B615" s="15">
        <x:v>4</x:v>
      </x:c>
      <x:c r="C615" s="14" t="s">
        <x:v>160</x:v>
      </x:c>
      <x:c r="D615" s="18">
        <x:v>1050.5999999999999</x:v>
      </x:c>
      <x:c r="E615" s="18">
        <x:v>998.2</x:v>
      </x:c>
      <x:c r="F615" s="14" t="s">
        <x:v>158</x:v>
      </x:c>
      <x:c r="G615" s="14" t="s">
        <x:v>2232</x:v>
      </x:c>
      <x:c r="H615" s="18">
        <x:v>990.5</x:v>
      </x:c>
      <x:c r="I615" s="18">
        <x:v>42.7</x:v>
      </x:c>
      <x:c r="J615" s="14" t="s">
        <x:v>158</x:v>
      </x:c>
      <x:c r="K615" s="19">
        <x:v>0.67300000000000004</x:v>
      </x:c>
      <x:c r="L615" s="14" t="b">
        <x:v>0</x:v>
      </x:c>
      <x:c r="M615" s="18">
        <x:v>17652.8</x:v>
      </x:c>
    </x:row>
    <x:row r="616">
      <x:c r="A616" s="14" t="s">
        <x:v>787</x:v>
      </x:c>
      <x:c r="B616" s="15">
        <x:v>4</x:v>
      </x:c>
      <x:c r="C616" s="14" t="s">
        <x:v>170</x:v>
      </x:c>
      <x:c r="D616" s="18">
        <x:v>1082.7</x:v>
      </x:c>
      <x:c r="E616" s="18">
        <x:v>1146.0999999999999</x:v>
      </x:c>
      <x:c r="F616" s="14" t="s">
        <x:v>164</x:v>
      </x:c>
      <x:c r="G616" s="14" t="s">
        <x:v>2232</x:v>
      </x:c>
      <x:c r="H616" s="18">
        <x:v>1061.9000000000001</x:v>
      </x:c>
      <x:c r="I616" s="18">
        <x:v>11.9</x:v>
      </x:c>
      <x:c r="J616" s="14" t="s">
        <x:v>164</x:v>
      </x:c>
      <x:c r="K616" s="19">
        <x:v>0.70599999999999996</x:v>
      </x:c>
      <x:c r="L616" s="14" t="b">
        <x:v>0</x:v>
      </x:c>
      <x:c r="M616" s="18">
        <x:v>19025</x:v>
      </x:c>
    </x:row>
    <x:row r="617">
      <x:c r="A617" s="14" t="s">
        <x:v>788</x:v>
      </x:c>
      <x:c r="B617" s="15">
        <x:v>4</x:v>
      </x:c>
      <x:c r="C617" s="14" t="s">
        <x:v>160</x:v>
      </x:c>
      <x:c r="D617" s="18">
        <x:v>709.5</x:v>
      </x:c>
      <x:c r="E617" s="18">
        <x:v>796.3</x:v>
      </x:c>
      <x:c r="F617" s="14" t="s">
        <x:v>158</x:v>
      </x:c>
      <x:c r="G617" s="14" t="s">
        <x:v>2314</x:v>
      </x:c>
      <x:c r="H617" s="18">
        <x:v>718.3</x:v>
      </x:c>
      <x:c r="I617" s="18">
        <x:v>6</x:v>
      </x:c>
      <x:c r="J617" s="14" t="s">
        <x:v>158</x:v>
      </x:c>
      <x:c r="K617" s="19">
        <x:v>0.95399999999999996</x:v>
      </x:c>
      <x:c r="L617" s="14" t="b">
        <x:v>0</x:v>
      </x:c>
      <x:c r="M617" s="18">
        <x:v>50</x:v>
      </x:c>
    </x:row>
    <x:row r="618">
      <x:c r="A618" s="14" t="s">
        <x:v>789</x:v>
      </x:c>
      <x:c r="B618" s="15">
        <x:v>4</x:v>
      </x:c>
      <x:c r="C618" s="14" t="s">
        <x:v>166</x:v>
      </x:c>
      <x:c r="D618" s="18">
        <x:v>648.5</x:v>
      </x:c>
      <x:c r="E618" s="18">
        <x:v>754.3</x:v>
      </x:c>
      <x:c r="F618" s="14" t="s">
        <x:v>158</x:v>
      </x:c>
      <x:c r="G618" s="14" t="s">
        <x:v>2314</x:v>
      </x:c>
      <x:c r="H618" s="18">
        <x:v>696.6</x:v>
      </x:c>
      <x:c r="I618" s="18">
        <x:v>27.1</x:v>
      </x:c>
      <x:c r="J618" s="14" t="s">
        <x:v>158</x:v>
      </x:c>
      <x:c r="K618" s="19">
        <x:v>0.95799999999999996</x:v>
      </x:c>
      <x:c r="L618" s="14" t="b">
        <x:v>0</x:v>
      </x:c>
      <x:c r="M618" s="18">
        <x:v>60</x:v>
      </x:c>
    </x:row>
    <x:row r="619">
      <x:c r="A619" s="14" t="s">
        <x:v>790</x:v>
      </x:c>
      <x:c r="B619" s="15">
        <x:v>4</x:v>
      </x:c>
      <x:c r="C619" s="14" t="s">
        <x:v>156</x:v>
      </x:c>
      <x:c r="D619" s="18">
        <x:v>841.6</x:v>
      </x:c>
      <x:c r="E619" s="18">
        <x:v>913.6</x:v>
      </x:c>
      <x:c r="F619" s="14" t="s">
        <x:v>158</x:v>
      </x:c>
      <x:c r="G619" s="14" t="s">
        <x:v>2314</x:v>
      </x:c>
      <x:c r="H619" s="18">
        <x:v>878.4</x:v>
      </x:c>
      <x:c r="I619" s="18">
        <x:v>31.7</x:v>
      </x:c>
      <x:c r="J619" s="14" t="s">
        <x:v>158</x:v>
      </x:c>
      <x:c r="K619" s="19">
        <x:v>0.91200000000000003</x:v>
      </x:c>
      <x:c r="L619" s="14" t="b">
        <x:v>0</x:v>
      </x:c>
      <x:c r="M619" s="18">
        <x:v>54</x:v>
      </x:c>
    </x:row>
    <x:row r="620">
      <x:c r="A620" s="14" t="s">
        <x:v>791</x:v>
      </x:c>
      <x:c r="B620" s="15">
        <x:v>4</x:v>
      </x:c>
      <x:c r="C620" s="14" t="s">
        <x:v>166</x:v>
      </x:c>
      <x:c r="D620" s="18">
        <x:v>708.9</x:v>
      </x:c>
      <x:c r="E620" s="18">
        <x:v>768.6</x:v>
      </x:c>
      <x:c r="F620" s="14" t="s">
        <x:v>158</x:v>
      </x:c>
      <x:c r="G620" s="14" t="s">
        <x:v>2314</x:v>
      </x:c>
      <x:c r="H620" s="18">
        <x:v>691.3</x:v>
      </x:c>
      <x:c r="I620" s="18">
        <x:v>21.1</x:v>
      </x:c>
      <x:c r="J620" s="14" t="s">
        <x:v>158</x:v>
      </x:c>
      <x:c r="K620" s="19">
        <x:v>0.95399999999999996</x:v>
      </x:c>
      <x:c r="L620" s="14" t="b">
        <x:v>0</x:v>
      </x:c>
      <x:c r="M620" s="18">
        <x:v>45.8</x:v>
      </x:c>
    </x:row>
    <x:row r="621">
      <x:c r="A621" s="14" t="s">
        <x:v>792</x:v>
      </x:c>
      <x:c r="B621" s="15">
        <x:v>4</x:v>
      </x:c>
      <x:c r="C621" s="14" t="s">
        <x:v>160</x:v>
      </x:c>
      <x:c r="D621" s="18">
        <x:v>1020</x:v>
      </x:c>
      <x:c r="E621" s="18">
        <x:v>1076.5</x:v>
      </x:c>
      <x:c r="F621" s="14" t="s">
        <x:v>164</x:v>
      </x:c>
      <x:c r="G621" s="14" t="s">
        <x:v>2232</x:v>
      </x:c>
      <x:c r="H621" s="18">
        <x:v>1037.0999999999999</x:v>
      </x:c>
      <x:c r="I621" s="18">
        <x:v>15.9</x:v>
      </x:c>
      <x:c r="J621" s="14" t="s">
        <x:v>164</x:v>
      </x:c>
      <x:c r="K621" s="19">
        <x:v>0.64400000000000002</x:v>
      </x:c>
      <x:c r="L621" s="14" t="b">
        <x:v>0</x:v>
      </x:c>
      <x:c r="M621" s="18">
        <x:v>19210.3</x:v>
      </x:c>
    </x:row>
    <x:row r="622">
      <x:c r="A622" s="14" t="s">
        <x:v>793</x:v>
      </x:c>
      <x:c r="B622" s="15">
        <x:v>4</x:v>
      </x:c>
      <x:c r="C622" s="14" t="s">
        <x:v>160</x:v>
      </x:c>
      <x:c r="D622" s="18">
        <x:v>1510.9</x:v>
      </x:c>
      <x:c r="E622" s="18">
        <x:v>1440.3</x:v>
      </x:c>
      <x:c r="F622" s="14" t="s">
        <x:v>164</x:v>
      </x:c>
      <x:c r="G622" s="14" t="s">
        <x:v>2232</x:v>
      </x:c>
      <x:c r="H622" s="18">
        <x:v>1401.7</x:v>
      </x:c>
      <x:c r="I622" s="18">
        <x:v>63.8</x:v>
      </x:c>
      <x:c r="J622" s="14" t="s">
        <x:v>164</x:v>
      </x:c>
      <x:c r="K622" s="19">
        <x:v>0.93700000000000006</x:v>
      </x:c>
      <x:c r="L622" s="14" t="b">
        <x:v>0</x:v>
      </x:c>
      <x:c r="M622" s="18">
        <x:v>17207.599999999999</x:v>
      </x:c>
    </x:row>
    <x:row r="623">
      <x:c r="A623" s="14" t="s">
        <x:v>794</x:v>
      </x:c>
      <x:c r="B623" s="15">
        <x:v>4</x:v>
      </x:c>
      <x:c r="C623" s="14" t="s">
        <x:v>160</x:v>
      </x:c>
      <x:c r="D623" s="18">
        <x:v>797.1</x:v>
      </x:c>
      <x:c r="E623" s="18">
        <x:v>817.5</x:v>
      </x:c>
      <x:c r="F623" s="14" t="s">
        <x:v>158</x:v>
      </x:c>
      <x:c r="G623" s="14" t="s">
        <x:v>2314</x:v>
      </x:c>
      <x:c r="H623" s="18">
        <x:v>742.6</x:v>
      </x:c>
      <x:c r="I623" s="18">
        <x:v>33.799999999999997</x:v>
      </x:c>
      <x:c r="J623" s="14" t="s">
        <x:v>158</x:v>
      </x:c>
      <x:c r="K623" s="19">
        <x:v>0.93500000000000005</x:v>
      </x:c>
      <x:c r="L623" s="14" t="b">
        <x:v>0</x:v>
      </x:c>
      <x:c r="M623" s="18">
        <x:v>66.2</x:v>
      </x:c>
    </x:row>
    <x:row r="624">
      <x:c r="A624" s="14" t="s">
        <x:v>795</x:v>
      </x:c>
      <x:c r="B624" s="15">
        <x:v>4</x:v>
      </x:c>
      <x:c r="C624" s="14" t="s">
        <x:v>160</x:v>
      </x:c>
      <x:c r="D624" s="18">
        <x:v>1247.0999999999999</x:v>
      </x:c>
      <x:c r="E624" s="18">
        <x:v>1142.0999999999999</x:v>
      </x:c>
      <x:c r="F624" s="14" t="s">
        <x:v>164</x:v>
      </x:c>
      <x:c r="G624" s="14" t="s">
        <x:v>2232</x:v>
      </x:c>
      <x:c r="H624" s="18">
        <x:v>1175.5999999999999</x:v>
      </x:c>
      <x:c r="I624" s="18">
        <x:v>46.6</x:v>
      </x:c>
      <x:c r="J624" s="14" t="s">
        <x:v>164</x:v>
      </x:c>
      <x:c r="K624" s="19">
        <x:v>0.93400000000000005</x:v>
      </x:c>
      <x:c r="L624" s="14" t="b">
        <x:v>0</x:v>
      </x:c>
      <x:c r="M624" s="18">
        <x:v>18063.900000000001</x:v>
      </x:c>
    </x:row>
    <x:row r="625">
      <x:c r="A625" s="14" t="s">
        <x:v>796</x:v>
      </x:c>
      <x:c r="B625" s="15">
        <x:v>4</x:v>
      </x:c>
      <x:c r="C625" s="14" t="s">
        <x:v>156</x:v>
      </x:c>
      <x:c r="D625" s="18">
        <x:v>1226</x:v>
      </x:c>
      <x:c r="E625" s="18">
        <x:v>1252.4000000000001</x:v>
      </x:c>
      <x:c r="F625" s="14" t="s">
        <x:v>164</x:v>
      </x:c>
      <x:c r="G625" s="14" t="s">
        <x:v>2232</x:v>
      </x:c>
      <x:c r="H625" s="18">
        <x:v>1201.2</x:v>
      </x:c>
      <x:c r="I625" s="18">
        <x:v>19.7</x:v>
      </x:c>
      <x:c r="J625" s="14" t="s">
        <x:v>164</x:v>
      </x:c>
      <x:c r="K625" s="19">
        <x:v>0.95699999999999996</x:v>
      </x:c>
      <x:c r="L625" s="14" t="b">
        <x:v>0</x:v>
      </x:c>
      <x:c r="M625" s="18">
        <x:v>18773</x:v>
      </x:c>
    </x:row>
    <x:row r="626">
      <x:c r="A626" s="14" t="s">
        <x:v>797</x:v>
      </x:c>
      <x:c r="B626" s="15">
        <x:v>4</x:v>
      </x:c>
      <x:c r="C626" s="14" t="s">
        <x:v>166</x:v>
      </x:c>
      <x:c r="D626" s="18">
        <x:v>1257.4000000000001</x:v>
      </x:c>
      <x:c r="E626" s="18">
        <x:v>1234.8</x:v>
      </x:c>
      <x:c r="F626" s="14" t="s">
        <x:v>164</x:v>
      </x:c>
      <x:c r="G626" s="14" t="s">
        <x:v>2232</x:v>
      </x:c>
      <x:c r="H626" s="18">
        <x:v>1171.4000000000001</x:v>
      </x:c>
      <x:c r="I626" s="18">
        <x:v>48.9</x:v>
      </x:c>
      <x:c r="J626" s="14" t="s">
        <x:v>164</x:v>
      </x:c>
      <x:c r="K626" s="19">
        <x:v>0.98</x:v>
      </x:c>
      <x:c r="L626" s="14" t="b">
        <x:v>0</x:v>
      </x:c>
      <x:c r="M626" s="18">
        <x:v>18098.599999999999</x:v>
      </x:c>
    </x:row>
    <x:row r="627">
      <x:c r="A627" s="14" t="s">
        <x:v>798</x:v>
      </x:c>
      <x:c r="B627" s="15">
        <x:v>4</x:v>
      </x:c>
      <x:c r="C627" s="14" t="s">
        <x:v>160</x:v>
      </x:c>
      <x:c r="D627" s="18">
        <x:v>1072.9000000000001</x:v>
      </x:c>
      <x:c r="E627" s="18">
        <x:v>990.8</x:v>
      </x:c>
      <x:c r="F627" s="14" t="s">
        <x:v>158</x:v>
      </x:c>
      <x:c r="G627" s="14" t="s">
        <x:v>2232</x:v>
      </x:c>
      <x:c r="H627" s="18">
        <x:v>987</x:v>
      </x:c>
      <x:c r="I627" s="18">
        <x:v>53.2</x:v>
      </x:c>
      <x:c r="J627" s="14" t="s">
        <x:v>158</x:v>
      </x:c>
      <x:c r="K627" s="19">
        <x:v>0.63600000000000001</x:v>
      </x:c>
      <x:c r="L627" s="14" t="b">
        <x:v>0</x:v>
      </x:c>
      <x:c r="M627" s="18">
        <x:v>17648.8</x:v>
      </x:c>
    </x:row>
    <x:row r="628">
      <x:c r="A628" s="14" t="s">
        <x:v>799</x:v>
      </x:c>
      <x:c r="B628" s="15">
        <x:v>4</x:v>
      </x:c>
      <x:c r="C628" s="14" t="s">
        <x:v>160</x:v>
      </x:c>
      <x:c r="D628" s="18">
        <x:v>910.2</x:v>
      </x:c>
      <x:c r="E628" s="18">
        <x:v>967.2</x:v>
      </x:c>
      <x:c r="F628" s="14" t="s">
        <x:v>158</x:v>
      </x:c>
      <x:c r="G628" s="14" t="s">
        <x:v>2314</x:v>
      </x:c>
      <x:c r="H628" s="18">
        <x:v>966.8</x:v>
      </x:c>
      <x:c r="I628" s="18">
        <x:v>32.700000000000003</x:v>
      </x:c>
      <x:c r="J628" s="14" t="s">
        <x:v>158</x:v>
      </x:c>
      <x:c r="K628" s="19">
        <x:v>0.85499999999999998</x:v>
      </x:c>
      <x:c r="L628" s="14" t="b">
        <x:v>0</x:v>
      </x:c>
      <x:c r="M628" s="18">
        <x:v>53.9</x:v>
      </x:c>
    </x:row>
    <x:row r="629">
      <x:c r="A629" s="14" t="s">
        <x:v>800</x:v>
      </x:c>
      <x:c r="B629" s="15">
        <x:v>4</x:v>
      </x:c>
      <x:c r="C629" s="14" t="s">
        <x:v>160</x:v>
      </x:c>
      <x:c r="D629" s="18">
        <x:v>857.1</x:v>
      </x:c>
      <x:c r="E629" s="18">
        <x:v>928.7</x:v>
      </x:c>
      <x:c r="F629" s="14" t="s">
        <x:v>158</x:v>
      </x:c>
      <x:c r="G629" s="14" t="s">
        <x:v>2314</x:v>
      </x:c>
      <x:c r="H629" s="18">
        <x:v>883.7</x:v>
      </x:c>
      <x:c r="I629" s="18">
        <x:v>21.9</x:v>
      </x:c>
      <x:c r="J629" s="14" t="s">
        <x:v>158</x:v>
      </x:c>
      <x:c r="K629" s="19">
        <x:v>0.90100000000000002</x:v>
      </x:c>
      <x:c r="L629" s="14" t="b">
        <x:v>0</x:v>
      </x:c>
      <x:c r="M629" s="18">
        <x:v>51</x:v>
      </x:c>
    </x:row>
    <x:row r="630">
      <x:c r="A630" s="14" t="s">
        <x:v>801</x:v>
      </x:c>
      <x:c r="B630" s="15">
        <x:v>4</x:v>
      </x:c>
      <x:c r="C630" s="14" t="s">
        <x:v>156</x:v>
      </x:c>
      <x:c r="D630" s="18">
        <x:v>1192.7</x:v>
      </x:c>
      <x:c r="E630" s="18">
        <x:v>1245.5</x:v>
      </x:c>
      <x:c r="F630" s="14" t="s">
        <x:v>164</x:v>
      </x:c>
      <x:c r="G630" s="14" t="s">
        <x:v>2232</x:v>
      </x:c>
      <x:c r="H630" s="18">
        <x:v>1166.9000000000001</x:v>
      </x:c>
      <x:c r="I630" s="18">
        <x:v>21</x:v>
      </x:c>
      <x:c r="J630" s="14" t="s">
        <x:v>164</x:v>
      </x:c>
      <x:c r="K630" s="19">
        <x:v>0.88700000000000001</x:v>
      </x:c>
      <x:c r="L630" s="14" t="b">
        <x:v>0</x:v>
      </x:c>
      <x:c r="M630" s="18">
        <x:v>16147.7</x:v>
      </x:c>
    </x:row>
    <x:row r="631">
      <x:c r="A631" s="14" t="s">
        <x:v>802</x:v>
      </x:c>
      <x:c r="B631" s="15">
        <x:v>4</x:v>
      </x:c>
      <x:c r="C631" s="14" t="s">
        <x:v>160</x:v>
      </x:c>
      <x:c r="D631" s="18">
        <x:v>722.1</x:v>
      </x:c>
      <x:c r="E631" s="18">
        <x:v>825.4</x:v>
      </x:c>
      <x:c r="F631" s="14" t="s">
        <x:v>158</x:v>
      </x:c>
      <x:c r="G631" s="14" t="s">
        <x:v>2314</x:v>
      </x:c>
      <x:c r="H631" s="18">
        <x:v>769.9</x:v>
      </x:c>
      <x:c r="I631" s="18">
        <x:v>27.2</x:v>
      </x:c>
      <x:c r="J631" s="14" t="s">
        <x:v>158</x:v>
      </x:c>
      <x:c r="K631" s="19">
        <x:v>0.95299999999999996</x:v>
      </x:c>
      <x:c r="L631" s="14" t="b">
        <x:v>0</x:v>
      </x:c>
      <x:c r="M631" s="18">
        <x:v>47.2</x:v>
      </x:c>
    </x:row>
    <x:row r="632">
      <x:c r="A632" s="14" t="s">
        <x:v>803</x:v>
      </x:c>
      <x:c r="B632" s="15">
        <x:v>4</x:v>
      </x:c>
      <x:c r="C632" s="14" t="s">
        <x:v>170</x:v>
      </x:c>
      <x:c r="D632" s="18">
        <x:v>920.6</x:v>
      </x:c>
      <x:c r="E632" s="18">
        <x:v>911.2</x:v>
      </x:c>
      <x:c r="F632" s="14" t="s">
        <x:v>158</x:v>
      </x:c>
      <x:c r="G632" s="14" t="s">
        <x:v>2314</x:v>
      </x:c>
      <x:c r="H632" s="18">
        <x:v>904.1</x:v>
      </x:c>
      <x:c r="I632" s="18">
        <x:v>12.6</x:v>
      </x:c>
      <x:c r="J632" s="14" t="s">
        <x:v>158</x:v>
      </x:c>
      <x:c r="K632" s="19">
        <x:v>0.84599999999999997</x:v>
      </x:c>
      <x:c r="L632" s="14" t="b">
        <x:v>0</x:v>
      </x:c>
      <x:c r="M632" s="18">
        <x:v>48.2</x:v>
      </x:c>
    </x:row>
    <x:row r="633">
      <x:c r="A633" s="14" t="s">
        <x:v>804</x:v>
      </x:c>
      <x:c r="B633" s="15">
        <x:v>4</x:v>
      </x:c>
      <x:c r="C633" s="14" t="s">
        <x:v>156</x:v>
      </x:c>
      <x:c r="D633" s="18">
        <x:v>1472.5</x:v>
      </x:c>
      <x:c r="E633" s="18">
        <x:v>1492.8</x:v>
      </x:c>
      <x:c r="F633" s="14" t="s">
        <x:v>164</x:v>
      </x:c>
      <x:c r="G633" s="14" t="s">
        <x:v>2232</x:v>
      </x:c>
      <x:c r="H633" s="18">
        <x:v>1430.2</x:v>
      </x:c>
      <x:c r="I633" s="18">
        <x:v>34.5</x:v>
      </x:c>
      <x:c r="J633" s="14" t="s">
        <x:v>164</x:v>
      </x:c>
      <x:c r="K633" s="19">
        <x:v>0.98899999999999999</x:v>
      </x:c>
      <x:c r="L633" s="14" t="b">
        <x:v>0</x:v>
      </x:c>
      <x:c r="M633" s="18">
        <x:v>18470.3</x:v>
      </x:c>
    </x:row>
    <x:row r="634">
      <x:c r="A634" s="14" t="s">
        <x:v>805</x:v>
      </x:c>
      <x:c r="B634" s="15">
        <x:v>4</x:v>
      </x:c>
      <x:c r="C634" s="14" t="s">
        <x:v>160</x:v>
      </x:c>
      <x:c r="D634" s="18">
        <x:v>1630</x:v>
      </x:c>
      <x:c r="E634" s="18">
        <x:v>1580</x:v>
      </x:c>
      <x:c r="F634" s="14" t="s">
        <x:v>164</x:v>
      </x:c>
      <x:c r="G634" s="14" t="s">
        <x:v>2232</x:v>
      </x:c>
      <x:c r="H634" s="18">
        <x:v>1490</x:v>
      </x:c>
      <x:c r="I634" s="18">
        <x:v>79.5</x:v>
      </x:c>
      <x:c r="J634" s="14" t="s">
        <x:v>164</x:v>
      </x:c>
      <x:c r="K634" s="19">
        <x:v>0.92200000000000004</x:v>
      </x:c>
      <x:c r="L634" s="14" t="b">
        <x:v>0</x:v>
      </x:c>
      <x:c r="M634" s="18">
        <x:v>17920.7</x:v>
      </x:c>
    </x:row>
    <x:row r="635">
      <x:c r="A635" s="14" t="s">
        <x:v>806</x:v>
      </x:c>
      <x:c r="B635" s="15">
        <x:v>4</x:v>
      </x:c>
      <x:c r="C635" s="14" t="s">
        <x:v>166</x:v>
      </x:c>
      <x:c r="D635" s="18">
        <x:v>764.8</x:v>
      </x:c>
      <x:c r="E635" s="18">
        <x:v>916.5</x:v>
      </x:c>
      <x:c r="F635" s="14" t="s">
        <x:v>158</x:v>
      </x:c>
      <x:c r="G635" s="14" t="s">
        <x:v>2314</x:v>
      </x:c>
      <x:c r="H635" s="18">
        <x:v>808.2</x:v>
      </x:c>
      <x:c r="I635" s="18">
        <x:v>27.5</x:v>
      </x:c>
      <x:c r="J635" s="14" t="s">
        <x:v>158</x:v>
      </x:c>
      <x:c r="K635" s="19">
        <x:v>0.94599999999999995</x:v>
      </x:c>
      <x:c r="L635" s="14" t="b">
        <x:v>0</x:v>
      </x:c>
      <x:c r="M635" s="18">
        <x:v>41.8</x:v>
      </x:c>
    </x:row>
    <x:row r="636">
      <x:c r="A636" s="14" t="s">
        <x:v>807</x:v>
      </x:c>
      <x:c r="B636" s="15">
        <x:v>4</x:v>
      </x:c>
      <x:c r="C636" s="14" t="s">
        <x:v>156</x:v>
      </x:c>
      <x:c r="D636" s="18">
        <x:v>1218.0999999999999</x:v>
      </x:c>
      <x:c r="E636" s="18">
        <x:v>1288.5999999999999</x:v>
      </x:c>
      <x:c r="F636" s="14" t="s">
        <x:v>164</x:v>
      </x:c>
      <x:c r="G636" s="14" t="s">
        <x:v>2232</x:v>
      </x:c>
      <x:c r="H636" s="18">
        <x:v>1209.2</x:v>
      </x:c>
      <x:c r="I636" s="18">
        <x:v>29.3</x:v>
      </x:c>
      <x:c r="J636" s="14" t="s">
        <x:v>164</x:v>
      </x:c>
      <x:c r="K636" s="19">
        <x:v>0.97599999999999998</x:v>
      </x:c>
      <x:c r="L636" s="14" t="b">
        <x:v>0</x:v>
      </x:c>
      <x:c r="M636" s="18">
        <x:v>17730.599999999999</x:v>
      </x:c>
    </x:row>
    <x:row r="637">
      <x:c r="A637" s="14" t="s">
        <x:v>808</x:v>
      </x:c>
      <x:c r="B637" s="15">
        <x:v>4</x:v>
      </x:c>
      <x:c r="C637" s="14" t="s">
        <x:v>170</x:v>
      </x:c>
      <x:c r="D637" s="18">
        <x:v>989.1</x:v>
      </x:c>
      <x:c r="E637" s="18">
        <x:v>918</x:v>
      </x:c>
      <x:c r="F637" s="14" t="s">
        <x:v>158</x:v>
      </x:c>
      <x:c r="G637" s="14" t="s">
        <x:v>2314</x:v>
      </x:c>
      <x:c r="H637" s="18">
        <x:v>911.5</x:v>
      </x:c>
      <x:c r="I637" s="18">
        <x:v>45.9</x:v>
      </x:c>
      <x:c r="J637" s="14" t="s">
        <x:v>158</x:v>
      </x:c>
      <x:c r="K637" s="19">
        <x:v>0.79600000000000004</x:v>
      </x:c>
      <x:c r="L637" s="14" t="b">
        <x:v>0</x:v>
      </x:c>
      <x:c r="M637" s="18">
        <x:v>45.5</x:v>
      </x:c>
    </x:row>
    <x:row r="638">
      <x:c r="A638" s="14" t="s">
        <x:v>809</x:v>
      </x:c>
      <x:c r="B638" s="15">
        <x:v>4</x:v>
      </x:c>
      <x:c r="C638" s="14" t="s">
        <x:v>170</x:v>
      </x:c>
      <x:c r="D638" s="18">
        <x:v>1189.0999999999999</x:v>
      </x:c>
      <x:c r="E638" s="18">
        <x:v>1210.5999999999999</x:v>
      </x:c>
      <x:c r="F638" s="14" t="s">
        <x:v>164</x:v>
      </x:c>
      <x:c r="G638" s="14" t="s">
        <x:v>2232</x:v>
      </x:c>
      <x:c r="H638" s="18">
        <x:v>1167</x:v>
      </x:c>
      <x:c r="I638" s="18">
        <x:v>15.7</x:v>
      </x:c>
      <x:c r="J638" s="14" t="s">
        <x:v>164</x:v>
      </x:c>
      <x:c r="K638" s="19">
        <x:v>0.96</x:v>
      </x:c>
      <x:c r="L638" s="14" t="b">
        <x:v>0</x:v>
      </x:c>
      <x:c r="M638" s="18">
        <x:v>17665.400000000001</x:v>
      </x:c>
    </x:row>
    <x:row r="639">
      <x:c r="A639" s="14" t="s">
        <x:v>810</x:v>
      </x:c>
      <x:c r="B639" s="15">
        <x:v>4</x:v>
      </x:c>
      <x:c r="C639" s="14" t="s">
        <x:v>166</x:v>
      </x:c>
      <x:c r="D639" s="18">
        <x:v>1080.2</x:v>
      </x:c>
      <x:c r="E639" s="18">
        <x:v>998.4</x:v>
      </x:c>
      <x:c r="F639" s="14" t="s">
        <x:v>158</x:v>
      </x:c>
      <x:c r="G639" s="14" t="s">
        <x:v>2232</x:v>
      </x:c>
      <x:c r="H639" s="18">
        <x:v>1005.6</x:v>
      </x:c>
      <x:c r="I639" s="18">
        <x:v>46.7</x:v>
      </x:c>
      <x:c r="J639" s="14" t="s">
        <x:v>164</x:v>
      </x:c>
      <x:c r="K639" s="19">
        <x:v>0.6</x:v>
      </x:c>
      <x:c r="L639" s="14" t="b">
        <x:v>0</x:v>
      </x:c>
      <x:c r="M639" s="18">
        <x:v>18469.5</x:v>
      </x:c>
    </x:row>
    <x:row r="640">
      <x:c r="A640" s="14" t="s">
        <x:v>811</x:v>
      </x:c>
      <x:c r="B640" s="15">
        <x:v>4</x:v>
      </x:c>
      <x:c r="C640" s="14" t="s">
        <x:v>156</x:v>
      </x:c>
      <x:c r="D640" s="18">
        <x:v>940.4</x:v>
      </x:c>
      <x:c r="E640" s="18">
        <x:v>852.7</x:v>
      </x:c>
      <x:c r="F640" s="14" t="s">
        <x:v>158</x:v>
      </x:c>
      <x:c r="G640" s="14" t="s">
        <x:v>2314</x:v>
      </x:c>
      <x:c r="H640" s="18">
        <x:v>895.4</x:v>
      </x:c>
      <x:c r="I640" s="18">
        <x:v>34.299999999999997</x:v>
      </x:c>
      <x:c r="J640" s="14" t="s">
        <x:v>158</x:v>
      </x:c>
      <x:c r="K640" s="19">
        <x:v>0.82899999999999996</x:v>
      </x:c>
      <x:c r="L640" s="14" t="b">
        <x:v>0</x:v>
      </x:c>
      <x:c r="M640" s="18">
        <x:v>63.9</x:v>
      </x:c>
    </x:row>
    <x:row r="641">
      <x:c r="A641" s="14" t="s">
        <x:v>812</x:v>
      </x:c>
      <x:c r="B641" s="15">
        <x:v>4</x:v>
      </x:c>
      <x:c r="C641" s="14" t="s">
        <x:v>170</x:v>
      </x:c>
      <x:c r="D641" s="18">
        <x:v>852</x:v>
      </x:c>
      <x:c r="E641" s="18">
        <x:v>788.6</x:v>
      </x:c>
      <x:c r="F641" s="14" t="s">
        <x:v>158</x:v>
      </x:c>
      <x:c r="G641" s="14" t="s">
        <x:v>2314</x:v>
      </x:c>
      <x:c r="H641" s="18">
        <x:v>816.6</x:v>
      </x:c>
      <x:c r="I641" s="18">
        <x:v>21.4</x:v>
      </x:c>
      <x:c r="J641" s="14" t="s">
        <x:v>158</x:v>
      </x:c>
      <x:c r="K641" s="19">
        <x:v>0.90500000000000003</x:v>
      </x:c>
      <x:c r="L641" s="14" t="b">
        <x:v>0</x:v>
      </x:c>
      <x:c r="M641" s="18">
        <x:v>50.3</x:v>
      </x:c>
    </x:row>
    <x:row r="642">
      <x:c r="A642" s="14" t="s">
        <x:v>813</x:v>
      </x:c>
      <x:c r="B642" s="15">
        <x:v>4</x:v>
      </x:c>
      <x:c r="C642" s="14" t="s">
        <x:v>156</x:v>
      </x:c>
      <x:c r="D642" s="18">
        <x:v>810.2</x:v>
      </x:c>
      <x:c r="E642" s="18">
        <x:v>795.9</x:v>
      </x:c>
      <x:c r="F642" s="14" t="s">
        <x:v>158</x:v>
      </x:c>
      <x:c r="G642" s="14" t="s">
        <x:v>2314</x:v>
      </x:c>
      <x:c r="H642" s="18">
        <x:v>805.5</x:v>
      </x:c>
      <x:c r="I642" s="18">
        <x:v>20.8</x:v>
      </x:c>
      <x:c r="J642" s="14" t="s">
        <x:v>158</x:v>
      </x:c>
      <x:c r="K642" s="19">
        <x:v>0.93</x:v>
      </x:c>
      <x:c r="L642" s="14" t="b">
        <x:v>0</x:v>
      </x:c>
      <x:c r="M642" s="18">
        <x:v>62.7</x:v>
      </x:c>
    </x:row>
    <x:row r="643">
      <x:c r="A643" s="14" t="s">
        <x:v>814</x:v>
      </x:c>
      <x:c r="B643" s="15">
        <x:v>4</x:v>
      </x:c>
      <x:c r="C643" s="14" t="s">
        <x:v>170</x:v>
      </x:c>
      <x:c r="D643" s="18">
        <x:v>1161.4000000000001</x:v>
      </x:c>
      <x:c r="E643" s="18">
        <x:v>1226.4000000000001</x:v>
      </x:c>
      <x:c r="F643" s="14" t="s">
        <x:v>164</x:v>
      </x:c>
      <x:c r="G643" s="14" t="s">
        <x:v>2232</x:v>
      </x:c>
      <x:c r="H643" s="18">
        <x:v>1130.2</x:v>
      </x:c>
      <x:c r="I643" s="18">
        <x:v>23.6</x:v>
      </x:c>
      <x:c r="J643" s="14" t="s">
        <x:v>164</x:v>
      </x:c>
      <x:c r="K643" s="19">
        <x:v>0.88200000000000001</x:v>
      </x:c>
      <x:c r="L643" s="14" t="b">
        <x:v>0</x:v>
      </x:c>
      <x:c r="M643" s="18">
        <x:v>17424.7</x:v>
      </x:c>
    </x:row>
    <x:row r="644">
      <x:c r="A644" s="14" t="s">
        <x:v>815</x:v>
      </x:c>
      <x:c r="B644" s="15">
        <x:v>4</x:v>
      </x:c>
      <x:c r="C644" s="14" t="s">
        <x:v>170</x:v>
      </x:c>
      <x:c r="D644" s="18">
        <x:v>828.7</x:v>
      </x:c>
      <x:c r="E644" s="18">
        <x:v>957.3</x:v>
      </x:c>
      <x:c r="F644" s="14" t="s">
        <x:v>158</x:v>
      </x:c>
      <x:c r="G644" s="14" t="s">
        <x:v>2314</x:v>
      </x:c>
      <x:c r="H644" s="18">
        <x:v>878.5</x:v>
      </x:c>
      <x:c r="I644" s="18">
        <x:v>34.4</x:v>
      </x:c>
      <x:c r="J644" s="14" t="s">
        <x:v>158</x:v>
      </x:c>
      <x:c r="K644" s="19">
        <x:v>0.92</x:v>
      </x:c>
      <x:c r="L644" s="14" t="b">
        <x:v>0</x:v>
      </x:c>
      <x:c r="M644" s="18">
        <x:v>51.3</x:v>
      </x:c>
    </x:row>
    <x:row r="645">
      <x:c r="A645" s="14" t="s">
        <x:v>816</x:v>
      </x:c>
      <x:c r="B645" s="15">
        <x:v>4</x:v>
      </x:c>
      <x:c r="C645" s="14" t="s">
        <x:v>160</x:v>
      </x:c>
      <x:c r="D645" s="18">
        <x:v>1287.2</x:v>
      </x:c>
      <x:c r="E645" s="18">
        <x:v>1310.5</x:v>
      </x:c>
      <x:c r="F645" s="14" t="s">
        <x:v>164</x:v>
      </x:c>
      <x:c r="G645" s="14" t="s">
        <x:v>2232</x:v>
      </x:c>
      <x:c r="H645" s="18">
        <x:v>1244.9000000000001</x:v>
      </x:c>
      <x:c r="I645" s="18">
        <x:v>29.3</x:v>
      </x:c>
      <x:c r="J645" s="14" t="s">
        <x:v>164</x:v>
      </x:c>
      <x:c r="K645" s="19">
        <x:v>0.98299999999999998</x:v>
      </x:c>
      <x:c r="L645" s="14" t="b">
        <x:v>0</x:v>
      </x:c>
      <x:c r="M645" s="18">
        <x:v>19475.3</x:v>
      </x:c>
    </x:row>
    <x:row r="646">
      <x:c r="A646" s="14" t="s">
        <x:v>817</x:v>
      </x:c>
      <x:c r="B646" s="15">
        <x:v>4</x:v>
      </x:c>
      <x:c r="C646" s="14" t="s">
        <x:v>166</x:v>
      </x:c>
      <x:c r="D646" s="18">
        <x:v>1065.5</x:v>
      </x:c>
      <x:c r="E646" s="18">
        <x:v>956.8</x:v>
      </x:c>
      <x:c r="F646" s="14" t="s">
        <x:v>158</x:v>
      </x:c>
      <x:c r="G646" s="14" t="s">
        <x:v>2232</x:v>
      </x:c>
      <x:c r="H646" s="18">
        <x:v>984.2</x:v>
      </x:c>
      <x:c r="I646" s="18">
        <x:v>45.7</x:v>
      </x:c>
      <x:c r="J646" s="14" t="s">
        <x:v>158</x:v>
      </x:c>
      <x:c r="K646" s="19">
        <x:v>0.624</x:v>
      </x:c>
      <x:c r="L646" s="14" t="b">
        <x:v>0</x:v>
      </x:c>
      <x:c r="M646" s="18">
        <x:v>16663</x:v>
      </x:c>
    </x:row>
    <x:row r="647">
      <x:c r="A647" s="14" t="s">
        <x:v>818</x:v>
      </x:c>
      <x:c r="B647" s="15">
        <x:v>4</x:v>
      </x:c>
      <x:c r="C647" s="14" t="s">
        <x:v>166</x:v>
      </x:c>
      <x:c r="D647" s="18">
        <x:v>1226.0999999999999</x:v>
      </x:c>
      <x:c r="E647" s="18">
        <x:v>1249.7</x:v>
      </x:c>
      <x:c r="F647" s="14" t="s">
        <x:v>164</x:v>
      </x:c>
      <x:c r="G647" s="14" t="s">
        <x:v>2232</x:v>
      </x:c>
      <x:c r="H647" s="18">
        <x:v>1158.9000000000001</x:v>
      </x:c>
      <x:c r="I647" s="18">
        <x:v>36.9</x:v>
      </x:c>
      <x:c r="J647" s="14" t="s">
        <x:v>164</x:v>
      </x:c>
      <x:c r="K647" s="19">
        <x:v>0.94399999999999995</x:v>
      </x:c>
      <x:c r="L647" s="14" t="b">
        <x:v>0</x:v>
      </x:c>
      <x:c r="M647" s="18">
        <x:v>20053.400000000001</x:v>
      </x:c>
    </x:row>
    <x:row r="648">
      <x:c r="A648" s="14" t="s">
        <x:v>819</x:v>
      </x:c>
      <x:c r="B648" s="15">
        <x:v>4</x:v>
      </x:c>
      <x:c r="C648" s="14" t="s">
        <x:v>166</x:v>
      </x:c>
      <x:c r="D648" s="18">
        <x:v>747.9</x:v>
      </x:c>
      <x:c r="E648" s="18">
        <x:v>721.9</x:v>
      </x:c>
      <x:c r="F648" s="14" t="s">
        <x:v>158</x:v>
      </x:c>
      <x:c r="G648" s="14" t="s">
        <x:v>2314</x:v>
      </x:c>
      <x:c r="H648" s="18">
        <x:v>657.6</x:v>
      </x:c>
      <x:c r="I648" s="18">
        <x:v>52.5</x:v>
      </x:c>
      <x:c r="J648" s="14" t="s">
        <x:v>158</x:v>
      </x:c>
      <x:c r="K648" s="19">
        <x:v>0.94899999999999995</x:v>
      </x:c>
      <x:c r="L648" s="14" t="b">
        <x:v>0</x:v>
      </x:c>
      <x:c r="M648" s="18">
        <x:v>58</x:v>
      </x:c>
    </x:row>
    <x:row r="649">
      <x:c r="A649" s="14" t="s">
        <x:v>820</x:v>
      </x:c>
      <x:c r="B649" s="15">
        <x:v>4</x:v>
      </x:c>
      <x:c r="C649" s="14" t="s">
        <x:v>166</x:v>
      </x:c>
      <x:c r="D649" s="18">
        <x:v>965.1</x:v>
      </x:c>
      <x:c r="E649" s="18">
        <x:v>1058.8</x:v>
      </x:c>
      <x:c r="F649" s="14" t="s">
        <x:v>164</x:v>
      </x:c>
      <x:c r="G649" s="14" t="s">
        <x:v>2314</x:v>
      </x:c>
      <x:c r="H649" s="18">
        <x:v>985.1</x:v>
      </x:c>
      <x:c r="I649" s="18">
        <x:v>15</x:v>
      </x:c>
      <x:c r="J649" s="14" t="s">
        <x:v>158</x:v>
      </x:c>
      <x:c r="K649" s="19">
        <x:v>0.81</x:v>
      </x:c>
      <x:c r="L649" s="14" t="b">
        <x:v>0</x:v>
      </x:c>
      <x:c r="M649" s="18">
        <x:v>52.9</x:v>
      </x:c>
    </x:row>
    <x:row r="650">
      <x:c r="A650" s="14" t="s">
        <x:v>821</x:v>
      </x:c>
      <x:c r="B650" s="15">
        <x:v>4</x:v>
      </x:c>
      <x:c r="C650" s="14" t="s">
        <x:v>160</x:v>
      </x:c>
      <x:c r="D650" s="18">
        <x:v>763.8</x:v>
      </x:c>
      <x:c r="E650" s="18">
        <x:v>818.9</x:v>
      </x:c>
      <x:c r="F650" s="14" t="s">
        <x:v>158</x:v>
      </x:c>
      <x:c r="G650" s="14" t="s">
        <x:v>2314</x:v>
      </x:c>
      <x:c r="H650" s="18">
        <x:v>782.7</x:v>
      </x:c>
      <x:c r="I650" s="18">
        <x:v>12.3</x:v>
      </x:c>
      <x:c r="J650" s="14" t="s">
        <x:v>158</x:v>
      </x:c>
      <x:c r="K650" s="19">
        <x:v>0.94599999999999995</x:v>
      </x:c>
      <x:c r="L650" s="14" t="b">
        <x:v>0</x:v>
      </x:c>
      <x:c r="M650" s="18">
        <x:v>42.1</x:v>
      </x:c>
    </x:row>
    <x:row r="651">
      <x:c r="A651" s="14" t="s">
        <x:v>822</x:v>
      </x:c>
      <x:c r="B651" s="15">
        <x:v>4</x:v>
      </x:c>
      <x:c r="C651" s="14" t="s">
        <x:v>156</x:v>
      </x:c>
      <x:c r="D651" s="18">
        <x:v>724.1</x:v>
      </x:c>
      <x:c r="E651" s="18">
        <x:v>783.4</x:v>
      </x:c>
      <x:c r="F651" s="14" t="s">
        <x:v>158</x:v>
      </x:c>
      <x:c r="G651" s="14" t="s">
        <x:v>2314</x:v>
      </x:c>
      <x:c r="H651" s="18">
        <x:v>729.5</x:v>
      </x:c>
      <x:c r="I651" s="18">
        <x:v>13.7</x:v>
      </x:c>
      <x:c r="J651" s="14" t="s">
        <x:v>158</x:v>
      </x:c>
      <x:c r="K651" s="19">
        <x:v>0.95299999999999996</x:v>
      </x:c>
      <x:c r="L651" s="14" t="b">
        <x:v>0</x:v>
      </x:c>
      <x:c r="M651" s="18">
        <x:v>48.2</x:v>
      </x:c>
    </x:row>
    <x:row r="652">
      <x:c r="A652" s="14" t="s">
        <x:v>823</x:v>
      </x:c>
      <x:c r="B652" s="15">
        <x:v>4</x:v>
      </x:c>
      <x:c r="C652" s="14" t="s">
        <x:v>160</x:v>
      </x:c>
      <x:c r="D652" s="18">
        <x:v>817.7</x:v>
      </x:c>
      <x:c r="E652" s="18">
        <x:v>876.6</x:v>
      </x:c>
      <x:c r="F652" s="14" t="s">
        <x:v>158</x:v>
      </x:c>
      <x:c r="G652" s="14" t="s">
        <x:v>2314</x:v>
      </x:c>
      <x:c r="H652" s="18">
        <x:v>863</x:v>
      </x:c>
      <x:c r="I652" s="18">
        <x:v>26.7</x:v>
      </x:c>
      <x:c r="J652" s="14" t="s">
        <x:v>158</x:v>
      </x:c>
      <x:c r="K652" s="19">
        <x:v>0.92600000000000005</x:v>
      </x:c>
      <x:c r="L652" s="14" t="b">
        <x:v>0</x:v>
      </x:c>
      <x:c r="M652" s="18">
        <x:v>50.6</x:v>
      </x:c>
    </x:row>
    <x:row r="653">
      <x:c r="A653" s="14" t="s">
        <x:v>824</x:v>
      </x:c>
      <x:c r="B653" s="15">
        <x:v>4</x:v>
      </x:c>
      <x:c r="C653" s="14" t="s">
        <x:v>166</x:v>
      </x:c>
      <x:c r="D653" s="18">
        <x:v>941.4</x:v>
      </x:c>
      <x:c r="E653" s="18">
        <x:v>982.7</x:v>
      </x:c>
      <x:c r="F653" s="14" t="s">
        <x:v>158</x:v>
      </x:c>
      <x:c r="G653" s="14" t="s">
        <x:v>2314</x:v>
      </x:c>
      <x:c r="H653" s="18">
        <x:v>974.5</x:v>
      </x:c>
      <x:c r="I653" s="18">
        <x:v>18.399999999999999</x:v>
      </x:c>
      <x:c r="J653" s="14" t="s">
        <x:v>158</x:v>
      </x:c>
      <x:c r="K653" s="19">
        <x:v>0.82799999999999996</x:v>
      </x:c>
      <x:c r="L653" s="14" t="b">
        <x:v>0</x:v>
      </x:c>
      <x:c r="M653" s="18">
        <x:v>56</x:v>
      </x:c>
    </x:row>
    <x:row r="654">
      <x:c r="A654" s="14" t="s">
        <x:v>825</x:v>
      </x:c>
      <x:c r="B654" s="15">
        <x:v>4</x:v>
      </x:c>
      <x:c r="C654" s="14" t="s">
        <x:v>160</x:v>
      </x:c>
      <x:c r="D654" s="18">
        <x:v>1044.5999999999999</x:v>
      </x:c>
      <x:c r="E654" s="18">
        <x:v>1269.3</x:v>
      </x:c>
      <x:c r="F654" s="14" t="s">
        <x:v>164</x:v>
      </x:c>
      <x:c r="G654" s="14" t="s">
        <x:v>2232</x:v>
      </x:c>
      <x:c r="H654" s="18">
        <x:v>1110.9000000000001</x:v>
      </x:c>
      <x:c r="I654" s="18">
        <x:v>37.700000000000003</x:v>
      </x:c>
      <x:c r="J654" s="14" t="s">
        <x:v>164</x:v>
      </x:c>
      <x:c r="K654" s="19">
        <x:v>0.81599999999999995</x:v>
      </x:c>
      <x:c r="L654" s="14" t="b">
        <x:v>0</x:v>
      </x:c>
      <x:c r="M654" s="18">
        <x:v>18723.099999999999</x:v>
      </x:c>
    </x:row>
    <x:row r="655">
      <x:c r="A655" s="14" t="s">
        <x:v>826</x:v>
      </x:c>
      <x:c r="B655" s="15">
        <x:v>4</x:v>
      </x:c>
      <x:c r="C655" s="14" t="s">
        <x:v>160</x:v>
      </x:c>
      <x:c r="D655" s="18">
        <x:v>988.1</x:v>
      </x:c>
      <x:c r="E655" s="18">
        <x:v>1050.3</x:v>
      </x:c>
      <x:c r="F655" s="14" t="s">
        <x:v>164</x:v>
      </x:c>
      <x:c r="G655" s="14" t="s">
        <x:v>2314</x:v>
      </x:c>
      <x:c r="H655" s="18">
        <x:v>999.2</x:v>
      </x:c>
      <x:c r="I655" s="18">
        <x:v>16.100000000000001</x:v>
      </x:c>
      <x:c r="J655" s="14" t="s">
        <x:v>158</x:v>
      </x:c>
      <x:c r="K655" s="19">
        <x:v>0.79600000000000004</x:v>
      </x:c>
      <x:c r="L655" s="14" t="b">
        <x:v>0</x:v>
      </x:c>
      <x:c r="M655" s="18">
        <x:v>47.7</x:v>
      </x:c>
    </x:row>
    <x:row r="656">
      <x:c r="A656" s="14" t="s">
        <x:v>827</x:v>
      </x:c>
      <x:c r="B656" s="15">
        <x:v>4</x:v>
      </x:c>
      <x:c r="C656" s="14" t="s">
        <x:v>170</x:v>
      </x:c>
      <x:c r="D656" s="18">
        <x:v>776</x:v>
      </x:c>
      <x:c r="E656" s="18">
        <x:v>693.2</x:v>
      </x:c>
      <x:c r="F656" s="14" t="s">
        <x:v>158</x:v>
      </x:c>
      <x:c r="G656" s="14" t="s">
        <x:v>2314</x:v>
      </x:c>
      <x:c r="H656" s="18">
        <x:v>700.9</x:v>
      </x:c>
      <x:c r="I656" s="18">
        <x:v>39.9</x:v>
      </x:c>
      <x:c r="J656" s="14" t="s">
        <x:v>158</x:v>
      </x:c>
      <x:c r="K656" s="19">
        <x:v>0.94299999999999995</x:v>
      </x:c>
      <x:c r="L656" s="14" t="b">
        <x:v>0</x:v>
      </x:c>
      <x:c r="M656" s="18">
        <x:v>53.7</x:v>
      </x:c>
    </x:row>
    <x:row r="657">
      <x:c r="A657" s="14" t="s">
        <x:v>828</x:v>
      </x:c>
      <x:c r="B657" s="15">
        <x:v>4</x:v>
      </x:c>
      <x:c r="C657" s="14" t="s">
        <x:v>156</x:v>
      </x:c>
      <x:c r="D657" s="18">
        <x:v>984.8</x:v>
      </x:c>
      <x:c r="E657" s="18">
        <x:v>882</x:v>
      </x:c>
      <x:c r="F657" s="14" t="s">
        <x:v>158</x:v>
      </x:c>
      <x:c r="G657" s="14" t="s">
        <x:v>2314</x:v>
      </x:c>
      <x:c r="H657" s="18">
        <x:v>928.4</x:v>
      </x:c>
      <x:c r="I657" s="18">
        <x:v>38.5</x:v>
      </x:c>
      <x:c r="J657" s="14" t="s">
        <x:v>158</x:v>
      </x:c>
      <x:c r="K657" s="19">
        <x:v>0.79800000000000004</x:v>
      </x:c>
      <x:c r="L657" s="14" t="b">
        <x:v>0</x:v>
      </x:c>
      <x:c r="M657" s="18">
        <x:v>40.700000000000003</x:v>
      </x:c>
    </x:row>
    <x:row r="658">
      <x:c r="A658" s="14" t="s">
        <x:v>829</x:v>
      </x:c>
      <x:c r="B658" s="15">
        <x:v>4</x:v>
      </x:c>
      <x:c r="C658" s="14" t="s">
        <x:v>156</x:v>
      </x:c>
      <x:c r="D658" s="18">
        <x:v>877</x:v>
      </x:c>
      <x:c r="E658" s="18">
        <x:v>883.9</x:v>
      </x:c>
      <x:c r="F658" s="14" t="s">
        <x:v>158</x:v>
      </x:c>
      <x:c r="G658" s="14" t="s">
        <x:v>2314</x:v>
      </x:c>
      <x:c r="H658" s="18">
        <x:v>878.9</x:v>
      </x:c>
      <x:c r="I658" s="18">
        <x:v>26.3</x:v>
      </x:c>
      <x:c r="J658" s="14" t="s">
        <x:v>158</x:v>
      </x:c>
      <x:c r="K658" s="19">
        <x:v>0.88500000000000001</x:v>
      </x:c>
      <x:c r="L658" s="14" t="b">
        <x:v>0</x:v>
      </x:c>
      <x:c r="M658" s="18">
        <x:v>42.4</x:v>
      </x:c>
    </x:row>
    <x:row r="659">
      <x:c r="A659" s="14" t="s">
        <x:v>830</x:v>
      </x:c>
      <x:c r="B659" s="15">
        <x:v>4</x:v>
      </x:c>
      <x:c r="C659" s="14" t="s">
        <x:v>166</x:v>
      </x:c>
      <x:c r="D659" s="18">
        <x:v>1144.7</x:v>
      </x:c>
      <x:c r="E659" s="18">
        <x:v>1063.5</x:v>
      </x:c>
      <x:c r="F659" s="14" t="s">
        <x:v>164</x:v>
      </x:c>
      <x:c r="G659" s="14" t="s">
        <x:v>2232</x:v>
      </x:c>
      <x:c r="H659" s="18">
        <x:v>1086.8</x:v>
      </x:c>
      <x:c r="I659" s="18">
        <x:v>35.200000000000003</x:v>
      </x:c>
      <x:c r="J659" s="14" t="s">
        <x:v>164</x:v>
      </x:c>
      <x:c r="K659" s="19">
        <x:v>0.83699999999999997</x:v>
      </x:c>
      <x:c r="L659" s="14" t="b">
        <x:v>0</x:v>
      </x:c>
      <x:c r="M659" s="18">
        <x:v>19140</x:v>
      </x:c>
    </x:row>
    <x:row r="660">
      <x:c r="A660" s="14" t="s">
        <x:v>831</x:v>
      </x:c>
      <x:c r="B660" s="15">
        <x:v>4</x:v>
      </x:c>
      <x:c r="C660" s="14" t="s">
        <x:v>156</x:v>
      </x:c>
      <x:c r="D660" s="18">
        <x:v>1300.5</x:v>
      </x:c>
      <x:c r="E660" s="18">
        <x:v>1238.7</x:v>
      </x:c>
      <x:c r="F660" s="14" t="s">
        <x:v>164</x:v>
      </x:c>
      <x:c r="G660" s="14" t="s">
        <x:v>2232</x:v>
      </x:c>
      <x:c r="H660" s="18">
        <x:v>1241.8</x:v>
      </x:c>
      <x:c r="I660" s="18">
        <x:v>40.1</x:v>
      </x:c>
      <x:c r="J660" s="14" t="s">
        <x:v>164</x:v>
      </x:c>
      <x:c r="K660" s="19">
        <x:v>0.97</x:v>
      </x:c>
      <x:c r="L660" s="14" t="b">
        <x:v>0</x:v>
      </x:c>
      <x:c r="M660" s="18">
        <x:v>19187</x:v>
      </x:c>
    </x:row>
    <x:row r="661">
      <x:c r="A661" s="14" t="s">
        <x:v>832</x:v>
      </x:c>
      <x:c r="B661" s="15">
        <x:v>4</x:v>
      </x:c>
      <x:c r="C661" s="14" t="s">
        <x:v>166</x:v>
      </x:c>
      <x:c r="D661" s="18">
        <x:v>832.5</x:v>
      </x:c>
      <x:c r="E661" s="18">
        <x:v>818.5</x:v>
      </x:c>
      <x:c r="F661" s="14" t="s">
        <x:v>158</x:v>
      </x:c>
      <x:c r="G661" s="14" t="s">
        <x:v>2314</x:v>
      </x:c>
      <x:c r="H661" s="18">
        <x:v>795.4</x:v>
      </x:c>
      <x:c r="I661" s="18">
        <x:v>21.5</x:v>
      </x:c>
      <x:c r="J661" s="14" t="s">
        <x:v>158</x:v>
      </x:c>
      <x:c r="K661" s="19">
        <x:v>0.91800000000000004</x:v>
      </x:c>
      <x:c r="L661" s="14" t="b">
        <x:v>0</x:v>
      </x:c>
      <x:c r="M661" s="18">
        <x:v>57.3</x:v>
      </x:c>
    </x:row>
    <x:row r="662">
      <x:c r="A662" s="14" t="s">
        <x:v>833</x:v>
      </x:c>
      <x:c r="B662" s="15">
        <x:v>4</x:v>
      </x:c>
      <x:c r="C662" s="14" t="s">
        <x:v>166</x:v>
      </x:c>
      <x:c r="D662" s="18">
        <x:v>834.6</x:v>
      </x:c>
      <x:c r="E662" s="18">
        <x:v>868.8</x:v>
      </x:c>
      <x:c r="F662" s="14" t="s">
        <x:v>158</x:v>
      </x:c>
      <x:c r="G662" s="14" t="s">
        <x:v>2314</x:v>
      </x:c>
      <x:c r="H662" s="18">
        <x:v>846.8</x:v>
      </x:c>
      <x:c r="I662" s="18">
        <x:v>9.9</x:v>
      </x:c>
      <x:c r="J662" s="14" t="s">
        <x:v>158</x:v>
      </x:c>
      <x:c r="K662" s="19">
        <x:v>0.91600000000000004</x:v>
      </x:c>
      <x:c r="L662" s="14" t="b">
        <x:v>0</x:v>
      </x:c>
      <x:c r="M662" s="18">
        <x:v>60.5</x:v>
      </x:c>
    </x:row>
    <x:row r="663">
      <x:c r="A663" s="14" t="s">
        <x:v>834</x:v>
      </x:c>
      <x:c r="B663" s="15">
        <x:v>4</x:v>
      </x:c>
      <x:c r="C663" s="14" t="s">
        <x:v>166</x:v>
      </x:c>
      <x:c r="D663" s="18">
        <x:v>829.8</x:v>
      </x:c>
      <x:c r="E663" s="18">
        <x:v>751.5</x:v>
      </x:c>
      <x:c r="F663" s="14" t="s">
        <x:v>158</x:v>
      </x:c>
      <x:c r="G663" s="14" t="s">
        <x:v>2314</x:v>
      </x:c>
      <x:c r="H663" s="18">
        <x:v>784.9</x:v>
      </x:c>
      <x:c r="I663" s="18">
        <x:v>25</x:v>
      </x:c>
      <x:c r="J663" s="14" t="s">
        <x:v>158</x:v>
      </x:c>
      <x:c r="K663" s="19">
        <x:v>0.91900000000000004</x:v>
      </x:c>
      <x:c r="L663" s="14" t="b">
        <x:v>0</x:v>
      </x:c>
      <x:c r="M663" s="18">
        <x:v>44.4</x:v>
      </x:c>
    </x:row>
    <x:row r="664">
      <x:c r="A664" s="14" t="s">
        <x:v>835</x:v>
      </x:c>
      <x:c r="B664" s="15">
        <x:v>4</x:v>
      </x:c>
      <x:c r="C664" s="14" t="s">
        <x:v>170</x:v>
      </x:c>
      <x:c r="D664" s="18">
        <x:v>961</x:v>
      </x:c>
      <x:c r="E664" s="18">
        <x:v>923</x:v>
      </x:c>
      <x:c r="F664" s="14" t="s">
        <x:v>158</x:v>
      </x:c>
      <x:c r="G664" s="14" t="s">
        <x:v>2314</x:v>
      </x:c>
      <x:c r="H664" s="18">
        <x:v>941.1</x:v>
      </x:c>
      <x:c r="I664" s="18">
        <x:v>14.6</x:v>
      </x:c>
      <x:c r="J664" s="14" t="s">
        <x:v>158</x:v>
      </x:c>
      <x:c r="K664" s="19">
        <x:v>0.81299999999999994</x:v>
      </x:c>
      <x:c r="L664" s="14" t="b">
        <x:v>0</x:v>
      </x:c>
      <x:c r="M664" s="18">
        <x:v>47.4</x:v>
      </x:c>
    </x:row>
    <x:row r="665">
      <x:c r="A665" s="14" t="s">
        <x:v>836</x:v>
      </x:c>
      <x:c r="B665" s="15">
        <x:v>4</x:v>
      </x:c>
      <x:c r="C665" s="14" t="s">
        <x:v>166</x:v>
      </x:c>
      <x:c r="D665" s="18">
        <x:v>1357.8</x:v>
      </x:c>
      <x:c r="E665" s="18">
        <x:v>1351.4</x:v>
      </x:c>
      <x:c r="F665" s="14" t="s">
        <x:v>164</x:v>
      </x:c>
      <x:c r="G665" s="14" t="s">
        <x:v>2232</x:v>
      </x:c>
      <x:c r="H665" s="18">
        <x:v>1250.4000000000001</x:v>
      </x:c>
      <x:c r="I665" s="18">
        <x:v>61</x:v>
      </x:c>
      <x:c r="J665" s="14" t="s">
        <x:v>164</x:v>
      </x:c>
      <x:c r="K665" s="19">
        <x:v>0.96799999999999997</x:v>
      </x:c>
      <x:c r="L665" s="14" t="b">
        <x:v>0</x:v>
      </x:c>
      <x:c r="M665" s="18">
        <x:v>18176.599999999999</x:v>
      </x:c>
    </x:row>
    <x:row r="666">
      <x:c r="A666" s="14" t="s">
        <x:v>837</x:v>
      </x:c>
      <x:c r="B666" s="15">
        <x:v>4</x:v>
      </x:c>
      <x:c r="C666" s="14" t="s">
        <x:v>166</x:v>
      </x:c>
      <x:c r="D666" s="18">
        <x:v>922.5</x:v>
      </x:c>
      <x:c r="E666" s="18">
        <x:v>1056.4000000000001</x:v>
      </x:c>
      <x:c r="F666" s="14" t="s">
        <x:v>164</x:v>
      </x:c>
      <x:c r="G666" s="14" t="s">
        <x:v>2314</x:v>
      </x:c>
      <x:c r="H666" s="18">
        <x:v>946.1</x:v>
      </x:c>
      <x:c r="I666" s="18">
        <x:v>19.899999999999999</x:v>
      </x:c>
      <x:c r="J666" s="14" t="s">
        <x:v>158</x:v>
      </x:c>
      <x:c r="K666" s="19">
        <x:v>0.84399999999999997</x:v>
      </x:c>
      <x:c r="L666" s="14" t="b">
        <x:v>0</x:v>
      </x:c>
      <x:c r="M666" s="18">
        <x:v>56.2</x:v>
      </x:c>
    </x:row>
    <x:row r="667">
      <x:c r="A667" s="14" t="s">
        <x:v>838</x:v>
      </x:c>
      <x:c r="B667" s="15">
        <x:v>4</x:v>
      </x:c>
      <x:c r="C667" s="14" t="s">
        <x:v>156</x:v>
      </x:c>
      <x:c r="D667" s="18">
        <x:v>728.5</x:v>
      </x:c>
      <x:c r="E667" s="18">
        <x:v>769.5</x:v>
      </x:c>
      <x:c r="F667" s="14" t="s">
        <x:v>158</x:v>
      </x:c>
      <x:c r="G667" s="14" t="s">
        <x:v>2314</x:v>
      </x:c>
      <x:c r="H667" s="18">
        <x:v>743.1</x:v>
      </x:c>
      <x:c r="I667" s="18">
        <x:v>15.9</x:v>
      </x:c>
      <x:c r="J667" s="14" t="s">
        <x:v>158</x:v>
      </x:c>
      <x:c r="K667" s="19">
        <x:v>0.95199999999999996</x:v>
      </x:c>
      <x:c r="L667" s="14" t="b">
        <x:v>0</x:v>
      </x:c>
      <x:c r="M667" s="18">
        <x:v>65.8</x:v>
      </x:c>
    </x:row>
    <x:row r="668">
      <x:c r="A668" s="14" t="s">
        <x:v>839</x:v>
      </x:c>
      <x:c r="B668" s="15">
        <x:v>4</x:v>
      </x:c>
      <x:c r="C668" s="14" t="s">
        <x:v>160</x:v>
      </x:c>
      <x:c r="D668" s="18">
        <x:v>863.3</x:v>
      </x:c>
      <x:c r="E668" s="18">
        <x:v>901.8</x:v>
      </x:c>
      <x:c r="F668" s="14" t="s">
        <x:v>158</x:v>
      </x:c>
      <x:c r="G668" s="14" t="s">
        <x:v>2314</x:v>
      </x:c>
      <x:c r="H668" s="18">
        <x:v>893.4</x:v>
      </x:c>
      <x:c r="I668" s="18">
        <x:v>24.2</x:v>
      </x:c>
      <x:c r="J668" s="14" t="s">
        <x:v>158</x:v>
      </x:c>
      <x:c r="K668" s="19">
        <x:v>0.89600000000000002</x:v>
      </x:c>
      <x:c r="L668" s="14" t="b">
        <x:v>0</x:v>
      </x:c>
      <x:c r="M668" s="18">
        <x:v>61.2</x:v>
      </x:c>
    </x:row>
    <x:row r="669">
      <x:c r="A669" s="14" t="s">
        <x:v>840</x:v>
      </x:c>
      <x:c r="B669" s="15">
        <x:v>4</x:v>
      </x:c>
      <x:c r="C669" s="14" t="s">
        <x:v>160</x:v>
      </x:c>
      <x:c r="D669" s="18">
        <x:v>1191.3</x:v>
      </x:c>
      <x:c r="E669" s="18">
        <x:v>1158.2</x:v>
      </x:c>
      <x:c r="F669" s="14" t="s">
        <x:v>164</x:v>
      </x:c>
      <x:c r="G669" s="14" t="s">
        <x:v>2232</x:v>
      </x:c>
      <x:c r="H669" s="18">
        <x:v>1155.0999999999999</x:v>
      </x:c>
      <x:c r="I669" s="18">
        <x:v>21.9</x:v>
      </x:c>
      <x:c r="J669" s="14" t="s">
        <x:v>164</x:v>
      </x:c>
      <x:c r="K669" s="19">
        <x:v>0.92500000000000004</x:v>
      </x:c>
      <x:c r="L669" s="14" t="b">
        <x:v>0</x:v>
      </x:c>
      <x:c r="M669" s="18">
        <x:v>18983.599999999999</x:v>
      </x:c>
    </x:row>
    <x:row r="670">
      <x:c r="A670" s="14" t="s">
        <x:v>841</x:v>
      </x:c>
      <x:c r="B670" s="15">
        <x:v>4</x:v>
      </x:c>
      <x:c r="C670" s="14" t="s">
        <x:v>170</x:v>
      </x:c>
      <x:c r="D670" s="18">
        <x:v>792.7</x:v>
      </x:c>
      <x:c r="E670" s="18">
        <x:v>823.4</x:v>
      </x:c>
      <x:c r="F670" s="14" t="s">
        <x:v>158</x:v>
      </x:c>
      <x:c r="G670" s="14" t="s">
        <x:v>2314</x:v>
      </x:c>
      <x:c r="H670" s="18">
        <x:v>811.8</x:v>
      </x:c>
      <x:c r="I670" s="18">
        <x:v>21.9</x:v>
      </x:c>
      <x:c r="J670" s="14" t="s">
        <x:v>158</x:v>
      </x:c>
      <x:c r="K670" s="19">
        <x:v>0.93700000000000006</x:v>
      </x:c>
      <x:c r="L670" s="14" t="b">
        <x:v>0</x:v>
      </x:c>
      <x:c r="M670" s="18">
        <x:v>43.8</x:v>
      </x:c>
    </x:row>
    <x:row r="671">
      <x:c r="A671" s="14" t="s">
        <x:v>842</x:v>
      </x:c>
      <x:c r="B671" s="15">
        <x:v>4</x:v>
      </x:c>
      <x:c r="C671" s="14" t="s">
        <x:v>156</x:v>
      </x:c>
      <x:c r="D671" s="18">
        <x:v>809.6</x:v>
      </x:c>
      <x:c r="E671" s="18">
        <x:v>823</x:v>
      </x:c>
      <x:c r="F671" s="14" t="s">
        <x:v>158</x:v>
      </x:c>
      <x:c r="G671" s="14" t="s">
        <x:v>2314</x:v>
      </x:c>
      <x:c r="H671" s="18">
        <x:v>789.9</x:v>
      </x:c>
      <x:c r="I671" s="18">
        <x:v>13.4</x:v>
      </x:c>
      <x:c r="J671" s="14" t="s">
        <x:v>158</x:v>
      </x:c>
      <x:c r="K671" s="19">
        <x:v>0.93</x:v>
      </x:c>
      <x:c r="L671" s="14" t="b">
        <x:v>0</x:v>
      </x:c>
      <x:c r="M671" s="18">
        <x:v>48.3</x:v>
      </x:c>
    </x:row>
    <x:row r="672">
      <x:c r="A672" s="14" t="s">
        <x:v>843</x:v>
      </x:c>
      <x:c r="B672" s="15">
        <x:v>4</x:v>
      </x:c>
      <x:c r="C672" s="14" t="s">
        <x:v>170</x:v>
      </x:c>
      <x:c r="D672" s="18">
        <x:v>862.9</x:v>
      </x:c>
      <x:c r="E672" s="18">
        <x:v>894.6</x:v>
      </x:c>
      <x:c r="F672" s="14" t="s">
        <x:v>158</x:v>
      </x:c>
      <x:c r="G672" s="14" t="s">
        <x:v>2314</x:v>
      </x:c>
      <x:c r="H672" s="18">
        <x:v>841</x:v>
      </x:c>
      <x:c r="I672" s="18">
        <x:v>12.4</x:v>
      </x:c>
      <x:c r="J672" s="14" t="s">
        <x:v>158</x:v>
      </x:c>
      <x:c r="K672" s="19">
        <x:v>0.89700000000000002</x:v>
      </x:c>
      <x:c r="L672" s="14" t="b">
        <x:v>0</x:v>
      </x:c>
      <x:c r="M672" s="18">
        <x:v>50.3</x:v>
      </x:c>
    </x:row>
    <x:row r="673">
      <x:c r="A673" s="14" t="s">
        <x:v>844</x:v>
      </x:c>
      <x:c r="B673" s="15">
        <x:v>4</x:v>
      </x:c>
      <x:c r="C673" s="14" t="s">
        <x:v>156</x:v>
      </x:c>
      <x:c r="D673" s="18">
        <x:v>917.6</x:v>
      </x:c>
      <x:c r="E673" s="18">
        <x:v>1055.5</x:v>
      </x:c>
      <x:c r="F673" s="14" t="s">
        <x:v>164</x:v>
      </x:c>
      <x:c r="G673" s="14" t="s">
        <x:v>2314</x:v>
      </x:c>
      <x:c r="H673" s="18">
        <x:v>949.1</x:v>
      </x:c>
      <x:c r="I673" s="18">
        <x:v>28.1</x:v>
      </x:c>
      <x:c r="J673" s="14" t="s">
        <x:v>158</x:v>
      </x:c>
      <x:c r="K673" s="19">
        <x:v>0.84899999999999998</x:v>
      </x:c>
      <x:c r="L673" s="14" t="b">
        <x:v>0</x:v>
      </x:c>
      <x:c r="M673" s="18">
        <x:v>44.5</x:v>
      </x:c>
    </x:row>
    <x:row r="674">
      <x:c r="A674" s="14" t="s">
        <x:v>845</x:v>
      </x:c>
      <x:c r="B674" s="15">
        <x:v>4</x:v>
      </x:c>
      <x:c r="C674" s="14" t="s">
        <x:v>160</x:v>
      </x:c>
      <x:c r="D674" s="18">
        <x:v>1015.4</x:v>
      </x:c>
      <x:c r="E674" s="18">
        <x:v>1085.3</x:v>
      </x:c>
      <x:c r="F674" s="14" t="s">
        <x:v>164</x:v>
      </x:c>
      <x:c r="G674" s="14" t="s">
        <x:v>2232</x:v>
      </x:c>
      <x:c r="H674" s="18">
        <x:v>1003.8</x:v>
      </x:c>
      <x:c r="I674" s="18">
        <x:v>16.3</x:v>
      </x:c>
      <x:c r="J674" s="14" t="s">
        <x:v>164</x:v>
      </x:c>
      <x:c r="K674" s="19">
        <x:v>0.51</x:v>
      </x:c>
      <x:c r="L674" s="14" t="b">
        <x:v>0</x:v>
      </x:c>
      <x:c r="M674" s="18">
        <x:v>17817.099999999999</x:v>
      </x:c>
    </x:row>
    <x:row r="675">
      <x:c r="A675" s="14" t="s">
        <x:v>846</x:v>
      </x:c>
      <x:c r="B675" s="15">
        <x:v>4</x:v>
      </x:c>
      <x:c r="C675" s="14" t="s">
        <x:v>170</x:v>
      </x:c>
      <x:c r="D675" s="18">
        <x:v>1022.1</x:v>
      </x:c>
      <x:c r="E675" s="18">
        <x:v>973</x:v>
      </x:c>
      <x:c r="F675" s="14" t="s">
        <x:v>158</x:v>
      </x:c>
      <x:c r="G675" s="14" t="s">
        <x:v>2232</x:v>
      </x:c>
      <x:c r="H675" s="18">
        <x:v>1020.5</x:v>
      </x:c>
      <x:c r="I675" s="18">
        <x:v>14.8</x:v>
      </x:c>
      <x:c r="J675" s="14" t="s">
        <x:v>158</x:v>
      </x:c>
      <x:c r="K675" s="19">
        <x:v>0.55300000000000005</x:v>
      </x:c>
      <x:c r="L675" s="14" t="b">
        <x:v>0</x:v>
      </x:c>
      <x:c r="M675" s="18">
        <x:v>17289.3</x:v>
      </x:c>
    </x:row>
    <x:row r="676">
      <x:c r="A676" s="14" t="s">
        <x:v>847</x:v>
      </x:c>
      <x:c r="B676" s="15">
        <x:v>4</x:v>
      </x:c>
      <x:c r="C676" s="14" t="s">
        <x:v>170</x:v>
      </x:c>
      <x:c r="D676" s="18">
        <x:v>806</x:v>
      </x:c>
      <x:c r="E676" s="18">
        <x:v>795.1</x:v>
      </x:c>
      <x:c r="F676" s="14" t="s">
        <x:v>158</x:v>
      </x:c>
      <x:c r="G676" s="14" t="s">
        <x:v>2314</x:v>
      </x:c>
      <x:c r="H676" s="18">
        <x:v>793.2</x:v>
      </x:c>
      <x:c r="I676" s="18">
        <x:v>11.6</x:v>
      </x:c>
      <x:c r="J676" s="14" t="s">
        <x:v>158</x:v>
      </x:c>
      <x:c r="K676" s="19">
        <x:v>0.93200000000000005</x:v>
      </x:c>
      <x:c r="L676" s="14" t="b">
        <x:v>0</x:v>
      </x:c>
      <x:c r="M676" s="18">
        <x:v>54.8</x:v>
      </x:c>
    </x:row>
    <x:row r="677">
      <x:c r="A677" s="14" t="s">
        <x:v>848</x:v>
      </x:c>
      <x:c r="B677" s="15">
        <x:v>4</x:v>
      </x:c>
      <x:c r="C677" s="14" t="s">
        <x:v>170</x:v>
      </x:c>
      <x:c r="D677" s="18">
        <x:v>1234.7</x:v>
      </x:c>
      <x:c r="E677" s="18">
        <x:v>1302.4000000000001</x:v>
      </x:c>
      <x:c r="F677" s="14" t="s">
        <x:v>164</x:v>
      </x:c>
      <x:c r="G677" s="14" t="s">
        <x:v>2232</x:v>
      </x:c>
      <x:c r="H677" s="18">
        <x:v>1273.5999999999999</x:v>
      </x:c>
      <x:c r="I677" s="18">
        <x:v>23.1</x:v>
      </x:c>
      <x:c r="J677" s="14" t="s">
        <x:v>164</x:v>
      </x:c>
      <x:c r="K677" s="19">
        <x:v>0.97799999999999998</x:v>
      </x:c>
      <x:c r="L677" s="14" t="b">
        <x:v>0</x:v>
      </x:c>
      <x:c r="M677" s="18">
        <x:v>16815</x:v>
      </x:c>
    </x:row>
    <x:row r="678">
      <x:c r="A678" s="14" t="s">
        <x:v>849</x:v>
      </x:c>
      <x:c r="B678" s="15">
        <x:v>4</x:v>
      </x:c>
      <x:c r="C678" s="14" t="s">
        <x:v>166</x:v>
      </x:c>
      <x:c r="D678" s="18">
        <x:v>1032.5</x:v>
      </x:c>
      <x:c r="E678" s="18">
        <x:v>976.6</x:v>
      </x:c>
      <x:c r="F678" s="14" t="s">
        <x:v>158</x:v>
      </x:c>
      <x:c r="G678" s="14" t="s">
        <x:v>2232</x:v>
      </x:c>
      <x:c r="H678" s="18">
        <x:v>989.6</x:v>
      </x:c>
      <x:c r="I678" s="18">
        <x:v>23.7</x:v>
      </x:c>
      <x:c r="J678" s="14" t="s">
        <x:v>158</x:v>
      </x:c>
      <x:c r="K678" s="19">
        <x:v>0.55600000000000005</x:v>
      </x:c>
      <x:c r="L678" s="14" t="b">
        <x:v>0</x:v>
      </x:c>
      <x:c r="M678" s="18">
        <x:v>17365.2</x:v>
      </x:c>
    </x:row>
    <x:row r="679">
      <x:c r="A679" s="14" t="s">
        <x:v>850</x:v>
      </x:c>
      <x:c r="B679" s="15">
        <x:v>4</x:v>
      </x:c>
      <x:c r="C679" s="14" t="s">
        <x:v>170</x:v>
      </x:c>
      <x:c r="D679" s="18">
        <x:v>1015.7</x:v>
      </x:c>
      <x:c r="E679" s="18">
        <x:v>1085.5</x:v>
      </x:c>
      <x:c r="F679" s="14" t="s">
        <x:v>164</x:v>
      </x:c>
      <x:c r="G679" s="14" t="s">
        <x:v>2232</x:v>
      </x:c>
      <x:c r="H679" s="18">
        <x:v>1021.2</x:v>
      </x:c>
      <x:c r="I679" s="18">
        <x:v>25.6</x:v>
      </x:c>
      <x:c r="J679" s="14" t="s">
        <x:v>164</x:v>
      </x:c>
      <x:c r="K679" s="19">
        <x:v>0.75600000000000001</x:v>
      </x:c>
      <x:c r="L679" s="14" t="b">
        <x:v>0</x:v>
      </x:c>
      <x:c r="M679" s="18">
        <x:v>19074.599999999999</x:v>
      </x:c>
    </x:row>
    <x:row r="680">
      <x:c r="A680" s="14" t="s">
        <x:v>851</x:v>
      </x:c>
      <x:c r="B680" s="15">
        <x:v>4</x:v>
      </x:c>
      <x:c r="C680" s="14" t="s">
        <x:v>170</x:v>
      </x:c>
      <x:c r="D680" s="18">
        <x:v>1241.0999999999999</x:v>
      </x:c>
      <x:c r="E680" s="18">
        <x:v>1240.7</x:v>
      </x:c>
      <x:c r="F680" s="14" t="s">
        <x:v>164</x:v>
      </x:c>
      <x:c r="G680" s="14" t="s">
        <x:v>2232</x:v>
      </x:c>
      <x:c r="H680" s="18">
        <x:v>1196.7</x:v>
      </x:c>
      <x:c r="I680" s="18">
        <x:v>27.2</x:v>
      </x:c>
      <x:c r="J680" s="14" t="s">
        <x:v>164</x:v>
      </x:c>
      <x:c r="K680" s="19">
        <x:v>0.97599999999999998</x:v>
      </x:c>
      <x:c r="L680" s="14" t="b">
        <x:v>0</x:v>
      </x:c>
      <x:c r="M680" s="18">
        <x:v>18309.5</x:v>
      </x:c>
    </x:row>
    <x:row r="681">
      <x:c r="A681" s="14" t="s">
        <x:v>852</x:v>
      </x:c>
      <x:c r="B681" s="15">
        <x:v>4</x:v>
      </x:c>
      <x:c r="C681" s="14" t="s">
        <x:v>166</x:v>
      </x:c>
      <x:c r="D681" s="18">
        <x:v>870.6</x:v>
      </x:c>
      <x:c r="E681" s="18">
        <x:v>736.1</x:v>
      </x:c>
      <x:c r="F681" s="14" t="s">
        <x:v>158</x:v>
      </x:c>
      <x:c r="G681" s="14" t="s">
        <x:v>2314</x:v>
      </x:c>
      <x:c r="H681" s="18">
        <x:v>817</x:v>
      </x:c>
      <x:c r="I681" s="18">
        <x:v>30.6</x:v>
      </x:c>
      <x:c r="J681" s="14" t="s">
        <x:v>158</x:v>
      </x:c>
      <x:c r="K681" s="19">
        <x:v>0.89</x:v>
      </x:c>
      <x:c r="L681" s="14" t="b">
        <x:v>0</x:v>
      </x:c>
      <x:c r="M681" s="18">
        <x:v>59.8</x:v>
      </x:c>
    </x:row>
    <x:row r="682">
      <x:c r="A682" s="14" t="s">
        <x:v>853</x:v>
      </x:c>
      <x:c r="B682" s="15">
        <x:v>4</x:v>
      </x:c>
      <x:c r="C682" s="14" t="s">
        <x:v>170</x:v>
      </x:c>
      <x:c r="D682" s="18">
        <x:v>1345.8</x:v>
      </x:c>
      <x:c r="E682" s="18">
        <x:v>1431.5</x:v>
      </x:c>
      <x:c r="F682" s="14" t="s">
        <x:v>164</x:v>
      </x:c>
      <x:c r="G682" s="14" t="s">
        <x:v>2232</x:v>
      </x:c>
      <x:c r="H682" s="18">
        <x:v>1342.7</x:v>
      </x:c>
      <x:c r="I682" s="18">
        <x:v>16.2</x:v>
      </x:c>
      <x:c r="J682" s="14" t="s">
        <x:v>164</x:v>
      </x:c>
      <x:c r="K682" s="19">
        <x:v>0.97499999999999998</x:v>
      </x:c>
      <x:c r="L682" s="14" t="b">
        <x:v>0</x:v>
      </x:c>
      <x:c r="M682" s="18">
        <x:v>18038.8</x:v>
      </x:c>
    </x:row>
    <x:row r="683">
      <x:c r="A683" s="14" t="s">
        <x:v>854</x:v>
      </x:c>
      <x:c r="B683" s="15">
        <x:v>4</x:v>
      </x:c>
      <x:c r="C683" s="14" t="s">
        <x:v>156</x:v>
      </x:c>
      <x:c r="D683" s="18">
        <x:v>924.3</x:v>
      </x:c>
      <x:c r="E683" s="18">
        <x:v>866.5</x:v>
      </x:c>
      <x:c r="F683" s="14" t="s">
        <x:v>158</x:v>
      </x:c>
      <x:c r="G683" s="14" t="s">
        <x:v>2314</x:v>
      </x:c>
      <x:c r="H683" s="18">
        <x:v>902.4</x:v>
      </x:c>
      <x:c r="I683" s="18">
        <x:v>18</x:v>
      </x:c>
      <x:c r="J683" s="14" t="s">
        <x:v>158</x:v>
      </x:c>
      <x:c r="K683" s="19">
        <x:v>0.84299999999999997</x:v>
      </x:c>
      <x:c r="L683" s="14" t="b">
        <x:v>0</x:v>
      </x:c>
      <x:c r="M683" s="18">
        <x:v>72.599999999999994</x:v>
      </x:c>
    </x:row>
    <x:row r="684">
      <x:c r="A684" s="14" t="s">
        <x:v>855</x:v>
      </x:c>
      <x:c r="B684" s="15">
        <x:v>4</x:v>
      </x:c>
      <x:c r="C684" s="14" t="s">
        <x:v>170</x:v>
      </x:c>
      <x:c r="D684" s="18">
        <x:v>967.1</x:v>
      </x:c>
      <x:c r="E684" s="18">
        <x:v>942.7</x:v>
      </x:c>
      <x:c r="F684" s="14" t="s">
        <x:v>158</x:v>
      </x:c>
      <x:c r="G684" s="14" t="s">
        <x:v>2314</x:v>
      </x:c>
      <x:c r="H684" s="18">
        <x:v>922.8</x:v>
      </x:c>
      <x:c r="I684" s="18">
        <x:v>24.1</x:v>
      </x:c>
      <x:c r="J684" s="14" t="s">
        <x:v>158</x:v>
      </x:c>
      <x:c r="K684" s="19">
        <x:v>0.80900000000000005</x:v>
      </x:c>
      <x:c r="L684" s="14" t="b">
        <x:v>0</x:v>
      </x:c>
      <x:c r="M684" s="18">
        <x:v>43.1</x:v>
      </x:c>
    </x:row>
    <x:row r="685">
      <x:c r="A685" s="14" t="s">
        <x:v>856</x:v>
      </x:c>
      <x:c r="B685" s="15">
        <x:v>4</x:v>
      </x:c>
      <x:c r="C685" s="14" t="s">
        <x:v>166</x:v>
      </x:c>
      <x:c r="D685" s="18">
        <x:v>1013.8</x:v>
      </x:c>
      <x:c r="E685" s="18">
        <x:v>1058</x:v>
      </x:c>
      <x:c r="F685" s="14" t="s">
        <x:v>164</x:v>
      </x:c>
      <x:c r="G685" s="14" t="s">
        <x:v>2232</x:v>
      </x:c>
      <x:c r="H685" s="18">
        <x:v>963.9</x:v>
      </x:c>
      <x:c r="I685" s="18">
        <x:v>27.9</x:v>
      </x:c>
      <x:c r="J685" s="14" t="s">
        <x:v>164</x:v>
      </x:c>
      <x:c r="K685" s="19">
        <x:v>0.55400000000000005</x:v>
      </x:c>
      <x:c r="L685" s="14" t="b">
        <x:v>0</x:v>
      </x:c>
      <x:c r="M685" s="18">
        <x:v>19765.400000000001</x:v>
      </x:c>
    </x:row>
    <x:row r="686">
      <x:c r="A686" s="14" t="s">
        <x:v>857</x:v>
      </x:c>
      <x:c r="B686" s="15">
        <x:v>4</x:v>
      </x:c>
      <x:c r="C686" s="14" t="s">
        <x:v>170</x:v>
      </x:c>
      <x:c r="D686" s="18">
        <x:v>752.7</x:v>
      </x:c>
      <x:c r="E686" s="18">
        <x:v>738.2</x:v>
      </x:c>
      <x:c r="F686" s="14" t="s">
        <x:v>158</x:v>
      </x:c>
      <x:c r="G686" s="14" t="s">
        <x:v>2314</x:v>
      </x:c>
      <x:c r="H686" s="18">
        <x:v>740.6</x:v>
      </x:c>
      <x:c r="I686" s="18">
        <x:v>16.100000000000001</x:v>
      </x:c>
      <x:c r="J686" s="14" t="s">
        <x:v>158</x:v>
      </x:c>
      <x:c r="K686" s="19">
        <x:v>0.94799999999999995</x:v>
      </x:c>
      <x:c r="L686" s="14" t="b">
        <x:v>0</x:v>
      </x:c>
      <x:c r="M686" s="18">
        <x:v>52.6</x:v>
      </x:c>
    </x:row>
    <x:row r="687">
      <x:c r="A687" s="14" t="s">
        <x:v>858</x:v>
      </x:c>
      <x:c r="B687" s="15">
        <x:v>4</x:v>
      </x:c>
      <x:c r="C687" s="14" t="s">
        <x:v>156</x:v>
      </x:c>
      <x:c r="D687" s="18">
        <x:v>1237.0999999999999</x:v>
      </x:c>
      <x:c r="E687" s="18">
        <x:v>1182.5</x:v>
      </x:c>
      <x:c r="F687" s="14" t="s">
        <x:v>164</x:v>
      </x:c>
      <x:c r="G687" s="14" t="s">
        <x:v>2232</x:v>
      </x:c>
      <x:c r="H687" s="18">
        <x:v>1164.5999999999999</x:v>
      </x:c>
      <x:c r="I687" s="18">
        <x:v>49</x:v>
      </x:c>
      <x:c r="J687" s="14" t="s">
        <x:v>164</x:v>
      </x:c>
      <x:c r="K687" s="19">
        <x:v>0.98899999999999999</x:v>
      </x:c>
      <x:c r="L687" s="14" t="b">
        <x:v>0</x:v>
      </x:c>
      <x:c r="M687" s="18">
        <x:v>19541.7</x:v>
      </x:c>
    </x:row>
    <x:row r="688">
      <x:c r="A688" s="14" t="s">
        <x:v>859</x:v>
      </x:c>
      <x:c r="B688" s="15">
        <x:v>4</x:v>
      </x:c>
      <x:c r="C688" s="14" t="s">
        <x:v>160</x:v>
      </x:c>
      <x:c r="D688" s="18">
        <x:v>968.8</x:v>
      </x:c>
      <x:c r="E688" s="18">
        <x:v>941.2</x:v>
      </x:c>
      <x:c r="F688" s="14" t="s">
        <x:v>158</x:v>
      </x:c>
      <x:c r="G688" s="14" t="s">
        <x:v>2314</x:v>
      </x:c>
      <x:c r="H688" s="18">
        <x:v>939.7</x:v>
      </x:c>
      <x:c r="I688" s="18">
        <x:v>19.399999999999999</x:v>
      </x:c>
      <x:c r="J688" s="14" t="s">
        <x:v>158</x:v>
      </x:c>
      <x:c r="K688" s="19">
        <x:v>0.80800000000000005</x:v>
      </x:c>
      <x:c r="L688" s="14" t="b">
        <x:v>0</x:v>
      </x:c>
      <x:c r="M688" s="18">
        <x:v>50.5</x:v>
      </x:c>
    </x:row>
    <x:row r="689">
      <x:c r="A689" s="14" t="s">
        <x:v>860</x:v>
      </x:c>
      <x:c r="B689" s="15">
        <x:v>4</x:v>
      </x:c>
      <x:c r="C689" s="14" t="s">
        <x:v>156</x:v>
      </x:c>
      <x:c r="D689" s="18">
        <x:v>628.20000000000005</x:v>
      </x:c>
      <x:c r="E689" s="18">
        <x:v>628.70000000000005</x:v>
      </x:c>
      <x:c r="F689" s="14" t="s">
        <x:v>158</x:v>
      </x:c>
      <x:c r="G689" s="14" t="s">
        <x:v>2314</x:v>
      </x:c>
      <x:c r="H689" s="18">
        <x:v>647.5</x:v>
      </x:c>
      <x:c r="I689" s="18">
        <x:v>17.100000000000001</x:v>
      </x:c>
      <x:c r="J689" s="14" t="s">
        <x:v>158</x:v>
      </x:c>
      <x:c r="K689" s="19">
        <x:v>0.95899999999999996</x:v>
      </x:c>
      <x:c r="L689" s="14" t="b">
        <x:v>0</x:v>
      </x:c>
      <x:c r="M689" s="18">
        <x:v>57.3</x:v>
      </x:c>
    </x:row>
    <x:row r="690">
      <x:c r="A690" s="14" t="s">
        <x:v>861</x:v>
      </x:c>
      <x:c r="B690" s="15">
        <x:v>4</x:v>
      </x:c>
      <x:c r="C690" s="14" t="s">
        <x:v>166</x:v>
      </x:c>
      <x:c r="D690" s="18">
        <x:v>992.1</x:v>
      </x:c>
      <x:c r="E690" s="18">
        <x:v>937.9</x:v>
      </x:c>
      <x:c r="F690" s="14" t="s">
        <x:v>158</x:v>
      </x:c>
      <x:c r="G690" s="14" t="s">
        <x:v>2314</x:v>
      </x:c>
      <x:c r="H690" s="18">
        <x:v>953.1</x:v>
      </x:c>
      <x:c r="I690" s="18">
        <x:v>32.5</x:v>
      </x:c>
      <x:c r="J690" s="14" t="s">
        <x:v>158</x:v>
      </x:c>
      <x:c r="K690" s="19">
        <x:v>0.79400000000000004</x:v>
      </x:c>
      <x:c r="L690" s="14" t="b">
        <x:v>0</x:v>
      </x:c>
      <x:c r="M690" s="18">
        <x:v>44.1</x:v>
      </x:c>
    </x:row>
    <x:row r="691">
      <x:c r="A691" s="14" t="s">
        <x:v>862</x:v>
      </x:c>
      <x:c r="B691" s="15">
        <x:v>4</x:v>
      </x:c>
      <x:c r="C691" s="14" t="s">
        <x:v>156</x:v>
      </x:c>
      <x:c r="D691" s="18">
        <x:v>873.1</x:v>
      </x:c>
      <x:c r="E691" s="18">
        <x:v>818</x:v>
      </x:c>
      <x:c r="F691" s="14" t="s">
        <x:v>158</x:v>
      </x:c>
      <x:c r="G691" s="14" t="s">
        <x:v>2314</x:v>
      </x:c>
      <x:c r="H691" s="18">
        <x:v>842.5</x:v>
      </x:c>
      <x:c r="I691" s="18">
        <x:v>24</x:v>
      </x:c>
      <x:c r="J691" s="14" t="s">
        <x:v>158</x:v>
      </x:c>
      <x:c r="K691" s="19">
        <x:v>0.88800000000000001</x:v>
      </x:c>
      <x:c r="L691" s="14" t="b">
        <x:v>0</x:v>
      </x:c>
      <x:c r="M691" s="18">
        <x:v>55.8</x:v>
      </x:c>
    </x:row>
    <x:row r="692">
      <x:c r="A692" s="14" t="s">
        <x:v>863</x:v>
      </x:c>
      <x:c r="B692" s="15">
        <x:v>4</x:v>
      </x:c>
      <x:c r="C692" s="14" t="s">
        <x:v>160</x:v>
      </x:c>
      <x:c r="D692" s="18">
        <x:v>1026.0999999999999</x:v>
      </x:c>
      <x:c r="E692" s="18">
        <x:v>1074.5999999999999</x:v>
      </x:c>
      <x:c r="F692" s="14" t="s">
        <x:v>164</x:v>
      </x:c>
      <x:c r="G692" s="14" t="s">
        <x:v>2232</x:v>
      </x:c>
      <x:c r="H692" s="18">
        <x:v>986.1</x:v>
      </x:c>
      <x:c r="I692" s="18">
        <x:v>26.4</x:v>
      </x:c>
      <x:c r="J692" s="14" t="s">
        <x:v>164</x:v>
      </x:c>
      <x:c r="K692" s="19">
        <x:v>0.59799999999999998</x:v>
      </x:c>
      <x:c r="L692" s="14" t="b">
        <x:v>0</x:v>
      </x:c>
      <x:c r="M692" s="18">
        <x:v>19516.2</x:v>
      </x:c>
    </x:row>
    <x:row r="693">
      <x:c r="A693" s="14" t="s">
        <x:v>864</x:v>
      </x:c>
      <x:c r="B693" s="15">
        <x:v>4</x:v>
      </x:c>
      <x:c r="C693" s="14" t="s">
        <x:v>166</x:v>
      </x:c>
      <x:c r="D693" s="18">
        <x:v>1347.6</x:v>
      </x:c>
      <x:c r="E693" s="18">
        <x:v>1223.7</x:v>
      </x:c>
      <x:c r="F693" s="14" t="s">
        <x:v>164</x:v>
      </x:c>
      <x:c r="G693" s="14" t="s">
        <x:v>2232</x:v>
      </x:c>
      <x:c r="H693" s="18">
        <x:v>1250.5</x:v>
      </x:c>
      <x:c r="I693" s="18">
        <x:v>58.4</x:v>
      </x:c>
      <x:c r="J693" s="14" t="s">
        <x:v>164</x:v>
      </x:c>
      <x:c r="K693" s="19">
        <x:v>0.96699999999999997</x:v>
      </x:c>
      <x:c r="L693" s="14" t="b">
        <x:v>0</x:v>
      </x:c>
      <x:c r="M693" s="18">
        <x:v>18866.900000000001</x:v>
      </x:c>
    </x:row>
    <x:row r="694">
      <x:c r="A694" s="14" t="s">
        <x:v>865</x:v>
      </x:c>
      <x:c r="B694" s="15">
        <x:v>4</x:v>
      </x:c>
      <x:c r="C694" s="14" t="s">
        <x:v>156</x:v>
      </x:c>
      <x:c r="D694" s="18">
        <x:v>1281.7</x:v>
      </x:c>
      <x:c r="E694" s="18">
        <x:v>1302</x:v>
      </x:c>
      <x:c r="F694" s="14" t="s">
        <x:v>164</x:v>
      </x:c>
      <x:c r="G694" s="14" t="s">
        <x:v>2232</x:v>
      </x:c>
      <x:c r="H694" s="18">
        <x:v>1239.3</x:v>
      </x:c>
      <x:c r="I694" s="18">
        <x:v>43.5</x:v>
      </x:c>
      <x:c r="J694" s="14" t="s">
        <x:v>164</x:v>
      </x:c>
      <x:c r="K694" s="19">
        <x:v>0.98899999999999999</x:v>
      </x:c>
      <x:c r="L694" s="14" t="b">
        <x:v>0</x:v>
      </x:c>
      <x:c r="M694" s="18">
        <x:v>17093.599999999999</x:v>
      </x:c>
    </x:row>
    <x:row r="695">
      <x:c r="A695" s="14" t="s">
        <x:v>866</x:v>
      </x:c>
      <x:c r="B695" s="15">
        <x:v>4</x:v>
      </x:c>
      <x:c r="C695" s="14" t="s">
        <x:v>170</x:v>
      </x:c>
      <x:c r="D695" s="18">
        <x:v>1099.9000000000001</x:v>
      </x:c>
      <x:c r="E695" s="18">
        <x:v>1073.5</x:v>
      </x:c>
      <x:c r="F695" s="14" t="s">
        <x:v>164</x:v>
      </x:c>
      <x:c r="G695" s="14" t="s">
        <x:v>2232</x:v>
      </x:c>
      <x:c r="H695" s="18">
        <x:v>1063.9000000000001</x:v>
      </x:c>
      <x:c r="I695" s="18">
        <x:v>22.6</x:v>
      </x:c>
      <x:c r="J695" s="14" t="s">
        <x:v>164</x:v>
      </x:c>
      <x:c r="K695" s="19">
        <x:v>0.752</x:v>
      </x:c>
      <x:c r="L695" s="14" t="b">
        <x:v>0</x:v>
      </x:c>
      <x:c r="M695" s="18">
        <x:v>21284.3</x:v>
      </x:c>
    </x:row>
    <x:row r="696">
      <x:c r="A696" s="14" t="s">
        <x:v>867</x:v>
      </x:c>
      <x:c r="B696" s="15">
        <x:v>4</x:v>
      </x:c>
      <x:c r="C696" s="14" t="s">
        <x:v>166</x:v>
      </x:c>
      <x:c r="D696" s="18">
        <x:v>1072</x:v>
      </x:c>
      <x:c r="E696" s="18">
        <x:v>948.8</x:v>
      </x:c>
      <x:c r="F696" s="14" t="s">
        <x:v>158</x:v>
      </x:c>
      <x:c r="G696" s="14" t="s">
        <x:v>2232</x:v>
      </x:c>
      <x:c r="H696" s="18">
        <x:v>1030.2</x:v>
      </x:c>
      <x:c r="I696" s="18">
        <x:v>29.2</x:v>
      </x:c>
      <x:c r="J696" s="14" t="s">
        <x:v>158</x:v>
      </x:c>
      <x:c r="K696" s="19">
        <x:v>0.59</x:v>
      </x:c>
      <x:c r="L696" s="14" t="b">
        <x:v>0</x:v>
      </x:c>
      <x:c r="M696" s="18">
        <x:v>17859.599999999999</x:v>
      </x:c>
    </x:row>
    <x:row r="697">
      <x:c r="A697" s="14" t="s">
        <x:v>868</x:v>
      </x:c>
      <x:c r="B697" s="15">
        <x:v>4</x:v>
      </x:c>
      <x:c r="C697" s="14" t="s">
        <x:v>160</x:v>
      </x:c>
      <x:c r="D697" s="18">
        <x:v>1102.5999999999999</x:v>
      </x:c>
      <x:c r="E697" s="18">
        <x:v>1161.9000000000001</x:v>
      </x:c>
      <x:c r="F697" s="14" t="s">
        <x:v>164</x:v>
      </x:c>
      <x:c r="G697" s="14" t="s">
        <x:v>2232</x:v>
      </x:c>
      <x:c r="H697" s="18">
        <x:v>1088.4000000000001</x:v>
      </x:c>
      <x:c r="I697" s="18">
        <x:v>17.600000000000001</x:v>
      </x:c>
      <x:c r="J697" s="14" t="s">
        <x:v>164</x:v>
      </x:c>
      <x:c r="K697" s="19">
        <x:v>0.89200000000000002</x:v>
      </x:c>
      <x:c r="L697" s="14" t="b">
        <x:v>0</x:v>
      </x:c>
      <x:c r="M697" s="18">
        <x:v>19350</x:v>
      </x:c>
    </x:row>
    <x:row r="698">
      <x:c r="A698" s="14" t="s">
        <x:v>869</x:v>
      </x:c>
      <x:c r="B698" s="15">
        <x:v>4</x:v>
      </x:c>
      <x:c r="C698" s="14" t="s">
        <x:v>170</x:v>
      </x:c>
      <x:c r="D698" s="18">
        <x:v>884</x:v>
      </x:c>
      <x:c r="E698" s="18">
        <x:v>970.6</x:v>
      </x:c>
      <x:c r="F698" s="14" t="s">
        <x:v>158</x:v>
      </x:c>
      <x:c r="G698" s="14" t="s">
        <x:v>2314</x:v>
      </x:c>
      <x:c r="H698" s="18">
        <x:v>920.8</x:v>
      </x:c>
      <x:c r="I698" s="18">
        <x:v>30</x:v>
      </x:c>
      <x:c r="J698" s="14" t="s">
        <x:v>158</x:v>
      </x:c>
      <x:c r="K698" s="19">
        <x:v>0.879</x:v>
      </x:c>
      <x:c r="L698" s="14" t="b">
        <x:v>0</x:v>
      </x:c>
      <x:c r="M698" s="18">
        <x:v>47.9</x:v>
      </x:c>
    </x:row>
    <x:row r="699">
      <x:c r="A699" s="14" t="s">
        <x:v>870</x:v>
      </x:c>
      <x:c r="B699" s="15">
        <x:v>4</x:v>
      </x:c>
      <x:c r="C699" s="14" t="s">
        <x:v>170</x:v>
      </x:c>
      <x:c r="D699" s="18">
        <x:v>989.1</x:v>
      </x:c>
      <x:c r="E699" s="18">
        <x:v>924.4</x:v>
      </x:c>
      <x:c r="F699" s="14" t="s">
        <x:v>158</x:v>
      </x:c>
      <x:c r="G699" s="14" t="s">
        <x:v>2314</x:v>
      </x:c>
      <x:c r="H699" s="18">
        <x:v>921.5</x:v>
      </x:c>
      <x:c r="I699" s="18">
        <x:v>39.6</x:v>
      </x:c>
      <x:c r="J699" s="14" t="s">
        <x:v>158</x:v>
      </x:c>
      <x:c r="K699" s="19">
        <x:v>0.79600000000000004</x:v>
      </x:c>
      <x:c r="L699" s="14" t="b">
        <x:v>0</x:v>
      </x:c>
      <x:c r="M699" s="18">
        <x:v>45.3</x:v>
      </x:c>
    </x:row>
    <x:row r="700">
      <x:c r="A700" s="14" t="s">
        <x:v>871</x:v>
      </x:c>
      <x:c r="B700" s="15">
        <x:v>4</x:v>
      </x:c>
      <x:c r="C700" s="14" t="s">
        <x:v>166</x:v>
      </x:c>
      <x:c r="D700" s="18">
        <x:v>1058.5999999999999</x:v>
      </x:c>
      <x:c r="E700" s="18">
        <x:v>950.5</x:v>
      </x:c>
      <x:c r="F700" s="14" t="s">
        <x:v>158</x:v>
      </x:c>
      <x:c r="G700" s="14" t="s">
        <x:v>2232</x:v>
      </x:c>
      <x:c r="H700" s="18">
        <x:v>981.9</x:v>
      </x:c>
      <x:c r="I700" s="18">
        <x:v>47.1</x:v>
      </x:c>
      <x:c r="J700" s="14" t="s">
        <x:v>158</x:v>
      </x:c>
      <x:c r="K700" s="19">
        <x:v>0.52400000000000002</x:v>
      </x:c>
      <x:c r="L700" s="14" t="b">
        <x:v>0</x:v>
      </x:c>
      <x:c r="M700" s="18">
        <x:v>17459.599999999999</x:v>
      </x:c>
    </x:row>
    <x:row r="701">
      <x:c r="A701" s="14" t="s">
        <x:v>872</x:v>
      </x:c>
      <x:c r="B701" s="15">
        <x:v>4</x:v>
      </x:c>
      <x:c r="C701" s="14" t="s">
        <x:v>166</x:v>
      </x:c>
      <x:c r="D701" s="18">
        <x:v>1630</x:v>
      </x:c>
      <x:c r="E701" s="18">
        <x:v>1580</x:v>
      </x:c>
      <x:c r="F701" s="14" t="s">
        <x:v>164</x:v>
      </x:c>
      <x:c r="G701" s="14" t="s">
        <x:v>2232</x:v>
      </x:c>
      <x:c r="H701" s="18">
        <x:v>1510.6</x:v>
      </x:c>
      <x:c r="I701" s="18">
        <x:v>69.099999999999994</x:v>
      </x:c>
      <x:c r="J701" s="14" t="s">
        <x:v>164</x:v>
      </x:c>
      <x:c r="K701" s="19">
        <x:v>0.95299999999999996</x:v>
      </x:c>
      <x:c r="L701" s="14" t="b">
        <x:v>0</x:v>
      </x:c>
      <x:c r="M701" s="18">
        <x:v>19473.5</x:v>
      </x:c>
    </x:row>
    <x:row r="702">
      <x:c r="A702" s="14" t="s">
        <x:v>873</x:v>
      </x:c>
      <x:c r="B702" s="15">
        <x:v>4</x:v>
      </x:c>
      <x:c r="C702" s="14" t="s">
        <x:v>160</x:v>
      </x:c>
      <x:c r="D702" s="18">
        <x:v>1268.2</x:v>
      </x:c>
      <x:c r="E702" s="18">
        <x:v>1217.4000000000001</x:v>
      </x:c>
      <x:c r="F702" s="14" t="s">
        <x:v>164</x:v>
      </x:c>
      <x:c r="G702" s="14" t="s">
        <x:v>2232</x:v>
      </x:c>
      <x:c r="H702" s="18">
        <x:v>1242.7</x:v>
      </x:c>
      <x:c r="I702" s="18">
        <x:v>14.8</x:v>
      </x:c>
      <x:c r="J702" s="14" t="s">
        <x:v>164</x:v>
      </x:c>
      <x:c r="K702" s="19">
        <x:v>0.98899999999999999</x:v>
      </x:c>
      <x:c r="L702" s="14" t="b">
        <x:v>0</x:v>
      </x:c>
      <x:c r="M702" s="18">
        <x:v>15362</x:v>
      </x:c>
    </x:row>
    <x:row r="703">
      <x:c r="A703" s="14" t="s">
        <x:v>874</x:v>
      </x:c>
      <x:c r="B703" s="15">
        <x:v>4</x:v>
      </x:c>
      <x:c r="C703" s="14" t="s">
        <x:v>166</x:v>
      </x:c>
      <x:c r="D703" s="18">
        <x:v>678.6</x:v>
      </x:c>
      <x:c r="E703" s="18">
        <x:v>806.2</x:v>
      </x:c>
      <x:c r="F703" s="14" t="s">
        <x:v>158</x:v>
      </x:c>
      <x:c r="G703" s="14" t="s">
        <x:v>2314</x:v>
      </x:c>
      <x:c r="H703" s="18">
        <x:v>718.9</x:v>
      </x:c>
      <x:c r="I703" s="18">
        <x:v>24.8</x:v>
      </x:c>
      <x:c r="J703" s="14" t="s">
        <x:v>158</x:v>
      </x:c>
      <x:c r="K703" s="19">
        <x:v>0.95699999999999996</x:v>
      </x:c>
      <x:c r="L703" s="14" t="b">
        <x:v>0</x:v>
      </x:c>
      <x:c r="M703" s="18">
        <x:v>54.6</x:v>
      </x:c>
    </x:row>
    <x:row r="704">
      <x:c r="A704" s="14" t="s">
        <x:v>875</x:v>
      </x:c>
      <x:c r="B704" s="15">
        <x:v>4</x:v>
      </x:c>
      <x:c r="C704" s="14" t="s">
        <x:v>170</x:v>
      </x:c>
      <x:c r="D704" s="18">
        <x:v>1259.7</x:v>
      </x:c>
      <x:c r="E704" s="18">
        <x:v>1242.8</x:v>
      </x:c>
      <x:c r="F704" s="14" t="s">
        <x:v>164</x:v>
      </x:c>
      <x:c r="G704" s="14" t="s">
        <x:v>2232</x:v>
      </x:c>
      <x:c r="H704" s="18">
        <x:v>1222.8</x:v>
      </x:c>
      <x:c r="I704" s="18">
        <x:v>25.9</x:v>
      </x:c>
      <x:c r="J704" s="14" t="s">
        <x:v>164</x:v>
      </x:c>
      <x:c r="K704" s="19">
        <x:v>0.98399999999999999</x:v>
      </x:c>
      <x:c r="L704" s="14" t="b">
        <x:v>0</x:v>
      </x:c>
      <x:c r="M704" s="18">
        <x:v>20554.900000000001</x:v>
      </x:c>
    </x:row>
    <x:row r="705">
      <x:c r="A705" s="14" t="s">
        <x:v>876</x:v>
      </x:c>
      <x:c r="B705" s="15">
        <x:v>4</x:v>
      </x:c>
      <x:c r="C705" s="14" t="s">
        <x:v>156</x:v>
      </x:c>
      <x:c r="D705" s="18">
        <x:v>1598.4</x:v>
      </x:c>
      <x:c r="E705" s="18">
        <x:v>1580</x:v>
      </x:c>
      <x:c r="F705" s="14" t="s">
        <x:v>164</x:v>
      </x:c>
      <x:c r="G705" s="14" t="s">
        <x:v>2232</x:v>
      </x:c>
      <x:c r="H705" s="18">
        <x:v>1506.1</x:v>
      </x:c>
      <x:c r="I705" s="18">
        <x:v>63.5</x:v>
      </x:c>
      <x:c r="J705" s="14" t="s">
        <x:v>164</x:v>
      </x:c>
      <x:c r="K705" s="19">
        <x:v>0.96899999999999997</x:v>
      </x:c>
      <x:c r="L705" s="14" t="b">
        <x:v>0</x:v>
      </x:c>
      <x:c r="M705" s="18">
        <x:v>20704.099999999999</x:v>
      </x:c>
    </x:row>
    <x:row r="706">
      <x:c r="A706" s="14" t="s">
        <x:v>877</x:v>
      </x:c>
      <x:c r="B706" s="15">
        <x:v>4</x:v>
      </x:c>
      <x:c r="C706" s="14" t="s">
        <x:v>170</x:v>
      </x:c>
      <x:c r="D706" s="18">
        <x:v>1337.6</x:v>
      </x:c>
      <x:c r="E706" s="18">
        <x:v>1339.3</x:v>
      </x:c>
      <x:c r="F706" s="14" t="s">
        <x:v>164</x:v>
      </x:c>
      <x:c r="G706" s="14" t="s">
        <x:v>2232</x:v>
      </x:c>
      <x:c r="H706" s="18">
        <x:v>1258.8</x:v>
      </x:c>
      <x:c r="I706" s="18">
        <x:v>46.4</x:v>
      </x:c>
      <x:c r="J706" s="14" t="s">
        <x:v>164</x:v>
      </x:c>
      <x:c r="K706" s="19">
        <x:v>0.97599999999999998</x:v>
      </x:c>
      <x:c r="L706" s="14" t="b">
        <x:v>0</x:v>
      </x:c>
      <x:c r="M706" s="18">
        <x:v>19394.099999999999</x:v>
      </x:c>
    </x:row>
    <x:row r="707">
      <x:c r="A707" s="14" t="s">
        <x:v>878</x:v>
      </x:c>
      <x:c r="B707" s="15">
        <x:v>4</x:v>
      </x:c>
      <x:c r="C707" s="14" t="s">
        <x:v>160</x:v>
      </x:c>
      <x:c r="D707" s="18">
        <x:v>959.2</x:v>
      </x:c>
      <x:c r="E707" s="18">
        <x:v>1070.9000000000001</x:v>
      </x:c>
      <x:c r="F707" s="14" t="s">
        <x:v>164</x:v>
      </x:c>
      <x:c r="G707" s="14" t="s">
        <x:v>2314</x:v>
      </x:c>
      <x:c r="H707" s="18">
        <x:v>985.9</x:v>
      </x:c>
      <x:c r="I707" s="18">
        <x:v>23.5</x:v>
      </x:c>
      <x:c r="J707" s="14" t="s">
        <x:v>158</x:v>
      </x:c>
      <x:c r="K707" s="19">
        <x:v>0.81399999999999995</x:v>
      </x:c>
      <x:c r="L707" s="14" t="b">
        <x:v>0</x:v>
      </x:c>
      <x:c r="M707" s="18">
        <x:v>63.9</x:v>
      </x:c>
    </x:row>
    <x:row r="708">
      <x:c r="A708" s="14" t="s">
        <x:v>879</x:v>
      </x:c>
      <x:c r="B708" s="15">
        <x:v>4</x:v>
      </x:c>
      <x:c r="C708" s="14" t="s">
        <x:v>166</x:v>
      </x:c>
      <x:c r="D708" s="18">
        <x:v>1277.5999999999999</x:v>
      </x:c>
      <x:c r="E708" s="18">
        <x:v>1149</x:v>
      </x:c>
      <x:c r="F708" s="14" t="s">
        <x:v>164</x:v>
      </x:c>
      <x:c r="G708" s="14" t="s">
        <x:v>2232</x:v>
      </x:c>
      <x:c r="H708" s="18">
        <x:v>1184.3</x:v>
      </x:c>
      <x:c r="I708" s="18">
        <x:v>56.3</x:v>
      </x:c>
      <x:c r="J708" s="14" t="s">
        <x:v>164</x:v>
      </x:c>
      <x:c r="K708" s="19">
        <x:v>0.91600000000000004</x:v>
      </x:c>
      <x:c r="L708" s="14" t="b">
        <x:v>0</x:v>
      </x:c>
      <x:c r="M708" s="18">
        <x:v>19243.099999999999</x:v>
      </x:c>
    </x:row>
    <x:row r="709">
      <x:c r="A709" s="14" t="s">
        <x:v>880</x:v>
      </x:c>
      <x:c r="B709" s="15">
        <x:v>4</x:v>
      </x:c>
      <x:c r="C709" s="14" t="s">
        <x:v>166</x:v>
      </x:c>
      <x:c r="D709" s="18">
        <x:v>921.7</x:v>
      </x:c>
      <x:c r="E709" s="18">
        <x:v>956.3</x:v>
      </x:c>
      <x:c r="F709" s="14" t="s">
        <x:v>158</x:v>
      </x:c>
      <x:c r="G709" s="14" t="s">
        <x:v>2314</x:v>
      </x:c>
      <x:c r="H709" s="18">
        <x:v>927</x:v>
      </x:c>
      <x:c r="I709" s="18">
        <x:v>3.4</x:v>
      </x:c>
      <x:c r="J709" s="14" t="s">
        <x:v>158</x:v>
      </x:c>
      <x:c r="K709" s="19">
        <x:v>0.84499999999999997</x:v>
      </x:c>
      <x:c r="L709" s="14" t="b">
        <x:v>0</x:v>
      </x:c>
      <x:c r="M709" s="18">
        <x:v>49.6</x:v>
      </x:c>
    </x:row>
    <x:row r="710">
      <x:c r="A710" s="14" t="s">
        <x:v>881</x:v>
      </x:c>
      <x:c r="B710" s="15">
        <x:v>4</x:v>
      </x:c>
      <x:c r="C710" s="14" t="s">
        <x:v>170</x:v>
      </x:c>
      <x:c r="D710" s="18">
        <x:v>1048.2</x:v>
      </x:c>
      <x:c r="E710" s="18">
        <x:v>1079.2</x:v>
      </x:c>
      <x:c r="F710" s="14" t="s">
        <x:v>164</x:v>
      </x:c>
      <x:c r="G710" s="14" t="s">
        <x:v>2232</x:v>
      </x:c>
      <x:c r="H710" s="18">
        <x:v>1006.3</x:v>
      </x:c>
      <x:c r="I710" s="18">
        <x:v>31</x:v>
      </x:c>
      <x:c r="J710" s="14" t="s">
        <x:v>164</x:v>
      </x:c>
      <x:c r="K710" s="19">
        <x:v>0.61599999999999999</x:v>
      </x:c>
      <x:c r="L710" s="14" t="b">
        <x:v>0</x:v>
      </x:c>
      <x:c r="M710" s="18">
        <x:v>19628.8</x:v>
      </x:c>
    </x:row>
    <x:row r="711">
      <x:c r="A711" s="14" t="s">
        <x:v>882</x:v>
      </x:c>
      <x:c r="B711" s="15">
        <x:v>4</x:v>
      </x:c>
      <x:c r="C711" s="14" t="s">
        <x:v>166</x:v>
      </x:c>
      <x:c r="D711" s="18">
        <x:v>1379</x:v>
      </x:c>
      <x:c r="E711" s="18">
        <x:v>1340.8</x:v>
      </x:c>
      <x:c r="F711" s="14" t="s">
        <x:v>164</x:v>
      </x:c>
      <x:c r="G711" s="14" t="s">
        <x:v>2232</x:v>
      </x:c>
      <x:c r="H711" s="18">
        <x:v>1316.9</x:v>
      </x:c>
      <x:c r="I711" s="18">
        <x:v>34.200000000000003</x:v>
      </x:c>
      <x:c r="J711" s="14" t="s">
        <x:v>164</x:v>
      </x:c>
      <x:c r="K711" s="19">
        <x:v>0.98899999999999999</x:v>
      </x:c>
      <x:c r="L711" s="14" t="b">
        <x:v>0</x:v>
      </x:c>
      <x:c r="M711" s="18">
        <x:v>18428.3</x:v>
      </x:c>
    </x:row>
    <x:row r="712">
      <x:c r="A712" s="14" t="s">
        <x:v>883</x:v>
      </x:c>
      <x:c r="B712" s="15">
        <x:v>4</x:v>
      </x:c>
      <x:c r="C712" s="14" t="s">
        <x:v>166</x:v>
      </x:c>
      <x:c r="D712" s="18">
        <x:v>981.3</x:v>
      </x:c>
      <x:c r="E712" s="18">
        <x:v>1041.0999999999999</x:v>
      </x:c>
      <x:c r="F712" s="14" t="s">
        <x:v>164</x:v>
      </x:c>
      <x:c r="G712" s="14" t="s">
        <x:v>2314</x:v>
      </x:c>
      <x:c r="H712" s="18">
        <x:v>975.6</x:v>
      </x:c>
      <x:c r="I712" s="18">
        <x:v>9.6</x:v>
      </x:c>
      <x:c r="J712" s="14" t="s">
        <x:v>158</x:v>
      </x:c>
      <x:c r="K712" s="19">
        <x:v>0.8</x:v>
      </x:c>
      <x:c r="L712" s="14" t="b">
        <x:v>0</x:v>
      </x:c>
      <x:c r="M712" s="18">
        <x:v>48.3</x:v>
      </x:c>
    </x:row>
    <x:row r="713">
      <x:c r="A713" s="14" t="s">
        <x:v>884</x:v>
      </x:c>
      <x:c r="B713" s="15">
        <x:v>4</x:v>
      </x:c>
      <x:c r="C713" s="14" t="s">
        <x:v>160</x:v>
      </x:c>
      <x:c r="D713" s="18">
        <x:v>919.8</x:v>
      </x:c>
      <x:c r="E713" s="18">
        <x:v>1029.7</x:v>
      </x:c>
      <x:c r="F713" s="14" t="s">
        <x:v>164</x:v>
      </x:c>
      <x:c r="G713" s="14" t="s">
        <x:v>2314</x:v>
      </x:c>
      <x:c r="H713" s="18">
        <x:v>945</x:v>
      </x:c>
      <x:c r="I713" s="18">
        <x:v>14.3</x:v>
      </x:c>
      <x:c r="J713" s="14" t="s">
        <x:v>158</x:v>
      </x:c>
      <x:c r="K713" s="19">
        <x:v>0.84699999999999998</x:v>
      </x:c>
      <x:c r="L713" s="14" t="b">
        <x:v>0</x:v>
      </x:c>
      <x:c r="M713" s="18">
        <x:v>60.3</x:v>
      </x:c>
    </x:row>
    <x:row r="714">
      <x:c r="A714" s="14" t="s">
        <x:v>885</x:v>
      </x:c>
      <x:c r="B714" s="15">
        <x:v>4</x:v>
      </x:c>
      <x:c r="C714" s="14" t="s">
        <x:v>160</x:v>
      </x:c>
      <x:c r="D714" s="18">
        <x:v>984.2</x:v>
      </x:c>
      <x:c r="E714" s="18">
        <x:v>936.8</x:v>
      </x:c>
      <x:c r="F714" s="14" t="s">
        <x:v>158</x:v>
      </x:c>
      <x:c r="G714" s="14" t="s">
        <x:v>2314</x:v>
      </x:c>
      <x:c r="H714" s="18">
        <x:v>944.5</x:v>
      </x:c>
      <x:c r="I714" s="18">
        <x:v>25.3</x:v>
      </x:c>
      <x:c r="J714" s="14" t="s">
        <x:v>158</x:v>
      </x:c>
      <x:c r="K714" s="19">
        <x:v>0.79800000000000004</x:v>
      </x:c>
      <x:c r="L714" s="14" t="b">
        <x:v>0</x:v>
      </x:c>
      <x:c r="M714" s="18">
        <x:v>55.4</x:v>
      </x:c>
    </x:row>
    <x:row r="715">
      <x:c r="A715" s="14" t="s">
        <x:v>886</x:v>
      </x:c>
      <x:c r="B715" s="15">
        <x:v>4</x:v>
      </x:c>
      <x:c r="C715" s="14" t="s">
        <x:v>170</x:v>
      </x:c>
      <x:c r="D715" s="18">
        <x:v>1022.9</x:v>
      </x:c>
      <x:c r="E715" s="18">
        <x:v>983.4</x:v>
      </x:c>
      <x:c r="F715" s="14" t="s">
        <x:v>158</x:v>
      </x:c>
      <x:c r="G715" s="14" t="s">
        <x:v>2232</x:v>
      </x:c>
      <x:c r="H715" s="18">
        <x:v>968.7</x:v>
      </x:c>
      <x:c r="I715" s="18">
        <x:v>37.6</x:v>
      </x:c>
      <x:c r="J715" s="14" t="s">
        <x:v>158</x:v>
      </x:c>
      <x:c r="K715" s="19">
        <x:v>0.54</x:v>
      </x:c>
      <x:c r="L715" s="14" t="b">
        <x:v>0</x:v>
      </x:c>
      <x:c r="M715" s="18">
        <x:v>17183</x:v>
      </x:c>
    </x:row>
    <x:row r="716">
      <x:c r="A716" s="14" t="s">
        <x:v>887</x:v>
      </x:c>
      <x:c r="B716" s="15">
        <x:v>4</x:v>
      </x:c>
      <x:c r="C716" s="14" t="s">
        <x:v>160</x:v>
      </x:c>
      <x:c r="D716" s="18">
        <x:v>1427.1</x:v>
      </x:c>
      <x:c r="E716" s="18">
        <x:v>1424</x:v>
      </x:c>
      <x:c r="F716" s="14" t="s">
        <x:v>164</x:v>
      </x:c>
      <x:c r="G716" s="14" t="s">
        <x:v>2232</x:v>
      </x:c>
      <x:c r="H716" s="18">
        <x:v>1305.2</x:v>
      </x:c>
      <x:c r="I716" s="18">
        <x:v>74</x:v>
      </x:c>
      <x:c r="J716" s="14" t="s">
        <x:v>164</x:v>
      </x:c>
      <x:c r="K716" s="19">
        <x:v>0.92500000000000004</x:v>
      </x:c>
      <x:c r="L716" s="14" t="b">
        <x:v>0</x:v>
      </x:c>
      <x:c r="M716" s="18">
        <x:v>17665.2</x:v>
      </x:c>
    </x:row>
    <x:row r="717">
      <x:c r="A717" s="14" t="s">
        <x:v>888</x:v>
      </x:c>
      <x:c r="B717" s="15">
        <x:v>4</x:v>
      </x:c>
      <x:c r="C717" s="14" t="s">
        <x:v>170</x:v>
      </x:c>
      <x:c r="D717" s="18">
        <x:v>1406.5</x:v>
      </x:c>
      <x:c r="E717" s="18">
        <x:v>1452.4</x:v>
      </x:c>
      <x:c r="F717" s="14" t="s">
        <x:v>164</x:v>
      </x:c>
      <x:c r="G717" s="14" t="s">
        <x:v>2232</x:v>
      </x:c>
      <x:c r="H717" s="18">
        <x:v>1401.8</x:v>
      </x:c>
      <x:c r="I717" s="18">
        <x:v>20.2</x:v>
      </x:c>
      <x:c r="J717" s="14" t="s">
        <x:v>164</x:v>
      </x:c>
      <x:c r="K717" s="19">
        <x:v>0.98899999999999999</x:v>
      </x:c>
      <x:c r="L717" s="14" t="b">
        <x:v>0</x:v>
      </x:c>
      <x:c r="M717" s="18">
        <x:v>18403.400000000001</x:v>
      </x:c>
    </x:row>
    <x:row r="718">
      <x:c r="A718" s="14" t="s">
        <x:v>889</x:v>
      </x:c>
      <x:c r="B718" s="15">
        <x:v>4</x:v>
      </x:c>
      <x:c r="C718" s="14" t="s">
        <x:v>160</x:v>
      </x:c>
      <x:c r="D718" s="18">
        <x:v>726.8</x:v>
      </x:c>
      <x:c r="E718" s="18">
        <x:v>763.9</x:v>
      </x:c>
      <x:c r="F718" s="14" t="s">
        <x:v>158</x:v>
      </x:c>
      <x:c r="G718" s="14" t="s">
        <x:v>2314</x:v>
      </x:c>
      <x:c r="H718" s="18">
        <x:v>729.8</x:v>
      </x:c>
      <x:c r="I718" s="18">
        <x:v>15.8</x:v>
      </x:c>
      <x:c r="J718" s="14" t="s">
        <x:v>158</x:v>
      </x:c>
      <x:c r="K718" s="19">
        <x:v>0.95199999999999996</x:v>
      </x:c>
      <x:c r="L718" s="14" t="b">
        <x:v>0</x:v>
      </x:c>
      <x:c r="M718" s="18">
        <x:v>49.8</x:v>
      </x:c>
    </x:row>
    <x:row r="719">
      <x:c r="A719" s="14" t="s">
        <x:v>890</x:v>
      </x:c>
      <x:c r="B719" s="15">
        <x:v>4</x:v>
      </x:c>
      <x:c r="C719" s="14" t="s">
        <x:v>156</x:v>
      </x:c>
      <x:c r="D719" s="18">
        <x:v>815.4</x:v>
      </x:c>
      <x:c r="E719" s="18">
        <x:v>763.8</x:v>
      </x:c>
      <x:c r="F719" s="14" t="s">
        <x:v>158</x:v>
      </x:c>
      <x:c r="G719" s="14" t="s">
        <x:v>2314</x:v>
      </x:c>
      <x:c r="H719" s="18">
        <x:v>805</x:v>
      </x:c>
      <x:c r="I719" s="18">
        <x:v>11.4</x:v>
      </x:c>
      <x:c r="J719" s="14" t="s">
        <x:v>158</x:v>
      </x:c>
      <x:c r="K719" s="19">
        <x:v>0.92700000000000005</x:v>
      </x:c>
      <x:c r="L719" s="14" t="b">
        <x:v>0</x:v>
      </x:c>
      <x:c r="M719" s="18">
        <x:v>52.2</x:v>
      </x:c>
    </x:row>
    <x:row r="720">
      <x:c r="A720" s="14" t="s">
        <x:v>891</x:v>
      </x:c>
      <x:c r="B720" s="15">
        <x:v>4</x:v>
      </x:c>
      <x:c r="C720" s="14" t="s">
        <x:v>160</x:v>
      </x:c>
      <x:c r="D720" s="18">
        <x:v>642.4</x:v>
      </x:c>
      <x:c r="E720" s="18">
        <x:v>646.5</x:v>
      </x:c>
      <x:c r="F720" s="14" t="s">
        <x:v>158</x:v>
      </x:c>
      <x:c r="G720" s="14" t="s">
        <x:v>2314</x:v>
      </x:c>
      <x:c r="H720" s="18">
        <x:v>633.70000000000005</x:v>
      </x:c>
      <x:c r="I720" s="18">
        <x:v>18.399999999999999</x:v>
      </x:c>
      <x:c r="J720" s="14" t="s">
        <x:v>158</x:v>
      </x:c>
      <x:c r="K720" s="19">
        <x:v>0.95799999999999996</x:v>
      </x:c>
      <x:c r="L720" s="14" t="b">
        <x:v>0</x:v>
      </x:c>
      <x:c r="M720" s="18">
        <x:v>44.5</x:v>
      </x:c>
    </x:row>
    <x:row r="721">
      <x:c r="A721" s="14" t="s">
        <x:v>892</x:v>
      </x:c>
      <x:c r="B721" s="15">
        <x:v>4</x:v>
      </x:c>
      <x:c r="C721" s="14" t="s">
        <x:v>166</x:v>
      </x:c>
      <x:c r="D721" s="18">
        <x:v>980.9</x:v>
      </x:c>
      <x:c r="E721" s="18">
        <x:v>771.2</x:v>
      </x:c>
      <x:c r="F721" s="14" t="s">
        <x:v>158</x:v>
      </x:c>
      <x:c r="G721" s="14" t="s">
        <x:v>2314</x:v>
      </x:c>
      <x:c r="H721" s="18">
        <x:v>877.5</x:v>
      </x:c>
      <x:c r="I721" s="18">
        <x:v>59.3</x:v>
      </x:c>
      <x:c r="J721" s="14" t="s">
        <x:v>158</x:v>
      </x:c>
      <x:c r="K721" s="19">
        <x:v>0.8</x:v>
      </x:c>
      <x:c r="L721" s="14" t="b">
        <x:v>0</x:v>
      </x:c>
      <x:c r="M721" s="18">
        <x:v>62.5</x:v>
      </x:c>
    </x:row>
    <x:row r="722">
      <x:c r="A722" s="14" t="s">
        <x:v>893</x:v>
      </x:c>
      <x:c r="B722" s="15">
        <x:v>4</x:v>
      </x:c>
      <x:c r="C722" s="14" t="s">
        <x:v>170</x:v>
      </x:c>
      <x:c r="D722" s="18">
        <x:v>1053.4000000000001</x:v>
      </x:c>
      <x:c r="E722" s="18">
        <x:v>1076.5999999999999</x:v>
      </x:c>
      <x:c r="F722" s="14" t="s">
        <x:v>164</x:v>
      </x:c>
      <x:c r="G722" s="14" t="s">
        <x:v>2232</x:v>
      </x:c>
      <x:c r="H722" s="18">
        <x:v>1033.3</x:v>
      </x:c>
      <x:c r="I722" s="18">
        <x:v>13.8</x:v>
      </x:c>
      <x:c r="J722" s="14" t="s">
        <x:v>164</x:v>
      </x:c>
      <x:c r="K722" s="19">
        <x:v>0.65700000000000003</x:v>
      </x:c>
      <x:c r="L722" s="14" t="b">
        <x:v>0</x:v>
      </x:c>
      <x:c r="M722" s="18">
        <x:v>18057.5</x:v>
      </x:c>
    </x:row>
    <x:row r="723">
      <x:c r="A723" s="14" t="s">
        <x:v>894</x:v>
      </x:c>
      <x:c r="B723" s="15">
        <x:v>4</x:v>
      </x:c>
      <x:c r="C723" s="14" t="s">
        <x:v>166</x:v>
      </x:c>
      <x:c r="D723" s="18">
        <x:v>791.2</x:v>
      </x:c>
      <x:c r="E723" s="18">
        <x:v>845.3</x:v>
      </x:c>
      <x:c r="F723" s="14" t="s">
        <x:v>158</x:v>
      </x:c>
      <x:c r="G723" s="14" t="s">
        <x:v>2314</x:v>
      </x:c>
      <x:c r="H723" s="18">
        <x:v>807.1</x:v>
      </x:c>
      <x:c r="I723" s="18">
        <x:v>10</x:v>
      </x:c>
      <x:c r="J723" s="14" t="s">
        <x:v>158</x:v>
      </x:c>
      <x:c r="K723" s="19">
        <x:v>0.93799999999999994</x:v>
      </x:c>
      <x:c r="L723" s="14" t="b">
        <x:v>0</x:v>
      </x:c>
      <x:c r="M723" s="18">
        <x:v>60.1</x:v>
      </x:c>
    </x:row>
    <x:row r="724">
      <x:c r="A724" s="14" t="s">
        <x:v>895</x:v>
      </x:c>
      <x:c r="B724" s="15">
        <x:v>4</x:v>
      </x:c>
      <x:c r="C724" s="14" t="s">
        <x:v>156</x:v>
      </x:c>
      <x:c r="D724" s="18">
        <x:v>888</x:v>
      </x:c>
      <x:c r="E724" s="18">
        <x:v>965.1</x:v>
      </x:c>
      <x:c r="F724" s="14" t="s">
        <x:v>158</x:v>
      </x:c>
      <x:c r="G724" s="14" t="s">
        <x:v>2314</x:v>
      </x:c>
      <x:c r="H724" s="18">
        <x:v>926</x:v>
      </x:c>
      <x:c r="I724" s="18">
        <x:v>28</x:v>
      </x:c>
      <x:c r="J724" s="14" t="s">
        <x:v>158</x:v>
      </x:c>
      <x:c r="K724" s="19">
        <x:v>0.875</x:v>
      </x:c>
      <x:c r="L724" s="14" t="b">
        <x:v>0</x:v>
      </x:c>
      <x:c r="M724" s="18">
        <x:v>64.400000000000006</x:v>
      </x:c>
    </x:row>
    <x:row r="725">
      <x:c r="A725" s="14" t="s">
        <x:v>896</x:v>
      </x:c>
      <x:c r="B725" s="15">
        <x:v>4</x:v>
      </x:c>
      <x:c r="C725" s="14" t="s">
        <x:v>170</x:v>
      </x:c>
      <x:c r="D725" s="18">
        <x:v>1253.5</x:v>
      </x:c>
      <x:c r="E725" s="18">
        <x:v>1330.2</x:v>
      </x:c>
      <x:c r="F725" s="14" t="s">
        <x:v>164</x:v>
      </x:c>
      <x:c r="G725" s="14" t="s">
        <x:v>2232</x:v>
      </x:c>
      <x:c r="H725" s="18">
        <x:v>1210.2</x:v>
      </x:c>
      <x:c r="I725" s="18">
        <x:v>27.6</x:v>
      </x:c>
      <x:c r="J725" s="14" t="s">
        <x:v>164</x:v>
      </x:c>
      <x:c r="K725" s="19">
        <x:v>0.96499999999999997</x:v>
      </x:c>
      <x:c r="L725" s="14" t="b">
        <x:v>0</x:v>
      </x:c>
      <x:c r="M725" s="18">
        <x:v>18922</x:v>
      </x:c>
    </x:row>
    <x:row r="726">
      <x:c r="A726" s="14" t="s">
        <x:v>897</x:v>
      </x:c>
      <x:c r="B726" s="15">
        <x:v>4</x:v>
      </x:c>
      <x:c r="C726" s="14" t="s">
        <x:v>166</x:v>
      </x:c>
      <x:c r="D726" s="18">
        <x:v>952.6</x:v>
      </x:c>
      <x:c r="E726" s="18">
        <x:v>1040.5999999999999</x:v>
      </x:c>
      <x:c r="F726" s="14" t="s">
        <x:v>164</x:v>
      </x:c>
      <x:c r="G726" s="14" t="s">
        <x:v>2314</x:v>
      </x:c>
      <x:c r="H726" s="18">
        <x:v>971.7</x:v>
      </x:c>
      <x:c r="I726" s="18">
        <x:v>10.5</x:v>
      </x:c>
      <x:c r="J726" s="14" t="s">
        <x:v>158</x:v>
      </x:c>
      <x:c r="K726" s="19">
        <x:v>0.81899999999999995</x:v>
      </x:c>
      <x:c r="L726" s="14" t="b">
        <x:v>0</x:v>
      </x:c>
      <x:c r="M726" s="18">
        <x:v>46.9</x:v>
      </x:c>
    </x:row>
    <x:row r="727">
      <x:c r="A727" s="14" t="s">
        <x:v>898</x:v>
      </x:c>
      <x:c r="B727" s="15">
        <x:v>4</x:v>
      </x:c>
      <x:c r="C727" s="14" t="s">
        <x:v>156</x:v>
      </x:c>
      <x:c r="D727" s="18">
        <x:v>962.9</x:v>
      </x:c>
      <x:c r="E727" s="18">
        <x:v>917.2</x:v>
      </x:c>
      <x:c r="F727" s="14" t="s">
        <x:v>158</x:v>
      </x:c>
      <x:c r="G727" s="14" t="s">
        <x:v>2314</x:v>
      </x:c>
      <x:c r="H727" s="18">
        <x:v>925.5</x:v>
      </x:c>
      <x:c r="I727" s="18">
        <x:v>35.1</x:v>
      </x:c>
      <x:c r="J727" s="14" t="s">
        <x:v>158</x:v>
      </x:c>
      <x:c r="K727" s="19">
        <x:v>0.81200000000000006</x:v>
      </x:c>
      <x:c r="L727" s="14" t="b">
        <x:v>0</x:v>
      </x:c>
      <x:c r="M727" s="18">
        <x:v>43</x:v>
      </x:c>
    </x:row>
    <x:row r="728">
      <x:c r="A728" s="14" t="s">
        <x:v>899</x:v>
      </x:c>
      <x:c r="B728" s="15">
        <x:v>4</x:v>
      </x:c>
      <x:c r="C728" s="14" t="s">
        <x:v>156</x:v>
      </x:c>
      <x:c r="D728" s="18">
        <x:v>907.6</x:v>
      </x:c>
      <x:c r="E728" s="18">
        <x:v>893.5</x:v>
      </x:c>
      <x:c r="F728" s="14" t="s">
        <x:v>158</x:v>
      </x:c>
      <x:c r="G728" s="14" t="s">
        <x:v>2314</x:v>
      </x:c>
      <x:c r="H728" s="18">
        <x:v>916.4</x:v>
      </x:c>
      <x:c r="I728" s="18">
        <x:v>13.4</x:v>
      </x:c>
      <x:c r="J728" s="14" t="s">
        <x:v>158</x:v>
      </x:c>
      <x:c r="K728" s="19">
        <x:v>0.85799999999999998</x:v>
      </x:c>
      <x:c r="L728" s="14" t="b">
        <x:v>0</x:v>
      </x:c>
      <x:c r="M728" s="18">
        <x:v>42.1</x:v>
      </x:c>
    </x:row>
    <x:row r="729">
      <x:c r="A729" s="14" t="s">
        <x:v>900</x:v>
      </x:c>
      <x:c r="B729" s="15">
        <x:v>4</x:v>
      </x:c>
      <x:c r="C729" s="14" t="s">
        <x:v>156</x:v>
      </x:c>
      <x:c r="D729" s="18">
        <x:v>1213.5</x:v>
      </x:c>
      <x:c r="E729" s="18">
        <x:v>1259.5999999999999</x:v>
      </x:c>
      <x:c r="F729" s="14" t="s">
        <x:v>164</x:v>
      </x:c>
      <x:c r="G729" s="14" t="s">
        <x:v>2232</x:v>
      </x:c>
      <x:c r="H729" s="18">
        <x:v>1188</x:v>
      </x:c>
      <x:c r="I729" s="18">
        <x:v>18.5</x:v>
      </x:c>
      <x:c r="J729" s="14" t="s">
        <x:v>164</x:v>
      </x:c>
      <x:c r="K729" s="19">
        <x:v>0.94699999999999995</x:v>
      </x:c>
      <x:c r="L729" s="14" t="b">
        <x:v>0</x:v>
      </x:c>
      <x:c r="M729" s="18">
        <x:v>18052.099999999999</x:v>
      </x:c>
    </x:row>
    <x:row r="730">
      <x:c r="A730" s="14" t="s">
        <x:v>901</x:v>
      </x:c>
      <x:c r="B730" s="15">
        <x:v>4</x:v>
      </x:c>
      <x:c r="C730" s="14" t="s">
        <x:v>156</x:v>
      </x:c>
      <x:c r="D730" s="18">
        <x:v>1402.9</x:v>
      </x:c>
      <x:c r="E730" s="18">
        <x:v>1366.6</x:v>
      </x:c>
      <x:c r="F730" s="14" t="s">
        <x:v>164</x:v>
      </x:c>
      <x:c r="G730" s="14" t="s">
        <x:v>2232</x:v>
      </x:c>
      <x:c r="H730" s="18">
        <x:v>1345.1</x:v>
      </x:c>
      <x:c r="I730" s="18">
        <x:v>50.2</x:v>
      </x:c>
      <x:c r="J730" s="14" t="s">
        <x:v>164</x:v>
      </x:c>
      <x:c r="K730" s="19">
        <x:v>0.98899999999999999</x:v>
      </x:c>
      <x:c r="L730" s="14" t="b">
        <x:v>0</x:v>
      </x:c>
      <x:c r="M730" s="18">
        <x:v>17886.900000000001</x:v>
      </x:c>
    </x:row>
    <x:row r="731">
      <x:c r="A731" s="14" t="s">
        <x:v>902</x:v>
      </x:c>
      <x:c r="B731" s="15">
        <x:v>4</x:v>
      </x:c>
      <x:c r="C731" s="14" t="s">
        <x:v>156</x:v>
      </x:c>
      <x:c r="D731" s="18">
        <x:v>988.6</x:v>
      </x:c>
      <x:c r="E731" s="18">
        <x:v>1066.8</x:v>
      </x:c>
      <x:c r="F731" s="14" t="s">
        <x:v>164</x:v>
      </x:c>
      <x:c r="G731" s="14" t="s">
        <x:v>2314</x:v>
      </x:c>
      <x:c r="H731" s="18">
        <x:v>1009</x:v>
      </x:c>
      <x:c r="I731" s="18">
        <x:v>17.899999999999999</x:v>
      </x:c>
      <x:c r="J731" s="14" t="s">
        <x:v>158</x:v>
      </x:c>
      <x:c r="K731" s="19">
        <x:v>0.79600000000000004</x:v>
      </x:c>
      <x:c r="L731" s="14" t="b">
        <x:v>0</x:v>
      </x:c>
      <x:c r="M731" s="18">
        <x:v>51.9</x:v>
      </x:c>
    </x:row>
    <x:row r="732">
      <x:c r="A732" s="14" t="s">
        <x:v>903</x:v>
      </x:c>
      <x:c r="B732" s="15">
        <x:v>4</x:v>
      </x:c>
      <x:c r="C732" s="14" t="s">
        <x:v>160</x:v>
      </x:c>
      <x:c r="D732" s="18">
        <x:v>995.7</x:v>
      </x:c>
      <x:c r="E732" s="18">
        <x:v>941</x:v>
      </x:c>
      <x:c r="F732" s="14" t="s">
        <x:v>158</x:v>
      </x:c>
      <x:c r="G732" s="14" t="s">
        <x:v>2314</x:v>
      </x:c>
      <x:c r="H732" s="18">
        <x:v>946.1</x:v>
      </x:c>
      <x:c r="I732" s="18">
        <x:v>28.5</x:v>
      </x:c>
      <x:c r="J732" s="14" t="s">
        <x:v>158</x:v>
      </x:c>
      <x:c r="K732" s="19">
        <x:v>0.79200000000000004</x:v>
      </x:c>
      <x:c r="L732" s="14" t="b">
        <x:v>0</x:v>
      </x:c>
      <x:c r="M732" s="18">
        <x:v>64.3</x:v>
      </x:c>
    </x:row>
    <x:row r="733">
      <x:c r="A733" s="14" t="s">
        <x:v>904</x:v>
      </x:c>
      <x:c r="B733" s="15">
        <x:v>4</x:v>
      </x:c>
      <x:c r="C733" s="14" t="s">
        <x:v>166</x:v>
      </x:c>
      <x:c r="D733" s="18">
        <x:v>1061.9000000000001</x:v>
      </x:c>
      <x:c r="E733" s="18">
        <x:v>996.2</x:v>
      </x:c>
      <x:c r="F733" s="14" t="s">
        <x:v>158</x:v>
      </x:c>
      <x:c r="G733" s="14" t="s">
        <x:v>2232</x:v>
      </x:c>
      <x:c r="H733" s="18">
        <x:v>1025.2</x:v>
      </x:c>
      <x:c r="I733" s="18">
        <x:v>21.2</x:v>
      </x:c>
      <x:c r="J733" s="14" t="s">
        <x:v>164</x:v>
      </x:c>
      <x:c r="K733" s="19">
        <x:v>0.64500000000000002</x:v>
      </x:c>
      <x:c r="L733" s="14" t="b">
        <x:v>0</x:v>
      </x:c>
      <x:c r="M733" s="18">
        <x:v>17821.400000000001</x:v>
      </x:c>
    </x:row>
    <x:row r="734">
      <x:c r="A734" s="14" t="s">
        <x:v>905</x:v>
      </x:c>
      <x:c r="B734" s="15">
        <x:v>4</x:v>
      </x:c>
      <x:c r="C734" s="14" t="s">
        <x:v>166</x:v>
      </x:c>
      <x:c r="D734" s="18">
        <x:v>1390.9</x:v>
      </x:c>
      <x:c r="E734" s="18">
        <x:v>1422.8</x:v>
      </x:c>
      <x:c r="F734" s="14" t="s">
        <x:v>164</x:v>
      </x:c>
      <x:c r="G734" s="14" t="s">
        <x:v>2232</x:v>
      </x:c>
      <x:c r="H734" s="18">
        <x:v>1353.5</x:v>
      </x:c>
      <x:c r="I734" s="18">
        <x:v>26.8</x:v>
      </x:c>
      <x:c r="J734" s="14" t="s">
        <x:v>164</x:v>
      </x:c>
      <x:c r="K734" s="19">
        <x:v>0.98899999999999999</x:v>
      </x:c>
      <x:c r="L734" s="14" t="b">
        <x:v>0</x:v>
      </x:c>
      <x:c r="M734" s="18">
        <x:v>17677.900000000001</x:v>
      </x:c>
    </x:row>
    <x:row r="735">
      <x:c r="A735" s="14" t="s">
        <x:v>906</x:v>
      </x:c>
      <x:c r="B735" s="15">
        <x:v>4</x:v>
      </x:c>
      <x:c r="C735" s="14" t="s">
        <x:v>166</x:v>
      </x:c>
      <x:c r="D735" s="18">
        <x:v>949.1</x:v>
      </x:c>
      <x:c r="E735" s="18">
        <x:v>1034.5999999999999</x:v>
      </x:c>
      <x:c r="F735" s="14" t="s">
        <x:v>164</x:v>
      </x:c>
      <x:c r="G735" s="14" t="s">
        <x:v>2314</x:v>
      </x:c>
      <x:c r="H735" s="18">
        <x:v>933.4</x:v>
      </x:c>
      <x:c r="I735" s="18">
        <x:v>18.3</x:v>
      </x:c>
      <x:c r="J735" s="14" t="s">
        <x:v>158</x:v>
      </x:c>
      <x:c r="K735" s="19">
        <x:v>0.82199999999999995</x:v>
      </x:c>
      <x:c r="L735" s="14" t="b">
        <x:v>0</x:v>
      </x:c>
      <x:c r="M735" s="18">
        <x:v>61.8</x:v>
      </x:c>
    </x:row>
    <x:row r="736">
      <x:c r="A736" s="14" t="s">
        <x:v>907</x:v>
      </x:c>
      <x:c r="B736" s="15">
        <x:v>4</x:v>
      </x:c>
      <x:c r="C736" s="14" t="s">
        <x:v>170</x:v>
      </x:c>
      <x:c r="D736" s="18">
        <x:v>985</x:v>
      </x:c>
      <x:c r="E736" s="18">
        <x:v>975.1</x:v>
      </x:c>
      <x:c r="F736" s="14" t="s">
        <x:v>158</x:v>
      </x:c>
      <x:c r="G736" s="14" t="s">
        <x:v>2314</x:v>
      </x:c>
      <x:c r="H736" s="18">
        <x:v>960.4</x:v>
      </x:c>
      <x:c r="I736" s="18">
        <x:v>13.8</x:v>
      </x:c>
      <x:c r="J736" s="14" t="s">
        <x:v>158</x:v>
      </x:c>
      <x:c r="K736" s="19">
        <x:v>0.79800000000000004</x:v>
      </x:c>
      <x:c r="L736" s="14" t="b">
        <x:v>0</x:v>
      </x:c>
      <x:c r="M736" s="18">
        <x:v>38.5</x:v>
      </x:c>
    </x:row>
    <x:row r="737">
      <x:c r="A737" s="14" t="s">
        <x:v>908</x:v>
      </x:c>
      <x:c r="B737" s="15">
        <x:v>4</x:v>
      </x:c>
      <x:c r="C737" s="14" t="s">
        <x:v>166</x:v>
      </x:c>
      <x:c r="D737" s="18">
        <x:v>790.1</x:v>
      </x:c>
      <x:c r="E737" s="18">
        <x:v>769.5</x:v>
      </x:c>
      <x:c r="F737" s="14" t="s">
        <x:v>158</x:v>
      </x:c>
      <x:c r="G737" s="14" t="s">
        <x:v>2314</x:v>
      </x:c>
      <x:c r="H737" s="18">
        <x:v>762.8</x:v>
      </x:c>
      <x:c r="I737" s="18">
        <x:v>27</x:v>
      </x:c>
      <x:c r="J737" s="14" t="s">
        <x:v>158</x:v>
      </x:c>
      <x:c r="K737" s="19">
        <x:v>0.93799999999999994</x:v>
      </x:c>
      <x:c r="L737" s="14" t="b">
        <x:v>0</x:v>
      </x:c>
      <x:c r="M737" s="18">
        <x:v>59.8</x:v>
      </x:c>
    </x:row>
    <x:row r="738">
      <x:c r="A738" s="14" t="s">
        <x:v>909</x:v>
      </x:c>
      <x:c r="B738" s="15">
        <x:v>4</x:v>
      </x:c>
      <x:c r="C738" s="14" t="s">
        <x:v>170</x:v>
      </x:c>
      <x:c r="D738" s="18">
        <x:v>1131.2</x:v>
      </x:c>
      <x:c r="E738" s="18">
        <x:v>1056.8</x:v>
      </x:c>
      <x:c r="F738" s="14" t="s">
        <x:v>164</x:v>
      </x:c>
      <x:c r="G738" s="14" t="s">
        <x:v>2232</x:v>
      </x:c>
      <x:c r="H738" s="18">
        <x:v>1063.3</x:v>
      </x:c>
      <x:c r="I738" s="18">
        <x:v>43.8</x:v>
      </x:c>
      <x:c r="J738" s="14" t="s">
        <x:v>164</x:v>
      </x:c>
      <x:c r="K738" s="19">
        <x:v>0.76500000000000001</x:v>
      </x:c>
      <x:c r="L738" s="14" t="b">
        <x:v>0</x:v>
      </x:c>
      <x:c r="M738" s="18">
        <x:v>19504.8</x:v>
      </x:c>
    </x:row>
    <x:row r="739">
      <x:c r="A739" s="14" t="s">
        <x:v>910</x:v>
      </x:c>
      <x:c r="B739" s="15">
        <x:v>4</x:v>
      </x:c>
      <x:c r="C739" s="14" t="s">
        <x:v>160</x:v>
      </x:c>
      <x:c r="D739" s="18">
        <x:v>1065.8</x:v>
      </x:c>
      <x:c r="E739" s="18">
        <x:v>1154.2</x:v>
      </x:c>
      <x:c r="F739" s="14" t="s">
        <x:v>164</x:v>
      </x:c>
      <x:c r="G739" s="14" t="s">
        <x:v>2232</x:v>
      </x:c>
      <x:c r="H739" s="18">
        <x:v>1067</x:v>
      </x:c>
      <x:c r="I739" s="18">
        <x:v>12.7</x:v>
      </x:c>
      <x:c r="J739" s="14" t="s">
        <x:v>164</x:v>
      </x:c>
      <x:c r="K739" s="19">
        <x:v>0.61299999999999999</x:v>
      </x:c>
      <x:c r="L739" s="14" t="b">
        <x:v>0</x:v>
      </x:c>
      <x:c r="M739" s="18">
        <x:v>18804.900000000001</x:v>
      </x:c>
    </x:row>
    <x:row r="740">
      <x:c r="A740" s="14" t="s">
        <x:v>911</x:v>
      </x:c>
      <x:c r="B740" s="15">
        <x:v>4</x:v>
      </x:c>
      <x:c r="C740" s="14" t="s">
        <x:v>156</x:v>
      </x:c>
      <x:c r="D740" s="18">
        <x:v>961.3</x:v>
      </x:c>
      <x:c r="E740" s="18">
        <x:v>1044.8</x:v>
      </x:c>
      <x:c r="F740" s="14" t="s">
        <x:v>164</x:v>
      </x:c>
      <x:c r="G740" s="14" t="s">
        <x:v>2314</x:v>
      </x:c>
      <x:c r="H740" s="18">
        <x:v>969.2</x:v>
      </x:c>
      <x:c r="I740" s="18">
        <x:v>15.5</x:v>
      </x:c>
      <x:c r="J740" s="14" t="s">
        <x:v>158</x:v>
      </x:c>
      <x:c r="K740" s="19">
        <x:v>0.81299999999999994</x:v>
      </x:c>
      <x:c r="L740" s="14" t="b">
        <x:v>0</x:v>
      </x:c>
      <x:c r="M740" s="18">
        <x:v>45.4</x:v>
      </x:c>
    </x:row>
    <x:row r="741">
      <x:c r="A741" s="14" t="s">
        <x:v>912</x:v>
      </x:c>
      <x:c r="B741" s="15">
        <x:v>4</x:v>
      </x:c>
      <x:c r="C741" s="14" t="s">
        <x:v>170</x:v>
      </x:c>
      <x:c r="D741" s="18">
        <x:v>1354.1</x:v>
      </x:c>
      <x:c r="E741" s="18">
        <x:v>1300.5999999999999</x:v>
      </x:c>
      <x:c r="F741" s="14" t="s">
        <x:v>164</x:v>
      </x:c>
      <x:c r="G741" s="14" t="s">
        <x:v>2232</x:v>
      </x:c>
      <x:c r="H741" s="18">
        <x:v>1304.0999999999999</x:v>
      </x:c>
      <x:c r="I741" s="18">
        <x:v>34.9</x:v>
      </x:c>
      <x:c r="J741" s="14" t="s">
        <x:v>164</x:v>
      </x:c>
      <x:c r="K741" s="19">
        <x:v>0.98899999999999999</x:v>
      </x:c>
      <x:c r="L741" s="14" t="b">
        <x:v>0</x:v>
      </x:c>
      <x:c r="M741" s="18">
        <x:v>18871.3</x:v>
      </x:c>
    </x:row>
    <x:row r="742">
      <x:c r="A742" s="14" t="s">
        <x:v>913</x:v>
      </x:c>
      <x:c r="B742" s="15">
        <x:v>4</x:v>
      </x:c>
      <x:c r="C742" s="14" t="s">
        <x:v>166</x:v>
      </x:c>
      <x:c r="D742" s="18">
        <x:v>1025.5</x:v>
      </x:c>
      <x:c r="E742" s="18">
        <x:v>956.1</x:v>
      </x:c>
      <x:c r="F742" s="14" t="s">
        <x:v>158</x:v>
      </x:c>
      <x:c r="G742" s="14" t="s">
        <x:v>2232</x:v>
      </x:c>
      <x:c r="H742" s="18">
        <x:v>998.6</x:v>
      </x:c>
      <x:c r="I742" s="18">
        <x:v>19.2</x:v>
      </x:c>
      <x:c r="J742" s="14" t="s">
        <x:v>158</x:v>
      </x:c>
      <x:c r="K742" s="19">
        <x:v>0.63100000000000001</x:v>
      </x:c>
      <x:c r="L742" s="14" t="b">
        <x:v>0</x:v>
      </x:c>
      <x:c r="M742" s="18">
        <x:v>18655.5</x:v>
      </x:c>
    </x:row>
    <x:row r="743">
      <x:c r="A743" s="14" t="s">
        <x:v>914</x:v>
      </x:c>
      <x:c r="B743" s="15">
        <x:v>4</x:v>
      </x:c>
      <x:c r="C743" s="14" t="s">
        <x:v>170</x:v>
      </x:c>
      <x:c r="D743" s="18">
        <x:v>1099.3</x:v>
      </x:c>
      <x:c r="E743" s="18">
        <x:v>1167.9000000000001</x:v>
      </x:c>
      <x:c r="F743" s="14" t="s">
        <x:v>164</x:v>
      </x:c>
      <x:c r="G743" s="14" t="s">
        <x:v>2232</x:v>
      </x:c>
      <x:c r="H743" s="18">
        <x:v>1091.9000000000001</x:v>
      </x:c>
      <x:c r="I743" s="18">
        <x:v>8.4</x:v>
      </x:c>
      <x:c r="J743" s="14" t="s">
        <x:v>164</x:v>
      </x:c>
      <x:c r="K743" s="19">
        <x:v>0.92800000000000005</x:v>
      </x:c>
      <x:c r="L743" s="14" t="b">
        <x:v>0</x:v>
      </x:c>
      <x:c r="M743" s="18">
        <x:v>18673.2</x:v>
      </x:c>
    </x:row>
    <x:row r="744">
      <x:c r="A744" s="14" t="s">
        <x:v>915</x:v>
      </x:c>
      <x:c r="B744" s="15">
        <x:v>4</x:v>
      </x:c>
      <x:c r="C744" s="14" t="s">
        <x:v>166</x:v>
      </x:c>
      <x:c r="D744" s="18">
        <x:v>632.70000000000005</x:v>
      </x:c>
      <x:c r="E744" s="18">
        <x:v>762.6</x:v>
      </x:c>
      <x:c r="F744" s="14" t="s">
        <x:v>158</x:v>
      </x:c>
      <x:c r="G744" s="14" t="s">
        <x:v>2314</x:v>
      </x:c>
      <x:c r="H744" s="18">
        <x:v>658.7</x:v>
      </x:c>
      <x:c r="I744" s="18">
        <x:v>14.7</x:v>
      </x:c>
      <x:c r="J744" s="14" t="s">
        <x:v>158</x:v>
      </x:c>
      <x:c r="K744" s="19">
        <x:v>0.95899999999999996</x:v>
      </x:c>
      <x:c r="L744" s="14" t="b">
        <x:v>0</x:v>
      </x:c>
      <x:c r="M744" s="18">
        <x:v>45</x:v>
      </x:c>
    </x:row>
    <x:row r="745">
      <x:c r="A745" s="14" t="s">
        <x:v>916</x:v>
      </x:c>
      <x:c r="B745" s="15">
        <x:v>4</x:v>
      </x:c>
      <x:c r="C745" s="14" t="s">
        <x:v>166</x:v>
      </x:c>
      <x:c r="D745" s="18">
        <x:v>1048.7</x:v>
      </x:c>
      <x:c r="E745" s="18">
        <x:v>1165.3</x:v>
      </x:c>
      <x:c r="F745" s="14" t="s">
        <x:v>164</x:v>
      </x:c>
      <x:c r="G745" s="14" t="s">
        <x:v>2232</x:v>
      </x:c>
      <x:c r="H745" s="18">
        <x:v>1084.7</x:v>
      </x:c>
      <x:c r="I745" s="18">
        <x:v>31.7</x:v>
      </x:c>
      <x:c r="J745" s="14" t="s">
        <x:v>164</x:v>
      </x:c>
      <x:c r="K745" s="19">
        <x:v>0.78600000000000003</x:v>
      </x:c>
      <x:c r="L745" s="14" t="b">
        <x:v>0</x:v>
      </x:c>
      <x:c r="M745" s="18">
        <x:v>19090.2</x:v>
      </x:c>
    </x:row>
    <x:row r="746">
      <x:c r="A746" s="14" t="s">
        <x:v>917</x:v>
      </x:c>
      <x:c r="B746" s="15">
        <x:v>4</x:v>
      </x:c>
      <x:c r="C746" s="14" t="s">
        <x:v>160</x:v>
      </x:c>
      <x:c r="D746" s="18">
        <x:v>719.8</x:v>
      </x:c>
      <x:c r="E746" s="18">
        <x:v>776.3</x:v>
      </x:c>
      <x:c r="F746" s="14" t="s">
        <x:v>158</x:v>
      </x:c>
      <x:c r="G746" s="14" t="s">
        <x:v>2314</x:v>
      </x:c>
      <x:c r="H746" s="18">
        <x:v>753.4</x:v>
      </x:c>
      <x:c r="I746" s="18">
        <x:v>20</x:v>
      </x:c>
      <x:c r="J746" s="14" t="s">
        <x:v>158</x:v>
      </x:c>
      <x:c r="K746" s="19">
        <x:v>0.95299999999999996</x:v>
      </x:c>
      <x:c r="L746" s="14" t="b">
        <x:v>0</x:v>
      </x:c>
      <x:c r="M746" s="18">
        <x:v>48</x:v>
      </x:c>
    </x:row>
    <x:row r="747">
      <x:c r="A747" s="14" t="s">
        <x:v>918</x:v>
      </x:c>
      <x:c r="B747" s="15">
        <x:v>4</x:v>
      </x:c>
      <x:c r="C747" s="14" t="s">
        <x:v>166</x:v>
      </x:c>
      <x:c r="D747" s="18">
        <x:v>1086.7</x:v>
      </x:c>
      <x:c r="E747" s="18">
        <x:v>1120.5</x:v>
      </x:c>
      <x:c r="F747" s="14" t="s">
        <x:v>164</x:v>
      </x:c>
      <x:c r="G747" s="14" t="s">
        <x:v>2232</x:v>
      </x:c>
      <x:c r="H747" s="18">
        <x:v>1098.4000000000001</x:v>
      </x:c>
      <x:c r="I747" s="18">
        <x:v>7.2</x:v>
      </x:c>
      <x:c r="J747" s="14" t="s">
        <x:v>164</x:v>
      </x:c>
      <x:c r="K747" s="19">
        <x:v>0.83599999999999997</x:v>
      </x:c>
      <x:c r="L747" s="14" t="b">
        <x:v>0</x:v>
      </x:c>
      <x:c r="M747" s="18">
        <x:v>18241.3</x:v>
      </x:c>
    </x:row>
    <x:row r="748">
      <x:c r="A748" s="14" t="s">
        <x:v>919</x:v>
      </x:c>
      <x:c r="B748" s="15">
        <x:v>4</x:v>
      </x:c>
      <x:c r="C748" s="14" t="s">
        <x:v>170</x:v>
      </x:c>
      <x:c r="D748" s="18">
        <x:v>983.2</x:v>
      </x:c>
      <x:c r="E748" s="18">
        <x:v>1037.2</x:v>
      </x:c>
      <x:c r="F748" s="14" t="s">
        <x:v>164</x:v>
      </x:c>
      <x:c r="G748" s="14" t="s">
        <x:v>2314</x:v>
      </x:c>
      <x:c r="H748" s="18">
        <x:v>998.9</x:v>
      </x:c>
      <x:c r="I748" s="18">
        <x:v>9.8000000000000007</x:v>
      </x:c>
      <x:c r="J748" s="14" t="s">
        <x:v>158</x:v>
      </x:c>
      <x:c r="K748" s="19">
        <x:v>0.79900000000000004</x:v>
      </x:c>
      <x:c r="L748" s="14" t="b">
        <x:v>0</x:v>
      </x:c>
      <x:c r="M748" s="18">
        <x:v>51.8</x:v>
      </x:c>
    </x:row>
    <x:row r="749">
      <x:c r="A749" s="14" t="s">
        <x:v>920</x:v>
      </x:c>
      <x:c r="B749" s="15">
        <x:v>4</x:v>
      </x:c>
      <x:c r="C749" s="14" t="s">
        <x:v>156</x:v>
      </x:c>
      <x:c r="D749" s="18">
        <x:v>1314.1</x:v>
      </x:c>
      <x:c r="E749" s="18">
        <x:v>1206.5</x:v>
      </x:c>
      <x:c r="F749" s="14" t="s">
        <x:v>164</x:v>
      </x:c>
      <x:c r="G749" s="14" t="s">
        <x:v>2232</x:v>
      </x:c>
      <x:c r="H749" s="18">
        <x:v>1232.8</x:v>
      </x:c>
      <x:c r="I749" s="18">
        <x:v>55.1</x:v>
      </x:c>
      <x:c r="J749" s="14" t="s">
        <x:v>164</x:v>
      </x:c>
      <x:c r="K749" s="19">
        <x:v>0.95399999999999996</x:v>
      </x:c>
      <x:c r="L749" s="14" t="b">
        <x:v>0</x:v>
      </x:c>
      <x:c r="M749" s="18">
        <x:v>17158.3</x:v>
      </x:c>
    </x:row>
    <x:row r="750">
      <x:c r="A750" s="14" t="s">
        <x:v>921</x:v>
      </x:c>
      <x:c r="B750" s="15">
        <x:v>4</x:v>
      </x:c>
      <x:c r="C750" s="14" t="s">
        <x:v>170</x:v>
      </x:c>
      <x:c r="D750" s="18">
        <x:v>1536.9</x:v>
      </x:c>
      <x:c r="E750" s="18">
        <x:v>1555.1</x:v>
      </x:c>
      <x:c r="F750" s="14" t="s">
        <x:v>164</x:v>
      </x:c>
      <x:c r="G750" s="14" t="s">
        <x:v>2232</x:v>
      </x:c>
      <x:c r="H750" s="18">
        <x:v>1474.8</x:v>
      </x:c>
      <x:c r="I750" s="18">
        <x:v>40.6</x:v>
      </x:c>
      <x:c r="J750" s="14" t="s">
        <x:v>164</x:v>
      </x:c>
      <x:c r="K750" s="19">
        <x:v>0.98099999999999998</x:v>
      </x:c>
      <x:c r="L750" s="14" t="b">
        <x:v>0</x:v>
      </x:c>
      <x:c r="M750" s="18">
        <x:v>18957.3</x:v>
      </x:c>
    </x:row>
    <x:row r="751">
      <x:c r="A751" s="14" t="s">
        <x:v>922</x:v>
      </x:c>
      <x:c r="B751" s="15">
        <x:v>4</x:v>
      </x:c>
      <x:c r="C751" s="14" t="s">
        <x:v>160</x:v>
      </x:c>
      <x:c r="D751" s="18">
        <x:v>1311.1</x:v>
      </x:c>
      <x:c r="E751" s="18">
        <x:v>1168.8</x:v>
      </x:c>
      <x:c r="F751" s="14" t="s">
        <x:v>164</x:v>
      </x:c>
      <x:c r="G751" s="14" t="s">
        <x:v>2232</x:v>
      </x:c>
      <x:c r="H751" s="18">
        <x:v>1202</x:v>
      </x:c>
      <x:c r="I751" s="18">
        <x:v>62.8</x:v>
      </x:c>
      <x:c r="J751" s="14" t="s">
        <x:v>164</x:v>
      </x:c>
      <x:c r="K751" s="19">
        <x:v>0.93799999999999994</x:v>
      </x:c>
      <x:c r="L751" s="14" t="b">
        <x:v>0</x:v>
      </x:c>
      <x:c r="M751" s="18">
        <x:v>19110.3</x:v>
      </x:c>
    </x:row>
    <x:row r="752">
      <x:c r="A752" s="14" t="s">
        <x:v>923</x:v>
      </x:c>
      <x:c r="B752" s="15">
        <x:v>4</x:v>
      </x:c>
      <x:c r="C752" s="14" t="s">
        <x:v>156</x:v>
      </x:c>
      <x:c r="D752" s="18">
        <x:v>1179.4000000000001</x:v>
      </x:c>
      <x:c r="E752" s="18">
        <x:v>1042</x:v>
      </x:c>
      <x:c r="F752" s="14" t="s">
        <x:v>164</x:v>
      </x:c>
      <x:c r="G752" s="14" t="s">
        <x:v>2232</x:v>
      </x:c>
      <x:c r="H752" s="18">
        <x:v>1112.9000000000001</x:v>
      </x:c>
      <x:c r="I752" s="18">
        <x:v>46.7</x:v>
      </x:c>
      <x:c r="J752" s="14" t="s">
        <x:v>158</x:v>
      </x:c>
      <x:c r="K752" s="19">
        <x:v>0.90800000000000003</x:v>
      </x:c>
      <x:c r="L752" s="14" t="b">
        <x:v>0</x:v>
      </x:c>
      <x:c r="M752" s="18">
        <x:v>19062.5</x:v>
      </x:c>
    </x:row>
    <x:row r="753">
      <x:c r="A753" s="14" t="s">
        <x:v>924</x:v>
      </x:c>
      <x:c r="B753" s="15">
        <x:v>4</x:v>
      </x:c>
      <x:c r="C753" s="14" t="s">
        <x:v>170</x:v>
      </x:c>
      <x:c r="D753" s="18">
        <x:v>792.5</x:v>
      </x:c>
      <x:c r="E753" s="18">
        <x:v>755.5</x:v>
      </x:c>
      <x:c r="F753" s="14" t="s">
        <x:v>158</x:v>
      </x:c>
      <x:c r="G753" s="14" t="s">
        <x:v>2314</x:v>
      </x:c>
      <x:c r="H753" s="18">
        <x:v>771</x:v>
      </x:c>
      <x:c r="I753" s="18">
        <x:v>13.3</x:v>
      </x:c>
      <x:c r="J753" s="14" t="s">
        <x:v>158</x:v>
      </x:c>
      <x:c r="K753" s="19">
        <x:v>0.93700000000000006</x:v>
      </x:c>
      <x:c r="L753" s="14" t="b">
        <x:v>0</x:v>
      </x:c>
      <x:c r="M753" s="18">
        <x:v>56.9</x:v>
      </x:c>
    </x:row>
    <x:row r="754">
      <x:c r="A754" s="14" t="s">
        <x:v>925</x:v>
      </x:c>
      <x:c r="B754" s="15">
        <x:v>4</x:v>
      </x:c>
      <x:c r="C754" s="14" t="s">
        <x:v>156</x:v>
      </x:c>
      <x:c r="D754" s="18">
        <x:v>940.4</x:v>
      </x:c>
      <x:c r="E754" s="18">
        <x:v>760.5</x:v>
      </x:c>
      <x:c r="F754" s="14" t="s">
        <x:v>158</x:v>
      </x:c>
      <x:c r="G754" s="14" t="s">
        <x:v>2314</x:v>
      </x:c>
      <x:c r="H754" s="18">
        <x:v>850.2</x:v>
      </x:c>
      <x:c r="I754" s="18">
        <x:v>65.2</x:v>
      </x:c>
      <x:c r="J754" s="14" t="s">
        <x:v>158</x:v>
      </x:c>
      <x:c r="K754" s="19">
        <x:v>0.82899999999999996</x:v>
      </x:c>
      <x:c r="L754" s="14" t="b">
        <x:v>0</x:v>
      </x:c>
      <x:c r="M754" s="18">
        <x:v>44.9</x:v>
      </x:c>
    </x:row>
    <x:row r="755">
      <x:c r="A755" s="14" t="s">
        <x:v>926</x:v>
      </x:c>
      <x:c r="B755" s="15">
        <x:v>4</x:v>
      </x:c>
      <x:c r="C755" s="14" t="s">
        <x:v>156</x:v>
      </x:c>
      <x:c r="D755" s="18">
        <x:v>964.7</x:v>
      </x:c>
      <x:c r="E755" s="18">
        <x:v>925.5</x:v>
      </x:c>
      <x:c r="F755" s="14" t="s">
        <x:v>158</x:v>
      </x:c>
      <x:c r="G755" s="14" t="s">
        <x:v>2314</x:v>
      </x:c>
      <x:c r="H755" s="18">
        <x:v>923.7</x:v>
      </x:c>
      <x:c r="I755" s="18">
        <x:v>28.7</x:v>
      </x:c>
      <x:c r="J755" s="14" t="s">
        <x:v>158</x:v>
      </x:c>
      <x:c r="K755" s="19">
        <x:v>0.81</x:v>
      </x:c>
      <x:c r="L755" s="14" t="b">
        <x:v>0</x:v>
      </x:c>
      <x:c r="M755" s="18">
        <x:v>52</x:v>
      </x:c>
    </x:row>
    <x:row r="756">
      <x:c r="A756" s="14" t="s">
        <x:v>927</x:v>
      </x:c>
      <x:c r="B756" s="15">
        <x:v>4</x:v>
      </x:c>
      <x:c r="C756" s="14" t="s">
        <x:v>156</x:v>
      </x:c>
      <x:c r="D756" s="18">
        <x:v>956.6</x:v>
      </x:c>
      <x:c r="E756" s="18">
        <x:v>927</x:v>
      </x:c>
      <x:c r="F756" s="14" t="s">
        <x:v>158</x:v>
      </x:c>
      <x:c r="G756" s="14" t="s">
        <x:v>2314</x:v>
      </x:c>
      <x:c r="H756" s="18">
        <x:v>949</x:v>
      </x:c>
      <x:c r="I756" s="18">
        <x:v>6.7</x:v>
      </x:c>
      <x:c r="J756" s="14" t="s">
        <x:v>158</x:v>
      </x:c>
      <x:c r="K756" s="19">
        <x:v>0.81599999999999995</x:v>
      </x:c>
      <x:c r="L756" s="14" t="b">
        <x:v>0</x:v>
      </x:c>
      <x:c r="M756" s="18">
        <x:v>61.6</x:v>
      </x:c>
    </x:row>
    <x:row r="757">
      <x:c r="A757" s="14" t="s">
        <x:v>928</x:v>
      </x:c>
      <x:c r="B757" s="15">
        <x:v>4</x:v>
      </x:c>
      <x:c r="C757" s="14" t="s">
        <x:v>170</x:v>
      </x:c>
      <x:c r="D757" s="18">
        <x:v>1206.8</x:v>
      </x:c>
      <x:c r="E757" s="18">
        <x:v>1385.6</x:v>
      </x:c>
      <x:c r="F757" s="14" t="s">
        <x:v>164</x:v>
      </x:c>
      <x:c r="G757" s="14" t="s">
        <x:v>2232</x:v>
      </x:c>
      <x:c r="H757" s="18">
        <x:v>1188.5</x:v>
      </x:c>
      <x:c r="I757" s="18">
        <x:v>10.3</x:v>
      </x:c>
      <x:c r="J757" s="14" t="s">
        <x:v>164</x:v>
      </x:c>
      <x:c r="K757" s="19">
        <x:v>0.94199999999999995</x:v>
      </x:c>
      <x:c r="L757" s="14" t="b">
        <x:v>0</x:v>
      </x:c>
      <x:c r="M757" s="18">
        <x:v>18860</x:v>
      </x:c>
    </x:row>
    <x:row r="758">
      <x:c r="A758" s="14" t="s">
        <x:v>929</x:v>
      </x:c>
      <x:c r="B758" s="15">
        <x:v>4</x:v>
      </x:c>
      <x:c r="C758" s="14" t="s">
        <x:v>160</x:v>
      </x:c>
      <x:c r="D758" s="18">
        <x:v>1298</x:v>
      </x:c>
      <x:c r="E758" s="18">
        <x:v>1175</x:v>
      </x:c>
      <x:c r="F758" s="14" t="s">
        <x:v>164</x:v>
      </x:c>
      <x:c r="G758" s="14" t="s">
        <x:v>2232</x:v>
      </x:c>
      <x:c r="H758" s="18">
        <x:v>1211.4000000000001</x:v>
      </x:c>
      <x:c r="I758" s="18">
        <x:v>49.3</x:v>
      </x:c>
      <x:c r="J758" s="14" t="s">
        <x:v>164</x:v>
      </x:c>
      <x:c r="K758" s="19">
        <x:v>0.95799999999999996</x:v>
      </x:c>
      <x:c r="L758" s="14" t="b">
        <x:v>0</x:v>
      </x:c>
      <x:c r="M758" s="18">
        <x:v>17335.8</x:v>
      </x:c>
    </x:row>
    <x:row r="759">
      <x:c r="A759" s="14" t="s">
        <x:v>930</x:v>
      </x:c>
      <x:c r="B759" s="15">
        <x:v>4</x:v>
      </x:c>
      <x:c r="C759" s="14" t="s">
        <x:v>170</x:v>
      </x:c>
      <x:c r="D759" s="18">
        <x:v>954.2</x:v>
      </x:c>
      <x:c r="E759" s="18">
        <x:v>913.4</x:v>
      </x:c>
      <x:c r="F759" s="14" t="s">
        <x:v>158</x:v>
      </x:c>
      <x:c r="G759" s="14" t="s">
        <x:v>2314</x:v>
      </x:c>
      <x:c r="H759" s="18">
        <x:v>898.1</x:v>
      </x:c>
      <x:c r="I759" s="18">
        <x:v>29.7</x:v>
      </x:c>
      <x:c r="J759" s="14" t="s">
        <x:v>158</x:v>
      </x:c>
      <x:c r="K759" s="19">
        <x:v>0.81799999999999995</x:v>
      </x:c>
      <x:c r="L759" s="14" t="b">
        <x:v>0</x:v>
      </x:c>
      <x:c r="M759" s="18">
        <x:v>41.6</x:v>
      </x:c>
    </x:row>
    <x:row r="760">
      <x:c r="A760" s="14" t="s">
        <x:v>931</x:v>
      </x:c>
      <x:c r="B760" s="15">
        <x:v>4</x:v>
      </x:c>
      <x:c r="C760" s="14" t="s">
        <x:v>160</x:v>
      </x:c>
      <x:c r="D760" s="18">
        <x:v>989.5</x:v>
      </x:c>
      <x:c r="E760" s="18">
        <x:v>1075.2</x:v>
      </x:c>
      <x:c r="F760" s="14" t="s">
        <x:v>164</x:v>
      </x:c>
      <x:c r="G760" s="14" t="s">
        <x:v>2314</x:v>
      </x:c>
      <x:c r="H760" s="18">
        <x:v>1027.5</x:v>
      </x:c>
      <x:c r="I760" s="18">
        <x:v>25.2</x:v>
      </x:c>
      <x:c r="J760" s="14" t="s">
        <x:v>158</x:v>
      </x:c>
      <x:c r="K760" s="19">
        <x:v>0.79500000000000004</x:v>
      </x:c>
      <x:c r="L760" s="14" t="b">
        <x:v>0</x:v>
      </x:c>
      <x:c r="M760" s="18">
        <x:v>52.1</x:v>
      </x:c>
    </x:row>
    <x:row r="761">
      <x:c r="A761" s="14" t="s">
        <x:v>932</x:v>
      </x:c>
      <x:c r="B761" s="15">
        <x:v>4</x:v>
      </x:c>
      <x:c r="C761" s="14" t="s">
        <x:v>160</x:v>
      </x:c>
      <x:c r="D761" s="18">
        <x:v>1010.7</x:v>
      </x:c>
      <x:c r="E761" s="18">
        <x:v>992.4</x:v>
      </x:c>
      <x:c r="F761" s="14" t="s">
        <x:v>158</x:v>
      </x:c>
      <x:c r="G761" s="14" t="s">
        <x:v>2232</x:v>
      </x:c>
      <x:c r="H761" s="18">
        <x:v>1024.5999999999999</x:v>
      </x:c>
      <x:c r="I761" s="18">
        <x:v>11.5</x:v>
      </x:c>
      <x:c r="J761" s="14" t="s">
        <x:v>164</x:v>
      </x:c>
      <x:c r="K761" s="19">
        <x:v>0.59299999999999997</x:v>
      </x:c>
      <x:c r="L761" s="14" t="b">
        <x:v>0</x:v>
      </x:c>
      <x:c r="M761" s="18">
        <x:v>18583.900000000001</x:v>
      </x:c>
    </x:row>
    <x:row r="762">
      <x:c r="A762" s="14" t="s">
        <x:v>934</x:v>
      </x:c>
      <x:c r="B762" s="15">
        <x:v>4</x:v>
      </x:c>
      <x:c r="C762" s="14" t="s">
        <x:v>160</x:v>
      </x:c>
      <x:c r="D762" s="18">
        <x:v>773.5</x:v>
      </x:c>
      <x:c r="E762" s="18">
        <x:v>775.8</x:v>
      </x:c>
      <x:c r="F762" s="14" t="s">
        <x:v>158</x:v>
      </x:c>
      <x:c r="G762" s="14" t="s">
        <x:v>2314</x:v>
      </x:c>
      <x:c r="H762" s="18">
        <x:v>792.1</x:v>
      </x:c>
      <x:c r="I762" s="18">
        <x:v>22.9</x:v>
      </x:c>
      <x:c r="J762" s="14" t="s">
        <x:v>158</x:v>
      </x:c>
      <x:c r="K762" s="19">
        <x:v>0.94299999999999995</x:v>
      </x:c>
      <x:c r="L762" s="14" t="b">
        <x:v>0</x:v>
      </x:c>
      <x:c r="M762" s="18">
        <x:v>51.7</x:v>
      </x:c>
    </x:row>
    <x:row r="763">
      <x:c r="A763" s="14" t="s">
        <x:v>935</x:v>
      </x:c>
      <x:c r="B763" s="15">
        <x:v>4</x:v>
      </x:c>
      <x:c r="C763" s="14" t="s">
        <x:v>160</x:v>
      </x:c>
      <x:c r="D763" s="18">
        <x:v>981.3</x:v>
      </x:c>
      <x:c r="E763" s="18">
        <x:v>856.7</x:v>
      </x:c>
      <x:c r="F763" s="14" t="s">
        <x:v>158</x:v>
      </x:c>
      <x:c r="G763" s="14" t="s">
        <x:v>2314</x:v>
      </x:c>
      <x:c r="H763" s="18">
        <x:v>903.1</x:v>
      </x:c>
      <x:c r="I763" s="18">
        <x:v>44.7</x:v>
      </x:c>
      <x:c r="J763" s="14" t="s">
        <x:v>158</x:v>
      </x:c>
      <x:c r="K763" s="19">
        <x:v>0.8</x:v>
      </x:c>
      <x:c r="L763" s="14" t="b">
        <x:v>0</x:v>
      </x:c>
      <x:c r="M763" s="18">
        <x:v>43.6</x:v>
      </x:c>
    </x:row>
    <x:row r="764">
      <x:c r="A764" s="14" t="s">
        <x:v>936</x:v>
      </x:c>
      <x:c r="B764" s="15">
        <x:v>4</x:v>
      </x:c>
      <x:c r="C764" s="14" t="s">
        <x:v>160</x:v>
      </x:c>
      <x:c r="D764" s="18">
        <x:v>686.9</x:v>
      </x:c>
      <x:c r="E764" s="18">
        <x:v>716.9</x:v>
      </x:c>
      <x:c r="F764" s="14" t="s">
        <x:v>158</x:v>
      </x:c>
      <x:c r="G764" s="14" t="s">
        <x:v>2314</x:v>
      </x:c>
      <x:c r="H764" s="18">
        <x:v>698.8</x:v>
      </x:c>
      <x:c r="I764" s="18">
        <x:v>11.4</x:v>
      </x:c>
      <x:c r="J764" s="14" t="s">
        <x:v>158</x:v>
      </x:c>
      <x:c r="K764" s="19">
        <x:v>0.95599999999999996</x:v>
      </x:c>
      <x:c r="L764" s="14" t="b">
        <x:v>0</x:v>
      </x:c>
      <x:c r="M764" s="18">
        <x:v>41.4</x:v>
      </x:c>
    </x:row>
    <x:row r="765">
      <x:c r="A765" s="14" t="s">
        <x:v>937</x:v>
      </x:c>
      <x:c r="B765" s="15">
        <x:v>4</x:v>
      </x:c>
      <x:c r="C765" s="14" t="s">
        <x:v>156</x:v>
      </x:c>
      <x:c r="D765" s="18">
        <x:v>1052.3</x:v>
      </x:c>
      <x:c r="E765" s="18">
        <x:v>1051.0999999999999</x:v>
      </x:c>
      <x:c r="F765" s="14" t="s">
        <x:v>164</x:v>
      </x:c>
      <x:c r="G765" s="14" t="s">
        <x:v>2232</x:v>
      </x:c>
      <x:c r="H765" s="18">
        <x:v>1037.3</x:v>
      </x:c>
      <x:c r="I765" s="18">
        <x:v>10.9</x:v>
      </x:c>
      <x:c r="J765" s="14" t="s">
        <x:v>164</x:v>
      </x:c>
      <x:c r="K765" s="19">
        <x:v>0.63700000000000001</x:v>
      </x:c>
      <x:c r="L765" s="14" t="b">
        <x:v>0</x:v>
      </x:c>
      <x:c r="M765" s="18">
        <x:v>15556.2</x:v>
      </x:c>
    </x:row>
    <x:row r="766">
      <x:c r="A766" s="14" t="s">
        <x:v>938</x:v>
      </x:c>
      <x:c r="B766" s="15">
        <x:v>4</x:v>
      </x:c>
      <x:c r="C766" s="14" t="s">
        <x:v>166</x:v>
      </x:c>
      <x:c r="D766" s="18">
        <x:v>779.6</x:v>
      </x:c>
      <x:c r="E766" s="18">
        <x:v>728.7</x:v>
      </x:c>
      <x:c r="F766" s="14" t="s">
        <x:v>158</x:v>
      </x:c>
      <x:c r="G766" s="14" t="s">
        <x:v>2314</x:v>
      </x:c>
      <x:c r="H766" s="18">
        <x:v>755.1</x:v>
      </x:c>
      <x:c r="I766" s="18">
        <x:v>20.6</x:v>
      </x:c>
      <x:c r="J766" s="14" t="s">
        <x:v>158</x:v>
      </x:c>
      <x:c r="K766" s="19">
        <x:v>0.94099999999999995</x:v>
      </x:c>
      <x:c r="L766" s="14" t="b">
        <x:v>0</x:v>
      </x:c>
      <x:c r="M766" s="18">
        <x:v>55.2</x:v>
      </x:c>
    </x:row>
    <x:row r="767">
      <x:c r="A767" s="14" t="s">
        <x:v>939</x:v>
      </x:c>
      <x:c r="B767" s="15">
        <x:v>4</x:v>
      </x:c>
      <x:c r="C767" s="14" t="s">
        <x:v>156</x:v>
      </x:c>
      <x:c r="D767" s="18">
        <x:v>561.70000000000005</x:v>
      </x:c>
      <x:c r="E767" s="18">
        <x:v>652.70000000000005</x:v>
      </x:c>
      <x:c r="F767" s="14" t="s">
        <x:v>158</x:v>
      </x:c>
      <x:c r="G767" s="14" t="s">
        <x:v>2314</x:v>
      </x:c>
      <x:c r="H767" s="18">
        <x:v>589.29999999999995</x:v>
      </x:c>
      <x:c r="I767" s="18">
        <x:v>24.6</x:v>
      </x:c>
      <x:c r="J767" s="14" t="s">
        <x:v>158</x:v>
      </x:c>
      <x:c r="K767" s="19">
        <x:v>0.96</x:v>
      </x:c>
      <x:c r="L767" s="14" t="b">
        <x:v>0</x:v>
      </x:c>
      <x:c r="M767" s="18">
        <x:v>53.7</x:v>
      </x:c>
    </x:row>
    <x:row r="768">
      <x:c r="A768" s="14" t="s">
        <x:v>940</x:v>
      </x:c>
      <x:c r="B768" s="15">
        <x:v>4</x:v>
      </x:c>
      <x:c r="C768" s="14" t="s">
        <x:v>156</x:v>
      </x:c>
      <x:c r="D768" s="18">
        <x:v>892.6</x:v>
      </x:c>
      <x:c r="E768" s="18">
        <x:v>799.7</x:v>
      </x:c>
      <x:c r="F768" s="14" t="s">
        <x:v>158</x:v>
      </x:c>
      <x:c r="G768" s="14" t="s">
        <x:v>2314</x:v>
      </x:c>
      <x:c r="H768" s="18">
        <x:v>831.5</x:v>
      </x:c>
      <x:c r="I768" s="18">
        <x:v>41.6</x:v>
      </x:c>
      <x:c r="J768" s="14" t="s">
        <x:v>158</x:v>
      </x:c>
      <x:c r="K768" s="19">
        <x:v>0.871</x:v>
      </x:c>
      <x:c r="L768" s="14" t="b">
        <x:v>0</x:v>
      </x:c>
      <x:c r="M768" s="18">
        <x:v>58.8</x:v>
      </x:c>
    </x:row>
    <x:row r="769">
      <x:c r="A769" s="14" t="s">
        <x:v>941</x:v>
      </x:c>
      <x:c r="B769" s="15">
        <x:v>4</x:v>
      </x:c>
      <x:c r="C769" s="14" t="s">
        <x:v>166</x:v>
      </x:c>
      <x:c r="D769" s="18">
        <x:v>675.1</x:v>
      </x:c>
      <x:c r="E769" s="18">
        <x:v>716.8</x:v>
      </x:c>
      <x:c r="F769" s="14" t="s">
        <x:v>158</x:v>
      </x:c>
      <x:c r="G769" s="14" t="s">
        <x:v>2314</x:v>
      </x:c>
      <x:c r="H769" s="18">
        <x:v>685.3</x:v>
      </x:c>
      <x:c r="I769" s="18">
        <x:v>14.1</x:v>
      </x:c>
      <x:c r="J769" s="14" t="s">
        <x:v>158</x:v>
      </x:c>
      <x:c r="K769" s="19">
        <x:v>0.95699999999999996</x:v>
      </x:c>
      <x:c r="L769" s="14" t="b">
        <x:v>0</x:v>
      </x:c>
      <x:c r="M769" s="18">
        <x:v>55.3</x:v>
      </x:c>
    </x:row>
    <x:row r="770">
      <x:c r="A770" s="14" t="s">
        <x:v>942</x:v>
      </x:c>
      <x:c r="B770" s="15">
        <x:v>4</x:v>
      </x:c>
      <x:c r="C770" s="14" t="s">
        <x:v>156</x:v>
      </x:c>
      <x:c r="D770" s="18">
        <x:v>888.4</x:v>
      </x:c>
      <x:c r="E770" s="18">
        <x:v>710.9</x:v>
      </x:c>
      <x:c r="F770" s="14" t="s">
        <x:v>158</x:v>
      </x:c>
      <x:c r="G770" s="14" t="s">
        <x:v>2314</x:v>
      </x:c>
      <x:c r="H770" s="18">
        <x:v>787.3</x:v>
      </x:c>
      <x:c r="I770" s="18">
        <x:v>68.2</x:v>
      </x:c>
      <x:c r="J770" s="14" t="s">
        <x:v>158</x:v>
      </x:c>
      <x:c r="K770" s="19">
        <x:v>0.875</x:v>
      </x:c>
      <x:c r="L770" s="14" t="b">
        <x:v>0</x:v>
      </x:c>
      <x:c r="M770" s="18">
        <x:v>57</x:v>
      </x:c>
    </x:row>
    <x:row r="771">
      <x:c r="A771" s="14" t="s">
        <x:v>943</x:v>
      </x:c>
      <x:c r="B771" s="15">
        <x:v>4</x:v>
      </x:c>
      <x:c r="C771" s="14" t="s">
        <x:v>166</x:v>
      </x:c>
      <x:c r="D771" s="18">
        <x:v>965.8</x:v>
      </x:c>
      <x:c r="E771" s="18">
        <x:v>782.4</x:v>
      </x:c>
      <x:c r="F771" s="14" t="s">
        <x:v>158</x:v>
      </x:c>
      <x:c r="G771" s="14" t="s">
        <x:v>2314</x:v>
      </x:c>
      <x:c r="H771" s="18">
        <x:v>836.2</x:v>
      </x:c>
      <x:c r="I771" s="18">
        <x:v>75.3</x:v>
      </x:c>
      <x:c r="J771" s="14" t="s">
        <x:v>158</x:v>
      </x:c>
      <x:c r="K771" s="19">
        <x:v>0.81</x:v>
      </x:c>
      <x:c r="L771" s="14" t="b">
        <x:v>0</x:v>
      </x:c>
      <x:c r="M771" s="18">
        <x:v>52.1</x:v>
      </x:c>
    </x:row>
    <x:row r="772">
      <x:c r="A772" s="14" t="s">
        <x:v>944</x:v>
      </x:c>
      <x:c r="B772" s="15">
        <x:v>4</x:v>
      </x:c>
      <x:c r="C772" s="14" t="s">
        <x:v>156</x:v>
      </x:c>
      <x:c r="D772" s="18">
        <x:v>1071.5999999999999</x:v>
      </x:c>
      <x:c r="E772" s="18">
        <x:v>981.4</x:v>
      </x:c>
      <x:c r="F772" s="14" t="s">
        <x:v>158</x:v>
      </x:c>
      <x:c r="G772" s="14" t="s">
        <x:v>2232</x:v>
      </x:c>
      <x:c r="H772" s="18">
        <x:v>997.8</x:v>
      </x:c>
      <x:c r="I772" s="18">
        <x:v>49.7</x:v>
      </x:c>
      <x:c r="J772" s="14" t="s">
        <x:v>158</x:v>
      </x:c>
      <x:c r="K772" s="19">
        <x:v>0.54600000000000004</x:v>
      </x:c>
      <x:c r="L772" s="14" t="b">
        <x:v>0</x:v>
      </x:c>
      <x:c r="M772" s="18">
        <x:v>18315.400000000001</x:v>
      </x:c>
    </x:row>
    <x:row r="773">
      <x:c r="A773" s="14" t="s">
        <x:v>945</x:v>
      </x:c>
      <x:c r="B773" s="15">
        <x:v>4</x:v>
      </x:c>
      <x:c r="C773" s="14" t="s">
        <x:v>160</x:v>
      </x:c>
      <x:c r="D773" s="18">
        <x:v>1207.3</x:v>
      </x:c>
      <x:c r="E773" s="18">
        <x:v>1102.3</x:v>
      </x:c>
      <x:c r="F773" s="14" t="s">
        <x:v>164</x:v>
      </x:c>
      <x:c r="G773" s="14" t="s">
        <x:v>2232</x:v>
      </x:c>
      <x:c r="H773" s="18">
        <x:v>1090.5999999999999</x:v>
      </x:c>
      <x:c r="I773" s="18">
        <x:v>67.8</x:v>
      </x:c>
      <x:c r="J773" s="14" t="s">
        <x:v>164</x:v>
      </x:c>
      <x:c r="K773" s="19">
        <x:v>0.81399999999999995</x:v>
      </x:c>
      <x:c r="L773" s="14" t="b">
        <x:v>0</x:v>
      </x:c>
      <x:c r="M773" s="18">
        <x:v>18207.2</x:v>
      </x:c>
    </x:row>
    <x:row r="774">
      <x:c r="A774" s="14" t="s">
        <x:v>946</x:v>
      </x:c>
      <x:c r="B774" s="15">
        <x:v>4</x:v>
      </x:c>
      <x:c r="C774" s="14" t="s">
        <x:v>160</x:v>
      </x:c>
      <x:c r="D774" s="18">
        <x:v>1434</x:v>
      </x:c>
      <x:c r="E774" s="18">
        <x:v>1338</x:v>
      </x:c>
      <x:c r="F774" s="14" t="s">
        <x:v>164</x:v>
      </x:c>
      <x:c r="G774" s="14" t="s">
        <x:v>2232</x:v>
      </x:c>
      <x:c r="H774" s="18">
        <x:v>1327.4</x:v>
      </x:c>
      <x:c r="I774" s="18">
        <x:v>60.6</x:v>
      </x:c>
      <x:c r="J774" s="14" t="s">
        <x:v>164</x:v>
      </x:c>
      <x:c r="K774" s="19">
        <x:v>0.98899999999999999</x:v>
      </x:c>
      <x:c r="L774" s="14" t="b">
        <x:v>0</x:v>
      </x:c>
      <x:c r="M774" s="18">
        <x:v>17228.5</x:v>
      </x:c>
    </x:row>
    <x:row r="775">
      <x:c r="A775" s="14" t="s">
        <x:v>947</x:v>
      </x:c>
      <x:c r="B775" s="15">
        <x:v>4</x:v>
      </x:c>
      <x:c r="C775" s="14" t="s">
        <x:v>156</x:v>
      </x:c>
      <x:c r="D775" s="18">
        <x:v>1235</x:v>
      </x:c>
      <x:c r="E775" s="18">
        <x:v>1155.7</x:v>
      </x:c>
      <x:c r="F775" s="14" t="s">
        <x:v>164</x:v>
      </x:c>
      <x:c r="G775" s="14" t="s">
        <x:v>2232</x:v>
      </x:c>
      <x:c r="H775" s="18">
        <x:v>1154.2</x:v>
      </x:c>
      <x:c r="I775" s="18">
        <x:v>60.6</x:v>
      </x:c>
      <x:c r="J775" s="14" t="s">
        <x:v>164</x:v>
      </x:c>
      <x:c r="K775" s="19">
        <x:v>0.89200000000000002</x:v>
      </x:c>
      <x:c r="L775" s="14" t="b">
        <x:v>0</x:v>
      </x:c>
      <x:c r="M775" s="18">
        <x:v>18937.3</x:v>
      </x:c>
    </x:row>
    <x:row r="776">
      <x:c r="A776" s="14" t="s">
        <x:v>948</x:v>
      </x:c>
      <x:c r="B776" s="15">
        <x:v>4</x:v>
      </x:c>
      <x:c r="C776" s="14" t="s">
        <x:v>156</x:v>
      </x:c>
      <x:c r="D776" s="18">
        <x:v>1066.3</x:v>
      </x:c>
      <x:c r="E776" s="18">
        <x:v>969.4</x:v>
      </x:c>
      <x:c r="F776" s="14" t="s">
        <x:v>158</x:v>
      </x:c>
      <x:c r="G776" s="14" t="s">
        <x:v>2232</x:v>
      </x:c>
      <x:c r="H776" s="18">
        <x:v>1006.9</x:v>
      </x:c>
      <x:c r="I776" s="18">
        <x:v>41.4</x:v>
      </x:c>
      <x:c r="J776" s="14" t="s">
        <x:v>158</x:v>
      </x:c>
      <x:c r="K776" s="19">
        <x:v>0.56200000000000006</x:v>
      </x:c>
      <x:c r="L776" s="14" t="b">
        <x:v>0</x:v>
      </x:c>
      <x:c r="M776" s="18">
        <x:v>17173</x:v>
      </x:c>
    </x:row>
    <x:row r="777">
      <x:c r="A777" s="14" t="s">
        <x:v>949</x:v>
      </x:c>
      <x:c r="B777" s="15">
        <x:v>4</x:v>
      </x:c>
      <x:c r="C777" s="14" t="s">
        <x:v>170</x:v>
      </x:c>
      <x:c r="D777" s="18">
        <x:v>863.6</x:v>
      </x:c>
      <x:c r="E777" s="18">
        <x:v>926.6</x:v>
      </x:c>
      <x:c r="F777" s="14" t="s">
        <x:v>158</x:v>
      </x:c>
      <x:c r="G777" s="14" t="s">
        <x:v>2314</x:v>
      </x:c>
      <x:c r="H777" s="18">
        <x:v>868.5</x:v>
      </x:c>
      <x:c r="I777" s="18">
        <x:v>19.2</x:v>
      </x:c>
      <x:c r="J777" s="14" t="s">
        <x:v>158</x:v>
      </x:c>
      <x:c r="K777" s="19">
        <x:v>0.89600000000000002</x:v>
      </x:c>
      <x:c r="L777" s="14" t="b">
        <x:v>0</x:v>
      </x:c>
      <x:c r="M777" s="18">
        <x:v>48.2</x:v>
      </x:c>
    </x:row>
    <x:row r="778">
      <x:c r="A778" s="14" t="s">
        <x:v>950</x:v>
      </x:c>
      <x:c r="B778" s="15">
        <x:v>4</x:v>
      </x:c>
      <x:c r="C778" s="14" t="s">
        <x:v>166</x:v>
      </x:c>
      <x:c r="D778" s="18">
        <x:v>840.6</x:v>
      </x:c>
      <x:c r="E778" s="18">
        <x:v>900.4</x:v>
      </x:c>
      <x:c r="F778" s="14" t="s">
        <x:v>158</x:v>
      </x:c>
      <x:c r="G778" s="14" t="s">
        <x:v>2314</x:v>
      </x:c>
      <x:c r="H778" s="18">
        <x:v>858.1</x:v>
      </x:c>
      <x:c r="I778" s="18">
        <x:v>12.6</x:v>
      </x:c>
      <x:c r="J778" s="14" t="s">
        <x:v>158</x:v>
      </x:c>
      <x:c r="K778" s="19">
        <x:v>0.91300000000000003</x:v>
      </x:c>
      <x:c r="L778" s="14" t="b">
        <x:v>0</x:v>
      </x:c>
      <x:c r="M778" s="18">
        <x:v>48.1</x:v>
      </x:c>
    </x:row>
    <x:row r="779">
      <x:c r="A779" s="14" t="s">
        <x:v>951</x:v>
      </x:c>
      <x:c r="B779" s="15">
        <x:v>4</x:v>
      </x:c>
      <x:c r="C779" s="14" t="s">
        <x:v>170</x:v>
      </x:c>
      <x:c r="D779" s="18">
        <x:v>992.9</x:v>
      </x:c>
      <x:c r="E779" s="18">
        <x:v>841</x:v>
      </x:c>
      <x:c r="F779" s="14" t="s">
        <x:v>158</x:v>
      </x:c>
      <x:c r="G779" s="14" t="s">
        <x:v>2314</x:v>
      </x:c>
      <x:c r="H779" s="18">
        <x:v>920.2</x:v>
      </x:c>
      <x:c r="I779" s="18">
        <x:v>38.799999999999997</x:v>
      </x:c>
      <x:c r="J779" s="14" t="s">
        <x:v>158</x:v>
      </x:c>
      <x:c r="K779" s="19">
        <x:v>0.79400000000000004</x:v>
      </x:c>
      <x:c r="L779" s="14" t="b">
        <x:v>0</x:v>
      </x:c>
      <x:c r="M779" s="18">
        <x:v>50.2</x:v>
      </x:c>
    </x:row>
    <x:row r="780">
      <x:c r="A780" s="14" t="s">
        <x:v>952</x:v>
      </x:c>
      <x:c r="B780" s="15">
        <x:v>4</x:v>
      </x:c>
      <x:c r="C780" s="14" t="s">
        <x:v>160</x:v>
      </x:c>
      <x:c r="D780" s="18">
        <x:v>789.6</x:v>
      </x:c>
      <x:c r="E780" s="18">
        <x:v>772.8</x:v>
      </x:c>
      <x:c r="F780" s="14" t="s">
        <x:v>158</x:v>
      </x:c>
      <x:c r="G780" s="14" t="s">
        <x:v>2314</x:v>
      </x:c>
      <x:c r="H780" s="18">
        <x:v>754.9</x:v>
      </x:c>
      <x:c r="I780" s="18">
        <x:v>23.2</x:v>
      </x:c>
      <x:c r="J780" s="14" t="s">
        <x:v>158</x:v>
      </x:c>
      <x:c r="K780" s="19">
        <x:v>0.93799999999999994</x:v>
      </x:c>
      <x:c r="L780" s="14" t="b">
        <x:v>0</x:v>
      </x:c>
      <x:c r="M780" s="18">
        <x:v>49.3</x:v>
      </x:c>
    </x:row>
    <x:row r="781">
      <x:c r="A781" s="14" t="s">
        <x:v>953</x:v>
      </x:c>
      <x:c r="B781" s="15">
        <x:v>4</x:v>
      </x:c>
      <x:c r="C781" s="14" t="s">
        <x:v>156</x:v>
      </x:c>
      <x:c r="D781" s="18">
        <x:v>963.5</x:v>
      </x:c>
      <x:c r="E781" s="18">
        <x:v>837.9</x:v>
      </x:c>
      <x:c r="F781" s="14" t="s">
        <x:v>158</x:v>
      </x:c>
      <x:c r="G781" s="14" t="s">
        <x:v>2314</x:v>
      </x:c>
      <x:c r="H781" s="18">
        <x:v>874.2</x:v>
      </x:c>
      <x:c r="I781" s="18">
        <x:v>60.4</x:v>
      </x:c>
      <x:c r="J781" s="14" t="s">
        <x:v>158</x:v>
      </x:c>
      <x:c r="K781" s="19">
        <x:v>0.81100000000000005</x:v>
      </x:c>
      <x:c r="L781" s="14" t="b">
        <x:v>0</x:v>
      </x:c>
      <x:c r="M781" s="18">
        <x:v>49.3</x:v>
      </x:c>
    </x:row>
    <x:row r="782">
      <x:c r="A782" s="14" t="s">
        <x:v>954</x:v>
      </x:c>
      <x:c r="B782" s="15">
        <x:v>4</x:v>
      </x:c>
      <x:c r="C782" s="14" t="s">
        <x:v>156</x:v>
      </x:c>
      <x:c r="D782" s="18">
        <x:v>810.2</x:v>
      </x:c>
      <x:c r="E782" s="18">
        <x:v>931.2</x:v>
      </x:c>
      <x:c r="F782" s="14" t="s">
        <x:v>158</x:v>
      </x:c>
      <x:c r="G782" s="14" t="s">
        <x:v>2314</x:v>
      </x:c>
      <x:c r="H782" s="18">
        <x:v>833</x:v>
      </x:c>
      <x:c r="I782" s="18">
        <x:v>37.1</x:v>
      </x:c>
      <x:c r="J782" s="14" t="s">
        <x:v>158</x:v>
      </x:c>
      <x:c r="K782" s="19">
        <x:v>0.93</x:v>
      </x:c>
      <x:c r="L782" s="14" t="b">
        <x:v>0</x:v>
      </x:c>
      <x:c r="M782" s="18">
        <x:v>48.7</x:v>
      </x:c>
    </x:row>
    <x:row r="783">
      <x:c r="A783" s="14" t="s">
        <x:v>955</x:v>
      </x:c>
      <x:c r="B783" s="15">
        <x:v>4</x:v>
      </x:c>
      <x:c r="C783" s="14" t="s">
        <x:v>170</x:v>
      </x:c>
      <x:c r="D783" s="18">
        <x:v>961.7</x:v>
      </x:c>
      <x:c r="E783" s="18">
        <x:v>1066.8</x:v>
      </x:c>
      <x:c r="F783" s="14" t="s">
        <x:v>164</x:v>
      </x:c>
      <x:c r="G783" s="14" t="s">
        <x:v>2314</x:v>
      </x:c>
      <x:c r="H783" s="18">
        <x:v>962.9</x:v>
      </x:c>
      <x:c r="I783" s="18">
        <x:v>26</x:v>
      </x:c>
      <x:c r="J783" s="14" t="s">
        <x:v>158</x:v>
      </x:c>
      <x:c r="K783" s="19">
        <x:v>0.81299999999999994</x:v>
      </x:c>
      <x:c r="L783" s="14" t="b">
        <x:v>0</x:v>
      </x:c>
      <x:c r="M783" s="18">
        <x:v>46.7</x:v>
      </x:c>
    </x:row>
    <x:row r="784">
      <x:c r="A784" s="14" t="s">
        <x:v>956</x:v>
      </x:c>
      <x:c r="B784" s="15">
        <x:v>4</x:v>
      </x:c>
      <x:c r="C784" s="14" t="s">
        <x:v>156</x:v>
      </x:c>
      <x:c r="D784" s="18">
        <x:v>1034.4000000000001</x:v>
      </x:c>
      <x:c r="E784" s="18">
        <x:v>998.4</x:v>
      </x:c>
      <x:c r="F784" s="14" t="s">
        <x:v>158</x:v>
      </x:c>
      <x:c r="G784" s="14" t="s">
        <x:v>2232</x:v>
      </x:c>
      <x:c r="H784" s="18">
        <x:v>1022.3</x:v>
      </x:c>
      <x:c r="I784" s="18">
        <x:v>19.100000000000001</x:v>
      </x:c>
      <x:c r="J784" s="14" t="s">
        <x:v>164</x:v>
      </x:c>
      <x:c r="K784" s="19">
        <x:v>0.53600000000000003</x:v>
      </x:c>
      <x:c r="L784" s="14" t="b">
        <x:v>0</x:v>
      </x:c>
      <x:c r="M784" s="18">
        <x:v>17101.7</x:v>
      </x:c>
    </x:row>
    <x:row r="785">
      <x:c r="A785" s="14" t="s">
        <x:v>957</x:v>
      </x:c>
      <x:c r="B785" s="15">
        <x:v>4</x:v>
      </x:c>
      <x:c r="C785" s="14" t="s">
        <x:v>170</x:v>
      </x:c>
      <x:c r="D785" s="18">
        <x:v>1035.8</x:v>
      </x:c>
      <x:c r="E785" s="18">
        <x:v>981.5</x:v>
      </x:c>
      <x:c r="F785" s="14" t="s">
        <x:v>158</x:v>
      </x:c>
      <x:c r="G785" s="14" t="s">
        <x:v>2232</x:v>
      </x:c>
      <x:c r="H785" s="18">
        <x:v>984.3</x:v>
      </x:c>
      <x:c r="I785" s="18">
        <x:v>29.7</x:v>
      </x:c>
      <x:c r="J785" s="14" t="s">
        <x:v>164</x:v>
      </x:c>
      <x:c r="K785" s="19">
        <x:v>0.56000000000000005</x:v>
      </x:c>
      <x:c r="L785" s="14" t="b">
        <x:v>0</x:v>
      </x:c>
      <x:c r="M785" s="18">
        <x:v>18133.2</x:v>
      </x:c>
    </x:row>
    <x:row r="786">
      <x:c r="A786" s="14" t="s">
        <x:v>958</x:v>
      </x:c>
      <x:c r="B786" s="15">
        <x:v>4</x:v>
      </x:c>
      <x:c r="C786" s="14" t="s">
        <x:v>170</x:v>
      </x:c>
      <x:c r="D786" s="18">
        <x:v>965.1</x:v>
      </x:c>
      <x:c r="E786" s="18">
        <x:v>906.8</x:v>
      </x:c>
      <x:c r="F786" s="14" t="s">
        <x:v>158</x:v>
      </x:c>
      <x:c r="G786" s="14" t="s">
        <x:v>2314</x:v>
      </x:c>
      <x:c r="H786" s="18">
        <x:v>898.4</x:v>
      </x:c>
      <x:c r="I786" s="18">
        <x:v>35.6</x:v>
      </x:c>
      <x:c r="J786" s="14" t="s">
        <x:v>158</x:v>
      </x:c>
      <x:c r="K786" s="19">
        <x:v>0.81</x:v>
      </x:c>
      <x:c r="L786" s="14" t="b">
        <x:v>0</x:v>
      </x:c>
      <x:c r="M786" s="18">
        <x:v>59.4</x:v>
      </x:c>
    </x:row>
    <x:row r="787">
      <x:c r="A787" s="14" t="s">
        <x:v>959</x:v>
      </x:c>
      <x:c r="B787" s="15">
        <x:v>4</x:v>
      </x:c>
      <x:c r="C787" s="14" t="s">
        <x:v>166</x:v>
      </x:c>
      <x:c r="D787" s="18">
        <x:v>685.7</x:v>
      </x:c>
      <x:c r="E787" s="18">
        <x:v>691.6</x:v>
      </x:c>
      <x:c r="F787" s="14" t="s">
        <x:v>158</x:v>
      </x:c>
      <x:c r="G787" s="14" t="s">
        <x:v>2314</x:v>
      </x:c>
      <x:c r="H787" s="18">
        <x:v>665.3</x:v>
      </x:c>
      <x:c r="I787" s="18">
        <x:v>15.4</x:v>
      </x:c>
      <x:c r="J787" s="14" t="s">
        <x:v>158</x:v>
      </x:c>
      <x:c r="K787" s="19">
        <x:v>0.95599999999999996</x:v>
      </x:c>
      <x:c r="L787" s="14" t="b">
        <x:v>0</x:v>
      </x:c>
      <x:c r="M787" s="18">
        <x:v>61.1</x:v>
      </x:c>
    </x:row>
    <x:row r="788">
      <x:c r="A788" s="14" t="s">
        <x:v>960</x:v>
      </x:c>
      <x:c r="B788" s="15">
        <x:v>4</x:v>
      </x:c>
      <x:c r="C788" s="14" t="s">
        <x:v>156</x:v>
      </x:c>
      <x:c r="D788" s="18">
        <x:v>1070.0999999999999</x:v>
      </x:c>
      <x:c r="E788" s="18">
        <x:v>1073</x:v>
      </x:c>
      <x:c r="F788" s="14" t="s">
        <x:v>164</x:v>
      </x:c>
      <x:c r="G788" s="14" t="s">
        <x:v>2232</x:v>
      </x:c>
      <x:c r="H788" s="18">
        <x:v>1063.3</x:v>
      </x:c>
      <x:c r="I788" s="18">
        <x:v>14.1</x:v>
      </x:c>
      <x:c r="J788" s="14" t="s">
        <x:v>164</x:v>
      </x:c>
      <x:c r="K788" s="19">
        <x:v>0.77300000000000002</x:v>
      </x:c>
      <x:c r="L788" s="14" t="b">
        <x:v>0</x:v>
      </x:c>
      <x:c r="M788" s="18">
        <x:v>18755</x:v>
      </x:c>
    </x:row>
    <x:row r="789">
      <x:c r="A789" s="14" t="s">
        <x:v>961</x:v>
      </x:c>
      <x:c r="B789" s="15">
        <x:v>4</x:v>
      </x:c>
      <x:c r="C789" s="14" t="s">
        <x:v>170</x:v>
      </x:c>
      <x:c r="D789" s="18">
        <x:v>1222.3</x:v>
      </x:c>
      <x:c r="E789" s="18">
        <x:v>1059.8</x:v>
      </x:c>
      <x:c r="F789" s="14" t="s">
        <x:v>164</x:v>
      </x:c>
      <x:c r="G789" s="14" t="s">
        <x:v>2232</x:v>
      </x:c>
      <x:c r="H789" s="18">
        <x:v>1141.0999999999999</x:v>
      </x:c>
      <x:c r="I789" s="18">
        <x:v>45.1</x:v>
      </x:c>
      <x:c r="J789" s="14" t="s">
        <x:v>164</x:v>
      </x:c>
      <x:c r="K789" s="19">
        <x:v>0.93799999999999994</x:v>
      </x:c>
      <x:c r="L789" s="14" t="b">
        <x:v>0</x:v>
      </x:c>
      <x:c r="M789" s="18">
        <x:v>17803.7</x:v>
      </x:c>
    </x:row>
    <x:row r="790">
      <x:c r="A790" s="14" t="s">
        <x:v>962</x:v>
      </x:c>
      <x:c r="B790" s="15">
        <x:v>4</x:v>
      </x:c>
      <x:c r="C790" s="14" t="s">
        <x:v>160</x:v>
      </x:c>
      <x:c r="D790" s="18">
        <x:v>975.7</x:v>
      </x:c>
      <x:c r="E790" s="18">
        <x:v>1006.7</x:v>
      </x:c>
      <x:c r="F790" s="14" t="s">
        <x:v>164</x:v>
      </x:c>
      <x:c r="G790" s="14" t="s">
        <x:v>2314</x:v>
      </x:c>
      <x:c r="H790" s="18">
        <x:v>920.2</x:v>
      </x:c>
      <x:c r="I790" s="18">
        <x:v>33.4</x:v>
      </x:c>
      <x:c r="J790" s="14" t="s">
        <x:v>158</x:v>
      </x:c>
      <x:c r="K790" s="19">
        <x:v>0.80300000000000005</x:v>
      </x:c>
      <x:c r="L790" s="14" t="b">
        <x:v>0</x:v>
      </x:c>
      <x:c r="M790" s="18">
        <x:v>47.8</x:v>
      </x:c>
    </x:row>
    <x:row r="791">
      <x:c r="A791" s="14" t="s">
        <x:v>963</x:v>
      </x:c>
      <x:c r="B791" s="15">
        <x:v>4</x:v>
      </x:c>
      <x:c r="C791" s="14" t="s">
        <x:v>160</x:v>
      </x:c>
      <x:c r="D791" s="18">
        <x:v>981.3</x:v>
      </x:c>
      <x:c r="E791" s="18">
        <x:v>957.8</x:v>
      </x:c>
      <x:c r="F791" s="14" t="s">
        <x:v>158</x:v>
      </x:c>
      <x:c r="G791" s="14" t="s">
        <x:v>2314</x:v>
      </x:c>
      <x:c r="H791" s="18">
        <x:v>928.8</x:v>
      </x:c>
      <x:c r="I791" s="18">
        <x:v>30.8</x:v>
      </x:c>
      <x:c r="J791" s="14" t="s">
        <x:v>158</x:v>
      </x:c>
      <x:c r="K791" s="19">
        <x:v>0.8</x:v>
      </x:c>
      <x:c r="L791" s="14" t="b">
        <x:v>0</x:v>
      </x:c>
      <x:c r="M791" s="18">
        <x:v>47.7</x:v>
      </x:c>
    </x:row>
    <x:row r="792">
      <x:c r="A792" s="14" t="s">
        <x:v>964</x:v>
      </x:c>
      <x:c r="B792" s="15">
        <x:v>4</x:v>
      </x:c>
      <x:c r="C792" s="14" t="s">
        <x:v>156</x:v>
      </x:c>
      <x:c r="D792" s="18">
        <x:v>842.7</x:v>
      </x:c>
      <x:c r="E792" s="18">
        <x:v>886.3</x:v>
      </x:c>
      <x:c r="F792" s="14" t="s">
        <x:v>158</x:v>
      </x:c>
      <x:c r="G792" s="14" t="s">
        <x:v>2314</x:v>
      </x:c>
      <x:c r="H792" s="18">
        <x:v>885.8</x:v>
      </x:c>
      <x:c r="I792" s="18">
        <x:v>33.1</x:v>
      </x:c>
      <x:c r="J792" s="14" t="s">
        <x:v>158</x:v>
      </x:c>
      <x:c r="K792" s="19">
        <x:v>0.91100000000000003</x:v>
      </x:c>
      <x:c r="L792" s="14" t="b">
        <x:v>0</x:v>
      </x:c>
      <x:c r="M792" s="18">
        <x:v>51.2</x:v>
      </x:c>
    </x:row>
    <x:row r="793">
      <x:c r="A793" s="14" t="s">
        <x:v>965</x:v>
      </x:c>
      <x:c r="B793" s="15">
        <x:v>4</x:v>
      </x:c>
      <x:c r="C793" s="14" t="s">
        <x:v>156</x:v>
      </x:c>
      <x:c r="D793" s="18">
        <x:v>766.7</x:v>
      </x:c>
      <x:c r="E793" s="18">
        <x:v>784.8</x:v>
      </x:c>
      <x:c r="F793" s="14" t="s">
        <x:v>158</x:v>
      </x:c>
      <x:c r="G793" s="14" t="s">
        <x:v>2314</x:v>
      </x:c>
      <x:c r="H793" s="18">
        <x:v>764.5</x:v>
      </x:c>
      <x:c r="I793" s="18">
        <x:v>23.6</x:v>
      </x:c>
      <x:c r="J793" s="14" t="s">
        <x:v>158</x:v>
      </x:c>
      <x:c r="K793" s="19">
        <x:v>0.94499999999999995</x:v>
      </x:c>
      <x:c r="L793" s="14" t="b">
        <x:v>0</x:v>
      </x:c>
      <x:c r="M793" s="18">
        <x:v>49.5</x:v>
      </x:c>
    </x:row>
    <x:row r="794">
      <x:c r="A794" s="14" t="s">
        <x:v>966</x:v>
      </x:c>
      <x:c r="B794" s="15">
        <x:v>4</x:v>
      </x:c>
      <x:c r="C794" s="14" t="s">
        <x:v>160</x:v>
      </x:c>
      <x:c r="D794" s="18">
        <x:v>1430.2</x:v>
      </x:c>
      <x:c r="E794" s="18">
        <x:v>1481.3</x:v>
      </x:c>
      <x:c r="F794" s="14" t="s">
        <x:v>164</x:v>
      </x:c>
      <x:c r="G794" s="14" t="s">
        <x:v>2232</x:v>
      </x:c>
      <x:c r="H794" s="18">
        <x:v>1377.6</x:v>
      </x:c>
      <x:c r="I794" s="18">
        <x:v>32.1</x:v>
      </x:c>
      <x:c r="J794" s="14" t="s">
        <x:v>164</x:v>
      </x:c>
      <x:c r="K794" s="19">
        <x:v>0.98899999999999999</x:v>
      </x:c>
      <x:c r="L794" s="14" t="b">
        <x:v>0</x:v>
      </x:c>
      <x:c r="M794" s="18">
        <x:v>17517.2</x:v>
      </x:c>
    </x:row>
    <x:row r="795">
      <x:c r="A795" s="14" t="s">
        <x:v>967</x:v>
      </x:c>
      <x:c r="B795" s="15">
        <x:v>4</x:v>
      </x:c>
      <x:c r="C795" s="14" t="s">
        <x:v>156</x:v>
      </x:c>
      <x:c r="D795" s="18">
        <x:v>1552</x:v>
      </x:c>
      <x:c r="E795" s="18">
        <x:v>1484.8</x:v>
      </x:c>
      <x:c r="F795" s="14" t="s">
        <x:v>164</x:v>
      </x:c>
      <x:c r="G795" s="14" t="s">
        <x:v>2232</x:v>
      </x:c>
      <x:c r="H795" s="18">
        <x:v>1438.2</x:v>
      </x:c>
      <x:c r="I795" s="18">
        <x:v>77.400000000000006</x:v>
      </x:c>
      <x:c r="J795" s="14" t="s">
        <x:v>164</x:v>
      </x:c>
      <x:c r="K795" s="19">
        <x:v>0.95099999999999996</x:v>
      </x:c>
      <x:c r="L795" s="14" t="b">
        <x:v>0</x:v>
      </x:c>
      <x:c r="M795" s="18">
        <x:v>17509.599999999999</x:v>
      </x:c>
    </x:row>
    <x:row r="796">
      <x:c r="A796" s="14" t="s">
        <x:v>968</x:v>
      </x:c>
      <x:c r="B796" s="15">
        <x:v>4</x:v>
      </x:c>
      <x:c r="C796" s="14" t="s">
        <x:v>166</x:v>
      </x:c>
      <x:c r="D796" s="18">
        <x:v>1009.5</x:v>
      </x:c>
      <x:c r="E796" s="18">
        <x:v>986.3</x:v>
      </x:c>
      <x:c r="F796" s="14" t="s">
        <x:v>158</x:v>
      </x:c>
      <x:c r="G796" s="14" t="s">
        <x:v>2232</x:v>
      </x:c>
      <x:c r="H796" s="18">
        <x:v>989</x:v>
      </x:c>
      <x:c r="I796" s="18">
        <x:v>13.9</x:v>
      </x:c>
      <x:c r="J796" s="14" t="s">
        <x:v>164</x:v>
      </x:c>
      <x:c r="K796" s="19">
        <x:v>0.55200000000000005</x:v>
      </x:c>
      <x:c r="L796" s="14" t="b">
        <x:v>0</x:v>
      </x:c>
      <x:c r="M796" s="18">
        <x:v>20161.7</x:v>
      </x:c>
    </x:row>
    <x:row r="797">
      <x:c r="A797" s="14" t="s">
        <x:v>969</x:v>
      </x:c>
      <x:c r="B797" s="15">
        <x:v>4</x:v>
      </x:c>
      <x:c r="C797" s="14" t="s">
        <x:v>160</x:v>
      </x:c>
      <x:c r="D797" s="18">
        <x:v>1084.5</x:v>
      </x:c>
      <x:c r="E797" s="18">
        <x:v>972.1</x:v>
      </x:c>
      <x:c r="F797" s="14" t="s">
        <x:v>158</x:v>
      </x:c>
      <x:c r="G797" s="14" t="s">
        <x:v>2232</x:v>
      </x:c>
      <x:c r="H797" s="18">
        <x:v>1016.4</x:v>
      </x:c>
      <x:c r="I797" s="18">
        <x:v>40.9</x:v>
      </x:c>
      <x:c r="J797" s="14" t="s">
        <x:v>164</x:v>
      </x:c>
      <x:c r="K797" s="19">
        <x:v>0.53500000000000003</x:v>
      </x:c>
      <x:c r="L797" s="14" t="b">
        <x:v>0</x:v>
      </x:c>
      <x:c r="M797" s="18">
        <x:v>19831.099999999999</x:v>
      </x:c>
    </x:row>
    <x:row r="798">
      <x:c r="A798" s="14" t="s">
        <x:v>970</x:v>
      </x:c>
      <x:c r="B798" s="15">
        <x:v>4</x:v>
      </x:c>
      <x:c r="C798" s="14" t="s">
        <x:v>156</x:v>
      </x:c>
      <x:c r="D798" s="18">
        <x:v>1414.7</x:v>
      </x:c>
      <x:c r="E798" s="18">
        <x:v>1315.6</x:v>
      </x:c>
      <x:c r="F798" s="14" t="s">
        <x:v>164</x:v>
      </x:c>
      <x:c r="G798" s="14" t="s">
        <x:v>2232</x:v>
      </x:c>
      <x:c r="H798" s="18">
        <x:v>1315.3</x:v>
      </x:c>
      <x:c r="I798" s="18">
        <x:v>69.099999999999994</x:v>
      </x:c>
      <x:c r="J798" s="14" t="s">
        <x:v>164</x:v>
      </x:c>
      <x:c r="K798" s="19">
        <x:v>0.96899999999999997</x:v>
      </x:c>
      <x:c r="L798" s="14" t="b">
        <x:v>0</x:v>
      </x:c>
      <x:c r="M798" s="18">
        <x:v>16584</x:v>
      </x:c>
    </x:row>
    <x:row r="799">
      <x:c r="A799" s="14" t="s">
        <x:v>971</x:v>
      </x:c>
      <x:c r="B799" s="15">
        <x:v>4</x:v>
      </x:c>
      <x:c r="C799" s="14" t="s">
        <x:v>166</x:v>
      </x:c>
      <x:c r="D799" s="18">
        <x:v>1061.4000000000001</x:v>
      </x:c>
      <x:c r="E799" s="18">
        <x:v>1049</x:v>
      </x:c>
      <x:c r="F799" s="14" t="s">
        <x:v>164</x:v>
      </x:c>
      <x:c r="G799" s="14" t="s">
        <x:v>2232</x:v>
      </x:c>
      <x:c r="H799" s="18">
        <x:v>1013.2</x:v>
      </x:c>
      <x:c r="I799" s="18">
        <x:v>26.7</x:v>
      </x:c>
      <x:c r="J799" s="14" t="s">
        <x:v>164</x:v>
      </x:c>
      <x:c r="K799" s="19">
        <x:v>0.51200000000000001</x:v>
      </x:c>
      <x:c r="L799" s="14" t="b">
        <x:v>0</x:v>
      </x:c>
      <x:c r="M799" s="18">
        <x:v>17551.8</x:v>
      </x:c>
    </x:row>
    <x:row r="800">
      <x:c r="A800" s="14" t="s">
        <x:v>972</x:v>
      </x:c>
      <x:c r="B800" s="15">
        <x:v>4</x:v>
      </x:c>
      <x:c r="C800" s="14" t="s">
        <x:v>170</x:v>
      </x:c>
      <x:c r="D800" s="18">
        <x:v>686.4</x:v>
      </x:c>
      <x:c r="E800" s="18">
        <x:v>744.4</x:v>
      </x:c>
      <x:c r="F800" s="14" t="s">
        <x:v>158</x:v>
      </x:c>
      <x:c r="G800" s="14" t="s">
        <x:v>2314</x:v>
      </x:c>
      <x:c r="H800" s="18">
        <x:v>706.2</x:v>
      </x:c>
      <x:c r="I800" s="18">
        <x:v>13</x:v>
      </x:c>
      <x:c r="J800" s="14" t="s">
        <x:v>158</x:v>
      </x:c>
      <x:c r="K800" s="19">
        <x:v>0.95599999999999996</x:v>
      </x:c>
      <x:c r="L800" s="14" t="b">
        <x:v>0</x:v>
      </x:c>
      <x:c r="M800" s="18">
        <x:v>57.6</x:v>
      </x:c>
    </x:row>
    <x:row r="801">
      <x:c r="A801" s="14" t="s">
        <x:v>973</x:v>
      </x:c>
      <x:c r="B801" s="15">
        <x:v>4</x:v>
      </x:c>
      <x:c r="C801" s="14" t="s">
        <x:v>170</x:v>
      </x:c>
      <x:c r="D801" s="18">
        <x:v>982.4</x:v>
      </x:c>
      <x:c r="E801" s="18">
        <x:v>1057.8</x:v>
      </x:c>
      <x:c r="F801" s="14" t="s">
        <x:v>164</x:v>
      </x:c>
      <x:c r="G801" s="14" t="s">
        <x:v>2314</x:v>
      </x:c>
      <x:c r="H801" s="18">
        <x:v>979.3</x:v>
      </x:c>
      <x:c r="I801" s="18">
        <x:v>23.8</x:v>
      </x:c>
      <x:c r="J801" s="14" t="s">
        <x:v>158</x:v>
      </x:c>
      <x:c r="K801" s="19">
        <x:v>0.79900000000000004</x:v>
      </x:c>
      <x:c r="L801" s="14" t="b">
        <x:v>0</x:v>
      </x:c>
      <x:c r="M801" s="18">
        <x:v>53.8</x:v>
      </x:c>
    </x:row>
    <x:row r="802">
      <x:c r="A802" s="14" t="s">
        <x:v>974</x:v>
      </x:c>
      <x:c r="B802" s="15">
        <x:v>5</x:v>
      </x:c>
      <x:c r="C802" s="14" t="s">
        <x:v>170</x:v>
      </x:c>
      <x:c r="D802" s="18">
        <x:v>882.3</x:v>
      </x:c>
      <x:c r="E802" s="18">
        <x:v>867.9</x:v>
      </x:c>
      <x:c r="F802" s="14" t="s">
        <x:v>158</x:v>
      </x:c>
      <x:c r="G802" s="14" t="s">
        <x:v>2314</x:v>
      </x:c>
      <x:c r="H802" s="18">
        <x:v>856.4</x:v>
      </x:c>
      <x:c r="I802" s="18">
        <x:v>18.5</x:v>
      </x:c>
      <x:c r="J802" s="14" t="s">
        <x:v>158</x:v>
      </x:c>
      <x:c r="K802" s="19">
        <x:v>0.88</x:v>
      </x:c>
      <x:c r="L802" s="14" t="b">
        <x:v>0</x:v>
      </x:c>
      <x:c r="M802" s="18">
        <x:v>62</x:v>
      </x:c>
    </x:row>
    <x:row r="803">
      <x:c r="A803" s="14" t="s">
        <x:v>975</x:v>
      </x:c>
      <x:c r="B803" s="15">
        <x:v>5</x:v>
      </x:c>
      <x:c r="C803" s="14" t="s">
        <x:v>170</x:v>
      </x:c>
      <x:c r="D803" s="18">
        <x:v>637.1</x:v>
      </x:c>
      <x:c r="E803" s="18">
        <x:v>664.9</x:v>
      </x:c>
      <x:c r="F803" s="14" t="s">
        <x:v>158</x:v>
      </x:c>
      <x:c r="G803" s="14" t="s">
        <x:v>2314</x:v>
      </x:c>
      <x:c r="H803" s="18">
        <x:v>611.29999999999995</x:v>
      </x:c>
      <x:c r="I803" s="18">
        <x:v>17.600000000000001</x:v>
      </x:c>
      <x:c r="J803" s="14" t="s">
        <x:v>158</x:v>
      </x:c>
      <x:c r="K803" s="19">
        <x:v>0.95799999999999996</x:v>
      </x:c>
      <x:c r="L803" s="14" t="b">
        <x:v>0</x:v>
      </x:c>
      <x:c r="M803" s="18">
        <x:v>41.2</x:v>
      </x:c>
    </x:row>
    <x:row r="804">
      <x:c r="A804" s="14" t="s">
        <x:v>976</x:v>
      </x:c>
      <x:c r="B804" s="15">
        <x:v>5</x:v>
      </x:c>
      <x:c r="C804" s="14" t="s">
        <x:v>170</x:v>
      </x:c>
      <x:c r="D804" s="18">
        <x:v>986.2</x:v>
      </x:c>
      <x:c r="E804" s="18">
        <x:v>903.1</x:v>
      </x:c>
      <x:c r="F804" s="14" t="s">
        <x:v>158</x:v>
      </x:c>
      <x:c r="G804" s="14" t="s">
        <x:v>2314</x:v>
      </x:c>
      <x:c r="H804" s="18">
        <x:v>945.6</x:v>
      </x:c>
      <x:c r="I804" s="18">
        <x:v>22.5</x:v>
      </x:c>
      <x:c r="J804" s="14" t="s">
        <x:v>158</x:v>
      </x:c>
      <x:c r="K804" s="19">
        <x:v>0.79700000000000004</x:v>
      </x:c>
      <x:c r="L804" s="14" t="b">
        <x:v>0</x:v>
      </x:c>
      <x:c r="M804" s="18">
        <x:v>51.4</x:v>
      </x:c>
    </x:row>
    <x:row r="805">
      <x:c r="A805" s="14" t="s">
        <x:v>977</x:v>
      </x:c>
      <x:c r="B805" s="15">
        <x:v>5</x:v>
      </x:c>
      <x:c r="C805" s="14" t="s">
        <x:v>160</x:v>
      </x:c>
      <x:c r="D805" s="18">
        <x:v>953.1</x:v>
      </x:c>
      <x:c r="E805" s="18">
        <x:v>1001.6</x:v>
      </x:c>
      <x:c r="F805" s="14" t="s">
        <x:v>164</x:v>
      </x:c>
      <x:c r="G805" s="14" t="s">
        <x:v>2314</x:v>
      </x:c>
      <x:c r="H805" s="18">
        <x:v>969.1</x:v>
      </x:c>
      <x:c r="I805" s="18">
        <x:v>12.2</x:v>
      </x:c>
      <x:c r="J805" s="14" t="s">
        <x:v>158</x:v>
      </x:c>
      <x:c r="K805" s="19">
        <x:v>0.81899999999999995</x:v>
      </x:c>
      <x:c r="L805" s="14" t="b">
        <x:v>0</x:v>
      </x:c>
      <x:c r="M805" s="18">
        <x:v>50.9</x:v>
      </x:c>
    </x:row>
    <x:row r="806">
      <x:c r="A806" s="14" t="s">
        <x:v>978</x:v>
      </x:c>
      <x:c r="B806" s="15">
        <x:v>5</x:v>
      </x:c>
      <x:c r="C806" s="14" t="s">
        <x:v>160</x:v>
      </x:c>
      <x:c r="D806" s="18">
        <x:v>1309.9000000000001</x:v>
      </x:c>
      <x:c r="E806" s="18">
        <x:v>1225.3</x:v>
      </x:c>
      <x:c r="F806" s="14" t="s">
        <x:v>164</x:v>
      </x:c>
      <x:c r="G806" s="14" t="s">
        <x:v>2232</x:v>
      </x:c>
      <x:c r="H806" s="18">
        <x:v>1200.5999999999999</x:v>
      </x:c>
      <x:c r="I806" s="18">
        <x:v>62.8</x:v>
      </x:c>
      <x:c r="J806" s="14" t="s">
        <x:v>164</x:v>
      </x:c>
      <x:c r="K806" s="19">
        <x:v>0.91900000000000004</x:v>
      </x:c>
      <x:c r="L806" s="14" t="b">
        <x:v>0</x:v>
      </x:c>
      <x:c r="M806" s="18">
        <x:v>20569.3</x:v>
      </x:c>
    </x:row>
    <x:row r="807">
      <x:c r="A807" s="14" t="s">
        <x:v>979</x:v>
      </x:c>
      <x:c r="B807" s="15">
        <x:v>5</x:v>
      </x:c>
      <x:c r="C807" s="14" t="s">
        <x:v>160</x:v>
      </x:c>
      <x:c r="D807" s="18">
        <x:v>1107.5</x:v>
      </x:c>
      <x:c r="E807" s="18">
        <x:v>1142.8</x:v>
      </x:c>
      <x:c r="F807" s="14" t="s">
        <x:v>164</x:v>
      </x:c>
      <x:c r="G807" s="14" t="s">
        <x:v>2232</x:v>
      </x:c>
      <x:c r="H807" s="18">
        <x:v>1095.5999999999999</x:v>
      </x:c>
      <x:c r="I807" s="18">
        <x:v>7.7</x:v>
      </x:c>
      <x:c r="J807" s="14" t="s">
        <x:v>164</x:v>
      </x:c>
      <x:c r="K807" s="19">
        <x:v>0.76</x:v>
      </x:c>
      <x:c r="L807" s="14" t="b">
        <x:v>0</x:v>
      </x:c>
      <x:c r="M807" s="18">
        <x:v>17896</x:v>
      </x:c>
    </x:row>
    <x:row r="808">
      <x:c r="A808" s="14" t="s">
        <x:v>980</x:v>
      </x:c>
      <x:c r="B808" s="15">
        <x:v>5</x:v>
      </x:c>
      <x:c r="C808" s="14" t="s">
        <x:v>156</x:v>
      </x:c>
      <x:c r="D808" s="18">
        <x:v>953.8</x:v>
      </x:c>
      <x:c r="E808" s="18">
        <x:v>982.5</x:v>
      </x:c>
      <x:c r="F808" s="14" t="s">
        <x:v>158</x:v>
      </x:c>
      <x:c r="G808" s="14" t="s">
        <x:v>2314</x:v>
      </x:c>
      <x:c r="H808" s="18">
        <x:v>919</x:v>
      </x:c>
      <x:c r="I808" s="18">
        <x:v>25.8</x:v>
      </x:c>
      <x:c r="J808" s="14" t="s">
        <x:v>158</x:v>
      </x:c>
      <x:c r="K808" s="19">
        <x:v>0.81799999999999995</x:v>
      </x:c>
      <x:c r="L808" s="14" t="b">
        <x:v>0</x:v>
      </x:c>
      <x:c r="M808" s="18">
        <x:v>49</x:v>
      </x:c>
    </x:row>
    <x:row r="809">
      <x:c r="A809" s="14" t="s">
        <x:v>981</x:v>
      </x:c>
      <x:c r="B809" s="15">
        <x:v>5</x:v>
      </x:c>
      <x:c r="C809" s="14" t="s">
        <x:v>156</x:v>
      </x:c>
      <x:c r="D809" s="18">
        <x:v>789.5</x:v>
      </x:c>
      <x:c r="E809" s="18">
        <x:v>737.5</x:v>
      </x:c>
      <x:c r="F809" s="14" t="s">
        <x:v>158</x:v>
      </x:c>
      <x:c r="G809" s="14" t="s">
        <x:v>2314</x:v>
      </x:c>
      <x:c r="H809" s="18">
        <x:v>761.2</x:v>
      </x:c>
      <x:c r="I809" s="18">
        <x:v>19.600000000000001</x:v>
      </x:c>
      <x:c r="J809" s="14" t="s">
        <x:v>158</x:v>
      </x:c>
      <x:c r="K809" s="19">
        <x:v>0.93799999999999994</x:v>
      </x:c>
      <x:c r="L809" s="14" t="b">
        <x:v>0</x:v>
      </x:c>
      <x:c r="M809" s="18">
        <x:v>53.2</x:v>
      </x:c>
    </x:row>
    <x:row r="810">
      <x:c r="A810" s="14" t="s">
        <x:v>982</x:v>
      </x:c>
      <x:c r="B810" s="15">
        <x:v>5</x:v>
      </x:c>
      <x:c r="C810" s="14" t="s">
        <x:v>160</x:v>
      </x:c>
      <x:c r="D810" s="18">
        <x:v>957.4</x:v>
      </x:c>
      <x:c r="E810" s="18">
        <x:v>860.7</x:v>
      </x:c>
      <x:c r="F810" s="14" t="s">
        <x:v>158</x:v>
      </x:c>
      <x:c r="G810" s="14" t="s">
        <x:v>2314</x:v>
      </x:c>
      <x:c r="H810" s="18">
        <x:v>900</x:v>
      </x:c>
      <x:c r="I810" s="18">
        <x:v>32.6</x:v>
      </x:c>
      <x:c r="J810" s="14" t="s">
        <x:v>158</x:v>
      </x:c>
      <x:c r="K810" s="19">
        <x:v>0.81599999999999995</x:v>
      </x:c>
      <x:c r="L810" s="14" t="b">
        <x:v>0</x:v>
      </x:c>
      <x:c r="M810" s="18">
        <x:v>65.7</x:v>
      </x:c>
    </x:row>
    <x:row r="811">
      <x:c r="A811" s="14" t="s">
        <x:v>983</x:v>
      </x:c>
      <x:c r="B811" s="15">
        <x:v>5</x:v>
      </x:c>
      <x:c r="C811" s="14" t="s">
        <x:v>166</x:v>
      </x:c>
      <x:c r="D811" s="18">
        <x:v>792.3</x:v>
      </x:c>
      <x:c r="E811" s="18">
        <x:v>771.4</x:v>
      </x:c>
      <x:c r="F811" s="14" t="s">
        <x:v>158</x:v>
      </x:c>
      <x:c r="G811" s="14" t="s">
        <x:v>2314</x:v>
      </x:c>
      <x:c r="H811" s="18">
        <x:v>757.9</x:v>
      </x:c>
      <x:c r="I811" s="18">
        <x:v>21.9</x:v>
      </x:c>
      <x:c r="J811" s="14" t="s">
        <x:v>158</x:v>
      </x:c>
      <x:c r="K811" s="19">
        <x:v>0.93700000000000006</x:v>
      </x:c>
      <x:c r="L811" s="14" t="b">
        <x:v>0</x:v>
      </x:c>
      <x:c r="M811" s="18">
        <x:v>46.3</x:v>
      </x:c>
    </x:row>
    <x:row r="812">
      <x:c r="A812" s="14" t="s">
        <x:v>984</x:v>
      </x:c>
      <x:c r="B812" s="15">
        <x:v>5</x:v>
      </x:c>
      <x:c r="C812" s="14" t="s">
        <x:v>166</x:v>
      </x:c>
      <x:c r="D812" s="18">
        <x:v>1311.1</x:v>
      </x:c>
      <x:c r="E812" s="18">
        <x:v>1283.3</x:v>
      </x:c>
      <x:c r="F812" s="14" t="s">
        <x:v>164</x:v>
      </x:c>
      <x:c r="G812" s="14" t="s">
        <x:v>2232</x:v>
      </x:c>
      <x:c r="H812" s="18">
        <x:v>1242.7</x:v>
      </x:c>
      <x:c r="I812" s="18">
        <x:v>40.9</x:v>
      </x:c>
      <x:c r="J812" s="14" t="s">
        <x:v>164</x:v>
      </x:c>
      <x:c r="K812" s="19">
        <x:v>0.98599999999999999</x:v>
      </x:c>
      <x:c r="L812" s="14" t="b">
        <x:v>0</x:v>
      </x:c>
      <x:c r="M812" s="18">
        <x:v>19416.7</x:v>
      </x:c>
    </x:row>
    <x:row r="813">
      <x:c r="A813" s="14" t="s">
        <x:v>985</x:v>
      </x:c>
      <x:c r="B813" s="15">
        <x:v>5</x:v>
      </x:c>
      <x:c r="C813" s="14" t="s">
        <x:v>156</x:v>
      </x:c>
      <x:c r="D813" s="18">
        <x:v>825.7</x:v>
      </x:c>
      <x:c r="E813" s="18">
        <x:v>877.5</x:v>
      </x:c>
      <x:c r="F813" s="14" t="s">
        <x:v>158</x:v>
      </x:c>
      <x:c r="G813" s="14" t="s">
        <x:v>2314</x:v>
      </x:c>
      <x:c r="H813" s="18">
        <x:v>812.1</x:v>
      </x:c>
      <x:c r="I813" s="18">
        <x:v>9.5</x:v>
      </x:c>
      <x:c r="J813" s="14" t="s">
        <x:v>158</x:v>
      </x:c>
      <x:c r="K813" s="19">
        <x:v>0.92200000000000004</x:v>
      </x:c>
      <x:c r="L813" s="14" t="b">
        <x:v>0</x:v>
      </x:c>
      <x:c r="M813" s="18">
        <x:v>46.2</x:v>
      </x:c>
    </x:row>
    <x:row r="814">
      <x:c r="A814" s="14" t="s">
        <x:v>986</x:v>
      </x:c>
      <x:c r="B814" s="15">
        <x:v>5</x:v>
      </x:c>
      <x:c r="C814" s="14" t="s">
        <x:v>156</x:v>
      </x:c>
      <x:c r="D814" s="18">
        <x:v>710.3</x:v>
      </x:c>
      <x:c r="E814" s="18">
        <x:v>806.8</x:v>
      </x:c>
      <x:c r="F814" s="14" t="s">
        <x:v>158</x:v>
      </x:c>
      <x:c r="G814" s="14" t="s">
        <x:v>2314</x:v>
      </x:c>
      <x:c r="H814" s="18">
        <x:v>717</x:v>
      </x:c>
      <x:c r="I814" s="18">
        <x:v>7.2</x:v>
      </x:c>
      <x:c r="J814" s="14" t="s">
        <x:v>158</x:v>
      </x:c>
      <x:c r="K814" s="19">
        <x:v>0.95399999999999996</x:v>
      </x:c>
      <x:c r="L814" s="14" t="b">
        <x:v>0</x:v>
      </x:c>
      <x:c r="M814" s="18">
        <x:v>45.6</x:v>
      </x:c>
    </x:row>
    <x:row r="815">
      <x:c r="A815" s="14" t="s">
        <x:v>987</x:v>
      </x:c>
      <x:c r="B815" s="15">
        <x:v>5</x:v>
      </x:c>
      <x:c r="C815" s="14" t="s">
        <x:v>160</x:v>
      </x:c>
      <x:c r="D815" s="18">
        <x:v>958.6</x:v>
      </x:c>
      <x:c r="E815" s="18">
        <x:v>1038.5</x:v>
      </x:c>
      <x:c r="F815" s="14" t="s">
        <x:v>164</x:v>
      </x:c>
      <x:c r="G815" s="14" t="s">
        <x:v>2314</x:v>
      </x:c>
      <x:c r="H815" s="18">
        <x:v>951.7</x:v>
      </x:c>
      <x:c r="I815" s="18">
        <x:v>13.5</x:v>
      </x:c>
      <x:c r="J815" s="14" t="s">
        <x:v>158</x:v>
      </x:c>
      <x:c r="K815" s="19">
        <x:v>0.81499999999999995</x:v>
      </x:c>
      <x:c r="L815" s="14" t="b">
        <x:v>0</x:v>
      </x:c>
      <x:c r="M815" s="18">
        <x:v>40.6</x:v>
      </x:c>
    </x:row>
    <x:row r="816">
      <x:c r="A816" s="14" t="s">
        <x:v>988</x:v>
      </x:c>
      <x:c r="B816" s="15">
        <x:v>5</x:v>
      </x:c>
      <x:c r="C816" s="14" t="s">
        <x:v>166</x:v>
      </x:c>
      <x:c r="D816" s="18">
        <x:v>1014.6</x:v>
      </x:c>
      <x:c r="E816" s="18">
        <x:v>1076.5999999999999</x:v>
      </x:c>
      <x:c r="F816" s="14" t="s">
        <x:v>164</x:v>
      </x:c>
      <x:c r="G816" s="14" t="s">
        <x:v>2232</x:v>
      </x:c>
      <x:c r="H816" s="18">
        <x:v>995.5</x:v>
      </x:c>
      <x:c r="I816" s="18">
        <x:v>19.8</x:v>
      </x:c>
      <x:c r="J816" s="14" t="s">
        <x:v>164</x:v>
      </x:c>
      <x:c r="K816" s="19">
        <x:v>0.57699999999999996</x:v>
      </x:c>
      <x:c r="L816" s="14" t="b">
        <x:v>0</x:v>
      </x:c>
      <x:c r="M816" s="18">
        <x:v>18480.2</x:v>
      </x:c>
    </x:row>
    <x:row r="817">
      <x:c r="A817" s="14" t="s">
        <x:v>989</x:v>
      </x:c>
      <x:c r="B817" s="15">
        <x:v>5</x:v>
      </x:c>
      <x:c r="C817" s="14" t="s">
        <x:v>166</x:v>
      </x:c>
      <x:c r="D817" s="18">
        <x:v>1022.3</x:v>
      </x:c>
      <x:c r="E817" s="18">
        <x:v>966</x:v>
      </x:c>
      <x:c r="F817" s="14" t="s">
        <x:v>158</x:v>
      </x:c>
      <x:c r="G817" s="14" t="s">
        <x:v>2232</x:v>
      </x:c>
      <x:c r="H817" s="18">
        <x:v>960.1</x:v>
      </x:c>
      <x:c r="I817" s="18">
        <x:v>34.200000000000003</x:v>
      </x:c>
      <x:c r="J817" s="14" t="s">
        <x:v>158</x:v>
      </x:c>
      <x:c r="K817" s="19">
        <x:v>0.71899999999999997</x:v>
      </x:c>
      <x:c r="L817" s="14" t="b">
        <x:v>0</x:v>
      </x:c>
      <x:c r="M817" s="18">
        <x:v>18584.400000000001</x:v>
      </x:c>
    </x:row>
    <x:row r="818">
      <x:c r="A818" s="14" t="s">
        <x:v>990</x:v>
      </x:c>
      <x:c r="B818" s="15">
        <x:v>5</x:v>
      </x:c>
      <x:c r="C818" s="14" t="s">
        <x:v>166</x:v>
      </x:c>
      <x:c r="D818" s="18">
        <x:v>915.2</x:v>
      </x:c>
      <x:c r="E818" s="18">
        <x:v>1057.4000000000001</x:v>
      </x:c>
      <x:c r="F818" s="14" t="s">
        <x:v>164</x:v>
      </x:c>
      <x:c r="G818" s="14" t="s">
        <x:v>2314</x:v>
      </x:c>
      <x:c r="H818" s="18">
        <x:v>950</x:v>
      </x:c>
      <x:c r="I818" s="18">
        <x:v>21.9</x:v>
      </x:c>
      <x:c r="J818" s="14" t="s">
        <x:v>158</x:v>
      </x:c>
      <x:c r="K818" s="19">
        <x:v>0.85099999999999998</x:v>
      </x:c>
      <x:c r="L818" s="14" t="b">
        <x:v>0</x:v>
      </x:c>
      <x:c r="M818" s="18">
        <x:v>46.9</x:v>
      </x:c>
    </x:row>
    <x:row r="819">
      <x:c r="A819" s="14" t="s">
        <x:v>991</x:v>
      </x:c>
      <x:c r="B819" s="15">
        <x:v>5</x:v>
      </x:c>
      <x:c r="C819" s="14" t="s">
        <x:v>160</x:v>
      </x:c>
      <x:c r="D819" s="18">
        <x:v>981.8</x:v>
      </x:c>
      <x:c r="E819" s="18">
        <x:v>932.4</x:v>
      </x:c>
      <x:c r="F819" s="14" t="s">
        <x:v>158</x:v>
      </x:c>
      <x:c r="G819" s="14" t="s">
        <x:v>2314</x:v>
      </x:c>
      <x:c r="H819" s="18">
        <x:v>962.2</x:v>
      </x:c>
      <x:c r="I819" s="18">
        <x:v>19.600000000000001</x:v>
      </x:c>
      <x:c r="J819" s="14" t="s">
        <x:v>158</x:v>
      </x:c>
      <x:c r="K819" s="19">
        <x:v>0.8</x:v>
      </x:c>
      <x:c r="L819" s="14" t="b">
        <x:v>0</x:v>
      </x:c>
      <x:c r="M819" s="18">
        <x:v>47.5</x:v>
      </x:c>
    </x:row>
    <x:row r="820">
      <x:c r="A820" s="14" t="s">
        <x:v>992</x:v>
      </x:c>
      <x:c r="B820" s="15">
        <x:v>5</x:v>
      </x:c>
      <x:c r="C820" s="14" t="s">
        <x:v>166</x:v>
      </x:c>
      <x:c r="D820" s="18">
        <x:v>865.8</x:v>
      </x:c>
      <x:c r="E820" s="18">
        <x:v>787.3</x:v>
      </x:c>
      <x:c r="F820" s="14" t="s">
        <x:v>158</x:v>
      </x:c>
      <x:c r="G820" s="14" t="s">
        <x:v>2314</x:v>
      </x:c>
      <x:c r="H820" s="18">
        <x:v>762.2</x:v>
      </x:c>
      <x:c r="I820" s="18">
        <x:v>57.2</x:v>
      </x:c>
      <x:c r="J820" s="14" t="s">
        <x:v>158</x:v>
      </x:c>
      <x:c r="K820" s="19">
        <x:v>0.89400000000000002</x:v>
      </x:c>
      <x:c r="L820" s="14" t="b">
        <x:v>0</x:v>
      </x:c>
      <x:c r="M820" s="18">
        <x:v>42.6</x:v>
      </x:c>
    </x:row>
    <x:row r="821">
      <x:c r="A821" s="14" t="s">
        <x:v>993</x:v>
      </x:c>
      <x:c r="B821" s="15">
        <x:v>5</x:v>
      </x:c>
      <x:c r="C821" s="14" t="s">
        <x:v>166</x:v>
      </x:c>
      <x:c r="D821" s="18">
        <x:v>782.3</x:v>
      </x:c>
      <x:c r="E821" s="18">
        <x:v>716.3</x:v>
      </x:c>
      <x:c r="F821" s="14" t="s">
        <x:v>158</x:v>
      </x:c>
      <x:c r="G821" s="14" t="s">
        <x:v>2314</x:v>
      </x:c>
      <x:c r="H821" s="18">
        <x:v>752.8</x:v>
      </x:c>
      <x:c r="I821" s="18">
        <x:v>18.2</x:v>
      </x:c>
      <x:c r="J821" s="14" t="s">
        <x:v>158</x:v>
      </x:c>
      <x:c r="K821" s="19">
        <x:v>0.94099999999999995</x:v>
      </x:c>
      <x:c r="L821" s="14" t="b">
        <x:v>0</x:v>
      </x:c>
      <x:c r="M821" s="18">
        <x:v>52.3</x:v>
      </x:c>
    </x:row>
    <x:row r="822">
      <x:c r="A822" s="14" t="s">
        <x:v>994</x:v>
      </x:c>
      <x:c r="B822" s="15">
        <x:v>5</x:v>
      </x:c>
      <x:c r="C822" s="14" t="s">
        <x:v>166</x:v>
      </x:c>
      <x:c r="D822" s="18">
        <x:v>863.8</x:v>
      </x:c>
      <x:c r="E822" s="18">
        <x:v>788.8</x:v>
      </x:c>
      <x:c r="F822" s="14" t="s">
        <x:v>158</x:v>
      </x:c>
      <x:c r="G822" s="14" t="s">
        <x:v>2314</x:v>
      </x:c>
      <x:c r="H822" s="18">
        <x:v>825.1</x:v>
      </x:c>
      <x:c r="I822" s="18">
        <x:v>25.8</x:v>
      </x:c>
      <x:c r="J822" s="14" t="s">
        <x:v>158</x:v>
      </x:c>
      <x:c r="K822" s="19">
        <x:v>0.89600000000000002</x:v>
      </x:c>
      <x:c r="L822" s="14" t="b">
        <x:v>0</x:v>
      </x:c>
      <x:c r="M822" s="18">
        <x:v>58.6</x:v>
      </x:c>
    </x:row>
    <x:row r="823">
      <x:c r="A823" s="14" t="s">
        <x:v>995</x:v>
      </x:c>
      <x:c r="B823" s="15">
        <x:v>5</x:v>
      </x:c>
      <x:c r="C823" s="14" t="s">
        <x:v>156</x:v>
      </x:c>
      <x:c r="D823" s="18">
        <x:v>1116.8</x:v>
      </x:c>
      <x:c r="E823" s="18">
        <x:v>1095.5999999999999</x:v>
      </x:c>
      <x:c r="F823" s="14" t="s">
        <x:v>164</x:v>
      </x:c>
      <x:c r="G823" s="14" t="s">
        <x:v>2232</x:v>
      </x:c>
      <x:c r="H823" s="18">
        <x:v>1048.5</x:v>
      </x:c>
      <x:c r="I823" s="18">
        <x:v>48.8</x:v>
      </x:c>
      <x:c r="J823" s="14" t="s">
        <x:v>164</x:v>
      </x:c>
      <x:c r="K823" s="19">
        <x:v>0.63600000000000001</x:v>
      </x:c>
      <x:c r="L823" s="14" t="b">
        <x:v>0</x:v>
      </x:c>
      <x:c r="M823" s="18">
        <x:v>16447.900000000001</x:v>
      </x:c>
    </x:row>
    <x:row r="824">
      <x:c r="A824" s="14" t="s">
        <x:v>996</x:v>
      </x:c>
      <x:c r="B824" s="15">
        <x:v>5</x:v>
      </x:c>
      <x:c r="C824" s="14" t="s">
        <x:v>166</x:v>
      </x:c>
      <x:c r="D824" s="18">
        <x:v>1523</x:v>
      </x:c>
      <x:c r="E824" s="18">
        <x:v>1455.9</x:v>
      </x:c>
      <x:c r="F824" s="14" t="s">
        <x:v>164</x:v>
      </x:c>
      <x:c r="G824" s="14" t="s">
        <x:v>2232</x:v>
      </x:c>
      <x:c r="H824" s="18">
        <x:v>1401.6</x:v>
      </x:c>
      <x:c r="I824" s="18">
        <x:v>67.2</x:v>
      </x:c>
      <x:c r="J824" s="14" t="s">
        <x:v>164</x:v>
      </x:c>
      <x:c r="K824" s="19">
        <x:v>0.97199999999999998</x:v>
      </x:c>
      <x:c r="L824" s="14" t="b">
        <x:v>0</x:v>
      </x:c>
      <x:c r="M824" s="18">
        <x:v>17753.099999999999</x:v>
      </x:c>
    </x:row>
    <x:row r="825">
      <x:c r="A825" s="14" t="s">
        <x:v>997</x:v>
      </x:c>
      <x:c r="B825" s="15">
        <x:v>5</x:v>
      </x:c>
      <x:c r="C825" s="14" t="s">
        <x:v>160</x:v>
      </x:c>
      <x:c r="D825" s="18">
        <x:v>909.2</x:v>
      </x:c>
      <x:c r="E825" s="18">
        <x:v>894.6</x:v>
      </x:c>
      <x:c r="F825" s="14" t="s">
        <x:v>158</x:v>
      </x:c>
      <x:c r="G825" s="14" t="s">
        <x:v>2314</x:v>
      </x:c>
      <x:c r="H825" s="18">
        <x:v>885.3</x:v>
      </x:c>
      <x:c r="I825" s="18">
        <x:v>17.600000000000001</x:v>
      </x:c>
      <x:c r="J825" s="14" t="s">
        <x:v>158</x:v>
      </x:c>
      <x:c r="K825" s="19">
        <x:v>0.85599999999999998</x:v>
      </x:c>
      <x:c r="L825" s="14" t="b">
        <x:v>0</x:v>
      </x:c>
      <x:c r="M825" s="18">
        <x:v>43.9</x:v>
      </x:c>
    </x:row>
    <x:row r="826">
      <x:c r="A826" s="14" t="s">
        <x:v>998</x:v>
      </x:c>
      <x:c r="B826" s="15">
        <x:v>5</x:v>
      </x:c>
      <x:c r="C826" s="14" t="s">
        <x:v>156</x:v>
      </x:c>
      <x:c r="D826" s="18">
        <x:v>889.1</x:v>
      </x:c>
      <x:c r="E826" s="18">
        <x:v>773.5</x:v>
      </x:c>
      <x:c r="F826" s="14" t="s">
        <x:v>158</x:v>
      </x:c>
      <x:c r="G826" s="14" t="s">
        <x:v>2314</x:v>
      </x:c>
      <x:c r="H826" s="18">
        <x:v>811</x:v>
      </x:c>
      <x:c r="I826" s="18">
        <x:v>53.1</x:v>
      </x:c>
      <x:c r="J826" s="14" t="s">
        <x:v>158</x:v>
      </x:c>
      <x:c r="K826" s="19">
        <x:v>0.874</x:v>
      </x:c>
      <x:c r="L826" s="14" t="b">
        <x:v>0</x:v>
      </x:c>
      <x:c r="M826" s="18">
        <x:v>56.3</x:v>
      </x:c>
    </x:row>
    <x:row r="827">
      <x:c r="A827" s="14" t="s">
        <x:v>999</x:v>
      </x:c>
      <x:c r="B827" s="15">
        <x:v>5</x:v>
      </x:c>
      <x:c r="C827" s="14" t="s">
        <x:v>166</x:v>
      </x:c>
      <x:c r="D827" s="18">
        <x:v>1020.7</x:v>
      </x:c>
      <x:c r="E827" s="18">
        <x:v>998.4</x:v>
      </x:c>
      <x:c r="F827" s="14" t="s">
        <x:v>158</x:v>
      </x:c>
      <x:c r="G827" s="14" t="s">
        <x:v>2232</x:v>
      </x:c>
      <x:c r="H827" s="18">
        <x:v>964.2</x:v>
      </x:c>
      <x:c r="I827" s="18">
        <x:v>31</x:v>
      </x:c>
      <x:c r="J827" s="14" t="s">
        <x:v>158</x:v>
      </x:c>
      <x:c r="K827" s="19">
        <x:v>0.58299999999999996</x:v>
      </x:c>
      <x:c r="L827" s="14" t="b">
        <x:v>0</x:v>
      </x:c>
      <x:c r="M827" s="18">
        <x:v>20062.599999999999</x:v>
      </x:c>
    </x:row>
    <x:row r="828">
      <x:c r="A828" s="14" t="s">
        <x:v>1000</x:v>
      </x:c>
      <x:c r="B828" s="15">
        <x:v>5</x:v>
      </x:c>
      <x:c r="C828" s="14" t="s">
        <x:v>166</x:v>
      </x:c>
      <x:c r="D828" s="18">
        <x:v>868.4</x:v>
      </x:c>
      <x:c r="E828" s="18">
        <x:v>879.2</x:v>
      </x:c>
      <x:c r="F828" s="14" t="s">
        <x:v>158</x:v>
      </x:c>
      <x:c r="G828" s="14" t="s">
        <x:v>2314</x:v>
      </x:c>
      <x:c r="H828" s="18">
        <x:v>820.3</x:v>
      </x:c>
      <x:c r="I828" s="18">
        <x:v>34.1</x:v>
      </x:c>
      <x:c r="J828" s="14" t="s">
        <x:v>158</x:v>
      </x:c>
      <x:c r="K828" s="19">
        <x:v>0.89200000000000002</x:v>
      </x:c>
      <x:c r="L828" s="14" t="b">
        <x:v>0</x:v>
      </x:c>
      <x:c r="M828" s="18">
        <x:v>58.7</x:v>
      </x:c>
    </x:row>
    <x:row r="829">
      <x:c r="A829" s="14" t="s">
        <x:v>1001</x:v>
      </x:c>
      <x:c r="B829" s="15">
        <x:v>5</x:v>
      </x:c>
      <x:c r="C829" s="14" t="s">
        <x:v>166</x:v>
      </x:c>
      <x:c r="D829" s="18">
        <x:v>1198.2</x:v>
      </x:c>
      <x:c r="E829" s="18">
        <x:v>1269.5999999999999</x:v>
      </x:c>
      <x:c r="F829" s="14" t="s">
        <x:v>164</x:v>
      </x:c>
      <x:c r="G829" s="14" t="s">
        <x:v>2232</x:v>
      </x:c>
      <x:c r="H829" s="18">
        <x:v>1197.7</x:v>
      </x:c>
      <x:c r="I829" s="18">
        <x:v>21.2</x:v>
      </x:c>
      <x:c r="J829" s="14" t="s">
        <x:v>164</x:v>
      </x:c>
      <x:c r="K829" s="19">
        <x:v>0.94799999999999995</x:v>
      </x:c>
      <x:c r="L829" s="14" t="b">
        <x:v>0</x:v>
      </x:c>
      <x:c r="M829" s="18">
        <x:v>16816.900000000001</x:v>
      </x:c>
    </x:row>
    <x:row r="830">
      <x:c r="A830" s="14" t="s">
        <x:v>1002</x:v>
      </x:c>
      <x:c r="B830" s="15">
        <x:v>5</x:v>
      </x:c>
      <x:c r="C830" s="14" t="s">
        <x:v>156</x:v>
      </x:c>
      <x:c r="D830" s="18">
        <x:v>1020.1</x:v>
      </x:c>
      <x:c r="E830" s="18">
        <x:v>952.7</x:v>
      </x:c>
      <x:c r="F830" s="14" t="s">
        <x:v>158</x:v>
      </x:c>
      <x:c r="G830" s="14" t="s">
        <x:v>2232</x:v>
      </x:c>
      <x:c r="H830" s="18">
        <x:v>1015.9</x:v>
      </x:c>
      <x:c r="I830" s="18">
        <x:v>32</x:v>
      </x:c>
      <x:c r="J830" s="14" t="s">
        <x:v>158</x:v>
      </x:c>
      <x:c r="K830" s="19">
        <x:v>0.53600000000000003</x:v>
      </x:c>
      <x:c r="L830" s="14" t="b">
        <x:v>0</x:v>
      </x:c>
      <x:c r="M830" s="18">
        <x:v>17372.7</x:v>
      </x:c>
    </x:row>
    <x:row r="831">
      <x:c r="A831" s="14" t="s">
        <x:v>1003</x:v>
      </x:c>
      <x:c r="B831" s="15">
        <x:v>5</x:v>
      </x:c>
      <x:c r="C831" s="14" t="s">
        <x:v>166</x:v>
      </x:c>
      <x:c r="D831" s="18">
        <x:v>1288.0999999999999</x:v>
      </x:c>
      <x:c r="E831" s="18">
        <x:v>1298.9000000000001</x:v>
      </x:c>
      <x:c r="F831" s="14" t="s">
        <x:v>164</x:v>
      </x:c>
      <x:c r="G831" s="14" t="s">
        <x:v>2232</x:v>
      </x:c>
      <x:c r="H831" s="18">
        <x:v>1245.0999999999999</x:v>
      </x:c>
      <x:c r="I831" s="18">
        <x:v>28.1</x:v>
      </x:c>
      <x:c r="J831" s="14" t="s">
        <x:v>164</x:v>
      </x:c>
      <x:c r="K831" s="19">
        <x:v>0.98899999999999999</x:v>
      </x:c>
      <x:c r="L831" s="14" t="b">
        <x:v>0</x:v>
      </x:c>
      <x:c r="M831" s="18">
        <x:v>19290.400000000001</x:v>
      </x:c>
    </x:row>
    <x:row r="832">
      <x:c r="A832" s="14" t="s">
        <x:v>1004</x:v>
      </x:c>
      <x:c r="B832" s="15">
        <x:v>5</x:v>
      </x:c>
      <x:c r="C832" s="14" t="s">
        <x:v>156</x:v>
      </x:c>
      <x:c r="D832" s="18">
        <x:v>780.4</x:v>
      </x:c>
      <x:c r="E832" s="18">
        <x:v>919.2</x:v>
      </x:c>
      <x:c r="F832" s="14" t="s">
        <x:v>158</x:v>
      </x:c>
      <x:c r="G832" s="14" t="s">
        <x:v>2314</x:v>
      </x:c>
      <x:c r="H832" s="18">
        <x:v>838.8</x:v>
      </x:c>
      <x:c r="I832" s="18">
        <x:v>41.1</x:v>
      </x:c>
      <x:c r="J832" s="14" t="s">
        <x:v>158</x:v>
      </x:c>
      <x:c r="K832" s="19">
        <x:v>0.94099999999999995</x:v>
      </x:c>
      <x:c r="L832" s="14" t="b">
        <x:v>0</x:v>
      </x:c>
      <x:c r="M832" s="18">
        <x:v>43.7</x:v>
      </x:c>
    </x:row>
    <x:row r="833">
      <x:c r="A833" s="14" t="s">
        <x:v>1005</x:v>
      </x:c>
      <x:c r="B833" s="15">
        <x:v>5</x:v>
      </x:c>
      <x:c r="C833" s="14" t="s">
        <x:v>166</x:v>
      </x:c>
      <x:c r="D833" s="18">
        <x:v>1150.4000000000001</x:v>
      </x:c>
      <x:c r="E833" s="18">
        <x:v>1084.3</x:v>
      </x:c>
      <x:c r="F833" s="14" t="s">
        <x:v>164</x:v>
      </x:c>
      <x:c r="G833" s="14" t="s">
        <x:v>2232</x:v>
      </x:c>
      <x:c r="H833" s="18">
        <x:v>1096.4000000000001</x:v>
      </x:c>
      <x:c r="I833" s="18">
        <x:v>32</x:v>
      </x:c>
      <x:c r="J833" s="14" t="s">
        <x:v>164</x:v>
      </x:c>
      <x:c r="K833" s="19">
        <x:v>0.79100000000000004</x:v>
      </x:c>
      <x:c r="L833" s="14" t="b">
        <x:v>0</x:v>
      </x:c>
      <x:c r="M833" s="18">
        <x:v>17210.400000000001</x:v>
      </x:c>
    </x:row>
    <x:row r="834">
      <x:c r="A834" s="14" t="s">
        <x:v>1006</x:v>
      </x:c>
      <x:c r="B834" s="15">
        <x:v>5</x:v>
      </x:c>
      <x:c r="C834" s="14" t="s">
        <x:v>156</x:v>
      </x:c>
      <x:c r="D834" s="18">
        <x:v>791.4</x:v>
      </x:c>
      <x:c r="E834" s="18">
        <x:v>848.2</x:v>
      </x:c>
      <x:c r="F834" s="14" t="s">
        <x:v>158</x:v>
      </x:c>
      <x:c r="G834" s="14" t="s">
        <x:v>2314</x:v>
      </x:c>
      <x:c r="H834" s="18">
        <x:v>776.1</x:v>
      </x:c>
      <x:c r="I834" s="18">
        <x:v>24.7</x:v>
      </x:c>
      <x:c r="J834" s="14" t="s">
        <x:v>158</x:v>
      </x:c>
      <x:c r="K834" s="19">
        <x:v>0.93700000000000006</x:v>
      </x:c>
      <x:c r="L834" s="14" t="b">
        <x:v>0</x:v>
      </x:c>
      <x:c r="M834" s="18">
        <x:v>48.1</x:v>
      </x:c>
    </x:row>
    <x:row r="835">
      <x:c r="A835" s="14" t="s">
        <x:v>1007</x:v>
      </x:c>
      <x:c r="B835" s="15">
        <x:v>5</x:v>
      </x:c>
      <x:c r="C835" s="14" t="s">
        <x:v>170</x:v>
      </x:c>
      <x:c r="D835" s="18">
        <x:v>981.6</x:v>
      </x:c>
      <x:c r="E835" s="18">
        <x:v>958</x:v>
      </x:c>
      <x:c r="F835" s="14" t="s">
        <x:v>158</x:v>
      </x:c>
      <x:c r="G835" s="14" t="s">
        <x:v>2314</x:v>
      </x:c>
      <x:c r="H835" s="18">
        <x:v>918.2</x:v>
      </x:c>
      <x:c r="I835" s="18">
        <x:v>40.200000000000003</x:v>
      </x:c>
      <x:c r="J835" s="14" t="s">
        <x:v>158</x:v>
      </x:c>
      <x:c r="K835" s="19">
        <x:v>0.8</x:v>
      </x:c>
      <x:c r="L835" s="14" t="b">
        <x:v>0</x:v>
      </x:c>
      <x:c r="M835" s="18">
        <x:v>60.6</x:v>
      </x:c>
    </x:row>
    <x:row r="836">
      <x:c r="A836" s="14" t="s">
        <x:v>1008</x:v>
      </x:c>
      <x:c r="B836" s="15">
        <x:v>5</x:v>
      </x:c>
      <x:c r="C836" s="14" t="s">
        <x:v>160</x:v>
      </x:c>
      <x:c r="D836" s="18">
        <x:v>1162.5</x:v>
      </x:c>
      <x:c r="E836" s="18">
        <x:v>1206.4000000000001</x:v>
      </x:c>
      <x:c r="F836" s="14" t="s">
        <x:v>164</x:v>
      </x:c>
      <x:c r="G836" s="14" t="s">
        <x:v>2232</x:v>
      </x:c>
      <x:c r="H836" s="18">
        <x:v>1130.8</x:v>
      </x:c>
      <x:c r="I836" s="18">
        <x:v>19.2</x:v>
      </x:c>
      <x:c r="J836" s="14" t="s">
        <x:v>164</x:v>
      </x:c>
      <x:c r="K836" s="19">
        <x:v>0.876</x:v>
      </x:c>
      <x:c r="L836" s="14" t="b">
        <x:v>0</x:v>
      </x:c>
      <x:c r="M836" s="18">
        <x:v>16977</x:v>
      </x:c>
    </x:row>
    <x:row r="837">
      <x:c r="A837" s="14" t="s">
        <x:v>1009</x:v>
      </x:c>
      <x:c r="B837" s="15">
        <x:v>5</x:v>
      </x:c>
      <x:c r="C837" s="14" t="s">
        <x:v>170</x:v>
      </x:c>
      <x:c r="D837" s="18">
        <x:v>795</x:v>
      </x:c>
      <x:c r="E837" s="18">
        <x:v>894</x:v>
      </x:c>
      <x:c r="F837" s="14" t="s">
        <x:v>158</x:v>
      </x:c>
      <x:c r="G837" s="14" t="s">
        <x:v>2314</x:v>
      </x:c>
      <x:c r="H837" s="18">
        <x:v>829.5</x:v>
      </x:c>
      <x:c r="I837" s="18">
        <x:v>24.6</x:v>
      </x:c>
      <x:c r="J837" s="14" t="s">
        <x:v>158</x:v>
      </x:c>
      <x:c r="K837" s="19">
        <x:v>0.93600000000000005</x:v>
      </x:c>
      <x:c r="L837" s="14" t="b">
        <x:v>0</x:v>
      </x:c>
      <x:c r="M837" s="18">
        <x:v>55.3</x:v>
      </x:c>
    </x:row>
    <x:row r="838">
      <x:c r="A838" s="14" t="s">
        <x:v>1010</x:v>
      </x:c>
      <x:c r="B838" s="15">
        <x:v>5</x:v>
      </x:c>
      <x:c r="C838" s="14" t="s">
        <x:v>170</x:v>
      </x:c>
      <x:c r="D838" s="18">
        <x:v>1273.0999999999999</x:v>
      </x:c>
      <x:c r="E838" s="18">
        <x:v>1438.8</x:v>
      </x:c>
      <x:c r="F838" s="14" t="s">
        <x:v>164</x:v>
      </x:c>
      <x:c r="G838" s="14" t="s">
        <x:v>2232</x:v>
      </x:c>
      <x:c r="H838" s="18">
        <x:v>1259.9000000000001</x:v>
      </x:c>
      <x:c r="I838" s="18">
        <x:v>26.9</x:v>
      </x:c>
      <x:c r="J838" s="14" t="s">
        <x:v>164</x:v>
      </x:c>
      <x:c r="K838" s="19">
        <x:v>0.97399999999999998</x:v>
      </x:c>
      <x:c r="L838" s="14" t="b">
        <x:v>0</x:v>
      </x:c>
      <x:c r="M838" s="18">
        <x:v>18227.8</x:v>
      </x:c>
    </x:row>
    <x:row r="839">
      <x:c r="A839" s="14" t="s">
        <x:v>1011</x:v>
      </x:c>
      <x:c r="B839" s="15">
        <x:v>5</x:v>
      </x:c>
      <x:c r="C839" s="14" t="s">
        <x:v>156</x:v>
      </x:c>
      <x:c r="D839" s="18">
        <x:v>651.6</x:v>
      </x:c>
      <x:c r="E839" s="18">
        <x:v>725.8</x:v>
      </x:c>
      <x:c r="F839" s="14" t="s">
        <x:v>158</x:v>
      </x:c>
      <x:c r="G839" s="14" t="s">
        <x:v>2314</x:v>
      </x:c>
      <x:c r="H839" s="18">
        <x:v>652.79999999999995</x:v>
      </x:c>
      <x:c r="I839" s="18">
        <x:v>15.7</x:v>
      </x:c>
      <x:c r="J839" s="14" t="s">
        <x:v>158</x:v>
      </x:c>
      <x:c r="K839" s="19">
        <x:v>0.95799999999999996</x:v>
      </x:c>
      <x:c r="L839" s="14" t="b">
        <x:v>0</x:v>
      </x:c>
      <x:c r="M839" s="18">
        <x:v>51.5</x:v>
      </x:c>
    </x:row>
    <x:row r="840">
      <x:c r="A840" s="14" t="s">
        <x:v>1012</x:v>
      </x:c>
      <x:c r="B840" s="15">
        <x:v>5</x:v>
      </x:c>
      <x:c r="C840" s="14" t="s">
        <x:v>170</x:v>
      </x:c>
      <x:c r="D840" s="18">
        <x:v>1119</x:v>
      </x:c>
      <x:c r="E840" s="18">
        <x:v>1041.9000000000001</x:v>
      </x:c>
      <x:c r="F840" s="14" t="s">
        <x:v>164</x:v>
      </x:c>
      <x:c r="G840" s="14" t="s">
        <x:v>2232</x:v>
      </x:c>
      <x:c r="H840" s="18">
        <x:v>1043.0999999999999</x:v>
      </x:c>
      <x:c r="I840" s="18">
        <x:v>44.5</x:v>
      </x:c>
      <x:c r="J840" s="14" t="s">
        <x:v>164</x:v>
      </x:c>
      <x:c r="K840" s="19">
        <x:v>0.65100000000000002</x:v>
      </x:c>
      <x:c r="L840" s="14" t="b">
        <x:v>0</x:v>
      </x:c>
      <x:c r="M840" s="18">
        <x:v>20035.5</x:v>
      </x:c>
    </x:row>
    <x:row r="841">
      <x:c r="A841" s="14" t="s">
        <x:v>1013</x:v>
      </x:c>
      <x:c r="B841" s="15">
        <x:v>5</x:v>
      </x:c>
      <x:c r="C841" s="14" t="s">
        <x:v>160</x:v>
      </x:c>
      <x:c r="D841" s="18">
        <x:v>1055.4000000000001</x:v>
      </x:c>
      <x:c r="E841" s="18">
        <x:v>1021.9</x:v>
      </x:c>
      <x:c r="F841" s="14" t="s">
        <x:v>164</x:v>
      </x:c>
      <x:c r="G841" s="14" t="s">
        <x:v>2232</x:v>
      </x:c>
      <x:c r="H841" s="18">
        <x:v>1001.8</x:v>
      </x:c>
      <x:c r="I841" s="18">
        <x:v>30.7</x:v>
      </x:c>
      <x:c r="J841" s="14" t="s">
        <x:v>164</x:v>
      </x:c>
      <x:c r="K841" s="19">
        <x:v>0.51</x:v>
      </x:c>
      <x:c r="L841" s="14" t="b">
        <x:v>0</x:v>
      </x:c>
      <x:c r="M841" s="18">
        <x:v>17353.2</x:v>
      </x:c>
    </x:row>
    <x:row r="842">
      <x:c r="A842" s="14" t="s">
        <x:v>1014</x:v>
      </x:c>
      <x:c r="B842" s="15">
        <x:v>5</x:v>
      </x:c>
      <x:c r="C842" s="14" t="s">
        <x:v>156</x:v>
      </x:c>
      <x:c r="D842" s="18">
        <x:v>1498.3</x:v>
      </x:c>
      <x:c r="E842" s="18">
        <x:v>1536.1</x:v>
      </x:c>
      <x:c r="F842" s="14" t="s">
        <x:v>164</x:v>
      </x:c>
      <x:c r="G842" s="14" t="s">
        <x:v>2232</x:v>
      </x:c>
      <x:c r="H842" s="18">
        <x:v>1429.2</x:v>
      </x:c>
      <x:c r="I842" s="18">
        <x:v>47.1</x:v>
      </x:c>
      <x:c r="J842" s="14" t="s">
        <x:v>164</x:v>
      </x:c>
      <x:c r="K842" s="19">
        <x:v>0.98899999999999999</x:v>
      </x:c>
      <x:c r="L842" s="14" t="b">
        <x:v>0</x:v>
      </x:c>
      <x:c r="M842" s="18">
        <x:v>17312</x:v>
      </x:c>
    </x:row>
    <x:row r="843">
      <x:c r="A843" s="14" t="s">
        <x:v>1015</x:v>
      </x:c>
      <x:c r="B843" s="15">
        <x:v>5</x:v>
      </x:c>
      <x:c r="C843" s="14" t="s">
        <x:v>170</x:v>
      </x:c>
      <x:c r="D843" s="18">
        <x:v>1186.5</x:v>
      </x:c>
      <x:c r="E843" s="18">
        <x:v>1204.3</x:v>
      </x:c>
      <x:c r="F843" s="14" t="s">
        <x:v>164</x:v>
      </x:c>
      <x:c r="G843" s="14" t="s">
        <x:v>2232</x:v>
      </x:c>
      <x:c r="H843" s="18">
        <x:v>1138.8</x:v>
      </x:c>
      <x:c r="I843" s="18">
        <x:v>29.8</x:v>
      </x:c>
      <x:c r="J843" s="14" t="s">
        <x:v>164</x:v>
      </x:c>
      <x:c r="K843" s="19">
        <x:v>0.90100000000000002</x:v>
      </x:c>
      <x:c r="L843" s="14" t="b">
        <x:v>0</x:v>
      </x:c>
      <x:c r="M843" s="18">
        <x:v>17094.3</x:v>
      </x:c>
    </x:row>
    <x:row r="844">
      <x:c r="A844" s="14" t="s">
        <x:v>1016</x:v>
      </x:c>
      <x:c r="B844" s="15">
        <x:v>5</x:v>
      </x:c>
      <x:c r="C844" s="14" t="s">
        <x:v>156</x:v>
      </x:c>
      <x:c r="D844" s="18">
        <x:v>709.4</x:v>
      </x:c>
      <x:c r="E844" s="18">
        <x:v>777.7</x:v>
      </x:c>
      <x:c r="F844" s="14" t="s">
        <x:v>158</x:v>
      </x:c>
      <x:c r="G844" s="14" t="s">
        <x:v>2314</x:v>
      </x:c>
      <x:c r="H844" s="18">
        <x:v>725</x:v>
      </x:c>
      <x:c r="I844" s="18">
        <x:v>21.2</x:v>
      </x:c>
      <x:c r="J844" s="14" t="s">
        <x:v>158</x:v>
      </x:c>
      <x:c r="K844" s="19">
        <x:v>0.95399999999999996</x:v>
      </x:c>
      <x:c r="L844" s="14" t="b">
        <x:v>0</x:v>
      </x:c>
      <x:c r="M844" s="18">
        <x:v>59.5</x:v>
      </x:c>
    </x:row>
    <x:row r="845">
      <x:c r="A845" s="14" t="s">
        <x:v>1017</x:v>
      </x:c>
      <x:c r="B845" s="15">
        <x:v>5</x:v>
      </x:c>
      <x:c r="C845" s="14" t="s">
        <x:v>160</x:v>
      </x:c>
      <x:c r="D845" s="18">
        <x:v>1006.1</x:v>
      </x:c>
      <x:c r="E845" s="18">
        <x:v>998.4</x:v>
      </x:c>
      <x:c r="F845" s="14" t="s">
        <x:v>158</x:v>
      </x:c>
      <x:c r="G845" s="14" t="s">
        <x:v>2232</x:v>
      </x:c>
      <x:c r="H845" s="18">
        <x:v>979.5</x:v>
      </x:c>
      <x:c r="I845" s="18">
        <x:v>17.7</x:v>
      </x:c>
      <x:c r="J845" s="14" t="s">
        <x:v>164</x:v>
      </x:c>
      <x:c r="K845" s="19">
        <x:v>0.68600000000000005</x:v>
      </x:c>
      <x:c r="L845" s="14" t="b">
        <x:v>0</x:v>
      </x:c>
      <x:c r="M845" s="18">
        <x:v>17125.599999999999</x:v>
      </x:c>
    </x:row>
    <x:row r="846">
      <x:c r="A846" s="14" t="s">
        <x:v>1018</x:v>
      </x:c>
      <x:c r="B846" s="15">
        <x:v>5</x:v>
      </x:c>
      <x:c r="C846" s="14" t="s">
        <x:v>156</x:v>
      </x:c>
      <x:c r="D846" s="18">
        <x:v>1482.5</x:v>
      </x:c>
      <x:c r="E846" s="18">
        <x:v>1364.8</x:v>
      </x:c>
      <x:c r="F846" s="14" t="s">
        <x:v>164</x:v>
      </x:c>
      <x:c r="G846" s="14" t="s">
        <x:v>2232</x:v>
      </x:c>
      <x:c r="H846" s="18">
        <x:v>1381.4</x:v>
      </x:c>
      <x:c r="I846" s="18">
        <x:v>69</x:v>
      </x:c>
      <x:c r="J846" s="14" t="s">
        <x:v>164</x:v>
      </x:c>
      <x:c r="K846" s="19">
        <x:v>0.94299999999999995</x:v>
      </x:c>
      <x:c r="L846" s="14" t="b">
        <x:v>0</x:v>
      </x:c>
      <x:c r="M846" s="18">
        <x:v>18446.400000000001</x:v>
      </x:c>
    </x:row>
    <x:row r="847">
      <x:c r="A847" s="14" t="s">
        <x:v>1019</x:v>
      </x:c>
      <x:c r="B847" s="15">
        <x:v>5</x:v>
      </x:c>
      <x:c r="C847" s="14" t="s">
        <x:v>166</x:v>
      </x:c>
      <x:c r="D847" s="18">
        <x:v>1181.4000000000001</x:v>
      </x:c>
      <x:c r="E847" s="18">
        <x:v>1214.5</x:v>
      </x:c>
      <x:c r="F847" s="14" t="s">
        <x:v>164</x:v>
      </x:c>
      <x:c r="G847" s="14" t="s">
        <x:v>2232</x:v>
      </x:c>
      <x:c r="H847" s="18">
        <x:v>1141.0999999999999</x:v>
      </x:c>
      <x:c r="I847" s="18">
        <x:v>23.6</x:v>
      </x:c>
      <x:c r="J847" s="14" t="s">
        <x:v>164</x:v>
      </x:c>
      <x:c r="K847" s="19">
        <x:v>0.92100000000000004</x:v>
      </x:c>
      <x:c r="L847" s="14" t="b">
        <x:v>0</x:v>
      </x:c>
      <x:c r="M847" s="18">
        <x:v>18582.099999999999</x:v>
      </x:c>
    </x:row>
    <x:row r="848">
      <x:c r="A848" s="14" t="s">
        <x:v>1020</x:v>
      </x:c>
      <x:c r="B848" s="15">
        <x:v>5</x:v>
      </x:c>
      <x:c r="C848" s="14" t="s">
        <x:v>166</x:v>
      </x:c>
      <x:c r="D848" s="18">
        <x:v>770.5</x:v>
      </x:c>
      <x:c r="E848" s="18">
        <x:v>783.5</x:v>
      </x:c>
      <x:c r="F848" s="14" t="s">
        <x:v>158</x:v>
      </x:c>
      <x:c r="G848" s="14" t="s">
        <x:v>2314</x:v>
      </x:c>
      <x:c r="H848" s="18">
        <x:v>736.1</x:v>
      </x:c>
      <x:c r="I848" s="18">
        <x:v>19.3</x:v>
      </x:c>
      <x:c r="J848" s="14" t="s">
        <x:v>158</x:v>
      </x:c>
      <x:c r="K848" s="19">
        <x:v>0.94399999999999995</x:v>
      </x:c>
      <x:c r="L848" s="14" t="b">
        <x:v>0</x:v>
      </x:c>
      <x:c r="M848" s="18">
        <x:v>44.9</x:v>
      </x:c>
    </x:row>
    <x:row r="849">
      <x:c r="A849" s="14" t="s">
        <x:v>1021</x:v>
      </x:c>
      <x:c r="B849" s="15">
        <x:v>5</x:v>
      </x:c>
      <x:c r="C849" s="14" t="s">
        <x:v>170</x:v>
      </x:c>
      <x:c r="D849" s="18">
        <x:v>1040.8</x:v>
      </x:c>
      <x:c r="E849" s="18">
        <x:v>933.9</x:v>
      </x:c>
      <x:c r="F849" s="14" t="s">
        <x:v>158</x:v>
      </x:c>
      <x:c r="G849" s="14" t="s">
        <x:v>2232</x:v>
      </x:c>
      <x:c r="H849" s="18">
        <x:v>926.4</x:v>
      </x:c>
      <x:c r="I849" s="18">
        <x:v>63.3</x:v>
      </x:c>
      <x:c r="J849" s="14" t="s">
        <x:v>158</x:v>
      </x:c>
      <x:c r="K849" s="19">
        <x:v>0.60399999999999998</x:v>
      </x:c>
      <x:c r="L849" s="14" t="b">
        <x:v>0</x:v>
      </x:c>
      <x:c r="M849" s="18">
        <x:v>17513.7</x:v>
      </x:c>
    </x:row>
    <x:row r="850">
      <x:c r="A850" s="14" t="s">
        <x:v>1022</x:v>
      </x:c>
      <x:c r="B850" s="15">
        <x:v>5</x:v>
      </x:c>
      <x:c r="C850" s="14" t="s">
        <x:v>160</x:v>
      </x:c>
      <x:c r="D850" s="18">
        <x:v>914.8</x:v>
      </x:c>
      <x:c r="E850" s="18">
        <x:v>960.5</x:v>
      </x:c>
      <x:c r="F850" s="14" t="s">
        <x:v>158</x:v>
      </x:c>
      <x:c r="G850" s="14" t="s">
        <x:v>2314</x:v>
      </x:c>
      <x:c r="H850" s="18">
        <x:v>924.6</x:v>
      </x:c>
      <x:c r="I850" s="18">
        <x:v>22.7</x:v>
      </x:c>
      <x:c r="J850" s="14" t="s">
        <x:v>158</x:v>
      </x:c>
      <x:c r="K850" s="19">
        <x:v>0.85099999999999998</x:v>
      </x:c>
      <x:c r="L850" s="14" t="b">
        <x:v>0</x:v>
      </x:c>
      <x:c r="M850" s="18">
        <x:v>55.3</x:v>
      </x:c>
    </x:row>
    <x:row r="851">
      <x:c r="A851" s="14" t="s">
        <x:v>1023</x:v>
      </x:c>
      <x:c r="B851" s="15">
        <x:v>5</x:v>
      </x:c>
      <x:c r="C851" s="14" t="s">
        <x:v>160</x:v>
      </x:c>
      <x:c r="D851" s="18">
        <x:v>1391.9</x:v>
      </x:c>
      <x:c r="E851" s="18">
        <x:v>1392</x:v>
      </x:c>
      <x:c r="F851" s="14" t="s">
        <x:v>164</x:v>
      </x:c>
      <x:c r="G851" s="14" t="s">
        <x:v>2232</x:v>
      </x:c>
      <x:c r="H851" s="18">
        <x:v>1337</x:v>
      </x:c>
      <x:c r="I851" s="18">
        <x:v>42</x:v>
      </x:c>
      <x:c r="J851" s="14" t="s">
        <x:v>164</x:v>
      </x:c>
      <x:c r="K851" s="19">
        <x:v>0.98899999999999999</x:v>
      </x:c>
      <x:c r="L851" s="14" t="b">
        <x:v>0</x:v>
      </x:c>
      <x:c r="M851" s="18">
        <x:v>20438.3</x:v>
      </x:c>
    </x:row>
    <x:row r="852">
      <x:c r="A852" s="14" t="s">
        <x:v>1024</x:v>
      </x:c>
      <x:c r="B852" s="15">
        <x:v>5</x:v>
      </x:c>
      <x:c r="C852" s="14" t="s">
        <x:v>156</x:v>
      </x:c>
      <x:c r="D852" s="18">
        <x:v>904.1</x:v>
      </x:c>
      <x:c r="E852" s="18">
        <x:v>907.1</x:v>
      </x:c>
      <x:c r="F852" s="14" t="s">
        <x:v>158</x:v>
      </x:c>
      <x:c r="G852" s="14" t="s">
        <x:v>2314</x:v>
      </x:c>
      <x:c r="H852" s="18">
        <x:v>881.6</x:v>
      </x:c>
      <x:c r="I852" s="18">
        <x:v>18.600000000000001</x:v>
      </x:c>
      <x:c r="J852" s="14" t="s">
        <x:v>158</x:v>
      </x:c>
      <x:c r="K852" s="19">
        <x:v>0.86099999999999999</x:v>
      </x:c>
      <x:c r="L852" s="14" t="b">
        <x:v>0</x:v>
      </x:c>
      <x:c r="M852" s="18">
        <x:v>37.799999999999997</x:v>
      </x:c>
    </x:row>
    <x:row r="853">
      <x:c r="A853" s="14" t="s">
        <x:v>1025</x:v>
      </x:c>
      <x:c r="B853" s="15">
        <x:v>5</x:v>
      </x:c>
      <x:c r="C853" s="14" t="s">
        <x:v>166</x:v>
      </x:c>
      <x:c r="D853" s="18">
        <x:v>988.7</x:v>
      </x:c>
      <x:c r="E853" s="18">
        <x:v>931.8</x:v>
      </x:c>
      <x:c r="F853" s="14" t="s">
        <x:v>158</x:v>
      </x:c>
      <x:c r="G853" s="14" t="s">
        <x:v>2314</x:v>
      </x:c>
      <x:c r="H853" s="18">
        <x:v>912.4</x:v>
      </x:c>
      <x:c r="I853" s="18">
        <x:v>46</x:v>
      </x:c>
      <x:c r="J853" s="14" t="s">
        <x:v>158</x:v>
      </x:c>
      <x:c r="K853" s="19">
        <x:v>0.79600000000000004</x:v>
      </x:c>
      <x:c r="L853" s="14" t="b">
        <x:v>0</x:v>
      </x:c>
      <x:c r="M853" s="18">
        <x:v>47.8</x:v>
      </x:c>
    </x:row>
    <x:row r="854">
      <x:c r="A854" s="14" t="s">
        <x:v>1026</x:v>
      </x:c>
      <x:c r="B854" s="15">
        <x:v>5</x:v>
      </x:c>
      <x:c r="C854" s="14" t="s">
        <x:v>160</x:v>
      </x:c>
      <x:c r="D854" s="18">
        <x:v>776</x:v>
      </x:c>
      <x:c r="E854" s="18">
        <x:v>716.5</x:v>
      </x:c>
      <x:c r="F854" s="14" t="s">
        <x:v>158</x:v>
      </x:c>
      <x:c r="G854" s="14" t="s">
        <x:v>2314</x:v>
      </x:c>
      <x:c r="H854" s="18">
        <x:v>692.3</x:v>
      </x:c>
      <x:c r="I854" s="18">
        <x:v>48.3</x:v>
      </x:c>
      <x:c r="J854" s="14" t="s">
        <x:v>158</x:v>
      </x:c>
      <x:c r="K854" s="19">
        <x:v>0.94299999999999995</x:v>
      </x:c>
      <x:c r="L854" s="14" t="b">
        <x:v>0</x:v>
      </x:c>
      <x:c r="M854" s="18">
        <x:v>70.099999999999994</x:v>
      </x:c>
    </x:row>
    <x:row r="855">
      <x:c r="A855" s="14" t="s">
        <x:v>1027</x:v>
      </x:c>
      <x:c r="B855" s="15">
        <x:v>5</x:v>
      </x:c>
      <x:c r="C855" s="14" t="s">
        <x:v>160</x:v>
      </x:c>
      <x:c r="D855" s="18">
        <x:v>808.5</x:v>
      </x:c>
      <x:c r="E855" s="18">
        <x:v>857.5</x:v>
      </x:c>
      <x:c r="F855" s="14" t="s">
        <x:v>158</x:v>
      </x:c>
      <x:c r="G855" s="14" t="s">
        <x:v>2314</x:v>
      </x:c>
      <x:c r="H855" s="18">
        <x:v>841.4</x:v>
      </x:c>
      <x:c r="I855" s="18">
        <x:v>23.7</x:v>
      </x:c>
      <x:c r="J855" s="14" t="s">
        <x:v>158</x:v>
      </x:c>
      <x:c r="K855" s="19">
        <x:v>0.93100000000000005</x:v>
      </x:c>
      <x:c r="L855" s="14" t="b">
        <x:v>0</x:v>
      </x:c>
      <x:c r="M855" s="18">
        <x:v>48.5</x:v>
      </x:c>
    </x:row>
    <x:row r="856">
      <x:c r="A856" s="14" t="s">
        <x:v>1028</x:v>
      </x:c>
      <x:c r="B856" s="15">
        <x:v>5</x:v>
      </x:c>
      <x:c r="C856" s="14" t="s">
        <x:v>166</x:v>
      </x:c>
      <x:c r="D856" s="18">
        <x:v>1057</x:v>
      </x:c>
      <x:c r="E856" s="18">
        <x:v>989.9</x:v>
      </x:c>
      <x:c r="F856" s="14" t="s">
        <x:v>158</x:v>
      </x:c>
      <x:c r="G856" s="14" t="s">
        <x:v>2232</x:v>
      </x:c>
      <x:c r="H856" s="18">
        <x:v>973.1</x:v>
      </x:c>
      <x:c r="I856" s="18">
        <x:v>55.1</x:v>
      </x:c>
      <x:c r="J856" s="14" t="s">
        <x:v>158</x:v>
      </x:c>
      <x:c r="K856" s="19">
        <x:v>0.51</x:v>
      </x:c>
      <x:c r="L856" s="14" t="b">
        <x:v>0</x:v>
      </x:c>
      <x:c r="M856" s="18">
        <x:v>19669.2</x:v>
      </x:c>
    </x:row>
    <x:row r="857">
      <x:c r="A857" s="14" t="s">
        <x:v>1029</x:v>
      </x:c>
      <x:c r="B857" s="15">
        <x:v>5</x:v>
      </x:c>
      <x:c r="C857" s="14" t="s">
        <x:v>166</x:v>
      </x:c>
      <x:c r="D857" s="18">
        <x:v>720.3</x:v>
      </x:c>
      <x:c r="E857" s="18">
        <x:v>779.2</x:v>
      </x:c>
      <x:c r="F857" s="14" t="s">
        <x:v>158</x:v>
      </x:c>
      <x:c r="G857" s="14" t="s">
        <x:v>2314</x:v>
      </x:c>
      <x:c r="H857" s="18">
        <x:v>722.7</x:v>
      </x:c>
      <x:c r="I857" s="18">
        <x:v>15.2</x:v>
      </x:c>
      <x:c r="J857" s="14" t="s">
        <x:v>158</x:v>
      </x:c>
      <x:c r="K857" s="19">
        <x:v>0.95299999999999996</x:v>
      </x:c>
      <x:c r="L857" s="14" t="b">
        <x:v>0</x:v>
      </x:c>
      <x:c r="M857" s="18">
        <x:v>50.8</x:v>
      </x:c>
    </x:row>
    <x:row r="858">
      <x:c r="A858" s="14" t="s">
        <x:v>1030</x:v>
      </x:c>
      <x:c r="B858" s="15">
        <x:v>5</x:v>
      </x:c>
      <x:c r="C858" s="14" t="s">
        <x:v>170</x:v>
      </x:c>
      <x:c r="D858" s="18">
        <x:v>946.5</x:v>
      </x:c>
      <x:c r="E858" s="18">
        <x:v>942.5</x:v>
      </x:c>
      <x:c r="F858" s="14" t="s">
        <x:v>158</x:v>
      </x:c>
      <x:c r="G858" s="14" t="s">
        <x:v>2314</x:v>
      </x:c>
      <x:c r="H858" s="18">
        <x:v>954.5</x:v>
      </x:c>
      <x:c r="I858" s="18">
        <x:v>15.1</x:v>
      </x:c>
      <x:c r="J858" s="14" t="s">
        <x:v>158</x:v>
      </x:c>
      <x:c r="K858" s="19">
        <x:v>0.82399999999999995</x:v>
      </x:c>
      <x:c r="L858" s="14" t="b">
        <x:v>0</x:v>
      </x:c>
      <x:c r="M858" s="18">
        <x:v>48.1</x:v>
      </x:c>
    </x:row>
    <x:row r="859">
      <x:c r="A859" s="14" t="s">
        <x:v>1031</x:v>
      </x:c>
      <x:c r="B859" s="15">
        <x:v>5</x:v>
      </x:c>
      <x:c r="C859" s="14" t="s">
        <x:v>156</x:v>
      </x:c>
      <x:c r="D859" s="18">
        <x:v>1370.3</x:v>
      </x:c>
      <x:c r="E859" s="18">
        <x:v>1320</x:v>
      </x:c>
      <x:c r="F859" s="14" t="s">
        <x:v>164</x:v>
      </x:c>
      <x:c r="G859" s="14" t="s">
        <x:v>2232</x:v>
      </x:c>
      <x:c r="H859" s="18">
        <x:v>1293</x:v>
      </x:c>
      <x:c r="I859" s="18">
        <x:v>54.7</x:v>
      </x:c>
      <x:c r="J859" s="14" t="s">
        <x:v>164</x:v>
      </x:c>
      <x:c r="K859" s="19">
        <x:v>0.96899999999999997</x:v>
      </x:c>
      <x:c r="L859" s="14" t="b">
        <x:v>0</x:v>
      </x:c>
      <x:c r="M859" s="18">
        <x:v>18149.7</x:v>
      </x:c>
    </x:row>
    <x:row r="860">
      <x:c r="A860" s="14" t="s">
        <x:v>1032</x:v>
      </x:c>
      <x:c r="B860" s="15">
        <x:v>5</x:v>
      </x:c>
      <x:c r="C860" s="14" t="s">
        <x:v>156</x:v>
      </x:c>
      <x:c r="D860" s="18">
        <x:v>1095.9000000000001</x:v>
      </x:c>
      <x:c r="E860" s="18">
        <x:v>1137.5999999999999</x:v>
      </x:c>
      <x:c r="F860" s="14" t="s">
        <x:v>164</x:v>
      </x:c>
      <x:c r="G860" s="14" t="s">
        <x:v>2232</x:v>
      </x:c>
      <x:c r="H860" s="18">
        <x:v>1086.9000000000001</x:v>
      </x:c>
      <x:c r="I860" s="18">
        <x:v>14.2</x:v>
      </x:c>
      <x:c r="J860" s="14" t="s">
        <x:v>164</x:v>
      </x:c>
      <x:c r="K860" s="19">
        <x:v>0.77400000000000002</x:v>
      </x:c>
      <x:c r="L860" s="14" t="b">
        <x:v>0</x:v>
      </x:c>
      <x:c r="M860" s="18">
        <x:v>19270.5</x:v>
      </x:c>
    </x:row>
    <x:row r="861">
      <x:c r="A861" s="14" t="s">
        <x:v>1033</x:v>
      </x:c>
      <x:c r="B861" s="15">
        <x:v>5</x:v>
      </x:c>
      <x:c r="C861" s="14" t="s">
        <x:v>170</x:v>
      </x:c>
      <x:c r="D861" s="18">
        <x:v>1160.2</x:v>
      </x:c>
      <x:c r="E861" s="18">
        <x:v>1124.5</x:v>
      </x:c>
      <x:c r="F861" s="14" t="s">
        <x:v>164</x:v>
      </x:c>
      <x:c r="G861" s="14" t="s">
        <x:v>2232</x:v>
      </x:c>
      <x:c r="H861" s="18">
        <x:v>1102.5</x:v>
      </x:c>
      <x:c r="I861" s="18">
        <x:v>32.200000000000003</x:v>
      </x:c>
      <x:c r="J861" s="14" t="s">
        <x:v>164</x:v>
      </x:c>
      <x:c r="K861" s="19">
        <x:v>0.89800000000000002</x:v>
      </x:c>
      <x:c r="L861" s="14" t="b">
        <x:v>0</x:v>
      </x:c>
      <x:c r="M861" s="18">
        <x:v>20179.2</x:v>
      </x:c>
    </x:row>
    <x:row r="862">
      <x:c r="A862" s="14" t="s">
        <x:v>1034</x:v>
      </x:c>
      <x:c r="B862" s="15">
        <x:v>5</x:v>
      </x:c>
      <x:c r="C862" s="14" t="s">
        <x:v>156</x:v>
      </x:c>
      <x:c r="D862" s="18">
        <x:v>1075</x:v>
      </x:c>
      <x:c r="E862" s="18">
        <x:v>1117.9000000000001</x:v>
      </x:c>
      <x:c r="F862" s="14" t="s">
        <x:v>164</x:v>
      </x:c>
      <x:c r="G862" s="14" t="s">
        <x:v>2232</x:v>
      </x:c>
      <x:c r="H862" s="18">
        <x:v>1069.8</x:v>
      </x:c>
      <x:c r="I862" s="18">
        <x:v>18.2</x:v>
      </x:c>
      <x:c r="J862" s="14" t="s">
        <x:v>164</x:v>
      </x:c>
      <x:c r="K862" s="19">
        <x:v>0.71799999999999997</x:v>
      </x:c>
      <x:c r="L862" s="14" t="b">
        <x:v>0</x:v>
      </x:c>
      <x:c r="M862" s="18">
        <x:v>18431.3</x:v>
      </x:c>
    </x:row>
    <x:row r="863">
      <x:c r="A863" s="14" t="s">
        <x:v>1035</x:v>
      </x:c>
      <x:c r="B863" s="15">
        <x:v>5</x:v>
      </x:c>
      <x:c r="C863" s="14" t="s">
        <x:v>170</x:v>
      </x:c>
      <x:c r="D863" s="18">
        <x:v>618.5</x:v>
      </x:c>
      <x:c r="E863" s="18">
        <x:v>762.7</x:v>
      </x:c>
      <x:c r="F863" s="14" t="s">
        <x:v>158</x:v>
      </x:c>
      <x:c r="G863" s="14" t="s">
        <x:v>2314</x:v>
      </x:c>
      <x:c r="H863" s="18">
        <x:v>652.70000000000005</x:v>
      </x:c>
      <x:c r="I863" s="18">
        <x:v>28.6</x:v>
      </x:c>
      <x:c r="J863" s="14" t="s">
        <x:v>158</x:v>
      </x:c>
      <x:c r="K863" s="19">
        <x:v>0.95899999999999996</x:v>
      </x:c>
      <x:c r="L863" s="14" t="b">
        <x:v>0</x:v>
      </x:c>
      <x:c r="M863" s="18">
        <x:v>52.6</x:v>
      </x:c>
    </x:row>
    <x:row r="864">
      <x:c r="A864" s="14" t="s">
        <x:v>1036</x:v>
      </x:c>
      <x:c r="B864" s="15">
        <x:v>5</x:v>
      </x:c>
      <x:c r="C864" s="14" t="s">
        <x:v>170</x:v>
      </x:c>
      <x:c r="D864" s="18">
        <x:v>995.5</x:v>
      </x:c>
      <x:c r="E864" s="18">
        <x:v>936.6</x:v>
      </x:c>
      <x:c r="F864" s="14" t="s">
        <x:v>158</x:v>
      </x:c>
      <x:c r="G864" s="14" t="s">
        <x:v>2314</x:v>
      </x:c>
      <x:c r="H864" s="18">
        <x:v>915.1</x:v>
      </x:c>
      <x:c r="I864" s="18">
        <x:v>48.7</x:v>
      </x:c>
      <x:c r="J864" s="14" t="s">
        <x:v>158</x:v>
      </x:c>
      <x:c r="K864" s="19">
        <x:v>0.79200000000000004</x:v>
      </x:c>
      <x:c r="L864" s="14" t="b">
        <x:v>0</x:v>
      </x:c>
      <x:c r="M864" s="18">
        <x:v>51.7</x:v>
      </x:c>
    </x:row>
    <x:row r="865">
      <x:c r="A865" s="14" t="s">
        <x:v>1037</x:v>
      </x:c>
      <x:c r="B865" s="15">
        <x:v>5</x:v>
      </x:c>
      <x:c r="C865" s="14" t="s">
        <x:v>156</x:v>
      </x:c>
      <x:c r="D865" s="18">
        <x:v>1078.4000000000001</x:v>
      </x:c>
      <x:c r="E865" s="18">
        <x:v>1172.2</x:v>
      </x:c>
      <x:c r="F865" s="14" t="s">
        <x:v>164</x:v>
      </x:c>
      <x:c r="G865" s="14" t="s">
        <x:v>2232</x:v>
      </x:c>
      <x:c r="H865" s="18">
        <x:v>1067.9000000000001</x:v>
      </x:c>
      <x:c r="I865" s="18">
        <x:v>9.6999999999999993</x:v>
      </x:c>
      <x:c r="J865" s="14" t="s">
        <x:v>164</x:v>
      </x:c>
      <x:c r="K865" s="19">
        <x:v>0.81599999999999995</x:v>
      </x:c>
      <x:c r="L865" s="14" t="b">
        <x:v>0</x:v>
      </x:c>
      <x:c r="M865" s="18">
        <x:v>20551.5</x:v>
      </x:c>
    </x:row>
    <x:row r="866">
      <x:c r="A866" s="14" t="s">
        <x:v>1038</x:v>
      </x:c>
      <x:c r="B866" s="15">
        <x:v>5</x:v>
      </x:c>
      <x:c r="C866" s="14" t="s">
        <x:v>166</x:v>
      </x:c>
      <x:c r="D866" s="18">
        <x:v>877.3</x:v>
      </x:c>
      <x:c r="E866" s="18">
        <x:v>888.9</x:v>
      </x:c>
      <x:c r="F866" s="14" t="s">
        <x:v>158</x:v>
      </x:c>
      <x:c r="G866" s="14" t="s">
        <x:v>2314</x:v>
      </x:c>
      <x:c r="H866" s="18">
        <x:v>902.4</x:v>
      </x:c>
      <x:c r="I866" s="18">
        <x:v>14.3</x:v>
      </x:c>
      <x:c r="J866" s="14" t="s">
        <x:v>158</x:v>
      </x:c>
      <x:c r="K866" s="19">
        <x:v>0.88500000000000001</x:v>
      </x:c>
      <x:c r="L866" s="14" t="b">
        <x:v>0</x:v>
      </x:c>
      <x:c r="M866" s="18">
        <x:v>59.1</x:v>
      </x:c>
    </x:row>
    <x:row r="867">
      <x:c r="A867" s="14" t="s">
        <x:v>1039</x:v>
      </x:c>
      <x:c r="B867" s="15">
        <x:v>5</x:v>
      </x:c>
      <x:c r="C867" s="14" t="s">
        <x:v>160</x:v>
      </x:c>
      <x:c r="D867" s="18">
        <x:v>1018.3</x:v>
      </x:c>
      <x:c r="E867" s="18">
        <x:v>981.7</x:v>
      </x:c>
      <x:c r="F867" s="14" t="s">
        <x:v>158</x:v>
      </x:c>
      <x:c r="G867" s="14" t="s">
        <x:v>2232</x:v>
      </x:c>
      <x:c r="H867" s="18">
        <x:v>919.4</x:v>
      </x:c>
      <x:c r="I867" s="18">
        <x:v>58.9</x:v>
      </x:c>
      <x:c r="J867" s="14" t="s">
        <x:v>164</x:v>
      </x:c>
      <x:c r="K867" s="19">
        <x:v>0.67500000000000004</x:v>
      </x:c>
      <x:c r="L867" s="14" t="b">
        <x:v>0</x:v>
      </x:c>
      <x:c r="M867" s="18">
        <x:v>18461.599999999999</x:v>
      </x:c>
    </x:row>
    <x:row r="868">
      <x:c r="A868" s="14" t="s">
        <x:v>1040</x:v>
      </x:c>
      <x:c r="B868" s="15">
        <x:v>5</x:v>
      </x:c>
      <x:c r="C868" s="14" t="s">
        <x:v>170</x:v>
      </x:c>
      <x:c r="D868" s="18">
        <x:v>1290.8</x:v>
      </x:c>
      <x:c r="E868" s="18">
        <x:v>1274.3</x:v>
      </x:c>
      <x:c r="F868" s="14" t="s">
        <x:v>164</x:v>
      </x:c>
      <x:c r="G868" s="14" t="s">
        <x:v>2232</x:v>
      </x:c>
      <x:c r="H868" s="18">
        <x:v>1236.7</x:v>
      </x:c>
      <x:c r="I868" s="18">
        <x:v>29.4</x:v>
      </x:c>
      <x:c r="J868" s="14" t="s">
        <x:v>164</x:v>
      </x:c>
      <x:c r="K868" s="19">
        <x:v>0.97799999999999998</x:v>
      </x:c>
      <x:c r="L868" s="14" t="b">
        <x:v>0</x:v>
      </x:c>
      <x:c r="M868" s="18">
        <x:v>19252.5</x:v>
      </x:c>
    </x:row>
    <x:row r="869">
      <x:c r="A869" s="14" t="s">
        <x:v>1041</x:v>
      </x:c>
      <x:c r="B869" s="15">
        <x:v>5</x:v>
      </x:c>
      <x:c r="C869" s="14" t="s">
        <x:v>170</x:v>
      </x:c>
      <x:c r="D869" s="18">
        <x:v>938.3</x:v>
      </x:c>
      <x:c r="E869" s="18">
        <x:v>1052.5999999999999</x:v>
      </x:c>
      <x:c r="F869" s="14" t="s">
        <x:v>164</x:v>
      </x:c>
      <x:c r="G869" s="14" t="s">
        <x:v>2314</x:v>
      </x:c>
      <x:c r="H869" s="18">
        <x:v>985.3</x:v>
      </x:c>
      <x:c r="I869" s="18">
        <x:v>27.3</x:v>
      </x:c>
      <x:c r="J869" s="14" t="s">
        <x:v>158</x:v>
      </x:c>
      <x:c r="K869" s="19">
        <x:v>0.83099999999999996</x:v>
      </x:c>
      <x:c r="L869" s="14" t="b">
        <x:v>0</x:v>
      </x:c>
      <x:c r="M869" s="18">
        <x:v>44.7</x:v>
      </x:c>
    </x:row>
    <x:row r="870">
      <x:c r="A870" s="14" t="s">
        <x:v>1042</x:v>
      </x:c>
      <x:c r="B870" s="15">
        <x:v>5</x:v>
      </x:c>
      <x:c r="C870" s="14" t="s">
        <x:v>156</x:v>
      </x:c>
      <x:c r="D870" s="18">
        <x:v>790.8</x:v>
      </x:c>
      <x:c r="E870" s="18">
        <x:v>739.3</x:v>
      </x:c>
      <x:c r="F870" s="14" t="s">
        <x:v>158</x:v>
      </x:c>
      <x:c r="G870" s="14" t="s">
        <x:v>2314</x:v>
      </x:c>
      <x:c r="H870" s="18">
        <x:v>749.9</x:v>
      </x:c>
      <x:c r="I870" s="18">
        <x:v>28.6</x:v>
      </x:c>
      <x:c r="J870" s="14" t="s">
        <x:v>158</x:v>
      </x:c>
      <x:c r="K870" s="19">
        <x:v>0.93799999999999994</x:v>
      </x:c>
      <x:c r="L870" s="14" t="b">
        <x:v>0</x:v>
      </x:c>
      <x:c r="M870" s="18">
        <x:v>51.3</x:v>
      </x:c>
    </x:row>
    <x:row r="871">
      <x:c r="A871" s="14" t="s">
        <x:v>1043</x:v>
      </x:c>
      <x:c r="B871" s="15">
        <x:v>5</x:v>
      </x:c>
      <x:c r="C871" s="14" t="s">
        <x:v>170</x:v>
      </x:c>
      <x:c r="D871" s="18">
        <x:v>941.9</x:v>
      </x:c>
      <x:c r="E871" s="18">
        <x:v>1057.9000000000001</x:v>
      </x:c>
      <x:c r="F871" s="14" t="s">
        <x:v>164</x:v>
      </x:c>
      <x:c r="G871" s="14" t="s">
        <x:v>2314</x:v>
      </x:c>
      <x:c r="H871" s="18">
        <x:v>968.5</x:v>
      </x:c>
      <x:c r="I871" s="18">
        <x:v>25</x:v>
      </x:c>
      <x:c r="J871" s="14" t="s">
        <x:v>158</x:v>
      </x:c>
      <x:c r="K871" s="19">
        <x:v>0.82799999999999996</x:v>
      </x:c>
      <x:c r="L871" s="14" t="b">
        <x:v>0</x:v>
      </x:c>
      <x:c r="M871" s="18">
        <x:v>67.900000000000006</x:v>
      </x:c>
    </x:row>
    <x:row r="872">
      <x:c r="A872" s="14" t="s">
        <x:v>1044</x:v>
      </x:c>
      <x:c r="B872" s="15">
        <x:v>5</x:v>
      </x:c>
      <x:c r="C872" s="14" t="s">
        <x:v>160</x:v>
      </x:c>
      <x:c r="D872" s="18">
        <x:v>892</x:v>
      </x:c>
      <x:c r="E872" s="18">
        <x:v>803.9</x:v>
      </x:c>
      <x:c r="F872" s="14" t="s">
        <x:v>158</x:v>
      </x:c>
      <x:c r="G872" s="14" t="s">
        <x:v>2314</x:v>
      </x:c>
      <x:c r="H872" s="18">
        <x:v>840.7</x:v>
      </x:c>
      <x:c r="I872" s="18">
        <x:v>32.9</x:v>
      </x:c>
      <x:c r="J872" s="14" t="s">
        <x:v>158</x:v>
      </x:c>
      <x:c r="K872" s="19">
        <x:v>0.872</x:v>
      </x:c>
      <x:c r="L872" s="14" t="b">
        <x:v>0</x:v>
      </x:c>
      <x:c r="M872" s="18">
        <x:v>35.6</x:v>
      </x:c>
    </x:row>
    <x:row r="873">
      <x:c r="A873" s="14" t="s">
        <x:v>1045</x:v>
      </x:c>
      <x:c r="B873" s="15">
        <x:v>5</x:v>
      </x:c>
      <x:c r="C873" s="14" t="s">
        <x:v>156</x:v>
      </x:c>
      <x:c r="D873" s="18">
        <x:v>1544.6</x:v>
      </x:c>
      <x:c r="E873" s="18">
        <x:v>1580</x:v>
      </x:c>
      <x:c r="F873" s="14" t="s">
        <x:v>164</x:v>
      </x:c>
      <x:c r="G873" s="14" t="s">
        <x:v>2232</x:v>
      </x:c>
      <x:c r="H873" s="18">
        <x:v>1492.4</x:v>
      </x:c>
      <x:c r="I873" s="18">
        <x:v>35.200000000000003</x:v>
      </x:c>
      <x:c r="J873" s="14" t="s">
        <x:v>164</x:v>
      </x:c>
      <x:c r="K873" s="19">
        <x:v>0.98799999999999999</x:v>
      </x:c>
      <x:c r="L873" s="14" t="b">
        <x:v>0</x:v>
      </x:c>
      <x:c r="M873" s="18">
        <x:v>20085.099999999999</x:v>
      </x:c>
    </x:row>
    <x:row r="874">
      <x:c r="A874" s="14" t="s">
        <x:v>1046</x:v>
      </x:c>
      <x:c r="B874" s="15">
        <x:v>5</x:v>
      </x:c>
      <x:c r="C874" s="14" t="s">
        <x:v>170</x:v>
      </x:c>
      <x:c r="D874" s="18">
        <x:v>799.7</x:v>
      </x:c>
      <x:c r="E874" s="18">
        <x:v>800.6</x:v>
      </x:c>
      <x:c r="F874" s="14" t="s">
        <x:v>158</x:v>
      </x:c>
      <x:c r="G874" s="14" t="s">
        <x:v>2314</x:v>
      </x:c>
      <x:c r="H874" s="18">
        <x:v>799.3</x:v>
      </x:c>
      <x:c r="I874" s="18">
        <x:v>10.8</x:v>
      </x:c>
      <x:c r="J874" s="14" t="s">
        <x:v>158</x:v>
      </x:c>
      <x:c r="K874" s="19">
        <x:v>0.93400000000000005</x:v>
      </x:c>
      <x:c r="L874" s="14" t="b">
        <x:v>0</x:v>
      </x:c>
      <x:c r="M874" s="18">
        <x:v>47.3</x:v>
      </x:c>
    </x:row>
    <x:row r="875">
      <x:c r="A875" s="14" t="s">
        <x:v>1047</x:v>
      </x:c>
      <x:c r="B875" s="15">
        <x:v>5</x:v>
      </x:c>
      <x:c r="C875" s="14" t="s">
        <x:v>166</x:v>
      </x:c>
      <x:c r="D875" s="18">
        <x:v>799.4</x:v>
      </x:c>
      <x:c r="E875" s="18">
        <x:v>654.29999999999995</x:v>
      </x:c>
      <x:c r="F875" s="14" t="s">
        <x:v>158</x:v>
      </x:c>
      <x:c r="G875" s="14" t="s">
        <x:v>2314</x:v>
      </x:c>
      <x:c r="H875" s="18">
        <x:v>738.6</x:v>
      </x:c>
      <x:c r="I875" s="18">
        <x:v>33.5</x:v>
      </x:c>
      <x:c r="J875" s="14" t="s">
        <x:v>158</x:v>
      </x:c>
      <x:c r="K875" s="19">
        <x:v>0.93400000000000005</x:v>
      </x:c>
      <x:c r="L875" s="14" t="b">
        <x:v>0</x:v>
      </x:c>
      <x:c r="M875" s="18">
        <x:v>67.2</x:v>
      </x:c>
    </x:row>
    <x:row r="876">
      <x:c r="A876" s="14" t="s">
        <x:v>1048</x:v>
      </x:c>
      <x:c r="B876" s="15">
        <x:v>5</x:v>
      </x:c>
      <x:c r="C876" s="14" t="s">
        <x:v>160</x:v>
      </x:c>
      <x:c r="D876" s="18">
        <x:v>794.3</x:v>
      </x:c>
      <x:c r="E876" s="18">
        <x:v>873.8</x:v>
      </x:c>
      <x:c r="F876" s="14" t="s">
        <x:v>158</x:v>
      </x:c>
      <x:c r="G876" s="14" t="s">
        <x:v>2314</x:v>
      </x:c>
      <x:c r="H876" s="18">
        <x:v>801.4</x:v>
      </x:c>
      <x:c r="I876" s="18">
        <x:v>7.9</x:v>
      </x:c>
      <x:c r="J876" s="14" t="s">
        <x:v>158</x:v>
      </x:c>
      <x:c r="K876" s="19">
        <x:v>0.93600000000000005</x:v>
      </x:c>
      <x:c r="L876" s="14" t="b">
        <x:v>0</x:v>
      </x:c>
      <x:c r="M876" s="18">
        <x:v>54.7</x:v>
      </x:c>
    </x:row>
    <x:row r="877">
      <x:c r="A877" s="14" t="s">
        <x:v>1049</x:v>
      </x:c>
      <x:c r="B877" s="15">
        <x:v>5</x:v>
      </x:c>
      <x:c r="C877" s="14" t="s">
        <x:v>156</x:v>
      </x:c>
      <x:c r="D877" s="18">
        <x:v>937.5</x:v>
      </x:c>
      <x:c r="E877" s="18">
        <x:v>1030</x:v>
      </x:c>
      <x:c r="F877" s="14" t="s">
        <x:v>164</x:v>
      </x:c>
      <x:c r="G877" s="14" t="s">
        <x:v>2314</x:v>
      </x:c>
      <x:c r="H877" s="18">
        <x:v>953.7</x:v>
      </x:c>
      <x:c r="I877" s="18">
        <x:v>13.4</x:v>
      </x:c>
      <x:c r="J877" s="14" t="s">
        <x:v>158</x:v>
      </x:c>
      <x:c r="K877" s="19">
        <x:v>0.83099999999999996</x:v>
      </x:c>
      <x:c r="L877" s="14" t="b">
        <x:v>0</x:v>
      </x:c>
      <x:c r="M877" s="18">
        <x:v>51.3</x:v>
      </x:c>
    </x:row>
    <x:row r="878">
      <x:c r="A878" s="14" t="s">
        <x:v>1050</x:v>
      </x:c>
      <x:c r="B878" s="15">
        <x:v>5</x:v>
      </x:c>
      <x:c r="C878" s="14" t="s">
        <x:v>166</x:v>
      </x:c>
      <x:c r="D878" s="18">
        <x:v>1489.1</x:v>
      </x:c>
      <x:c r="E878" s="18">
        <x:v>1390.4</x:v>
      </x:c>
      <x:c r="F878" s="14" t="s">
        <x:v>164</x:v>
      </x:c>
      <x:c r="G878" s="14" t="s">
        <x:v>2232</x:v>
      </x:c>
      <x:c r="H878" s="18">
        <x:v>1357.2</x:v>
      </x:c>
      <x:c r="I878" s="18">
        <x:v>73.7</x:v>
      </x:c>
      <x:c r="J878" s="14" t="s">
        <x:v>164</x:v>
      </x:c>
      <x:c r="K878" s="19">
        <x:v>0.94399999999999995</x:v>
      </x:c>
      <x:c r="L878" s="14" t="b">
        <x:v>0</x:v>
      </x:c>
      <x:c r="M878" s="18">
        <x:v>18284.400000000001</x:v>
      </x:c>
    </x:row>
    <x:row r="879">
      <x:c r="A879" s="14" t="s">
        <x:v>1051</x:v>
      </x:c>
      <x:c r="B879" s="15">
        <x:v>5</x:v>
      </x:c>
      <x:c r="C879" s="14" t="s">
        <x:v>170</x:v>
      </x:c>
      <x:c r="D879" s="18">
        <x:v>769.9</x:v>
      </x:c>
      <x:c r="E879" s="18">
        <x:v>740.9</x:v>
      </x:c>
      <x:c r="F879" s="14" t="s">
        <x:v>158</x:v>
      </x:c>
      <x:c r="G879" s="14" t="s">
        <x:v>2314</x:v>
      </x:c>
      <x:c r="H879" s="18">
        <x:v>732.7</x:v>
      </x:c>
      <x:c r="I879" s="18">
        <x:v>20.7</x:v>
      </x:c>
      <x:c r="J879" s="14" t="s">
        <x:v>158</x:v>
      </x:c>
      <x:c r="K879" s="19">
        <x:v>0.94399999999999995</x:v>
      </x:c>
      <x:c r="L879" s="14" t="b">
        <x:v>0</x:v>
      </x:c>
      <x:c r="M879" s="18">
        <x:v>49.7</x:v>
      </x:c>
    </x:row>
    <x:row r="880">
      <x:c r="A880" s="14" t="s">
        <x:v>1052</x:v>
      </x:c>
      <x:c r="B880" s="15">
        <x:v>5</x:v>
      </x:c>
      <x:c r="C880" s="14" t="s">
        <x:v>166</x:v>
      </x:c>
      <x:c r="D880" s="18">
        <x:v>929.2</x:v>
      </x:c>
      <x:c r="E880" s="18">
        <x:v>1068.0999999999999</x:v>
      </x:c>
      <x:c r="F880" s="14" t="s">
        <x:v>164</x:v>
      </x:c>
      <x:c r="G880" s="14" t="s">
        <x:v>2314</x:v>
      </x:c>
      <x:c r="H880" s="18">
        <x:v>963.1</x:v>
      </x:c>
      <x:c r="I880" s="18">
        <x:v>22.5</x:v>
      </x:c>
      <x:c r="J880" s="14" t="s">
        <x:v>158</x:v>
      </x:c>
      <x:c r="K880" s="19">
        <x:v>0.83799999999999997</x:v>
      </x:c>
      <x:c r="L880" s="14" t="b">
        <x:v>0</x:v>
      </x:c>
      <x:c r="M880" s="18">
        <x:v>44.6</x:v>
      </x:c>
    </x:row>
    <x:row r="881">
      <x:c r="A881" s="14" t="s">
        <x:v>1053</x:v>
      </x:c>
      <x:c r="B881" s="15">
        <x:v>5</x:v>
      </x:c>
      <x:c r="C881" s="14" t="s">
        <x:v>166</x:v>
      </x:c>
      <x:c r="D881" s="18">
        <x:v>961.2</x:v>
      </x:c>
      <x:c r="E881" s="18">
        <x:v>965.4</x:v>
      </x:c>
      <x:c r="F881" s="14" t="s">
        <x:v>158</x:v>
      </x:c>
      <x:c r="G881" s="14" t="s">
        <x:v>2314</x:v>
      </x:c>
      <x:c r="H881" s="18">
        <x:v>984</x:v>
      </x:c>
      <x:c r="I881" s="18">
        <x:v>17.399999999999999</x:v>
      </x:c>
      <x:c r="J881" s="14" t="s">
        <x:v>158</x:v>
      </x:c>
      <x:c r="K881" s="19">
        <x:v>0.81299999999999994</x:v>
      </x:c>
      <x:c r="L881" s="14" t="b">
        <x:v>0</x:v>
      </x:c>
      <x:c r="M881" s="18">
        <x:v>51.8</x:v>
      </x:c>
    </x:row>
    <x:row r="882">
      <x:c r="A882" s="14" t="s">
        <x:v>1054</x:v>
      </x:c>
      <x:c r="B882" s="15">
        <x:v>5</x:v>
      </x:c>
      <x:c r="C882" s="14" t="s">
        <x:v>170</x:v>
      </x:c>
      <x:c r="D882" s="18">
        <x:v>639.79999999999995</x:v>
      </x:c>
      <x:c r="E882" s="18">
        <x:v>778.2</x:v>
      </x:c>
      <x:c r="F882" s="14" t="s">
        <x:v>158</x:v>
      </x:c>
      <x:c r="G882" s="14" t="s">
        <x:v>2314</x:v>
      </x:c>
      <x:c r="H882" s="18">
        <x:v>669.5</x:v>
      </x:c>
      <x:c r="I882" s="18">
        <x:v>20.7</x:v>
      </x:c>
      <x:c r="J882" s="14" t="s">
        <x:v>158</x:v>
      </x:c>
      <x:c r="K882" s="19">
        <x:v>0.95799999999999996</x:v>
      </x:c>
      <x:c r="L882" s="14" t="b">
        <x:v>0</x:v>
      </x:c>
      <x:c r="M882" s="18">
        <x:v>59.6</x:v>
      </x:c>
    </x:row>
    <x:row r="883">
      <x:c r="A883" s="14" t="s">
        <x:v>1055</x:v>
      </x:c>
      <x:c r="B883" s="15">
        <x:v>5</x:v>
      </x:c>
      <x:c r="C883" s="14" t="s">
        <x:v>156</x:v>
      </x:c>
      <x:c r="D883" s="18">
        <x:v>956.5</x:v>
      </x:c>
      <x:c r="E883" s="18">
        <x:v>990.1</x:v>
      </x:c>
      <x:c r="F883" s="14" t="s">
        <x:v>158</x:v>
      </x:c>
      <x:c r="G883" s="14" t="s">
        <x:v>2314</x:v>
      </x:c>
      <x:c r="H883" s="18">
        <x:v>928.6</x:v>
      </x:c>
      <x:c r="I883" s="18">
        <x:v>28.8</x:v>
      </x:c>
      <x:c r="J883" s="14" t="s">
        <x:v>158</x:v>
      </x:c>
      <x:c r="K883" s="19">
        <x:v>0.81599999999999995</x:v>
      </x:c>
      <x:c r="L883" s="14" t="b">
        <x:v>0</x:v>
      </x:c>
      <x:c r="M883" s="18">
        <x:v>32.6</x:v>
      </x:c>
    </x:row>
    <x:row r="884">
      <x:c r="A884" s="14" t="s">
        <x:v>1056</x:v>
      </x:c>
      <x:c r="B884" s="15">
        <x:v>5</x:v>
      </x:c>
      <x:c r="C884" s="14" t="s">
        <x:v>156</x:v>
      </x:c>
      <x:c r="D884" s="18">
        <x:v>823.6</x:v>
      </x:c>
      <x:c r="E884" s="18">
        <x:v>894.3</x:v>
      </x:c>
      <x:c r="F884" s="14" t="s">
        <x:v>158</x:v>
      </x:c>
      <x:c r="G884" s="14" t="s">
        <x:v>2314</x:v>
      </x:c>
      <x:c r="H884" s="18">
        <x:v>854.7</x:v>
      </x:c>
      <x:c r="I884" s="18">
        <x:v>21</x:v>
      </x:c>
      <x:c r="J884" s="14" t="s">
        <x:v>158</x:v>
      </x:c>
      <x:c r="K884" s="19">
        <x:v>0.92300000000000004</x:v>
      </x:c>
      <x:c r="L884" s="14" t="b">
        <x:v>0</x:v>
      </x:c>
      <x:c r="M884" s="18">
        <x:v>45.4</x:v>
      </x:c>
    </x:row>
    <x:row r="885">
      <x:c r="A885" s="14" t="s">
        <x:v>1057</x:v>
      </x:c>
      <x:c r="B885" s="15">
        <x:v>5</x:v>
      </x:c>
      <x:c r="C885" s="14" t="s">
        <x:v>166</x:v>
      </x:c>
      <x:c r="D885" s="18">
        <x:v>693.1</x:v>
      </x:c>
      <x:c r="E885" s="18">
        <x:v>723.7</x:v>
      </x:c>
      <x:c r="F885" s="14" t="s">
        <x:v>158</x:v>
      </x:c>
      <x:c r="G885" s="14" t="s">
        <x:v>2314</x:v>
      </x:c>
      <x:c r="H885" s="18">
        <x:v>657.1</x:v>
      </x:c>
      <x:c r="I885" s="18">
        <x:v>25.5</x:v>
      </x:c>
      <x:c r="J885" s="14" t="s">
        <x:v>158</x:v>
      </x:c>
      <x:c r="K885" s="19">
        <x:v>0.95599999999999996</x:v>
      </x:c>
      <x:c r="L885" s="14" t="b">
        <x:v>0</x:v>
      </x:c>
      <x:c r="M885" s="18">
        <x:v>53.7</x:v>
      </x:c>
    </x:row>
    <x:row r="886">
      <x:c r="A886" s="14" t="s">
        <x:v>1058</x:v>
      </x:c>
      <x:c r="B886" s="15">
        <x:v>5</x:v>
      </x:c>
      <x:c r="C886" s="14" t="s">
        <x:v>156</x:v>
      </x:c>
      <x:c r="D886" s="18">
        <x:v>926.9</x:v>
      </x:c>
      <x:c r="E886" s="18">
        <x:v>1070.4000000000001</x:v>
      </x:c>
      <x:c r="F886" s="14" t="s">
        <x:v>164</x:v>
      </x:c>
      <x:c r="G886" s="14" t="s">
        <x:v>2314</x:v>
      </x:c>
      <x:c r="H886" s="18">
        <x:v>926.9</x:v>
      </x:c>
      <x:c r="I886" s="18">
        <x:v>12.5</x:v>
      </x:c>
      <x:c r="J886" s="14" t="s">
        <x:v>158</x:v>
      </x:c>
      <x:c r="K886" s="19">
        <x:v>0.84</x:v>
      </x:c>
      <x:c r="L886" s="14" t="b">
        <x:v>0</x:v>
      </x:c>
      <x:c r="M886" s="18">
        <x:v>53</x:v>
      </x:c>
    </x:row>
    <x:row r="887">
      <x:c r="A887" s="14" t="s">
        <x:v>1059</x:v>
      </x:c>
      <x:c r="B887" s="15">
        <x:v>5</x:v>
      </x:c>
      <x:c r="C887" s="14" t="s">
        <x:v>166</x:v>
      </x:c>
      <x:c r="D887" s="18">
        <x:v>623.5</x:v>
      </x:c>
      <x:c r="E887" s="18">
        <x:v>686</x:v>
      </x:c>
      <x:c r="F887" s="14" t="s">
        <x:v>158</x:v>
      </x:c>
      <x:c r="G887" s="14" t="s">
        <x:v>2314</x:v>
      </x:c>
      <x:c r="H887" s="18">
        <x:v>631.4</x:v>
      </x:c>
      <x:c r="I887" s="18">
        <x:v>13.8</x:v>
      </x:c>
      <x:c r="J887" s="14" t="s">
        <x:v>158</x:v>
      </x:c>
      <x:c r="K887" s="19">
        <x:v>0.95899999999999996</x:v>
      </x:c>
      <x:c r="L887" s="14" t="b">
        <x:v>0</x:v>
      </x:c>
      <x:c r="M887" s="18">
        <x:v>57.6</x:v>
      </x:c>
    </x:row>
    <x:row r="888">
      <x:c r="A888" s="14" t="s">
        <x:v>1060</x:v>
      </x:c>
      <x:c r="B888" s="15">
        <x:v>5</x:v>
      </x:c>
      <x:c r="C888" s="14" t="s">
        <x:v>166</x:v>
      </x:c>
      <x:c r="D888" s="18">
        <x:v>732.5</x:v>
      </x:c>
      <x:c r="E888" s="18">
        <x:v>842.5</x:v>
      </x:c>
      <x:c r="F888" s="14" t="s">
        <x:v>158</x:v>
      </x:c>
      <x:c r="G888" s="14" t="s">
        <x:v>2314</x:v>
      </x:c>
      <x:c r="H888" s="18">
        <x:v>787</x:v>
      </x:c>
      <x:c r="I888" s="18">
        <x:v>33.1</x:v>
      </x:c>
      <x:c r="J888" s="14" t="s">
        <x:v>158</x:v>
      </x:c>
      <x:c r="K888" s="19">
        <x:v>0.95199999999999996</x:v>
      </x:c>
      <x:c r="L888" s="14" t="b">
        <x:v>0</x:v>
      </x:c>
      <x:c r="M888" s="18">
        <x:v>42</x:v>
      </x:c>
    </x:row>
    <x:row r="889">
      <x:c r="A889" s="14" t="s">
        <x:v>1061</x:v>
      </x:c>
      <x:c r="B889" s="15">
        <x:v>5</x:v>
      </x:c>
      <x:c r="C889" s="14" t="s">
        <x:v>160</x:v>
      </x:c>
      <x:c r="D889" s="18">
        <x:v>978.7</x:v>
      </x:c>
      <x:c r="E889" s="18">
        <x:v>933.4</x:v>
      </x:c>
      <x:c r="F889" s="14" t="s">
        <x:v>158</x:v>
      </x:c>
      <x:c r="G889" s="14" t="s">
        <x:v>2314</x:v>
      </x:c>
      <x:c r="H889" s="18">
        <x:v>916.8</x:v>
      </x:c>
      <x:c r="I889" s="18">
        <x:v>37.6</x:v>
      </x:c>
      <x:c r="J889" s="14" t="s">
        <x:v>158</x:v>
      </x:c>
      <x:c r="K889" s="19">
        <x:v>0.80200000000000005</x:v>
      </x:c>
      <x:c r="L889" s="14" t="b">
        <x:v>0</x:v>
      </x:c>
      <x:c r="M889" s="18">
        <x:v>45.5</x:v>
      </x:c>
    </x:row>
    <x:row r="890">
      <x:c r="A890" s="14" t="s">
        <x:v>1062</x:v>
      </x:c>
      <x:c r="B890" s="15">
        <x:v>5</x:v>
      </x:c>
      <x:c r="C890" s="14" t="s">
        <x:v>160</x:v>
      </x:c>
      <x:c r="D890" s="18">
        <x:v>1056.7</x:v>
      </x:c>
      <x:c r="E890" s="18">
        <x:v>1088</x:v>
      </x:c>
      <x:c r="F890" s="14" t="s">
        <x:v>164</x:v>
      </x:c>
      <x:c r="G890" s="14" t="s">
        <x:v>2232</x:v>
      </x:c>
      <x:c r="H890" s="18">
        <x:v>1025.2</x:v>
      </x:c>
      <x:c r="I890" s="18">
        <x:v>18.600000000000001</x:v>
      </x:c>
      <x:c r="J890" s="14" t="s">
        <x:v>164</x:v>
      </x:c>
      <x:c r="K890" s="19">
        <x:v>0.68799999999999994</x:v>
      </x:c>
      <x:c r="L890" s="14" t="b">
        <x:v>0</x:v>
      </x:c>
      <x:c r="M890" s="18">
        <x:v>19828.5</x:v>
      </x:c>
    </x:row>
    <x:row r="891">
      <x:c r="A891" s="14" t="s">
        <x:v>1063</x:v>
      </x:c>
      <x:c r="B891" s="15">
        <x:v>5</x:v>
      </x:c>
      <x:c r="C891" s="14" t="s">
        <x:v>160</x:v>
      </x:c>
      <x:c r="D891" s="18">
        <x:v>853.2</x:v>
      </x:c>
      <x:c r="E891" s="18">
        <x:v>742.8</x:v>
      </x:c>
      <x:c r="F891" s="14" t="s">
        <x:v>158</x:v>
      </x:c>
      <x:c r="G891" s="14" t="s">
        <x:v>2314</x:v>
      </x:c>
      <x:c r="H891" s="18">
        <x:v>741.2</x:v>
      </x:c>
      <x:c r="I891" s="18">
        <x:v>65.3</x:v>
      </x:c>
      <x:c r="J891" s="14" t="s">
        <x:v>158</x:v>
      </x:c>
      <x:c r="K891" s="19">
        <x:v>0.90400000000000003</x:v>
      </x:c>
      <x:c r="L891" s="14" t="b">
        <x:v>0</x:v>
      </x:c>
      <x:c r="M891" s="18">
        <x:v>46.7</x:v>
      </x:c>
    </x:row>
    <x:row r="892">
      <x:c r="A892" s="14" t="s">
        <x:v>1064</x:v>
      </x:c>
      <x:c r="B892" s="15">
        <x:v>5</x:v>
      </x:c>
      <x:c r="C892" s="14" t="s">
        <x:v>166</x:v>
      </x:c>
      <x:c r="D892" s="18">
        <x:v>555.9</x:v>
      </x:c>
      <x:c r="E892" s="18">
        <x:v>620.20000000000005</x:v>
      </x:c>
      <x:c r="F892" s="14" t="s">
        <x:v>158</x:v>
      </x:c>
      <x:c r="G892" s="14" t="s">
        <x:v>2314</x:v>
      </x:c>
      <x:c r="H892" s="18">
        <x:v>528</x:v>
      </x:c>
      <x:c r="I892" s="18">
        <x:v>30.5</x:v>
      </x:c>
      <x:c r="J892" s="14" t="s">
        <x:v>158</x:v>
      </x:c>
      <x:c r="K892" s="19">
        <x:v>0.96</x:v>
      </x:c>
      <x:c r="L892" s="14" t="b">
        <x:v>0</x:v>
      </x:c>
      <x:c r="M892" s="18">
        <x:v>49.6</x:v>
      </x:c>
    </x:row>
    <x:row r="893">
      <x:c r="A893" s="14" t="s">
        <x:v>1065</x:v>
      </x:c>
      <x:c r="B893" s="15">
        <x:v>5</x:v>
      </x:c>
      <x:c r="C893" s="14" t="s">
        <x:v>166</x:v>
      </x:c>
      <x:c r="D893" s="18">
        <x:v>1518.2</x:v>
      </x:c>
      <x:c r="E893" s="18">
        <x:v>1536.7</x:v>
      </x:c>
      <x:c r="F893" s="14" t="s">
        <x:v>164</x:v>
      </x:c>
      <x:c r="G893" s="14" t="s">
        <x:v>2232</x:v>
      </x:c>
      <x:c r="H893" s="18">
        <x:v>1416.4</x:v>
      </x:c>
      <x:c r="I893" s="18">
        <x:v>59.4</x:v>
      </x:c>
      <x:c r="J893" s="14" t="s">
        <x:v>164</x:v>
      </x:c>
      <x:c r="K893" s="19">
        <x:v>0.95399999999999996</x:v>
      </x:c>
      <x:c r="L893" s="14" t="b">
        <x:v>0</x:v>
      </x:c>
      <x:c r="M893" s="18">
        <x:v>19731.5</x:v>
      </x:c>
    </x:row>
    <x:row r="894">
      <x:c r="A894" s="14" t="s">
        <x:v>1066</x:v>
      </x:c>
      <x:c r="B894" s="15">
        <x:v>5</x:v>
      </x:c>
      <x:c r="C894" s="14" t="s">
        <x:v>156</x:v>
      </x:c>
      <x:c r="D894" s="18">
        <x:v>850.9</x:v>
      </x:c>
      <x:c r="E894" s="18">
        <x:v>967.4</x:v>
      </x:c>
      <x:c r="F894" s="14" t="s">
        <x:v>158</x:v>
      </x:c>
      <x:c r="G894" s="14" t="s">
        <x:v>2314</x:v>
      </x:c>
      <x:c r="H894" s="18">
        <x:v>861.9</x:v>
      </x:c>
      <x:c r="I894" s="18">
        <x:v>11</x:v>
      </x:c>
      <x:c r="J894" s="14" t="s">
        <x:v>158</x:v>
      </x:c>
      <x:c r="K894" s="19">
        <x:v>0.90600000000000003</x:v>
      </x:c>
      <x:c r="L894" s="14" t="b">
        <x:v>0</x:v>
      </x:c>
      <x:c r="M894" s="18">
        <x:v>58.8</x:v>
      </x:c>
    </x:row>
    <x:row r="895">
      <x:c r="A895" s="14" t="s">
        <x:v>1067</x:v>
      </x:c>
      <x:c r="B895" s="15">
        <x:v>5</x:v>
      </x:c>
      <x:c r="C895" s="14" t="s">
        <x:v>156</x:v>
      </x:c>
      <x:c r="D895" s="18">
        <x:v>956.5</x:v>
      </x:c>
      <x:c r="E895" s="18">
        <x:v>904.4</x:v>
      </x:c>
      <x:c r="F895" s="14" t="s">
        <x:v>158</x:v>
      </x:c>
      <x:c r="G895" s="14" t="s">
        <x:v>2314</x:v>
      </x:c>
      <x:c r="H895" s="18">
        <x:v>886.5</x:v>
      </x:c>
      <x:c r="I895" s="18">
        <x:v>47.6</x:v>
      </x:c>
      <x:c r="J895" s="14" t="s">
        <x:v>158</x:v>
      </x:c>
      <x:c r="K895" s="19">
        <x:v>0.81599999999999995</x:v>
      </x:c>
      <x:c r="L895" s="14" t="b">
        <x:v>0</x:v>
      </x:c>
      <x:c r="M895" s="18">
        <x:v>50.5</x:v>
      </x:c>
    </x:row>
    <x:row r="896">
      <x:c r="A896" s="14" t="s">
        <x:v>1068</x:v>
      </x:c>
      <x:c r="B896" s="15">
        <x:v>5</x:v>
      </x:c>
      <x:c r="C896" s="14" t="s">
        <x:v>166</x:v>
      </x:c>
      <x:c r="D896" s="18">
        <x:v>991.2</x:v>
      </x:c>
      <x:c r="E896" s="18">
        <x:v>1027.5</x:v>
      </x:c>
      <x:c r="F896" s="14" t="s">
        <x:v>164</x:v>
      </x:c>
      <x:c r="G896" s="14" t="s">
        <x:v>2314</x:v>
      </x:c>
      <x:c r="H896" s="18">
        <x:v>944.8</x:v>
      </x:c>
      <x:c r="I896" s="18">
        <x:v>27.2</x:v>
      </x:c>
      <x:c r="J896" s="14" t="s">
        <x:v>158</x:v>
      </x:c>
      <x:c r="K896" s="19">
        <x:v>0.79500000000000004</x:v>
      </x:c>
      <x:c r="L896" s="14" t="b">
        <x:v>0</x:v>
      </x:c>
      <x:c r="M896" s="18">
        <x:v>51.5</x:v>
      </x:c>
    </x:row>
    <x:row r="897">
      <x:c r="A897" s="14" t="s">
        <x:v>1069</x:v>
      </x:c>
      <x:c r="B897" s="15">
        <x:v>5</x:v>
      </x:c>
      <x:c r="C897" s="14" t="s">
        <x:v>166</x:v>
      </x:c>
      <x:c r="D897" s="18">
        <x:v>1052</x:v>
      </x:c>
      <x:c r="E897" s="18">
        <x:v>994.9</x:v>
      </x:c>
      <x:c r="F897" s="14" t="s">
        <x:v>158</x:v>
      </x:c>
      <x:c r="G897" s="14" t="s">
        <x:v>2232</x:v>
      </x:c>
      <x:c r="H897" s="18">
        <x:v>1013</x:v>
      </x:c>
      <x:c r="I897" s="18">
        <x:v>21.7</x:v>
      </x:c>
      <x:c r="J897" s="14" t="s">
        <x:v>164</x:v>
      </x:c>
      <x:c r="K897" s="19">
        <x:v>0.57599999999999996</x:v>
      </x:c>
      <x:c r="L897" s="14" t="b">
        <x:v>0</x:v>
      </x:c>
      <x:c r="M897" s="18">
        <x:v>18303.599999999999</x:v>
      </x:c>
    </x:row>
    <x:row r="898">
      <x:c r="A898" s="14" t="s">
        <x:v>1070</x:v>
      </x:c>
      <x:c r="B898" s="15">
        <x:v>5</x:v>
      </x:c>
      <x:c r="C898" s="14" t="s">
        <x:v>170</x:v>
      </x:c>
      <x:c r="D898" s="18">
        <x:v>1185.9000000000001</x:v>
      </x:c>
      <x:c r="E898" s="18">
        <x:v>1212.4000000000001</x:v>
      </x:c>
      <x:c r="F898" s="14" t="s">
        <x:v>164</x:v>
      </x:c>
      <x:c r="G898" s="14" t="s">
        <x:v>2232</x:v>
      </x:c>
      <x:c r="H898" s="18">
        <x:v>1139.5999999999999</x:v>
      </x:c>
      <x:c r="I898" s="18">
        <x:v>29.3</x:v>
      </x:c>
      <x:c r="J898" s="14" t="s">
        <x:v>164</x:v>
      </x:c>
      <x:c r="K898" s="19">
        <x:v>0.89100000000000001</x:v>
      </x:c>
      <x:c r="L898" s="14" t="b">
        <x:v>0</x:v>
      </x:c>
      <x:c r="M898" s="18">
        <x:v>18603.599999999999</x:v>
      </x:c>
    </x:row>
    <x:row r="899">
      <x:c r="A899" s="14" t="s">
        <x:v>1071</x:v>
      </x:c>
      <x:c r="B899" s="15">
        <x:v>5</x:v>
      </x:c>
      <x:c r="C899" s="14" t="s">
        <x:v>156</x:v>
      </x:c>
      <x:c r="D899" s="18">
        <x:v>874</x:v>
      </x:c>
      <x:c r="E899" s="18">
        <x:v>895.3</x:v>
      </x:c>
      <x:c r="F899" s="14" t="s">
        <x:v>158</x:v>
      </x:c>
      <x:c r="G899" s="14" t="s">
        <x:v>2314</x:v>
      </x:c>
      <x:c r="H899" s="18">
        <x:v>862.9</x:v>
      </x:c>
      <x:c r="I899" s="18">
        <x:v>11.5</x:v>
      </x:c>
      <x:c r="J899" s="14" t="s">
        <x:v>158</x:v>
      </x:c>
      <x:c r="K899" s="19">
        <x:v>0.88700000000000001</x:v>
      </x:c>
      <x:c r="L899" s="14" t="b">
        <x:v>0</x:v>
      </x:c>
      <x:c r="M899" s="18">
        <x:v>53.7</x:v>
      </x:c>
    </x:row>
    <x:row r="900">
      <x:c r="A900" s="14" t="s">
        <x:v>1072</x:v>
      </x:c>
      <x:c r="B900" s="15">
        <x:v>5</x:v>
      </x:c>
      <x:c r="C900" s="14" t="s">
        <x:v>166</x:v>
      </x:c>
      <x:c r="D900" s="18">
        <x:v>733</x:v>
      </x:c>
      <x:c r="E900" s="18">
        <x:v>898.8</x:v>
      </x:c>
      <x:c r="F900" s="14" t="s">
        <x:v>158</x:v>
      </x:c>
      <x:c r="G900" s="14" t="s">
        <x:v>2314</x:v>
      </x:c>
      <x:c r="H900" s="18">
        <x:v>777.9</x:v>
      </x:c>
      <x:c r="I900" s="18">
        <x:v>25.4</x:v>
      </x:c>
      <x:c r="J900" s="14" t="s">
        <x:v>158</x:v>
      </x:c>
      <x:c r="K900" s="19">
        <x:v>0.95199999999999996</x:v>
      </x:c>
      <x:c r="L900" s="14" t="b">
        <x:v>0</x:v>
      </x:c>
      <x:c r="M900" s="18">
        <x:v>53.8</x:v>
      </x:c>
    </x:row>
    <x:row r="901">
      <x:c r="A901" s="14" t="s">
        <x:v>1073</x:v>
      </x:c>
      <x:c r="B901" s="15">
        <x:v>5</x:v>
      </x:c>
      <x:c r="C901" s="14" t="s">
        <x:v>156</x:v>
      </x:c>
      <x:c r="D901" s="18">
        <x:v>1352.4</x:v>
      </x:c>
      <x:c r="E901" s="18">
        <x:v>1210.3</x:v>
      </x:c>
      <x:c r="F901" s="14" t="s">
        <x:v>164</x:v>
      </x:c>
      <x:c r="G901" s="14" t="s">
        <x:v>2232</x:v>
      </x:c>
      <x:c r="H901" s="18">
        <x:v>1234.9000000000001</x:v>
      </x:c>
      <x:c r="I901" s="18">
        <x:v>79.7</x:v>
      </x:c>
      <x:c r="J901" s="14" t="s">
        <x:v>164</x:v>
      </x:c>
      <x:c r="K901" s="19">
        <x:v>0.91600000000000004</x:v>
      </x:c>
      <x:c r="L901" s="14" t="b">
        <x:v>0</x:v>
      </x:c>
      <x:c r="M901" s="18">
        <x:v>19729.400000000001</x:v>
      </x:c>
    </x:row>
    <x:row r="902">
      <x:c r="A902" s="14" t="s">
        <x:v>1074</x:v>
      </x:c>
      <x:c r="B902" s="15">
        <x:v>5</x:v>
      </x:c>
      <x:c r="C902" s="14" t="s">
        <x:v>160</x:v>
      </x:c>
      <x:c r="D902" s="18">
        <x:v>1305.5</x:v>
      </x:c>
      <x:c r="E902" s="18">
        <x:v>1329.3</x:v>
      </x:c>
      <x:c r="F902" s="14" t="s">
        <x:v>164</x:v>
      </x:c>
      <x:c r="G902" s="14" t="s">
        <x:v>2232</x:v>
      </x:c>
      <x:c r="H902" s="18">
        <x:v>1258.9000000000001</x:v>
      </x:c>
      <x:c r="I902" s="18">
        <x:v>27.6</x:v>
      </x:c>
      <x:c r="J902" s="14" t="s">
        <x:v>164</x:v>
      </x:c>
      <x:c r="K902" s="19">
        <x:v>0.98899999999999999</x:v>
      </x:c>
      <x:c r="L902" s="14" t="b">
        <x:v>0</x:v>
      </x:c>
      <x:c r="M902" s="18">
        <x:v>16866.7</x:v>
      </x:c>
    </x:row>
    <x:row r="903">
      <x:c r="A903" s="14" t="s">
        <x:v>1075</x:v>
      </x:c>
      <x:c r="B903" s="15">
        <x:v>5</x:v>
      </x:c>
      <x:c r="C903" s="14" t="s">
        <x:v>156</x:v>
      </x:c>
      <x:c r="D903" s="18">
        <x:v>1446.1</x:v>
      </x:c>
      <x:c r="E903" s="18">
        <x:v>1450.2</x:v>
      </x:c>
      <x:c r="F903" s="14" t="s">
        <x:v>164</x:v>
      </x:c>
      <x:c r="G903" s="14" t="s">
        <x:v>2232</x:v>
      </x:c>
      <x:c r="H903" s="18">
        <x:v>1375</x:v>
      </x:c>
      <x:c r="I903" s="18">
        <x:v>51.2</x:v>
      </x:c>
      <x:c r="J903" s="14" t="s">
        <x:v>164</x:v>
      </x:c>
      <x:c r="K903" s="19">
        <x:v>0.98899999999999999</x:v>
      </x:c>
      <x:c r="L903" s="14" t="b">
        <x:v>0</x:v>
      </x:c>
      <x:c r="M903" s="18">
        <x:v>18354.599999999999</x:v>
      </x:c>
    </x:row>
    <x:row r="904">
      <x:c r="A904" s="14" t="s">
        <x:v>1076</x:v>
      </x:c>
      <x:c r="B904" s="15">
        <x:v>5</x:v>
      </x:c>
      <x:c r="C904" s="14" t="s">
        <x:v>170</x:v>
      </x:c>
      <x:c r="D904" s="18">
        <x:v>1084</x:v>
      </x:c>
      <x:c r="E904" s="18">
        <x:v>975.9</x:v>
      </x:c>
      <x:c r="F904" s="14" t="s">
        <x:v>158</x:v>
      </x:c>
      <x:c r="G904" s="14" t="s">
        <x:v>2232</x:v>
      </x:c>
      <x:c r="H904" s="18">
        <x:v>1013.1</x:v>
      </x:c>
      <x:c r="I904" s="18">
        <x:v>49.2</x:v>
      </x:c>
      <x:c r="J904" s="14" t="s">
        <x:v>164</x:v>
      </x:c>
      <x:c r="K904" s="19">
        <x:v>0.56399999999999995</x:v>
      </x:c>
      <x:c r="L904" s="14" t="b">
        <x:v>0</x:v>
      </x:c>
      <x:c r="M904" s="18">
        <x:v>18015.8</x:v>
      </x:c>
    </x:row>
    <x:row r="905">
      <x:c r="A905" s="14" t="s">
        <x:v>1077</x:v>
      </x:c>
      <x:c r="B905" s="15">
        <x:v>5</x:v>
      </x:c>
      <x:c r="C905" s="14" t="s">
        <x:v>156</x:v>
      </x:c>
      <x:c r="D905" s="18">
        <x:v>1489.6</x:v>
      </x:c>
      <x:c r="E905" s="18">
        <x:v>1398.1</x:v>
      </x:c>
      <x:c r="F905" s="14" t="s">
        <x:v>164</x:v>
      </x:c>
      <x:c r="G905" s="14" t="s">
        <x:v>2232</x:v>
      </x:c>
      <x:c r="H905" s="18">
        <x:v>1390.9</x:v>
      </x:c>
      <x:c r="I905" s="18">
        <x:v>67.5</x:v>
      </x:c>
      <x:c r="J905" s="14" t="s">
        <x:v>164</x:v>
      </x:c>
      <x:c r="K905" s="19">
        <x:v>0.95499999999999996</x:v>
      </x:c>
      <x:c r="L905" s="14" t="b">
        <x:v>0</x:v>
      </x:c>
      <x:c r="M905" s="18">
        <x:v>18909.099999999999</x:v>
      </x:c>
    </x:row>
    <x:row r="906">
      <x:c r="A906" s="14" t="s">
        <x:v>1078</x:v>
      </x:c>
      <x:c r="B906" s="15">
        <x:v>5</x:v>
      </x:c>
      <x:c r="C906" s="14" t="s">
        <x:v>160</x:v>
      </x:c>
      <x:c r="D906" s="18">
        <x:v>1046</x:v>
      </x:c>
      <x:c r="E906" s="18">
        <x:v>961.6</x:v>
      </x:c>
      <x:c r="F906" s="14" t="s">
        <x:v>158</x:v>
      </x:c>
      <x:c r="G906" s="14" t="s">
        <x:v>2232</x:v>
      </x:c>
      <x:c r="H906" s="18">
        <x:v>939.9</x:v>
      </x:c>
      <x:c r="I906" s="18">
        <x:v>60.6</x:v>
      </x:c>
      <x:c r="J906" s="14" t="s">
        <x:v>158</x:v>
      </x:c>
      <x:c r="K906" s="19">
        <x:v>0.52600000000000002</x:v>
      </x:c>
      <x:c r="L906" s="14" t="b">
        <x:v>0</x:v>
      </x:c>
      <x:c r="M906" s="18">
        <x:v>17575.099999999999</x:v>
      </x:c>
    </x:row>
    <x:row r="907">
      <x:c r="A907" s="14" t="s">
        <x:v>1079</x:v>
      </x:c>
      <x:c r="B907" s="15">
        <x:v>5</x:v>
      </x:c>
      <x:c r="C907" s="14" t="s">
        <x:v>170</x:v>
      </x:c>
      <x:c r="D907" s="18">
        <x:v>934.5</x:v>
      </x:c>
      <x:c r="E907" s="18">
        <x:v>1108.0999999999999</x:v>
      </x:c>
      <x:c r="F907" s="14" t="s">
        <x:v>164</x:v>
      </x:c>
      <x:c r="G907" s="14" t="s">
        <x:v>2314</x:v>
      </x:c>
      <x:c r="H907" s="18">
        <x:v>982</x:v>
      </x:c>
      <x:c r="I907" s="18">
        <x:v>25.3</x:v>
      </x:c>
      <x:c r="J907" s="14" t="s">
        <x:v>158</x:v>
      </x:c>
      <x:c r="K907" s="19">
        <x:v>0.83399999999999996</x:v>
      </x:c>
      <x:c r="L907" s="14" t="b">
        <x:v>0</x:v>
      </x:c>
      <x:c r="M907" s="18">
        <x:v>55.1</x:v>
      </x:c>
    </x:row>
    <x:row r="908">
      <x:c r="A908" s="14" t="s">
        <x:v>1080</x:v>
      </x:c>
      <x:c r="B908" s="15">
        <x:v>5</x:v>
      </x:c>
      <x:c r="C908" s="14" t="s">
        <x:v>170</x:v>
      </x:c>
      <x:c r="D908" s="18">
        <x:v>1222.2</x:v>
      </x:c>
      <x:c r="E908" s="18">
        <x:v>1079.3</x:v>
      </x:c>
      <x:c r="F908" s="14" t="s">
        <x:v>164</x:v>
      </x:c>
      <x:c r="G908" s="14" t="s">
        <x:v>2232</x:v>
      </x:c>
      <x:c r="H908" s="18">
        <x:v>1102.2</x:v>
      </x:c>
      <x:c r="I908" s="18">
        <x:v>64</x:v>
      </x:c>
      <x:c r="J908" s="14" t="s">
        <x:v>164</x:v>
      </x:c>
      <x:c r="K908" s="19">
        <x:v>0.85899999999999999</x:v>
      </x:c>
      <x:c r="L908" s="14" t="b">
        <x:v>0</x:v>
      </x:c>
      <x:c r="M908" s="18">
        <x:v>18883.400000000001</x:v>
      </x:c>
    </x:row>
    <x:row r="909">
      <x:c r="A909" s="14" t="s">
        <x:v>1081</x:v>
      </x:c>
      <x:c r="B909" s="15">
        <x:v>5</x:v>
      </x:c>
      <x:c r="C909" s="14" t="s">
        <x:v>156</x:v>
      </x:c>
      <x:c r="D909" s="18">
        <x:v>697.4</x:v>
      </x:c>
      <x:c r="E909" s="18">
        <x:v>746.1</x:v>
      </x:c>
      <x:c r="F909" s="14" t="s">
        <x:v>158</x:v>
      </x:c>
      <x:c r="G909" s="14" t="s">
        <x:v>2314</x:v>
      </x:c>
      <x:c r="H909" s="18">
        <x:v>667.2</x:v>
      </x:c>
      <x:c r="I909" s="18">
        <x:v>23.4</x:v>
      </x:c>
      <x:c r="J909" s="14" t="s">
        <x:v>158</x:v>
      </x:c>
      <x:c r="K909" s="19">
        <x:v>0.95599999999999996</x:v>
      </x:c>
      <x:c r="L909" s="14" t="b">
        <x:v>0</x:v>
      </x:c>
      <x:c r="M909" s="18">
        <x:v>33.799999999999997</x:v>
      </x:c>
    </x:row>
    <x:row r="910">
      <x:c r="A910" s="14" t="s">
        <x:v>1082</x:v>
      </x:c>
      <x:c r="B910" s="15">
        <x:v>5</x:v>
      </x:c>
      <x:c r="C910" s="14" t="s">
        <x:v>170</x:v>
      </x:c>
      <x:c r="D910" s="18">
        <x:v>1275.4000000000001</x:v>
      </x:c>
      <x:c r="E910" s="18">
        <x:v>1349.7</x:v>
      </x:c>
      <x:c r="F910" s="14" t="s">
        <x:v>164</x:v>
      </x:c>
      <x:c r="G910" s="14" t="s">
        <x:v>2232</x:v>
      </x:c>
      <x:c r="H910" s="18">
        <x:v>1244.0999999999999</x:v>
      </x:c>
      <x:c r="I910" s="18">
        <x:v>24.7</x:v>
      </x:c>
      <x:c r="J910" s="14" t="s">
        <x:v>164</x:v>
      </x:c>
      <x:c r="K910" s="19">
        <x:v>0.97199999999999998</x:v>
      </x:c>
      <x:c r="L910" s="14" t="b">
        <x:v>0</x:v>
      </x:c>
      <x:c r="M910" s="18">
        <x:v>18525.3</x:v>
      </x:c>
    </x:row>
    <x:row r="911">
      <x:c r="A911" s="14" t="s">
        <x:v>1083</x:v>
      </x:c>
      <x:c r="B911" s="15">
        <x:v>5</x:v>
      </x:c>
      <x:c r="C911" s="14" t="s">
        <x:v>156</x:v>
      </x:c>
      <x:c r="D911" s="18">
        <x:v>1077.4000000000001</x:v>
      </x:c>
      <x:c r="E911" s="18">
        <x:v>998.4</x:v>
      </x:c>
      <x:c r="F911" s="14" t="s">
        <x:v>158</x:v>
      </x:c>
      <x:c r="G911" s="14" t="s">
        <x:v>2232</x:v>
      </x:c>
      <x:c r="H911" s="18">
        <x:v>1005.2</x:v>
      </x:c>
      <x:c r="I911" s="18">
        <x:v>49.2</x:v>
      </x:c>
      <x:c r="J911" s="14" t="s">
        <x:v>164</x:v>
      </x:c>
      <x:c r="K911" s="19">
        <x:v>0.66200000000000003</x:v>
      </x:c>
      <x:c r="L911" s="14" t="b">
        <x:v>0</x:v>
      </x:c>
      <x:c r="M911" s="18">
        <x:v>18620.5</x:v>
      </x:c>
    </x:row>
    <x:row r="912">
      <x:c r="A912" s="14" t="s">
        <x:v>1084</x:v>
      </x:c>
      <x:c r="B912" s="15">
        <x:v>5</x:v>
      </x:c>
      <x:c r="C912" s="14" t="s">
        <x:v>156</x:v>
      </x:c>
      <x:c r="D912" s="18">
        <x:v>1374.2</x:v>
      </x:c>
      <x:c r="E912" s="18">
        <x:v>1401.3</x:v>
      </x:c>
      <x:c r="F912" s="14" t="s">
        <x:v>164</x:v>
      </x:c>
      <x:c r="G912" s="14" t="s">
        <x:v>2232</x:v>
      </x:c>
      <x:c r="H912" s="18">
        <x:v>1304.9000000000001</x:v>
      </x:c>
      <x:c r="I912" s="18">
        <x:v>51.2</x:v>
      </x:c>
      <x:c r="J912" s="14" t="s">
        <x:v>164</x:v>
      </x:c>
      <x:c r="K912" s="19">
        <x:v>0.98899999999999999</x:v>
      </x:c>
      <x:c r="L912" s="14" t="b">
        <x:v>0</x:v>
      </x:c>
      <x:c r="M912" s="18">
        <x:v>17126.099999999999</x:v>
      </x:c>
    </x:row>
    <x:row r="913">
      <x:c r="A913" s="14" t="s">
        <x:v>1085</x:v>
      </x:c>
      <x:c r="B913" s="15">
        <x:v>5</x:v>
      </x:c>
      <x:c r="C913" s="14" t="s">
        <x:v>160</x:v>
      </x:c>
      <x:c r="D913" s="18">
        <x:v>1585.5</x:v>
      </x:c>
      <x:c r="E913" s="18">
        <x:v>1580</x:v>
      </x:c>
      <x:c r="F913" s="14" t="s">
        <x:v>164</x:v>
      </x:c>
      <x:c r="G913" s="14" t="s">
        <x:v>2232</x:v>
      </x:c>
      <x:c r="H913" s="18">
        <x:v>1465.8</x:v>
      </x:c>
      <x:c r="I913" s="18">
        <x:v>70.3</x:v>
      </x:c>
      <x:c r="J913" s="14" t="s">
        <x:v>164</x:v>
      </x:c>
      <x:c r="K913" s="19">
        <x:v>0.67</x:v>
      </x:c>
      <x:c r="L913" s="14" t="b">
        <x:v>1</x:v>
      </x:c>
      <x:c r="M913" s="18">
        <x:v>18393</x:v>
      </x:c>
    </x:row>
    <x:row r="914">
      <x:c r="A914" s="14" t="s">
        <x:v>1086</x:v>
      </x:c>
      <x:c r="B914" s="15">
        <x:v>5</x:v>
      </x:c>
      <x:c r="C914" s="14" t="s">
        <x:v>166</x:v>
      </x:c>
      <x:c r="D914" s="18">
        <x:v>1015</x:v>
      </x:c>
      <x:c r="E914" s="18">
        <x:v>978.3</x:v>
      </x:c>
      <x:c r="F914" s="14" t="s">
        <x:v>158</x:v>
      </x:c>
      <x:c r="G914" s="14" t="s">
        <x:v>2232</x:v>
      </x:c>
      <x:c r="H914" s="18">
        <x:v>919</x:v>
      </x:c>
      <x:c r="I914" s="18">
        <x:v>53.8</x:v>
      </x:c>
      <x:c r="J914" s="14" t="s">
        <x:v>158</x:v>
      </x:c>
      <x:c r="K914" s="19">
        <x:v>0.66700000000000004</x:v>
      </x:c>
      <x:c r="L914" s="14" t="b">
        <x:v>0</x:v>
      </x:c>
      <x:c r="M914" s="18">
        <x:v>18343.7</x:v>
      </x:c>
    </x:row>
    <x:row r="915">
      <x:c r="A915" s="14" t="s">
        <x:v>1087</x:v>
      </x:c>
      <x:c r="B915" s="15">
        <x:v>5</x:v>
      </x:c>
      <x:c r="C915" s="14" t="s">
        <x:v>160</x:v>
      </x:c>
      <x:c r="D915" s="18">
        <x:v>1421.5</x:v>
      </x:c>
      <x:c r="E915" s="18">
        <x:v>1380.1</x:v>
      </x:c>
      <x:c r="F915" s="14" t="s">
        <x:v>164</x:v>
      </x:c>
      <x:c r="G915" s="14" t="s">
        <x:v>2232</x:v>
      </x:c>
      <x:c r="H915" s="18">
        <x:v>1327.4</x:v>
      </x:c>
      <x:c r="I915" s="18">
        <x:v>53.6</x:v>
      </x:c>
      <x:c r="J915" s="14" t="s">
        <x:v>164</x:v>
      </x:c>
      <x:c r="K915" s="19">
        <x:v>0.98199999999999998</x:v>
      </x:c>
      <x:c r="L915" s="14" t="b">
        <x:v>0</x:v>
      </x:c>
      <x:c r="M915" s="18">
        <x:v>19400.400000000001</x:v>
      </x:c>
    </x:row>
    <x:row r="916">
      <x:c r="A916" s="14" t="s">
        <x:v>1088</x:v>
      </x:c>
      <x:c r="B916" s="15">
        <x:v>5</x:v>
      </x:c>
      <x:c r="C916" s="14" t="s">
        <x:v>160</x:v>
      </x:c>
      <x:c r="D916" s="18">
        <x:v>1038.3</x:v>
      </x:c>
      <x:c r="E916" s="18">
        <x:v>1099.5999999999999</x:v>
      </x:c>
      <x:c r="F916" s="14" t="s">
        <x:v>164</x:v>
      </x:c>
      <x:c r="G916" s="14" t="s">
        <x:v>2232</x:v>
      </x:c>
      <x:c r="H916" s="18">
        <x:v>1052.4000000000001</x:v>
      </x:c>
      <x:c r="I916" s="18">
        <x:v>17</x:v>
      </x:c>
      <x:c r="J916" s="14" t="s">
        <x:v>164</x:v>
      </x:c>
      <x:c r="K916" s="19">
        <x:v>0.78900000000000003</x:v>
      </x:c>
      <x:c r="L916" s="14" t="b">
        <x:v>0</x:v>
      </x:c>
      <x:c r="M916" s="18">
        <x:v>18235.3</x:v>
      </x:c>
    </x:row>
    <x:row r="917">
      <x:c r="A917" s="14" t="s">
        <x:v>1089</x:v>
      </x:c>
      <x:c r="B917" s="15">
        <x:v>5</x:v>
      </x:c>
      <x:c r="C917" s="14" t="s">
        <x:v>156</x:v>
      </x:c>
      <x:c r="D917" s="18">
        <x:v>591</x:v>
      </x:c>
      <x:c r="E917" s="18">
        <x:v>581.70000000000005</x:v>
      </x:c>
      <x:c r="F917" s="14" t="s">
        <x:v>158</x:v>
      </x:c>
      <x:c r="G917" s="14" t="s">
        <x:v>2314</x:v>
      </x:c>
      <x:c r="H917" s="18">
        <x:v>571.29999999999995</x:v>
      </x:c>
      <x:c r="I917" s="18">
        <x:v>24</x:v>
      </x:c>
      <x:c r="J917" s="14" t="s">
        <x:v>158</x:v>
      </x:c>
      <x:c r="K917" s="19">
        <x:v>0.95899999999999996</x:v>
      </x:c>
      <x:c r="L917" s="14" t="b">
        <x:v>0</x:v>
      </x:c>
      <x:c r="M917" s="18">
        <x:v>54.1</x:v>
      </x:c>
    </x:row>
    <x:row r="918">
      <x:c r="A918" s="14" t="s">
        <x:v>1090</x:v>
      </x:c>
      <x:c r="B918" s="15">
        <x:v>5</x:v>
      </x:c>
      <x:c r="C918" s="14" t="s">
        <x:v>160</x:v>
      </x:c>
      <x:c r="D918" s="18">
        <x:v>1366</x:v>
      </x:c>
      <x:c r="E918" s="18">
        <x:v>1258.3</x:v>
      </x:c>
      <x:c r="F918" s="14" t="s">
        <x:v>164</x:v>
      </x:c>
      <x:c r="G918" s="14" t="s">
        <x:v>2232</x:v>
      </x:c>
      <x:c r="H918" s="18">
        <x:v>1253.8</x:v>
      </x:c>
      <x:c r="I918" s="18">
        <x:v>64.3</x:v>
      </x:c>
      <x:c r="J918" s="14" t="s">
        <x:v>164</x:v>
      </x:c>
      <x:c r="K918" s="19">
        <x:v>0.96499999999999997</x:v>
      </x:c>
      <x:c r="L918" s="14" t="b">
        <x:v>0</x:v>
      </x:c>
      <x:c r="M918" s="18">
        <x:v>17317.8</x:v>
      </x:c>
    </x:row>
    <x:row r="919">
      <x:c r="A919" s="14" t="s">
        <x:v>1091</x:v>
      </x:c>
      <x:c r="B919" s="15">
        <x:v>5</x:v>
      </x:c>
      <x:c r="C919" s="14" t="s">
        <x:v>160</x:v>
      </x:c>
      <x:c r="D919" s="18">
        <x:v>1336.7</x:v>
      </x:c>
      <x:c r="E919" s="18">
        <x:v>1335</x:v>
      </x:c>
      <x:c r="F919" s="14" t="s">
        <x:v>164</x:v>
      </x:c>
      <x:c r="G919" s="14" t="s">
        <x:v>2232</x:v>
      </x:c>
      <x:c r="H919" s="18">
        <x:v>1239.5999999999999</x:v>
      </x:c>
      <x:c r="I919" s="18">
        <x:v>55.1</x:v>
      </x:c>
      <x:c r="J919" s="14" t="s">
        <x:v>164</x:v>
      </x:c>
      <x:c r="K919" s="19">
        <x:v>0.98699999999999999</x:v>
      </x:c>
      <x:c r="L919" s="14" t="b">
        <x:v>0</x:v>
      </x:c>
      <x:c r="M919" s="18">
        <x:v>16728.7</x:v>
      </x:c>
    </x:row>
    <x:row r="920">
      <x:c r="A920" s="14" t="s">
        <x:v>1092</x:v>
      </x:c>
      <x:c r="B920" s="15">
        <x:v>5</x:v>
      </x:c>
      <x:c r="C920" s="14" t="s">
        <x:v>166</x:v>
      </x:c>
      <x:c r="D920" s="18">
        <x:v>826.6</x:v>
      </x:c>
      <x:c r="E920" s="18">
        <x:v>813.8</x:v>
      </x:c>
      <x:c r="F920" s="14" t="s">
        <x:v>158</x:v>
      </x:c>
      <x:c r="G920" s="14" t="s">
        <x:v>2314</x:v>
      </x:c>
      <x:c r="H920" s="18">
        <x:v>775.7</x:v>
      </x:c>
      <x:c r="I920" s="18">
        <x:v>30.8</x:v>
      </x:c>
      <x:c r="J920" s="14" t="s">
        <x:v>158</x:v>
      </x:c>
      <x:c r="K920" s="19">
        <x:v>0.92100000000000004</x:v>
      </x:c>
      <x:c r="L920" s="14" t="b">
        <x:v>0</x:v>
      </x:c>
      <x:c r="M920" s="18">
        <x:v>38.4</x:v>
      </x:c>
    </x:row>
    <x:row r="921">
      <x:c r="A921" s="14" t="s">
        <x:v>1093</x:v>
      </x:c>
      <x:c r="B921" s="15">
        <x:v>5</x:v>
      </x:c>
      <x:c r="C921" s="14" t="s">
        <x:v>160</x:v>
      </x:c>
      <x:c r="D921" s="18">
        <x:v>1118.4000000000001</x:v>
      </x:c>
      <x:c r="E921" s="18">
        <x:v>1104.3</x:v>
      </x:c>
      <x:c r="F921" s="14" t="s">
        <x:v>164</x:v>
      </x:c>
      <x:c r="G921" s="14" t="s">
        <x:v>2232</x:v>
      </x:c>
      <x:c r="H921" s="18">
        <x:v>1090.5999999999999</x:v>
      </x:c>
      <x:c r="I921" s="18">
        <x:v>19.3</x:v>
      </x:c>
      <x:c r="J921" s="14" t="s">
        <x:v>164</x:v>
      </x:c>
      <x:c r="K921" s="19">
        <x:v>0.83799999999999997</x:v>
      </x:c>
      <x:c r="L921" s="14" t="b">
        <x:v>0</x:v>
      </x:c>
      <x:c r="M921" s="18">
        <x:v>17588.8</x:v>
      </x:c>
    </x:row>
    <x:row r="922">
      <x:c r="A922" s="14" t="s">
        <x:v>1094</x:v>
      </x:c>
      <x:c r="B922" s="15">
        <x:v>5</x:v>
      </x:c>
      <x:c r="C922" s="14" t="s">
        <x:v>170</x:v>
      </x:c>
      <x:c r="D922" s="18">
        <x:v>926.8</x:v>
      </x:c>
      <x:c r="E922" s="18">
        <x:v>1052.4000000000001</x:v>
      </x:c>
      <x:c r="F922" s="14" t="s">
        <x:v>164</x:v>
      </x:c>
      <x:c r="G922" s="14" t="s">
        <x:v>2314</x:v>
      </x:c>
      <x:c r="H922" s="18">
        <x:v>956.9</x:v>
      </x:c>
      <x:c r="I922" s="18">
        <x:v>23.5</x:v>
      </x:c>
      <x:c r="J922" s="14" t="s">
        <x:v>158</x:v>
      </x:c>
      <x:c r="K922" s="19">
        <x:v>0.84</x:v>
      </x:c>
      <x:c r="L922" s="14" t="b">
        <x:v>0</x:v>
      </x:c>
      <x:c r="M922" s="18">
        <x:v>52.5</x:v>
      </x:c>
    </x:row>
    <x:row r="923">
      <x:c r="A923" s="14" t="s">
        <x:v>1095</x:v>
      </x:c>
      <x:c r="B923" s="15">
        <x:v>5</x:v>
      </x:c>
      <x:c r="C923" s="14" t="s">
        <x:v>166</x:v>
      </x:c>
      <x:c r="D923" s="18">
        <x:v>995.8</x:v>
      </x:c>
      <x:c r="E923" s="18">
        <x:v>878</x:v>
      </x:c>
      <x:c r="F923" s="14" t="s">
        <x:v>158</x:v>
      </x:c>
      <x:c r="G923" s="14" t="s">
        <x:v>2314</x:v>
      </x:c>
      <x:c r="H923" s="18">
        <x:v>920.4</x:v>
      </x:c>
      <x:c r="I923" s="18">
        <x:v>42.6</x:v>
      </x:c>
      <x:c r="J923" s="14" t="s">
        <x:v>158</x:v>
      </x:c>
      <x:c r="K923" s="19">
        <x:v>0.79200000000000004</x:v>
      </x:c>
      <x:c r="L923" s="14" t="b">
        <x:v>0</x:v>
      </x:c>
      <x:c r="M923" s="18">
        <x:v>49</x:v>
      </x:c>
    </x:row>
    <x:row r="924">
      <x:c r="A924" s="14" t="s">
        <x:v>1096</x:v>
      </x:c>
      <x:c r="B924" s="15">
        <x:v>5</x:v>
      </x:c>
      <x:c r="C924" s="14" t="s">
        <x:v>160</x:v>
      </x:c>
      <x:c r="D924" s="18">
        <x:v>1157.9000000000001</x:v>
      </x:c>
      <x:c r="E924" s="18">
        <x:v>1191.5999999999999</x:v>
      </x:c>
      <x:c r="F924" s="14" t="s">
        <x:v>164</x:v>
      </x:c>
      <x:c r="G924" s="14" t="s">
        <x:v>2232</x:v>
      </x:c>
      <x:c r="H924" s="18">
        <x:v>1123.5999999999999</x:v>
      </x:c>
      <x:c r="I924" s="18">
        <x:v>21.9</x:v>
      </x:c>
      <x:c r="J924" s="14" t="s">
        <x:v>164</x:v>
      </x:c>
      <x:c r="K924" s="19">
        <x:v>0.878</x:v>
      </x:c>
      <x:c r="L924" s="14" t="b">
        <x:v>0</x:v>
      </x:c>
      <x:c r="M924" s="18">
        <x:v>17641.7</x:v>
      </x:c>
    </x:row>
    <x:row r="925">
      <x:c r="A925" s="14" t="s">
        <x:v>1097</x:v>
      </x:c>
      <x:c r="B925" s="15">
        <x:v>5</x:v>
      </x:c>
      <x:c r="C925" s="14" t="s">
        <x:v>170</x:v>
      </x:c>
      <x:c r="D925" s="18">
        <x:v>759.2</x:v>
      </x:c>
      <x:c r="E925" s="18">
        <x:v>879.4</x:v>
      </x:c>
      <x:c r="F925" s="14" t="s">
        <x:v>158</x:v>
      </x:c>
      <x:c r="G925" s="14" t="s">
        <x:v>2314</x:v>
      </x:c>
      <x:c r="H925" s="18">
        <x:v>776</x:v>
      </x:c>
      <x:c r="I925" s="18">
        <x:v>12.1</x:v>
      </x:c>
      <x:c r="J925" s="14" t="s">
        <x:v>158</x:v>
      </x:c>
      <x:c r="K925" s="19">
        <x:v>0.94699999999999995</x:v>
      </x:c>
      <x:c r="L925" s="14" t="b">
        <x:v>0</x:v>
      </x:c>
      <x:c r="M925" s="18">
        <x:v>77.3</x:v>
      </x:c>
    </x:row>
    <x:row r="926">
      <x:c r="A926" s="14" t="s">
        <x:v>1098</x:v>
      </x:c>
      <x:c r="B926" s="15">
        <x:v>5</x:v>
      </x:c>
      <x:c r="C926" s="14" t="s">
        <x:v>166</x:v>
      </x:c>
      <x:c r="D926" s="18">
        <x:v>1159.7</x:v>
      </x:c>
      <x:c r="E926" s="18">
        <x:v>1118</x:v>
      </x:c>
      <x:c r="F926" s="14" t="s">
        <x:v>164</x:v>
      </x:c>
      <x:c r="G926" s="14" t="s">
        <x:v>2232</x:v>
      </x:c>
      <x:c r="H926" s="18">
        <x:v>1145.3</x:v>
      </x:c>
      <x:c r="I926" s="18">
        <x:v>11</x:v>
      </x:c>
      <x:c r="J926" s="14" t="s">
        <x:v>164</x:v>
      </x:c>
      <x:c r="K926" s="19">
        <x:v>0.875</x:v>
      </x:c>
      <x:c r="L926" s="14" t="b">
        <x:v>0</x:v>
      </x:c>
      <x:c r="M926" s="18">
        <x:v>19520</x:v>
      </x:c>
    </x:row>
    <x:row r="927">
      <x:c r="A927" s="14" t="s">
        <x:v>1099</x:v>
      </x:c>
      <x:c r="B927" s="15">
        <x:v>5</x:v>
      </x:c>
      <x:c r="C927" s="14" t="s">
        <x:v>160</x:v>
      </x:c>
      <x:c r="D927" s="18">
        <x:v>596.6</x:v>
      </x:c>
      <x:c r="E927" s="18">
        <x:v>601.5</x:v>
      </x:c>
      <x:c r="F927" s="14" t="s">
        <x:v>158</x:v>
      </x:c>
      <x:c r="G927" s="14" t="s">
        <x:v>2314</x:v>
      </x:c>
      <x:c r="H927" s="18">
        <x:v>573.70000000000005</x:v>
      </x:c>
      <x:c r="I927" s="18">
        <x:v>18.3</x:v>
      </x:c>
      <x:c r="J927" s="14" t="s">
        <x:v>158</x:v>
      </x:c>
      <x:c r="K927" s="19">
        <x:v>0.95899999999999996</x:v>
      </x:c>
      <x:c r="L927" s="14" t="b">
        <x:v>0</x:v>
      </x:c>
      <x:c r="M927" s="18">
        <x:v>46.7</x:v>
      </x:c>
    </x:row>
    <x:row r="928">
      <x:c r="A928" s="14" t="s">
        <x:v>1100</x:v>
      </x:c>
      <x:c r="B928" s="15">
        <x:v>5</x:v>
      </x:c>
      <x:c r="C928" s="14" t="s">
        <x:v>156</x:v>
      </x:c>
      <x:c r="D928" s="18">
        <x:v>902.8</x:v>
      </x:c>
      <x:c r="E928" s="18">
        <x:v>916.6</x:v>
      </x:c>
      <x:c r="F928" s="14" t="s">
        <x:v>158</x:v>
      </x:c>
      <x:c r="G928" s="14" t="s">
        <x:v>2314</x:v>
      </x:c>
      <x:c r="H928" s="18">
        <x:v>916.3</x:v>
      </x:c>
      <x:c r="I928" s="18">
        <x:v>9.9</x:v>
      </x:c>
      <x:c r="J928" s="14" t="s">
        <x:v>158</x:v>
      </x:c>
      <x:c r="K928" s="19">
        <x:v>0.86199999999999999</x:v>
      </x:c>
      <x:c r="L928" s="14" t="b">
        <x:v>0</x:v>
      </x:c>
      <x:c r="M928" s="18">
        <x:v>50.2</x:v>
      </x:c>
    </x:row>
    <x:row r="929">
      <x:c r="A929" s="14" t="s">
        <x:v>1101</x:v>
      </x:c>
      <x:c r="B929" s="15">
        <x:v>5</x:v>
      </x:c>
      <x:c r="C929" s="14" t="s">
        <x:v>156</x:v>
      </x:c>
      <x:c r="D929" s="18">
        <x:v>887.7</x:v>
      </x:c>
      <x:c r="E929" s="18">
        <x:v>791.8</x:v>
      </x:c>
      <x:c r="F929" s="14" t="s">
        <x:v>158</x:v>
      </x:c>
      <x:c r="G929" s="14" t="s">
        <x:v>2314</x:v>
      </x:c>
      <x:c r="H929" s="18">
        <x:v>848.1</x:v>
      </x:c>
      <x:c r="I929" s="18">
        <x:v>28.1</x:v>
      </x:c>
      <x:c r="J929" s="14" t="s">
        <x:v>158</x:v>
      </x:c>
      <x:c r="K929" s="19">
        <x:v>0.876</x:v>
      </x:c>
      <x:c r="L929" s="14" t="b">
        <x:v>0</x:v>
      </x:c>
      <x:c r="M929" s="18">
        <x:v>52.4</x:v>
      </x:c>
    </x:row>
    <x:row r="930">
      <x:c r="A930" s="14" t="s">
        <x:v>1102</x:v>
      </x:c>
      <x:c r="B930" s="15">
        <x:v>5</x:v>
      </x:c>
      <x:c r="C930" s="14" t="s">
        <x:v>160</x:v>
      </x:c>
      <x:c r="D930" s="18">
        <x:v>980.3</x:v>
      </x:c>
      <x:c r="E930" s="18">
        <x:v>1196.4000000000001</x:v>
      </x:c>
      <x:c r="F930" s="14" t="s">
        <x:v>164</x:v>
      </x:c>
      <x:c r="G930" s="14" t="s">
        <x:v>2314</x:v>
      </x:c>
      <x:c r="H930" s="18">
        <x:v>999.7</x:v>
      </x:c>
      <x:c r="I930" s="18">
        <x:v>11.8</x:v>
      </x:c>
      <x:c r="J930" s="14" t="s">
        <x:v>158</x:v>
      </x:c>
      <x:c r="K930" s="19">
        <x:v>0.80100000000000005</x:v>
      </x:c>
      <x:c r="L930" s="14" t="b">
        <x:v>0</x:v>
      </x:c>
      <x:c r="M930" s="18">
        <x:v>52.7</x:v>
      </x:c>
    </x:row>
    <x:row r="931">
      <x:c r="A931" s="14" t="s">
        <x:v>1103</x:v>
      </x:c>
      <x:c r="B931" s="15">
        <x:v>5</x:v>
      </x:c>
      <x:c r="C931" s="14" t="s">
        <x:v>156</x:v>
      </x:c>
      <x:c r="D931" s="18">
        <x:v>892.8</x:v>
      </x:c>
      <x:c r="E931" s="18">
        <x:v>848.5</x:v>
      </x:c>
      <x:c r="F931" s="14" t="s">
        <x:v>158</x:v>
      </x:c>
      <x:c r="G931" s="14" t="s">
        <x:v>2314</x:v>
      </x:c>
      <x:c r="H931" s="18">
        <x:v>856.9</x:v>
      </x:c>
      <x:c r="I931" s="18">
        <x:v>26.5</x:v>
      </x:c>
      <x:c r="J931" s="14" t="s">
        <x:v>158</x:v>
      </x:c>
      <x:c r="K931" s="19">
        <x:v>0.871</x:v>
      </x:c>
      <x:c r="L931" s="14" t="b">
        <x:v>0</x:v>
      </x:c>
      <x:c r="M931" s="18">
        <x:v>55</x:v>
      </x:c>
    </x:row>
    <x:row r="932">
      <x:c r="A932" s="14" t="s">
        <x:v>1104</x:v>
      </x:c>
      <x:c r="B932" s="15">
        <x:v>5</x:v>
      </x:c>
      <x:c r="C932" s="14" t="s">
        <x:v>160</x:v>
      </x:c>
      <x:c r="D932" s="18">
        <x:v>607.29999999999995</x:v>
      </x:c>
      <x:c r="E932" s="18">
        <x:v>701.3</x:v>
      </x:c>
      <x:c r="F932" s="14" t="s">
        <x:v>158</x:v>
      </x:c>
      <x:c r="G932" s="14" t="s">
        <x:v>2314</x:v>
      </x:c>
      <x:c r="H932" s="18">
        <x:v>661.5</x:v>
      </x:c>
      <x:c r="I932" s="18">
        <x:v>31.1</x:v>
      </x:c>
      <x:c r="J932" s="14" t="s">
        <x:v>158</x:v>
      </x:c>
      <x:c r="K932" s="19">
        <x:v>0.95899999999999996</x:v>
      </x:c>
      <x:c r="L932" s="14" t="b">
        <x:v>0</x:v>
      </x:c>
      <x:c r="M932" s="18">
        <x:v>45.8</x:v>
      </x:c>
    </x:row>
    <x:row r="933">
      <x:c r="A933" s="14" t="s">
        <x:v>1105</x:v>
      </x:c>
      <x:c r="B933" s="15">
        <x:v>5</x:v>
      </x:c>
      <x:c r="C933" s="14" t="s">
        <x:v>160</x:v>
      </x:c>
      <x:c r="D933" s="18">
        <x:v>1509.6</x:v>
      </x:c>
      <x:c r="E933" s="18">
        <x:v>1424.2</x:v>
      </x:c>
      <x:c r="F933" s="14" t="s">
        <x:v>164</x:v>
      </x:c>
      <x:c r="G933" s="14" t="s">
        <x:v>2232</x:v>
      </x:c>
      <x:c r="H933" s="18">
        <x:v>1397.8</x:v>
      </x:c>
      <x:c r="I933" s="18">
        <x:v>63.9</x:v>
      </x:c>
      <x:c r="J933" s="14" t="s">
        <x:v>164</x:v>
      </x:c>
      <x:c r="K933" s="19">
        <x:v>0.98899999999999999</x:v>
      </x:c>
      <x:c r="L933" s="14" t="b">
        <x:v>0</x:v>
      </x:c>
      <x:c r="M933" s="18">
        <x:v>17569.3</x:v>
      </x:c>
    </x:row>
    <x:row r="934">
      <x:c r="A934" s="14" t="s">
        <x:v>1106</x:v>
      </x:c>
      <x:c r="B934" s="15">
        <x:v>5</x:v>
      </x:c>
      <x:c r="C934" s="14" t="s">
        <x:v>166</x:v>
      </x:c>
      <x:c r="D934" s="18">
        <x:v>1013.3</x:v>
      </x:c>
      <x:c r="E934" s="18">
        <x:v>1114</x:v>
      </x:c>
      <x:c r="F934" s="14" t="s">
        <x:v>164</x:v>
      </x:c>
      <x:c r="G934" s="14" t="s">
        <x:v>2232</x:v>
      </x:c>
      <x:c r="H934" s="18">
        <x:v>1030.9000000000001</x:v>
      </x:c>
      <x:c r="I934" s="18">
        <x:v>17.7</x:v>
      </x:c>
      <x:c r="J934" s="14" t="s">
        <x:v>164</x:v>
      </x:c>
      <x:c r="K934" s="19">
        <x:v>0.67500000000000004</x:v>
      </x:c>
      <x:c r="L934" s="14" t="b">
        <x:v>0</x:v>
      </x:c>
      <x:c r="M934" s="18">
        <x:v>19063.900000000001</x:v>
      </x:c>
    </x:row>
    <x:row r="935">
      <x:c r="A935" s="14" t="s">
        <x:v>1107</x:v>
      </x:c>
      <x:c r="B935" s="15">
        <x:v>5</x:v>
      </x:c>
      <x:c r="C935" s="14" t="s">
        <x:v>166</x:v>
      </x:c>
      <x:c r="D935" s="18">
        <x:v>661.1</x:v>
      </x:c>
      <x:c r="E935" s="18">
        <x:v>831.1</x:v>
      </x:c>
      <x:c r="F935" s="14" t="s">
        <x:v>158</x:v>
      </x:c>
      <x:c r="G935" s="14" t="s">
        <x:v>2314</x:v>
      </x:c>
      <x:c r="H935" s="18">
        <x:v>720.1</x:v>
      </x:c>
      <x:c r="I935" s="18">
        <x:v>33.200000000000003</x:v>
      </x:c>
      <x:c r="J935" s="14" t="s">
        <x:v>158</x:v>
      </x:c>
      <x:c r="K935" s="19">
        <x:v>0.95799999999999996</x:v>
      </x:c>
      <x:c r="L935" s="14" t="b">
        <x:v>0</x:v>
      </x:c>
      <x:c r="M935" s="18">
        <x:v>45</x:v>
      </x:c>
    </x:row>
    <x:row r="936">
      <x:c r="A936" s="14" t="s">
        <x:v>1108</x:v>
      </x:c>
      <x:c r="B936" s="15">
        <x:v>5</x:v>
      </x:c>
      <x:c r="C936" s="14" t="s">
        <x:v>160</x:v>
      </x:c>
      <x:c r="D936" s="18">
        <x:v>1204.5999999999999</x:v>
      </x:c>
      <x:c r="E936" s="18">
        <x:v>1247.0999999999999</x:v>
      </x:c>
      <x:c r="F936" s="14" t="s">
        <x:v>164</x:v>
      </x:c>
      <x:c r="G936" s="14" t="s">
        <x:v>2232</x:v>
      </x:c>
      <x:c r="H936" s="18">
        <x:v>1151.5999999999999</x:v>
      </x:c>
      <x:c r="I936" s="18">
        <x:v>34.9</x:v>
      </x:c>
      <x:c r="J936" s="14" t="s">
        <x:v>164</x:v>
      </x:c>
      <x:c r="K936" s="19">
        <x:v>0.94199999999999995</x:v>
      </x:c>
      <x:c r="L936" s="14" t="b">
        <x:v>0</x:v>
      </x:c>
      <x:c r="M936" s="18">
        <x:v>19347</x:v>
      </x:c>
    </x:row>
    <x:row r="937">
      <x:c r="A937" s="14" t="s">
        <x:v>1109</x:v>
      </x:c>
      <x:c r="B937" s="15">
        <x:v>5</x:v>
      </x:c>
      <x:c r="C937" s="14" t="s">
        <x:v>160</x:v>
      </x:c>
      <x:c r="D937" s="18">
        <x:v>826.3</x:v>
      </x:c>
      <x:c r="E937" s="18">
        <x:v>778</x:v>
      </x:c>
      <x:c r="F937" s="14" t="s">
        <x:v>158</x:v>
      </x:c>
      <x:c r="G937" s="14" t="s">
        <x:v>2314</x:v>
      </x:c>
      <x:c r="H937" s="18">
        <x:v>750</x:v>
      </x:c>
      <x:c r="I937" s="18">
        <x:v>47.5</x:v>
      </x:c>
      <x:c r="J937" s="14" t="s">
        <x:v>158</x:v>
      </x:c>
      <x:c r="K937" s="19">
        <x:v>0.92100000000000004</x:v>
      </x:c>
      <x:c r="L937" s="14" t="b">
        <x:v>0</x:v>
      </x:c>
      <x:c r="M937" s="18">
        <x:v>53.1</x:v>
      </x:c>
    </x:row>
    <x:row r="938">
      <x:c r="A938" s="14" t="s">
        <x:v>1110</x:v>
      </x:c>
      <x:c r="B938" s="15">
        <x:v>5</x:v>
      </x:c>
      <x:c r="C938" s="14" t="s">
        <x:v>170</x:v>
      </x:c>
      <x:c r="D938" s="18">
        <x:v>1061.4000000000001</x:v>
      </x:c>
      <x:c r="E938" s="18">
        <x:v>882.4</x:v>
      </x:c>
      <x:c r="F938" s="14" t="s">
        <x:v>158</x:v>
      </x:c>
      <x:c r="G938" s="14" t="s">
        <x:v>2232</x:v>
      </x:c>
      <x:c r="H938" s="18">
        <x:v>999.3</x:v>
      </x:c>
      <x:c r="I938" s="18">
        <x:v>39.5</x:v>
      </x:c>
      <x:c r="J938" s="14" t="s">
        <x:v>158</x:v>
      </x:c>
      <x:c r="K938" s="19">
        <x:v>0.51900000000000002</x:v>
      </x:c>
      <x:c r="L938" s="14" t="b">
        <x:v>0</x:v>
      </x:c>
      <x:c r="M938" s="18">
        <x:v>19843.400000000001</x:v>
      </x:c>
    </x:row>
    <x:row r="939">
      <x:c r="A939" s="14" t="s">
        <x:v>1111</x:v>
      </x:c>
      <x:c r="B939" s="15">
        <x:v>5</x:v>
      </x:c>
      <x:c r="C939" s="14" t="s">
        <x:v>170</x:v>
      </x:c>
      <x:c r="D939" s="18">
        <x:v>1440.7</x:v>
      </x:c>
      <x:c r="E939" s="18">
        <x:v>1374.3</x:v>
      </x:c>
      <x:c r="F939" s="14" t="s">
        <x:v>164</x:v>
      </x:c>
      <x:c r="G939" s="14" t="s">
        <x:v>2232</x:v>
      </x:c>
      <x:c r="H939" s="18">
        <x:v>1320.3</x:v>
      </x:c>
      <x:c r="I939" s="18">
        <x:v>65</x:v>
      </x:c>
      <x:c r="J939" s="14" t="s">
        <x:v>164</x:v>
      </x:c>
      <x:c r="K939" s="19">
        <x:v>0.96</x:v>
      </x:c>
      <x:c r="L939" s="14" t="b">
        <x:v>0</x:v>
      </x:c>
      <x:c r="M939" s="18">
        <x:v>18561.5</x:v>
      </x:c>
    </x:row>
    <x:row r="940">
      <x:c r="A940" s="14" t="s">
        <x:v>1112</x:v>
      </x:c>
      <x:c r="B940" s="15">
        <x:v>5</x:v>
      </x:c>
      <x:c r="C940" s="14" t="s">
        <x:v>156</x:v>
      </x:c>
      <x:c r="D940" s="18">
        <x:v>949.1</x:v>
      </x:c>
      <x:c r="E940" s="18">
        <x:v>1001.6</x:v>
      </x:c>
      <x:c r="F940" s="14" t="s">
        <x:v>164</x:v>
      </x:c>
      <x:c r="G940" s="14" t="s">
        <x:v>2314</x:v>
      </x:c>
      <x:c r="H940" s="18">
        <x:v>928.3</x:v>
      </x:c>
      <x:c r="I940" s="18">
        <x:v>19.600000000000001</x:v>
      </x:c>
      <x:c r="J940" s="14" t="s">
        <x:v>158</x:v>
      </x:c>
      <x:c r="K940" s="19">
        <x:v>0.82199999999999995</x:v>
      </x:c>
      <x:c r="L940" s="14" t="b">
        <x:v>0</x:v>
      </x:c>
      <x:c r="M940" s="18">
        <x:v>44.1</x:v>
      </x:c>
    </x:row>
    <x:row r="941">
      <x:c r="A941" s="14" t="s">
        <x:v>1114</x:v>
      </x:c>
      <x:c r="B941" s="15">
        <x:v>5</x:v>
      </x:c>
      <x:c r="C941" s="14" t="s">
        <x:v>170</x:v>
      </x:c>
      <x:c r="D941" s="18">
        <x:v>1246.5999999999999</x:v>
      </x:c>
      <x:c r="E941" s="18">
        <x:v>1258.7</x:v>
      </x:c>
      <x:c r="F941" s="14" t="s">
        <x:v>164</x:v>
      </x:c>
      <x:c r="G941" s="14" t="s">
        <x:v>2232</x:v>
      </x:c>
      <x:c r="H941" s="18">
        <x:v>1218.5</x:v>
      </x:c>
      <x:c r="I941" s="18">
        <x:v>22.7</x:v>
      </x:c>
      <x:c r="J941" s="14" t="s">
        <x:v>164</x:v>
      </x:c>
      <x:c r="K941" s="19">
        <x:v>0.96799999999999997</x:v>
      </x:c>
      <x:c r="L941" s="14" t="b">
        <x:v>0</x:v>
      </x:c>
      <x:c r="M941" s="18">
        <x:v>19168.8</x:v>
      </x:c>
    </x:row>
    <x:row r="942">
      <x:c r="A942" s="14" t="s">
        <x:v>1115</x:v>
      </x:c>
      <x:c r="B942" s="15">
        <x:v>5</x:v>
      </x:c>
      <x:c r="C942" s="14" t="s">
        <x:v>156</x:v>
      </x:c>
      <x:c r="D942" s="18">
        <x:v>742</x:v>
      </x:c>
      <x:c r="E942" s="18">
        <x:v>691.5</x:v>
      </x:c>
      <x:c r="F942" s="14" t="s">
        <x:v>158</x:v>
      </x:c>
      <x:c r="G942" s="14" t="s">
        <x:v>2314</x:v>
      </x:c>
      <x:c r="H942" s="18">
        <x:v>691.6</x:v>
      </x:c>
      <x:c r="I942" s="18">
        <x:v>34.700000000000003</x:v>
      </x:c>
      <x:c r="J942" s="14" t="s">
        <x:v>158</x:v>
      </x:c>
      <x:c r="K942" s="19">
        <x:v>0.95</x:v>
      </x:c>
      <x:c r="L942" s="14" t="b">
        <x:v>0</x:v>
      </x:c>
      <x:c r="M942" s="18">
        <x:v>56</x:v>
      </x:c>
    </x:row>
    <x:row r="943">
      <x:c r="A943" s="14" t="s">
        <x:v>1116</x:v>
      </x:c>
      <x:c r="B943" s="15">
        <x:v>5</x:v>
      </x:c>
      <x:c r="C943" s="14" t="s">
        <x:v>156</x:v>
      </x:c>
      <x:c r="D943" s="18">
        <x:v>1008.4</x:v>
      </x:c>
      <x:c r="E943" s="18">
        <x:v>974.6</x:v>
      </x:c>
      <x:c r="F943" s="14" t="s">
        <x:v>158</x:v>
      </x:c>
      <x:c r="G943" s="14" t="s">
        <x:v>2232</x:v>
      </x:c>
      <x:c r="H943" s="18">
        <x:v>977.7</x:v>
      </x:c>
      <x:c r="I943" s="18">
        <x:v>24.3</x:v>
      </x:c>
      <x:c r="J943" s="14" t="s">
        <x:v>158</x:v>
      </x:c>
      <x:c r="K943" s="19">
        <x:v>0.625</x:v>
      </x:c>
      <x:c r="L943" s="14" t="b">
        <x:v>0</x:v>
      </x:c>
      <x:c r="M943" s="18">
        <x:v>17361</x:v>
      </x:c>
    </x:row>
    <x:row r="944">
      <x:c r="A944" s="14" t="s">
        <x:v>1117</x:v>
      </x:c>
      <x:c r="B944" s="15">
        <x:v>5</x:v>
      </x:c>
      <x:c r="C944" s="14" t="s">
        <x:v>170</x:v>
      </x:c>
      <x:c r="D944" s="18">
        <x:v>992.1</x:v>
      </x:c>
      <x:c r="E944" s="18">
        <x:v>1057.8</x:v>
      </x:c>
      <x:c r="F944" s="14" t="s">
        <x:v>164</x:v>
      </x:c>
      <x:c r="G944" s="14" t="s">
        <x:v>2314</x:v>
      </x:c>
      <x:c r="H944" s="18">
        <x:v>1015.3</x:v>
      </x:c>
      <x:c r="I944" s="18">
        <x:v>16.100000000000001</x:v>
      </x:c>
      <x:c r="J944" s="14" t="s">
        <x:v>158</x:v>
      </x:c>
      <x:c r="K944" s="19">
        <x:v>0.79400000000000004</x:v>
      </x:c>
      <x:c r="L944" s="14" t="b">
        <x:v>0</x:v>
      </x:c>
      <x:c r="M944" s="18">
        <x:v>55.9</x:v>
      </x:c>
    </x:row>
    <x:row r="945">
      <x:c r="A945" s="14" t="s">
        <x:v>1118</x:v>
      </x:c>
      <x:c r="B945" s="15">
        <x:v>5</x:v>
      </x:c>
      <x:c r="C945" s="14" t="s">
        <x:v>166</x:v>
      </x:c>
      <x:c r="D945" s="18">
        <x:v>1255.4000000000001</x:v>
      </x:c>
      <x:c r="E945" s="18">
        <x:v>1232.5999999999999</x:v>
      </x:c>
      <x:c r="F945" s="14" t="s">
        <x:v>164</x:v>
      </x:c>
      <x:c r="G945" s="14" t="s">
        <x:v>2232</x:v>
      </x:c>
      <x:c r="H945" s="18">
        <x:v>1197</x:v>
      </x:c>
      <x:c r="I945" s="18">
        <x:v>34.5</x:v>
      </x:c>
      <x:c r="J945" s="14" t="s">
        <x:v>164</x:v>
      </x:c>
      <x:c r="K945" s="19">
        <x:v>0.94799999999999995</x:v>
      </x:c>
      <x:c r="L945" s="14" t="b">
        <x:v>0</x:v>
      </x:c>
      <x:c r="M945" s="18">
        <x:v>18594.599999999999</x:v>
      </x:c>
    </x:row>
    <x:row r="946">
      <x:c r="A946" s="14" t="s">
        <x:v>1119</x:v>
      </x:c>
      <x:c r="B946" s="15">
        <x:v>5</x:v>
      </x:c>
      <x:c r="C946" s="14" t="s">
        <x:v>166</x:v>
      </x:c>
      <x:c r="D946" s="18">
        <x:v>1131.5</x:v>
      </x:c>
      <x:c r="E946" s="18">
        <x:v>1258.7</x:v>
      </x:c>
      <x:c r="F946" s="14" t="s">
        <x:v>164</x:v>
      </x:c>
      <x:c r="G946" s="14" t="s">
        <x:v>2232</x:v>
      </x:c>
      <x:c r="H946" s="18">
        <x:v>1115.8</x:v>
      </x:c>
      <x:c r="I946" s="18">
        <x:v>12.7</x:v>
      </x:c>
      <x:c r="J946" s="14" t="s">
        <x:v>164</x:v>
      </x:c>
      <x:c r="K946" s="19">
        <x:v>0.82</x:v>
      </x:c>
      <x:c r="L946" s="14" t="b">
        <x:v>0</x:v>
      </x:c>
      <x:c r="M946" s="18">
        <x:v>17707.7</x:v>
      </x:c>
    </x:row>
    <x:row r="947">
      <x:c r="A947" s="14" t="s">
        <x:v>1120</x:v>
      </x:c>
      <x:c r="B947" s="15">
        <x:v>5</x:v>
      </x:c>
      <x:c r="C947" s="14" t="s">
        <x:v>170</x:v>
      </x:c>
      <x:c r="D947" s="18">
        <x:v>876.1</x:v>
      </x:c>
      <x:c r="E947" s="18">
        <x:v>825.5</x:v>
      </x:c>
      <x:c r="F947" s="14" t="s">
        <x:v>158</x:v>
      </x:c>
      <x:c r="G947" s="14" t="s">
        <x:v>2314</x:v>
      </x:c>
      <x:c r="H947" s="18">
        <x:v>855.1</x:v>
      </x:c>
      <x:c r="I947" s="18">
        <x:v>13</x:v>
      </x:c>
      <x:c r="J947" s="14" t="s">
        <x:v>158</x:v>
      </x:c>
      <x:c r="K947" s="19">
        <x:v>0.88600000000000001</x:v>
      </x:c>
      <x:c r="L947" s="14" t="b">
        <x:v>0</x:v>
      </x:c>
      <x:c r="M947" s="18">
        <x:v>51.5</x:v>
      </x:c>
    </x:row>
    <x:row r="948">
      <x:c r="A948" s="14" t="s">
        <x:v>1121</x:v>
      </x:c>
      <x:c r="B948" s="15">
        <x:v>5</x:v>
      </x:c>
      <x:c r="C948" s="14" t="s">
        <x:v>160</x:v>
      </x:c>
      <x:c r="D948" s="18">
        <x:v>750.6</x:v>
      </x:c>
      <x:c r="E948" s="18">
        <x:v>747.7</x:v>
      </x:c>
      <x:c r="F948" s="14" t="s">
        <x:v>158</x:v>
      </x:c>
      <x:c r="G948" s="14" t="s">
        <x:v>2314</x:v>
      </x:c>
      <x:c r="H948" s="18">
        <x:v>729.7</x:v>
      </x:c>
      <x:c r="I948" s="18">
        <x:v>22.1</x:v>
      </x:c>
      <x:c r="J948" s="14" t="s">
        <x:v>158</x:v>
      </x:c>
      <x:c r="K948" s="19">
        <x:v>0.94899999999999995</x:v>
      </x:c>
      <x:c r="L948" s="14" t="b">
        <x:v>0</x:v>
      </x:c>
      <x:c r="M948" s="18">
        <x:v>46</x:v>
      </x:c>
    </x:row>
    <x:row r="949">
      <x:c r="A949" s="14" t="s">
        <x:v>1122</x:v>
      </x:c>
      <x:c r="B949" s="15">
        <x:v>5</x:v>
      </x:c>
      <x:c r="C949" s="14" t="s">
        <x:v>166</x:v>
      </x:c>
      <x:c r="D949" s="18">
        <x:v>981.3</x:v>
      </x:c>
      <x:c r="E949" s="18">
        <x:v>928.4</x:v>
      </x:c>
      <x:c r="F949" s="14" t="s">
        <x:v>158</x:v>
      </x:c>
      <x:c r="G949" s="14" t="s">
        <x:v>2314</x:v>
      </x:c>
      <x:c r="H949" s="18">
        <x:v>939.1</x:v>
      </x:c>
      <x:c r="I949" s="18">
        <x:v>23.9</x:v>
      </x:c>
      <x:c r="J949" s="14" t="s">
        <x:v>158</x:v>
      </x:c>
      <x:c r="K949" s="19">
        <x:v>0.8</x:v>
      </x:c>
      <x:c r="L949" s="14" t="b">
        <x:v>0</x:v>
      </x:c>
      <x:c r="M949" s="18">
        <x:v>51.7</x:v>
      </x:c>
    </x:row>
    <x:row r="950">
      <x:c r="A950" s="14" t="s">
        <x:v>1123</x:v>
      </x:c>
      <x:c r="B950" s="15">
        <x:v>5</x:v>
      </x:c>
      <x:c r="C950" s="14" t="s">
        <x:v>156</x:v>
      </x:c>
      <x:c r="D950" s="18">
        <x:v>1076.7</x:v>
      </x:c>
      <x:c r="E950" s="18">
        <x:v>998.4</x:v>
      </x:c>
      <x:c r="F950" s="14" t="s">
        <x:v>158</x:v>
      </x:c>
      <x:c r="G950" s="14" t="s">
        <x:v>2232</x:v>
      </x:c>
      <x:c r="H950" s="18">
        <x:v>995.7</x:v>
      </x:c>
      <x:c r="I950" s="18">
        <x:v>56.4</x:v>
      </x:c>
      <x:c r="J950" s="14" t="s">
        <x:v>164</x:v>
      </x:c>
      <x:c r="K950" s="19">
        <x:v>0.58899999999999997</x:v>
      </x:c>
      <x:c r="L950" s="14" t="b">
        <x:v>0</x:v>
      </x:c>
      <x:c r="M950" s="18">
        <x:v>18171</x:v>
      </x:c>
    </x:row>
    <x:row r="951">
      <x:c r="A951" s="14" t="s">
        <x:v>1124</x:v>
      </x:c>
      <x:c r="B951" s="15">
        <x:v>5</x:v>
      </x:c>
      <x:c r="C951" s="14" t="s">
        <x:v>160</x:v>
      </x:c>
      <x:c r="D951" s="18">
        <x:v>924.2</x:v>
      </x:c>
      <x:c r="E951" s="18">
        <x:v>967.5</x:v>
      </x:c>
      <x:c r="F951" s="14" t="s">
        <x:v>158</x:v>
      </x:c>
      <x:c r="G951" s="14" t="s">
        <x:v>2314</x:v>
      </x:c>
      <x:c r="H951" s="18">
        <x:v>913.5</x:v>
      </x:c>
      <x:c r="I951" s="18">
        <x:v>25.5</x:v>
      </x:c>
      <x:c r="J951" s="14" t="s">
        <x:v>158</x:v>
      </x:c>
      <x:c r="K951" s="19">
        <x:v>0.84299999999999997</x:v>
      </x:c>
      <x:c r="L951" s="14" t="b">
        <x:v>0</x:v>
      </x:c>
      <x:c r="M951" s="18">
        <x:v>50.4</x:v>
      </x:c>
    </x:row>
    <x:row r="952">
      <x:c r="A952" s="14" t="s">
        <x:v>1125</x:v>
      </x:c>
      <x:c r="B952" s="15">
        <x:v>5</x:v>
      </x:c>
      <x:c r="C952" s="14" t="s">
        <x:v>160</x:v>
      </x:c>
      <x:c r="D952" s="18">
        <x:v>1244.4000000000001</x:v>
      </x:c>
      <x:c r="E952" s="18">
        <x:v>1222.0999999999999</x:v>
      </x:c>
      <x:c r="F952" s="14" t="s">
        <x:v>164</x:v>
      </x:c>
      <x:c r="G952" s="14" t="s">
        <x:v>2232</x:v>
      </x:c>
      <x:c r="H952" s="18">
        <x:v>1175.4000000000001</x:v>
      </x:c>
      <x:c r="I952" s="18">
        <x:v>43.4</x:v>
      </x:c>
      <x:c r="J952" s="14" t="s">
        <x:v>164</x:v>
      </x:c>
      <x:c r="K952" s="19">
        <x:v>0.93400000000000005</x:v>
      </x:c>
      <x:c r="L952" s="14" t="b">
        <x:v>0</x:v>
      </x:c>
      <x:c r="M952" s="18">
        <x:v>18744.400000000001</x:v>
      </x:c>
    </x:row>
    <x:row r="953">
      <x:c r="A953" s="14" t="s">
        <x:v>1126</x:v>
      </x:c>
      <x:c r="B953" s="15">
        <x:v>5</x:v>
      </x:c>
      <x:c r="C953" s="14" t="s">
        <x:v>156</x:v>
      </x:c>
      <x:c r="D953" s="18">
        <x:v>1002</x:v>
      </x:c>
      <x:c r="E953" s="18">
        <x:v>1134.8</x:v>
      </x:c>
      <x:c r="F953" s="14" t="s">
        <x:v>164</x:v>
      </x:c>
      <x:c r="G953" s="14" t="s">
        <x:v>2232</x:v>
      </x:c>
      <x:c r="H953" s="18">
        <x:v>1015.1</x:v>
      </x:c>
      <x:c r="I953" s="18">
        <x:v>12.1</x:v>
      </x:c>
      <x:c r="J953" s="14" t="s">
        <x:v>164</x:v>
      </x:c>
      <x:c r="K953" s="19">
        <x:v>0.54900000000000004</x:v>
      </x:c>
      <x:c r="L953" s="14" t="b">
        <x:v>0</x:v>
      </x:c>
      <x:c r="M953" s="18">
        <x:v>15891.8</x:v>
      </x:c>
    </x:row>
    <x:row r="954">
      <x:c r="A954" s="14" t="s">
        <x:v>1127</x:v>
      </x:c>
      <x:c r="B954" s="15">
        <x:v>5</x:v>
      </x:c>
      <x:c r="C954" s="14" t="s">
        <x:v>170</x:v>
      </x:c>
      <x:c r="D954" s="18">
        <x:v>842.2</x:v>
      </x:c>
      <x:c r="E954" s="18">
        <x:v>927.5</x:v>
      </x:c>
      <x:c r="F954" s="14" t="s">
        <x:v>158</x:v>
      </x:c>
      <x:c r="G954" s="14" t="s">
        <x:v>2314</x:v>
      </x:c>
      <x:c r="H954" s="18">
        <x:v>872.7</x:v>
      </x:c>
      <x:c r="I954" s="18">
        <x:v>18.600000000000001</x:v>
      </x:c>
      <x:c r="J954" s="14" t="s">
        <x:v>158</x:v>
      </x:c>
      <x:c r="K954" s="19">
        <x:v>0.91200000000000003</x:v>
      </x:c>
      <x:c r="L954" s="14" t="b">
        <x:v>0</x:v>
      </x:c>
      <x:c r="M954" s="18">
        <x:v>49.5</x:v>
      </x:c>
    </x:row>
    <x:row r="955">
      <x:c r="A955" s="14" t="s">
        <x:v>1128</x:v>
      </x:c>
      <x:c r="B955" s="15">
        <x:v>5</x:v>
      </x:c>
      <x:c r="C955" s="14" t="s">
        <x:v>160</x:v>
      </x:c>
      <x:c r="D955" s="18">
        <x:v>853.7</x:v>
      </x:c>
      <x:c r="E955" s="18">
        <x:v>910.9</x:v>
      </x:c>
      <x:c r="F955" s="14" t="s">
        <x:v>158</x:v>
      </x:c>
      <x:c r="G955" s="14" t="s">
        <x:v>2314</x:v>
      </x:c>
      <x:c r="H955" s="18">
        <x:v>822.3</x:v>
      </x:c>
      <x:c r="I955" s="18">
        <x:v>20.100000000000001</x:v>
      </x:c>
      <x:c r="J955" s="14" t="s">
        <x:v>158</x:v>
      </x:c>
      <x:c r="K955" s="19">
        <x:v>0.90400000000000003</x:v>
      </x:c>
      <x:c r="L955" s="14" t="b">
        <x:v>0</x:v>
      </x:c>
      <x:c r="M955" s="18">
        <x:v>45.3</x:v>
      </x:c>
    </x:row>
    <x:row r="956">
      <x:c r="A956" s="14" t="s">
        <x:v>1129</x:v>
      </x:c>
      <x:c r="B956" s="15">
        <x:v>5</x:v>
      </x:c>
      <x:c r="C956" s="14" t="s">
        <x:v>160</x:v>
      </x:c>
      <x:c r="D956" s="18">
        <x:v>964.9</x:v>
      </x:c>
      <x:c r="E956" s="18">
        <x:v>1185.4000000000001</x:v>
      </x:c>
      <x:c r="F956" s="14" t="s">
        <x:v>164</x:v>
      </x:c>
      <x:c r="G956" s="14" t="s">
        <x:v>2314</x:v>
      </x:c>
      <x:c r="H956" s="18">
        <x:v>1004.3</x:v>
      </x:c>
      <x:c r="I956" s="18">
        <x:v>23.6</x:v>
      </x:c>
      <x:c r="J956" s="14" t="s">
        <x:v>158</x:v>
      </x:c>
      <x:c r="K956" s="19">
        <x:v>0.81</x:v>
      </x:c>
      <x:c r="L956" s="14" t="b">
        <x:v>0</x:v>
      </x:c>
      <x:c r="M956" s="18">
        <x:v>54</x:v>
      </x:c>
    </x:row>
    <x:row r="957">
      <x:c r="A957" s="14" t="s">
        <x:v>1130</x:v>
      </x:c>
      <x:c r="B957" s="15">
        <x:v>5</x:v>
      </x:c>
      <x:c r="C957" s="14" t="s">
        <x:v>166</x:v>
      </x:c>
      <x:c r="D957" s="18">
        <x:v>902.3</x:v>
      </x:c>
      <x:c r="E957" s="18">
        <x:v>859</x:v>
      </x:c>
      <x:c r="F957" s="14" t="s">
        <x:v>158</x:v>
      </x:c>
      <x:c r="G957" s="14" t="s">
        <x:v>2314</x:v>
      </x:c>
      <x:c r="H957" s="18">
        <x:v>863.9</x:v>
      </x:c>
      <x:c r="I957" s="18">
        <x:v>24.7</x:v>
      </x:c>
      <x:c r="J957" s="14" t="s">
        <x:v>158</x:v>
      </x:c>
      <x:c r="K957" s="19">
        <x:v>0.86199999999999999</x:v>
      </x:c>
      <x:c r="L957" s="14" t="b">
        <x:v>0</x:v>
      </x:c>
      <x:c r="M957" s="18">
        <x:v>56.5</x:v>
      </x:c>
    </x:row>
    <x:row r="958">
      <x:c r="A958" s="14" t="s">
        <x:v>1131</x:v>
      </x:c>
      <x:c r="B958" s="15">
        <x:v>5</x:v>
      </x:c>
      <x:c r="C958" s="14" t="s">
        <x:v>170</x:v>
      </x:c>
      <x:c r="D958" s="18">
        <x:v>950.7</x:v>
      </x:c>
      <x:c r="E958" s="18">
        <x:v>913.9</x:v>
      </x:c>
      <x:c r="F958" s="14" t="s">
        <x:v>158</x:v>
      </x:c>
      <x:c r="G958" s="14" t="s">
        <x:v>2314</x:v>
      </x:c>
      <x:c r="H958" s="18">
        <x:v>915.9</x:v>
      </x:c>
      <x:c r="I958" s="18">
        <x:v>20.6</x:v>
      </x:c>
      <x:c r="J958" s="14" t="s">
        <x:v>158</x:v>
      </x:c>
      <x:c r="K958" s="19">
        <x:v>0.82099999999999995</x:v>
      </x:c>
      <x:c r="L958" s="14" t="b">
        <x:v>0</x:v>
      </x:c>
      <x:c r="M958" s="18">
        <x:v>44.8</x:v>
      </x:c>
    </x:row>
    <x:row r="959">
      <x:c r="A959" s="14" t="s">
        <x:v>1132</x:v>
      </x:c>
      <x:c r="B959" s="15">
        <x:v>5</x:v>
      </x:c>
      <x:c r="C959" s="14" t="s">
        <x:v>160</x:v>
      </x:c>
      <x:c r="D959" s="18">
        <x:v>675.3</x:v>
      </x:c>
      <x:c r="E959" s="18">
        <x:v>781.9</x:v>
      </x:c>
      <x:c r="F959" s="14" t="s">
        <x:v>158</x:v>
      </x:c>
      <x:c r="G959" s="14" t="s">
        <x:v>2314</x:v>
      </x:c>
      <x:c r="H959" s="18">
        <x:v>707.5</x:v>
      </x:c>
      <x:c r="I959" s="18">
        <x:v>19.399999999999999</x:v>
      </x:c>
      <x:c r="J959" s="14" t="s">
        <x:v>158</x:v>
      </x:c>
      <x:c r="K959" s="19">
        <x:v>0.95699999999999996</x:v>
      </x:c>
      <x:c r="L959" s="14" t="b">
        <x:v>0</x:v>
      </x:c>
      <x:c r="M959" s="18">
        <x:v>36.299999999999997</x:v>
      </x:c>
    </x:row>
    <x:row r="960">
      <x:c r="A960" s="14" t="s">
        <x:v>1133</x:v>
      </x:c>
      <x:c r="B960" s="15">
        <x:v>5</x:v>
      </x:c>
      <x:c r="C960" s="14" t="s">
        <x:v>160</x:v>
      </x:c>
      <x:c r="D960" s="18">
        <x:v>748.4</x:v>
      </x:c>
      <x:c r="E960" s="18">
        <x:v>824.2</x:v>
      </x:c>
      <x:c r="F960" s="14" t="s">
        <x:v>158</x:v>
      </x:c>
      <x:c r="G960" s="14" t="s">
        <x:v>2314</x:v>
      </x:c>
      <x:c r="H960" s="18">
        <x:v>762.9</x:v>
      </x:c>
      <x:c r="I960" s="18">
        <x:v>13.1</x:v>
      </x:c>
      <x:c r="J960" s="14" t="s">
        <x:v>158</x:v>
      </x:c>
      <x:c r="K960" s="19">
        <x:v>0.94899999999999995</x:v>
      </x:c>
      <x:c r="L960" s="14" t="b">
        <x:v>0</x:v>
      </x:c>
      <x:c r="M960" s="18">
        <x:v>55.8</x:v>
      </x:c>
    </x:row>
    <x:row r="961">
      <x:c r="A961" s="14" t="s">
        <x:v>1134</x:v>
      </x:c>
      <x:c r="B961" s="15">
        <x:v>5</x:v>
      </x:c>
      <x:c r="C961" s="14" t="s">
        <x:v>170</x:v>
      </x:c>
      <x:c r="D961" s="18">
        <x:v>745.4</x:v>
      </x:c>
      <x:c r="E961" s="18">
        <x:v>764.2</x:v>
      </x:c>
      <x:c r="F961" s="14" t="s">
        <x:v>158</x:v>
      </x:c>
      <x:c r="G961" s="14" t="s">
        <x:v>2314</x:v>
      </x:c>
      <x:c r="H961" s="18">
        <x:v>714.2</x:v>
      </x:c>
      <x:c r="I961" s="18">
        <x:v>23.5</x:v>
      </x:c>
      <x:c r="J961" s="14" t="s">
        <x:v>158</x:v>
      </x:c>
      <x:c r="K961" s="19">
        <x:v>0.95</x:v>
      </x:c>
      <x:c r="L961" s="14" t="b">
        <x:v>0</x:v>
      </x:c>
      <x:c r="M961" s="18">
        <x:v>48.4</x:v>
      </x:c>
    </x:row>
    <x:row r="962">
      <x:c r="A962" s="14" t="s">
        <x:v>1135</x:v>
      </x:c>
      <x:c r="B962" s="15">
        <x:v>5</x:v>
      </x:c>
      <x:c r="C962" s="14" t="s">
        <x:v>170</x:v>
      </x:c>
      <x:c r="D962" s="18">
        <x:v>1152.5999999999999</x:v>
      </x:c>
      <x:c r="E962" s="18">
        <x:v>1177.4000000000001</x:v>
      </x:c>
      <x:c r="F962" s="14" t="s">
        <x:v>164</x:v>
      </x:c>
      <x:c r="G962" s="14" t="s">
        <x:v>2232</x:v>
      </x:c>
      <x:c r="H962" s="18">
        <x:v>1090</x:v>
      </x:c>
      <x:c r="I962" s="18">
        <x:v>33.299999999999997</x:v>
      </x:c>
      <x:c r="J962" s="14" t="s">
        <x:v>164</x:v>
      </x:c>
      <x:c r="K962" s="19">
        <x:v>0.82799999999999996</x:v>
      </x:c>
      <x:c r="L962" s="14" t="b">
        <x:v>0</x:v>
      </x:c>
      <x:c r="M962" s="18">
        <x:v>18540.900000000001</x:v>
      </x:c>
    </x:row>
    <x:row r="963">
      <x:c r="A963" s="14" t="s">
        <x:v>1136</x:v>
      </x:c>
      <x:c r="B963" s="15">
        <x:v>5</x:v>
      </x:c>
      <x:c r="C963" s="14" t="s">
        <x:v>170</x:v>
      </x:c>
      <x:c r="D963" s="18">
        <x:v>695.8</x:v>
      </x:c>
      <x:c r="E963" s="18">
        <x:v>812</x:v>
      </x:c>
      <x:c r="F963" s="14" t="s">
        <x:v>158</x:v>
      </x:c>
      <x:c r="G963" s="14" t="s">
        <x:v>2314</x:v>
      </x:c>
      <x:c r="H963" s="18">
        <x:v>688.4</x:v>
      </x:c>
      <x:c r="I963" s="18">
        <x:v>10.5</x:v>
      </x:c>
      <x:c r="J963" s="14" t="s">
        <x:v>158</x:v>
      </x:c>
      <x:c r="K963" s="19">
        <x:v>0.95599999999999996</x:v>
      </x:c>
      <x:c r="L963" s="14" t="b">
        <x:v>0</x:v>
      </x:c>
      <x:c r="M963" s="18">
        <x:v>46</x:v>
      </x:c>
    </x:row>
    <x:row r="964">
      <x:c r="A964" s="14" t="s">
        <x:v>1137</x:v>
      </x:c>
      <x:c r="B964" s="15">
        <x:v>5</x:v>
      </x:c>
      <x:c r="C964" s="14" t="s">
        <x:v>160</x:v>
      </x:c>
      <x:c r="D964" s="18">
        <x:v>818.8</x:v>
      </x:c>
      <x:c r="E964" s="18">
        <x:v>725.5</x:v>
      </x:c>
      <x:c r="F964" s="14" t="s">
        <x:v>158</x:v>
      </x:c>
      <x:c r="G964" s="14" t="s">
        <x:v>2314</x:v>
      </x:c>
      <x:c r="H964" s="18">
        <x:v>730.8</x:v>
      </x:c>
      <x:c r="I964" s="18">
        <x:v>54.1</x:v>
      </x:c>
      <x:c r="J964" s="14" t="s">
        <x:v>158</x:v>
      </x:c>
      <x:c r="K964" s="19">
        <x:v>0.92500000000000004</x:v>
      </x:c>
      <x:c r="L964" s="14" t="b">
        <x:v>0</x:v>
      </x:c>
      <x:c r="M964" s="18">
        <x:v>43.6</x:v>
      </x:c>
    </x:row>
    <x:row r="965">
      <x:c r="A965" s="14" t="s">
        <x:v>1138</x:v>
      </x:c>
      <x:c r="B965" s="15">
        <x:v>5</x:v>
      </x:c>
      <x:c r="C965" s="14" t="s">
        <x:v>156</x:v>
      </x:c>
      <x:c r="D965" s="18">
        <x:v>1164.7</x:v>
      </x:c>
      <x:c r="E965" s="18">
        <x:v>1227.4000000000001</x:v>
      </x:c>
      <x:c r="F965" s="14" t="s">
        <x:v>164</x:v>
      </x:c>
      <x:c r="G965" s="14" t="s">
        <x:v>2232</x:v>
      </x:c>
      <x:c r="H965" s="18">
        <x:v>1153.9000000000001</x:v>
      </x:c>
      <x:c r="I965" s="18">
        <x:v>21.3</x:v>
      </x:c>
      <x:c r="J965" s="14" t="s">
        <x:v>164</x:v>
      </x:c>
      <x:c r="K965" s="19">
        <x:v>0.89800000000000002</x:v>
      </x:c>
      <x:c r="L965" s="14" t="b">
        <x:v>0</x:v>
      </x:c>
      <x:c r="M965" s="18">
        <x:v>17370</x:v>
      </x:c>
    </x:row>
    <x:row r="966">
      <x:c r="A966" s="14" t="s">
        <x:v>1139</x:v>
      </x:c>
      <x:c r="B966" s="15">
        <x:v>5</x:v>
      </x:c>
      <x:c r="C966" s="14" t="s">
        <x:v>170</x:v>
      </x:c>
      <x:c r="D966" s="18">
        <x:v>1552.6</x:v>
      </x:c>
      <x:c r="E966" s="18">
        <x:v>1465.1</x:v>
      </x:c>
      <x:c r="F966" s="14" t="s">
        <x:v>164</x:v>
      </x:c>
      <x:c r="G966" s="14" t="s">
        <x:v>2232</x:v>
      </x:c>
      <x:c r="H966" s="18">
        <x:v>1428</x:v>
      </x:c>
      <x:c r="I966" s="18">
        <x:v>73.400000000000006</x:v>
      </x:c>
      <x:c r="J966" s="14" t="s">
        <x:v>164</x:v>
      </x:c>
      <x:c r="K966" s="19">
        <x:v>0.92700000000000005</x:v>
      </x:c>
      <x:c r="L966" s="14" t="b">
        <x:v>0</x:v>
      </x:c>
      <x:c r="M966" s="18">
        <x:v>20087.8</x:v>
      </x:c>
    </x:row>
    <x:row r="967">
      <x:c r="A967" s="14" t="s">
        <x:v>1140</x:v>
      </x:c>
      <x:c r="B967" s="15">
        <x:v>5</x:v>
      </x:c>
      <x:c r="C967" s="14" t="s">
        <x:v>160</x:v>
      </x:c>
      <x:c r="D967" s="18">
        <x:v>717.9</x:v>
      </x:c>
      <x:c r="E967" s="18">
        <x:v>853.7</x:v>
      </x:c>
      <x:c r="F967" s="14" t="s">
        <x:v>158</x:v>
      </x:c>
      <x:c r="G967" s="14" t="s">
        <x:v>2314</x:v>
      </x:c>
      <x:c r="H967" s="18">
        <x:v>773.1</x:v>
      </x:c>
      <x:c r="I967" s="18">
        <x:v>43.4</x:v>
      </x:c>
      <x:c r="J967" s="14" t="s">
        <x:v>158</x:v>
      </x:c>
      <x:c r="K967" s="19">
        <x:v>0.95399999999999996</x:v>
      </x:c>
      <x:c r="L967" s="14" t="b">
        <x:v>0</x:v>
      </x:c>
      <x:c r="M967" s="18">
        <x:v>50.4</x:v>
      </x:c>
    </x:row>
    <x:row r="968">
      <x:c r="A968" s="14" t="s">
        <x:v>1141</x:v>
      </x:c>
      <x:c r="B968" s="15">
        <x:v>5</x:v>
      </x:c>
      <x:c r="C968" s="14" t="s">
        <x:v>166</x:v>
      </x:c>
      <x:c r="D968" s="18">
        <x:v>1411.2</x:v>
      </x:c>
      <x:c r="E968" s="18">
        <x:v>1299</x:v>
      </x:c>
      <x:c r="F968" s="14" t="s">
        <x:v>164</x:v>
      </x:c>
      <x:c r="G968" s="14" t="s">
        <x:v>2232</x:v>
      </x:c>
      <x:c r="H968" s="18">
        <x:v>1272</x:v>
      </x:c>
      <x:c r="I968" s="18">
        <x:v>78</x:v>
      </x:c>
      <x:c r="J968" s="14" t="s">
        <x:v>164</x:v>
      </x:c>
      <x:c r="K968" s="19">
        <x:v>0.94199999999999995</x:v>
      </x:c>
      <x:c r="L968" s="14" t="b">
        <x:v>0</x:v>
      </x:c>
      <x:c r="M968" s="18">
        <x:v>16425</x:v>
      </x:c>
    </x:row>
    <x:row r="969">
      <x:c r="A969" s="14" t="s">
        <x:v>1142</x:v>
      </x:c>
      <x:c r="B969" s="15">
        <x:v>5</x:v>
      </x:c>
      <x:c r="C969" s="14" t="s">
        <x:v>156</x:v>
      </x:c>
      <x:c r="D969" s="18">
        <x:v>875</x:v>
      </x:c>
      <x:c r="E969" s="18">
        <x:v>917.2</x:v>
      </x:c>
      <x:c r="F969" s="14" t="s">
        <x:v>158</x:v>
      </x:c>
      <x:c r="G969" s="14" t="s">
        <x:v>2314</x:v>
      </x:c>
      <x:c r="H969" s="18">
        <x:v>864.2</x:v>
      </x:c>
      <x:c r="I969" s="18">
        <x:v>12.9</x:v>
      </x:c>
      <x:c r="J969" s="14" t="s">
        <x:v>158</x:v>
      </x:c>
      <x:c r="K969" s="19">
        <x:v>0.88700000000000001</x:v>
      </x:c>
      <x:c r="L969" s="14" t="b">
        <x:v>0</x:v>
      </x:c>
      <x:c r="M969" s="18">
        <x:v>50.4</x:v>
      </x:c>
    </x:row>
    <x:row r="970">
      <x:c r="A970" s="14" t="s">
        <x:v>1143</x:v>
      </x:c>
      <x:c r="B970" s="15">
        <x:v>5</x:v>
      </x:c>
      <x:c r="C970" s="14" t="s">
        <x:v>160</x:v>
      </x:c>
      <x:c r="D970" s="18">
        <x:v>1140.5999999999999</x:v>
      </x:c>
      <x:c r="E970" s="18">
        <x:v>1129</x:v>
      </x:c>
      <x:c r="F970" s="14" t="s">
        <x:v>164</x:v>
      </x:c>
      <x:c r="G970" s="14" t="s">
        <x:v>2232</x:v>
      </x:c>
      <x:c r="H970" s="18">
        <x:v>1118.0999999999999</x:v>
      </x:c>
      <x:c r="I970" s="18">
        <x:v>22</x:v>
      </x:c>
      <x:c r="J970" s="14" t="s">
        <x:v>164</x:v>
      </x:c>
      <x:c r="K970" s="19">
        <x:v>0.88500000000000001</x:v>
      </x:c>
      <x:c r="L970" s="14" t="b">
        <x:v>0</x:v>
      </x:c>
      <x:c r="M970" s="18">
        <x:v>19305.5</x:v>
      </x:c>
    </x:row>
    <x:row r="971">
      <x:c r="A971" s="14" t="s">
        <x:v>1144</x:v>
      </x:c>
      <x:c r="B971" s="15">
        <x:v>5</x:v>
      </x:c>
      <x:c r="C971" s="14" t="s">
        <x:v>166</x:v>
      </x:c>
      <x:c r="D971" s="18">
        <x:v>850.9</x:v>
      </x:c>
      <x:c r="E971" s="18">
        <x:v>876</x:v>
      </x:c>
      <x:c r="F971" s="14" t="s">
        <x:v>158</x:v>
      </x:c>
      <x:c r="G971" s="14" t="s">
        <x:v>2314</x:v>
      </x:c>
      <x:c r="H971" s="18">
        <x:v>841.1</x:v>
      </x:c>
      <x:c r="I971" s="18">
        <x:v>14.9</x:v>
      </x:c>
      <x:c r="J971" s="14" t="s">
        <x:v>158</x:v>
      </x:c>
      <x:c r="K971" s="19">
        <x:v>0.90600000000000003</x:v>
      </x:c>
      <x:c r="L971" s="14" t="b">
        <x:v>0</x:v>
      </x:c>
      <x:c r="M971" s="18">
        <x:v>57.7</x:v>
      </x:c>
    </x:row>
    <x:row r="972">
      <x:c r="A972" s="14" t="s">
        <x:v>1145</x:v>
      </x:c>
      <x:c r="B972" s="15">
        <x:v>5</x:v>
      </x:c>
      <x:c r="C972" s="14" t="s">
        <x:v>160</x:v>
      </x:c>
      <x:c r="D972" s="18">
        <x:v>921.1</x:v>
      </x:c>
      <x:c r="E972" s="18">
        <x:v>1049.7</x:v>
      </x:c>
      <x:c r="F972" s="14" t="s">
        <x:v>164</x:v>
      </x:c>
      <x:c r="G972" s="14" t="s">
        <x:v>2314</x:v>
      </x:c>
      <x:c r="H972" s="18">
        <x:v>961.1</x:v>
      </x:c>
      <x:c r="I972" s="18">
        <x:v>24.6</x:v>
      </x:c>
      <x:c r="J972" s="14" t="s">
        <x:v>158</x:v>
      </x:c>
      <x:c r="K972" s="19">
        <x:v>0.84499999999999997</x:v>
      </x:c>
      <x:c r="L972" s="14" t="b">
        <x:v>0</x:v>
      </x:c>
      <x:c r="M972" s="18">
        <x:v>59</x:v>
      </x:c>
    </x:row>
    <x:row r="973">
      <x:c r="A973" s="14" t="s">
        <x:v>1146</x:v>
      </x:c>
      <x:c r="B973" s="15">
        <x:v>5</x:v>
      </x:c>
      <x:c r="C973" s="14" t="s">
        <x:v>170</x:v>
      </x:c>
      <x:c r="D973" s="18">
        <x:v>970.3</x:v>
      </x:c>
      <x:c r="E973" s="18">
        <x:v>1058.7</x:v>
      </x:c>
      <x:c r="F973" s="14" t="s">
        <x:v>164</x:v>
      </x:c>
      <x:c r="G973" s="14" t="s">
        <x:v>2314</x:v>
      </x:c>
      <x:c r="H973" s="18">
        <x:v>988.4</x:v>
      </x:c>
      <x:c r="I973" s="18">
        <x:v>12.8</x:v>
      </x:c>
      <x:c r="J973" s="14" t="s">
        <x:v>158</x:v>
      </x:c>
      <x:c r="K973" s="19">
        <x:v>0.80700000000000005</x:v>
      </x:c>
      <x:c r="L973" s="14" t="b">
        <x:v>0</x:v>
      </x:c>
      <x:c r="M973" s="18">
        <x:v>54.2</x:v>
      </x:c>
    </x:row>
    <x:row r="974">
      <x:c r="A974" s="14" t="s">
        <x:v>1147</x:v>
      </x:c>
      <x:c r="B974" s="15">
        <x:v>5</x:v>
      </x:c>
      <x:c r="C974" s="14" t="s">
        <x:v>170</x:v>
      </x:c>
      <x:c r="D974" s="18">
        <x:v>915.3</x:v>
      </x:c>
      <x:c r="E974" s="18">
        <x:v>1079.0999999999999</x:v>
      </x:c>
      <x:c r="F974" s="14" t="s">
        <x:v>164</x:v>
      </x:c>
      <x:c r="G974" s="14" t="s">
        <x:v>2314</x:v>
      </x:c>
      <x:c r="H974" s="18">
        <x:v>982.1</x:v>
      </x:c>
      <x:c r="I974" s="18">
        <x:v>35</x:v>
      </x:c>
      <x:c r="J974" s="14" t="s">
        <x:v>158</x:v>
      </x:c>
      <x:c r="K974" s="19">
        <x:v>0.85099999999999998</x:v>
      </x:c>
      <x:c r="L974" s="14" t="b">
        <x:v>0</x:v>
      </x:c>
      <x:c r="M974" s="18">
        <x:v>46.1</x:v>
      </x:c>
    </x:row>
    <x:row r="975">
      <x:c r="A975" s="14" t="s">
        <x:v>1148</x:v>
      </x:c>
      <x:c r="B975" s="15">
        <x:v>5</x:v>
      </x:c>
      <x:c r="C975" s="14" t="s">
        <x:v>166</x:v>
      </x:c>
      <x:c r="D975" s="18">
        <x:v>991</x:v>
      </x:c>
      <x:c r="E975" s="18">
        <x:v>952.4</x:v>
      </x:c>
      <x:c r="F975" s="14" t="s">
        <x:v>158</x:v>
      </x:c>
      <x:c r="G975" s="14" t="s">
        <x:v>2314</x:v>
      </x:c>
      <x:c r="H975" s="18">
        <x:v>976.1</x:v>
      </x:c>
      <x:c r="I975" s="18">
        <x:v>16.7</x:v>
      </x:c>
      <x:c r="J975" s="14" t="s">
        <x:v>158</x:v>
      </x:c>
      <x:c r="K975" s="19">
        <x:v>0.79500000000000004</x:v>
      </x:c>
      <x:c r="L975" s="14" t="b">
        <x:v>0</x:v>
      </x:c>
      <x:c r="M975" s="18">
        <x:v>66.599999999999994</x:v>
      </x:c>
    </x:row>
    <x:row r="976">
      <x:c r="A976" s="14" t="s">
        <x:v>1149</x:v>
      </x:c>
      <x:c r="B976" s="15">
        <x:v>5</x:v>
      </x:c>
      <x:c r="C976" s="14" t="s">
        <x:v>156</x:v>
      </x:c>
      <x:c r="D976" s="18">
        <x:v>1547.9</x:v>
      </x:c>
      <x:c r="E976" s="18">
        <x:v>1474.2</x:v>
      </x:c>
      <x:c r="F976" s="14" t="s">
        <x:v>164</x:v>
      </x:c>
      <x:c r="G976" s="14" t="s">
        <x:v>2232</x:v>
      </x:c>
      <x:c r="H976" s="18">
        <x:v>1451.7</x:v>
      </x:c>
      <x:c r="I976" s="18">
        <x:v>66.5</x:v>
      </x:c>
      <x:c r="J976" s="14" t="s">
        <x:v>164</x:v>
      </x:c>
      <x:c r="K976" s="19">
        <x:v>0.95899999999999996</x:v>
      </x:c>
      <x:c r="L976" s="14" t="b">
        <x:v>0</x:v>
      </x:c>
      <x:c r="M976" s="18">
        <x:v>17002.5</x:v>
      </x:c>
    </x:row>
    <x:row r="977">
      <x:c r="A977" s="14" t="s">
        <x:v>1150</x:v>
      </x:c>
      <x:c r="B977" s="15">
        <x:v>5</x:v>
      </x:c>
      <x:c r="C977" s="14" t="s">
        <x:v>170</x:v>
      </x:c>
      <x:c r="D977" s="18">
        <x:v>885.6</x:v>
      </x:c>
      <x:c r="E977" s="18">
        <x:v>914.8</x:v>
      </x:c>
      <x:c r="F977" s="14" t="s">
        <x:v>158</x:v>
      </x:c>
      <x:c r="G977" s="14" t="s">
        <x:v>2314</x:v>
      </x:c>
      <x:c r="H977" s="18">
        <x:v>885.5</x:v>
      </x:c>
      <x:c r="I977" s="18">
        <x:v>22.3</x:v>
      </x:c>
      <x:c r="J977" s="14" t="s">
        <x:v>158</x:v>
      </x:c>
      <x:c r="K977" s="19">
        <x:v>0.877</x:v>
      </x:c>
      <x:c r="L977" s="14" t="b">
        <x:v>0</x:v>
      </x:c>
      <x:c r="M977" s="18">
        <x:v>51.2</x:v>
      </x:c>
    </x:row>
    <x:row r="978">
      <x:c r="A978" s="14" t="s">
        <x:v>1151</x:v>
      </x:c>
      <x:c r="B978" s="15">
        <x:v>5</x:v>
      </x:c>
      <x:c r="C978" s="14" t="s">
        <x:v>166</x:v>
      </x:c>
      <x:c r="D978" s="18">
        <x:v>1081.5999999999999</x:v>
      </x:c>
      <x:c r="E978" s="18">
        <x:v>1050.5999999999999</x:v>
      </x:c>
      <x:c r="F978" s="14" t="s">
        <x:v>164</x:v>
      </x:c>
      <x:c r="G978" s="14" t="s">
        <x:v>2232</x:v>
      </x:c>
      <x:c r="H978" s="18">
        <x:v>979.1</x:v>
      </x:c>
      <x:c r="I978" s="18">
        <x:v>58.3</x:v>
      </x:c>
      <x:c r="J978" s="14" t="s">
        <x:v>164</x:v>
      </x:c>
      <x:c r="K978" s="19">
        <x:v>0.57199999999999995</x:v>
      </x:c>
      <x:c r="L978" s="14" t="b">
        <x:v>0</x:v>
      </x:c>
      <x:c r="M978" s="18">
        <x:v>20188.400000000001</x:v>
      </x:c>
    </x:row>
    <x:row r="979">
      <x:c r="A979" s="14" t="s">
        <x:v>1152</x:v>
      </x:c>
      <x:c r="B979" s="15">
        <x:v>5</x:v>
      </x:c>
      <x:c r="C979" s="14" t="s">
        <x:v>156</x:v>
      </x:c>
      <x:c r="D979" s="18">
        <x:v>925.9</x:v>
      </x:c>
      <x:c r="E979" s="18">
        <x:v>931.8</x:v>
      </x:c>
      <x:c r="F979" s="14" t="s">
        <x:v>158</x:v>
      </x:c>
      <x:c r="G979" s="14" t="s">
        <x:v>2314</x:v>
      </x:c>
      <x:c r="H979" s="18">
        <x:v>927.9</x:v>
      </x:c>
      <x:c r="I979" s="18">
        <x:v>2.1</x:v>
      </x:c>
      <x:c r="J979" s="14" t="s">
        <x:v>158</x:v>
      </x:c>
      <x:c r="K979" s="19">
        <x:v>0.84099999999999997</x:v>
      </x:c>
      <x:c r="L979" s="14" t="b">
        <x:v>0</x:v>
      </x:c>
      <x:c r="M979" s="18">
        <x:v>53.1</x:v>
      </x:c>
    </x:row>
    <x:row r="980">
      <x:c r="A980" s="14" t="s">
        <x:v>1153</x:v>
      </x:c>
      <x:c r="B980" s="15">
        <x:v>5</x:v>
      </x:c>
      <x:c r="C980" s="14" t="s">
        <x:v>170</x:v>
      </x:c>
      <x:c r="D980" s="18">
        <x:v>1277.0999999999999</x:v>
      </x:c>
      <x:c r="E980" s="18">
        <x:v>1356.7</x:v>
      </x:c>
      <x:c r="F980" s="14" t="s">
        <x:v>164</x:v>
      </x:c>
      <x:c r="G980" s="14" t="s">
        <x:v>2232</x:v>
      </x:c>
      <x:c r="H980" s="18">
        <x:v>1268.2</x:v>
      </x:c>
      <x:c r="I980" s="18">
        <x:v>24.3</x:v>
      </x:c>
      <x:c r="J980" s="14" t="s">
        <x:v>164</x:v>
      </x:c>
      <x:c r="K980" s="19">
        <x:v>0.97</x:v>
      </x:c>
      <x:c r="L980" s="14" t="b">
        <x:v>0</x:v>
      </x:c>
      <x:c r="M980" s="18">
        <x:v>18089.400000000001</x:v>
      </x:c>
    </x:row>
    <x:row r="981">
      <x:c r="A981" s="14" t="s">
        <x:v>1154</x:v>
      </x:c>
      <x:c r="B981" s="15">
        <x:v>5</x:v>
      </x:c>
      <x:c r="C981" s="14" t="s">
        <x:v>170</x:v>
      </x:c>
      <x:c r="D981" s="18">
        <x:v>988.4</x:v>
      </x:c>
      <x:c r="E981" s="18">
        <x:v>800.1</x:v>
      </x:c>
      <x:c r="F981" s="14" t="s">
        <x:v>158</x:v>
      </x:c>
      <x:c r="G981" s="14" t="s">
        <x:v>2314</x:v>
      </x:c>
      <x:c r="H981" s="18">
        <x:v>890.6</x:v>
      </x:c>
      <x:c r="I981" s="18">
        <x:v>56.1</x:v>
      </x:c>
      <x:c r="J981" s="14" t="s">
        <x:v>158</x:v>
      </x:c>
      <x:c r="K981" s="19">
        <x:v>0.79600000000000004</x:v>
      </x:c>
      <x:c r="L981" s="14" t="b">
        <x:v>0</x:v>
      </x:c>
      <x:c r="M981" s="18">
        <x:v>55.8</x:v>
      </x:c>
    </x:row>
    <x:row r="982">
      <x:c r="A982" s="14" t="s">
        <x:v>1155</x:v>
      </x:c>
      <x:c r="B982" s="15">
        <x:v>5</x:v>
      </x:c>
      <x:c r="C982" s="14" t="s">
        <x:v>166</x:v>
      </x:c>
      <x:c r="D982" s="18">
        <x:v>990.9</x:v>
      </x:c>
      <x:c r="E982" s="18">
        <x:v>1073.5999999999999</x:v>
      </x:c>
      <x:c r="F982" s="14" t="s">
        <x:v>164</x:v>
      </x:c>
      <x:c r="G982" s="14" t="s">
        <x:v>2314</x:v>
      </x:c>
      <x:c r="H982" s="18">
        <x:v>1039.0999999999999</x:v>
      </x:c>
      <x:c r="I982" s="18">
        <x:v>29</x:v>
      </x:c>
      <x:c r="J982" s="14" t="s">
        <x:v>158</x:v>
      </x:c>
      <x:c r="K982" s="19">
        <x:v>0.79500000000000004</x:v>
      </x:c>
      <x:c r="L982" s="14" t="b">
        <x:v>0</x:v>
      </x:c>
      <x:c r="M982" s="18">
        <x:v>62.3</x:v>
      </x:c>
    </x:row>
    <x:row r="983">
      <x:c r="A983" s="14" t="s">
        <x:v>1156</x:v>
      </x:c>
      <x:c r="B983" s="15">
        <x:v>5</x:v>
      </x:c>
      <x:c r="C983" s="14" t="s">
        <x:v>156</x:v>
      </x:c>
      <x:c r="D983" s="18">
        <x:v>886.7</x:v>
      </x:c>
      <x:c r="E983" s="18">
        <x:v>805.1</x:v>
      </x:c>
      <x:c r="F983" s="14" t="s">
        <x:v>158</x:v>
      </x:c>
      <x:c r="G983" s="14" t="s">
        <x:v>2314</x:v>
      </x:c>
      <x:c r="H983" s="18">
        <x:v>854.2</x:v>
      </x:c>
      <x:c r="I983" s="18">
        <x:v>29.8</x:v>
      </x:c>
      <x:c r="J983" s="14" t="s">
        <x:v>158</x:v>
      </x:c>
      <x:c r="K983" s="19">
        <x:v>0.876</x:v>
      </x:c>
      <x:c r="L983" s="14" t="b">
        <x:v>0</x:v>
      </x:c>
      <x:c r="M983" s="18">
        <x:v>55.2</x:v>
      </x:c>
    </x:row>
    <x:row r="984">
      <x:c r="A984" s="14" t="s">
        <x:v>1157</x:v>
      </x:c>
      <x:c r="B984" s="15">
        <x:v>5</x:v>
      </x:c>
      <x:c r="C984" s="14" t="s">
        <x:v>170</x:v>
      </x:c>
      <x:c r="D984" s="18">
        <x:v>1096.5</x:v>
      </x:c>
      <x:c r="E984" s="18">
        <x:v>1129.5999999999999</x:v>
      </x:c>
      <x:c r="F984" s="14" t="s">
        <x:v>164</x:v>
      </x:c>
      <x:c r="G984" s="14" t="s">
        <x:v>2232</x:v>
      </x:c>
      <x:c r="H984" s="18">
        <x:v>1079.5999999999999</x:v>
      </x:c>
      <x:c r="I984" s="18">
        <x:v>12.4</x:v>
      </x:c>
      <x:c r="J984" s="14" t="s">
        <x:v>164</x:v>
      </x:c>
      <x:c r="K984" s="19">
        <x:v>0.71199999999999997</x:v>
      </x:c>
      <x:c r="L984" s="14" t="b">
        <x:v>0</x:v>
      </x:c>
      <x:c r="M984" s="18">
        <x:v>18179</x:v>
      </x:c>
    </x:row>
    <x:row r="985">
      <x:c r="A985" s="14" t="s">
        <x:v>1158</x:v>
      </x:c>
      <x:c r="B985" s="15">
        <x:v>5</x:v>
      </x:c>
      <x:c r="C985" s="14" t="s">
        <x:v>160</x:v>
      </x:c>
      <x:c r="D985" s="18">
        <x:v>1575.1</x:v>
      </x:c>
      <x:c r="E985" s="18">
        <x:v>1571.3</x:v>
      </x:c>
      <x:c r="F985" s="14" t="s">
        <x:v>164</x:v>
      </x:c>
      <x:c r="G985" s="14" t="s">
        <x:v>2232</x:v>
      </x:c>
      <x:c r="H985" s="18">
        <x:v>1485.1</x:v>
      </x:c>
      <x:c r="I985" s="18">
        <x:v>51.6</x:v>
      </x:c>
      <x:c r="J985" s="14" t="s">
        <x:v>164</x:v>
      </x:c>
      <x:c r="K985" s="19">
        <x:v>0.97299999999999998</x:v>
      </x:c>
      <x:c r="L985" s="14" t="b">
        <x:v>0</x:v>
      </x:c>
      <x:c r="M985" s="18">
        <x:v>19625.099999999999</x:v>
      </x:c>
    </x:row>
    <x:row r="986">
      <x:c r="A986" s="14" t="s">
        <x:v>1159</x:v>
      </x:c>
      <x:c r="B986" s="15">
        <x:v>5</x:v>
      </x:c>
      <x:c r="C986" s="14" t="s">
        <x:v>166</x:v>
      </x:c>
      <x:c r="D986" s="18">
        <x:v>1071</x:v>
      </x:c>
      <x:c r="E986" s="18">
        <x:v>981.8</x:v>
      </x:c>
      <x:c r="F986" s="14" t="s">
        <x:v>158</x:v>
      </x:c>
      <x:c r="G986" s="14" t="s">
        <x:v>2232</x:v>
      </x:c>
      <x:c r="H986" s="18">
        <x:v>986.8</x:v>
      </x:c>
      <x:c r="I986" s="18">
        <x:v>48.2</x:v>
      </x:c>
      <x:c r="J986" s="14" t="s">
        <x:v>158</x:v>
      </x:c>
      <x:c r="K986" s="19">
        <x:v>0.60099999999999998</x:v>
      </x:c>
      <x:c r="L986" s="14" t="b">
        <x:v>0</x:v>
      </x:c>
      <x:c r="M986" s="18">
        <x:v>20803</x:v>
      </x:c>
    </x:row>
    <x:row r="987">
      <x:c r="A987" s="14" t="s">
        <x:v>1160</x:v>
      </x:c>
      <x:c r="B987" s="15">
        <x:v>5</x:v>
      </x:c>
      <x:c r="C987" s="14" t="s">
        <x:v>160</x:v>
      </x:c>
      <x:c r="D987" s="18">
        <x:v>1216.2</x:v>
      </x:c>
      <x:c r="E987" s="18">
        <x:v>1200.2</x:v>
      </x:c>
      <x:c r="F987" s="14" t="s">
        <x:v>164</x:v>
      </x:c>
      <x:c r="G987" s="14" t="s">
        <x:v>2232</x:v>
      </x:c>
      <x:c r="H987" s="18">
        <x:v>1173.5</x:v>
      </x:c>
      <x:c r="I987" s="18">
        <x:v>26.2</x:v>
      </x:c>
      <x:c r="J987" s="14" t="s">
        <x:v>164</x:v>
      </x:c>
      <x:c r="K987" s="19">
        <x:v>0.91300000000000003</x:v>
      </x:c>
      <x:c r="L987" s="14" t="b">
        <x:v>0</x:v>
      </x:c>
      <x:c r="M987" s="18">
        <x:v>16226.5</x:v>
      </x:c>
    </x:row>
    <x:row r="988">
      <x:c r="A988" s="14" t="s">
        <x:v>1161</x:v>
      </x:c>
      <x:c r="B988" s="15">
        <x:v>5</x:v>
      </x:c>
      <x:c r="C988" s="14" t="s">
        <x:v>170</x:v>
      </x:c>
      <x:c r="D988" s="18">
        <x:v>711.7</x:v>
      </x:c>
      <x:c r="E988" s="18">
        <x:v>821.3</x:v>
      </x:c>
      <x:c r="F988" s="14" t="s">
        <x:v>158</x:v>
      </x:c>
      <x:c r="G988" s="14" t="s">
        <x:v>2314</x:v>
      </x:c>
      <x:c r="H988" s="18">
        <x:v>781.9</x:v>
      </x:c>
      <x:c r="I988" s="18">
        <x:v>38.299999999999997</x:v>
      </x:c>
      <x:c r="J988" s="14" t="s">
        <x:v>158</x:v>
      </x:c>
      <x:c r="K988" s="19">
        <x:v>0.95399999999999996</x:v>
      </x:c>
      <x:c r="L988" s="14" t="b">
        <x:v>0</x:v>
      </x:c>
      <x:c r="M988" s="18">
        <x:v>61.3</x:v>
      </x:c>
    </x:row>
    <x:row r="989">
      <x:c r="A989" s="14" t="s">
        <x:v>1162</x:v>
      </x:c>
      <x:c r="B989" s="15">
        <x:v>5</x:v>
      </x:c>
      <x:c r="C989" s="14" t="s">
        <x:v>170</x:v>
      </x:c>
      <x:c r="D989" s="18">
        <x:v>1280.4000000000001</x:v>
      </x:c>
      <x:c r="E989" s="18">
        <x:v>1384.5</x:v>
      </x:c>
      <x:c r="F989" s="14" t="s">
        <x:v>164</x:v>
      </x:c>
      <x:c r="G989" s="14" t="s">
        <x:v>2232</x:v>
      </x:c>
      <x:c r="H989" s="18">
        <x:v>1244.5</x:v>
      </x:c>
      <x:c r="I989" s="18">
        <x:v>22.4</x:v>
      </x:c>
      <x:c r="J989" s="14" t="s">
        <x:v>164</x:v>
      </x:c>
      <x:c r="K989" s="19">
        <x:v>0.97899999999999998</x:v>
      </x:c>
      <x:c r="L989" s="14" t="b">
        <x:v>0</x:v>
      </x:c>
      <x:c r="M989" s="18">
        <x:v>18810.900000000001</x:v>
      </x:c>
    </x:row>
    <x:row r="990">
      <x:c r="A990" s="14" t="s">
        <x:v>1163</x:v>
      </x:c>
      <x:c r="B990" s="15">
        <x:v>5</x:v>
      </x:c>
      <x:c r="C990" s="14" t="s">
        <x:v>166</x:v>
      </x:c>
      <x:c r="D990" s="18">
        <x:v>941</x:v>
      </x:c>
      <x:c r="E990" s="18">
        <x:v>973.1</x:v>
      </x:c>
      <x:c r="F990" s="14" t="s">
        <x:v>158</x:v>
      </x:c>
      <x:c r="G990" s="14" t="s">
        <x:v>2314</x:v>
      </x:c>
      <x:c r="H990" s="18">
        <x:v>948</x:v>
      </x:c>
      <x:c r="I990" s="18">
        <x:v>23.3</x:v>
      </x:c>
      <x:c r="J990" s="14" t="s">
        <x:v>158</x:v>
      </x:c>
      <x:c r="K990" s="19">
        <x:v>0.82799999999999996</x:v>
      </x:c>
      <x:c r="L990" s="14" t="b">
        <x:v>0</x:v>
      </x:c>
      <x:c r="M990" s="18">
        <x:v>54.1</x:v>
      </x:c>
    </x:row>
    <x:row r="991">
      <x:c r="A991" s="14" t="s">
        <x:v>1164</x:v>
      </x:c>
      <x:c r="B991" s="15">
        <x:v>5</x:v>
      </x:c>
      <x:c r="C991" s="14" t="s">
        <x:v>160</x:v>
      </x:c>
      <x:c r="D991" s="18">
        <x:v>1095.2</x:v>
      </x:c>
      <x:c r="E991" s="18">
        <x:v>1070.8</x:v>
      </x:c>
      <x:c r="F991" s="14" t="s">
        <x:v>164</x:v>
      </x:c>
      <x:c r="G991" s="14" t="s">
        <x:v>2232</x:v>
      </x:c>
      <x:c r="H991" s="18">
        <x:v>1071.3</x:v>
      </x:c>
      <x:c r="I991" s="18">
        <x:v>14.1</x:v>
      </x:c>
      <x:c r="J991" s="14" t="s">
        <x:v>164</x:v>
      </x:c>
      <x:c r="K991" s="19">
        <x:v>0.79800000000000004</x:v>
      </x:c>
      <x:c r="L991" s="14" t="b">
        <x:v>0</x:v>
      </x:c>
      <x:c r="M991" s="18">
        <x:v>19710.3</x:v>
      </x:c>
    </x:row>
    <x:row r="992">
      <x:c r="A992" s="14" t="s">
        <x:v>1165</x:v>
      </x:c>
      <x:c r="B992" s="15">
        <x:v>5</x:v>
      </x:c>
      <x:c r="C992" s="14" t="s">
        <x:v>170</x:v>
      </x:c>
      <x:c r="D992" s="18">
        <x:v>1559.7</x:v>
      </x:c>
      <x:c r="E992" s="18">
        <x:v>1580</x:v>
      </x:c>
      <x:c r="F992" s="14" t="s">
        <x:v>164</x:v>
      </x:c>
      <x:c r="G992" s="14" t="s">
        <x:v>2232</x:v>
      </x:c>
      <x:c r="H992" s="18">
        <x:v>1456.8</x:v>
      </x:c>
      <x:c r="I992" s="18">
        <x:v>54.3</x:v>
      </x:c>
      <x:c r="J992" s="14" t="s">
        <x:v>164</x:v>
      </x:c>
      <x:c r="K992" s="19">
        <x:v>0.98899999999999999</x:v>
      </x:c>
      <x:c r="L992" s="14" t="b">
        <x:v>0</x:v>
      </x:c>
      <x:c r="M992" s="18">
        <x:v>17943.8</x:v>
      </x:c>
    </x:row>
    <x:row r="993">
      <x:c r="A993" s="14" t="s">
        <x:v>1166</x:v>
      </x:c>
      <x:c r="B993" s="15">
        <x:v>5</x:v>
      </x:c>
      <x:c r="C993" s="14" t="s">
        <x:v>156</x:v>
      </x:c>
      <x:c r="D993" s="18">
        <x:v>1045.0999999999999</x:v>
      </x:c>
      <x:c r="E993" s="18">
        <x:v>988.8</x:v>
      </x:c>
      <x:c r="F993" s="14" t="s">
        <x:v>158</x:v>
      </x:c>
      <x:c r="G993" s="14" t="s">
        <x:v>2232</x:v>
      </x:c>
      <x:c r="H993" s="18">
        <x:v>1033.4000000000001</x:v>
      </x:c>
      <x:c r="I993" s="18">
        <x:v>18.100000000000001</x:v>
      </x:c>
      <x:c r="J993" s="14" t="s">
        <x:v>164</x:v>
      </x:c>
      <x:c r="K993" s="19">
        <x:v>0.68799999999999994</x:v>
      </x:c>
      <x:c r="L993" s="14" t="b">
        <x:v>0</x:v>
      </x:c>
      <x:c r="M993" s="18">
        <x:v>17178.900000000001</x:v>
      </x:c>
    </x:row>
    <x:row r="994">
      <x:c r="A994" s="14" t="s">
        <x:v>1167</x:v>
      </x:c>
      <x:c r="B994" s="15">
        <x:v>5</x:v>
      </x:c>
      <x:c r="C994" s="14" t="s">
        <x:v>156</x:v>
      </x:c>
      <x:c r="D994" s="18">
        <x:v>942.2</x:v>
      </x:c>
      <x:c r="E994" s="18">
        <x:v>1053.7</x:v>
      </x:c>
      <x:c r="F994" s="14" t="s">
        <x:v>164</x:v>
      </x:c>
      <x:c r="G994" s="14" t="s">
        <x:v>2314</x:v>
      </x:c>
      <x:c r="H994" s="18">
        <x:v>961.7</x:v>
      </x:c>
      <x:c r="I994" s="18">
        <x:v>21.4</x:v>
      </x:c>
      <x:c r="J994" s="14" t="s">
        <x:v>158</x:v>
      </x:c>
      <x:c r="K994" s="19">
        <x:v>0.82699999999999996</x:v>
      </x:c>
      <x:c r="L994" s="14" t="b">
        <x:v>0</x:v>
      </x:c>
      <x:c r="M994" s="18">
        <x:v>53.3</x:v>
      </x:c>
    </x:row>
    <x:row r="995">
      <x:c r="A995" s="14" t="s">
        <x:v>1168</x:v>
      </x:c>
      <x:c r="B995" s="15">
        <x:v>5</x:v>
      </x:c>
      <x:c r="C995" s="14" t="s">
        <x:v>156</x:v>
      </x:c>
      <x:c r="D995" s="18">
        <x:v>1106</x:v>
      </x:c>
      <x:c r="E995" s="18">
        <x:v>1151.5999999999999</x:v>
      </x:c>
      <x:c r="F995" s="14" t="s">
        <x:v>164</x:v>
      </x:c>
      <x:c r="G995" s="14" t="s">
        <x:v>2232</x:v>
      </x:c>
      <x:c r="H995" s="18">
        <x:v>1062.9000000000001</x:v>
      </x:c>
      <x:c r="I995" s="18">
        <x:v>37.5</x:v>
      </x:c>
      <x:c r="J995" s="14" t="s">
        <x:v>164</x:v>
      </x:c>
      <x:c r="K995" s="19">
        <x:v>0.82899999999999996</x:v>
      </x:c>
      <x:c r="L995" s="14" t="b">
        <x:v>0</x:v>
      </x:c>
      <x:c r="M995" s="18">
        <x:v>15804.7</x:v>
      </x:c>
    </x:row>
    <x:row r="996">
      <x:c r="A996" s="14" t="s">
        <x:v>1169</x:v>
      </x:c>
      <x:c r="B996" s="15">
        <x:v>5</x:v>
      </x:c>
      <x:c r="C996" s="14" t="s">
        <x:v>170</x:v>
      </x:c>
      <x:c r="D996" s="18">
        <x:v>840.5</x:v>
      </x:c>
      <x:c r="E996" s="18">
        <x:v>910</x:v>
      </x:c>
      <x:c r="F996" s="14" t="s">
        <x:v>158</x:v>
      </x:c>
      <x:c r="G996" s="14" t="s">
        <x:v>2314</x:v>
      </x:c>
      <x:c r="H996" s="18">
        <x:v>854.6</x:v>
      </x:c>
      <x:c r="I996" s="18">
        <x:v>7.7</x:v>
      </x:c>
      <x:c r="J996" s="14" t="s">
        <x:v>158</x:v>
      </x:c>
      <x:c r="K996" s="19">
        <x:v>0.91300000000000003</x:v>
      </x:c>
      <x:c r="L996" s="14" t="b">
        <x:v>0</x:v>
      </x:c>
      <x:c r="M996" s="18">
        <x:v>45.1</x:v>
      </x:c>
    </x:row>
    <x:row r="997">
      <x:c r="A997" s="14" t="s">
        <x:v>1170</x:v>
      </x:c>
      <x:c r="B997" s="15">
        <x:v>5</x:v>
      </x:c>
      <x:c r="C997" s="14" t="s">
        <x:v>160</x:v>
      </x:c>
      <x:c r="D997" s="18">
        <x:v>1311.8</x:v>
      </x:c>
      <x:c r="E997" s="18">
        <x:v>1340.6</x:v>
      </x:c>
      <x:c r="F997" s="14" t="s">
        <x:v>164</x:v>
      </x:c>
      <x:c r="G997" s="14" t="s">
        <x:v>2232</x:v>
      </x:c>
      <x:c r="H997" s="18">
        <x:v>1250</x:v>
      </x:c>
      <x:c r="I997" s="18">
        <x:v>35.700000000000003</x:v>
      </x:c>
      <x:c r="J997" s="14" t="s">
        <x:v>164</x:v>
      </x:c>
      <x:c r="K997" s="19">
        <x:v>0.97499999999999998</x:v>
      </x:c>
      <x:c r="L997" s="14" t="b">
        <x:v>0</x:v>
      </x:c>
      <x:c r="M997" s="18">
        <x:v>18029.3</x:v>
      </x:c>
    </x:row>
    <x:row r="998">
      <x:c r="A998" s="14" t="s">
        <x:v>1171</x:v>
      </x:c>
      <x:c r="B998" s="15">
        <x:v>5</x:v>
      </x:c>
      <x:c r="C998" s="14" t="s">
        <x:v>170</x:v>
      </x:c>
      <x:c r="D998" s="18">
        <x:v>980.8</x:v>
      </x:c>
      <x:c r="E998" s="18">
        <x:v>1071</x:v>
      </x:c>
      <x:c r="F998" s="14" t="s">
        <x:v>164</x:v>
      </x:c>
      <x:c r="G998" s="14" t="s">
        <x:v>2314</x:v>
      </x:c>
      <x:c r="H998" s="18">
        <x:v>1022.1</x:v>
      </x:c>
      <x:c r="I998" s="18">
        <x:v>22.7</x:v>
      </x:c>
      <x:c r="J998" s="14" t="s">
        <x:v>158</x:v>
      </x:c>
      <x:c r="K998" s="19">
        <x:v>0.8</x:v>
      </x:c>
      <x:c r="L998" s="14" t="b">
        <x:v>0</x:v>
      </x:c>
      <x:c r="M998" s="18">
        <x:v>48</x:v>
      </x:c>
    </x:row>
    <x:row r="999">
      <x:c r="A999" s="14" t="s">
        <x:v>1172</x:v>
      </x:c>
      <x:c r="B999" s="15">
        <x:v>5</x:v>
      </x:c>
      <x:c r="C999" s="14" t="s">
        <x:v>166</x:v>
      </x:c>
      <x:c r="D999" s="18">
        <x:v>590.9</x:v>
      </x:c>
      <x:c r="E999" s="18">
        <x:v>701</x:v>
      </x:c>
      <x:c r="F999" s="14" t="s">
        <x:v>158</x:v>
      </x:c>
      <x:c r="G999" s="14" t="s">
        <x:v>2314</x:v>
      </x:c>
      <x:c r="H999" s="18">
        <x:v>605.9</x:v>
      </x:c>
      <x:c r="I999" s="18">
        <x:v>21.4</x:v>
      </x:c>
      <x:c r="J999" s="14" t="s">
        <x:v>158</x:v>
      </x:c>
      <x:c r="K999" s="19">
        <x:v>0.95899999999999996</x:v>
      </x:c>
      <x:c r="L999" s="14" t="b">
        <x:v>0</x:v>
      </x:c>
      <x:c r="M999" s="18">
        <x:v>46.9</x:v>
      </x:c>
    </x:row>
    <x:row r="1000">
      <x:c r="A1000" s="14" t="s">
        <x:v>1173</x:v>
      </x:c>
      <x:c r="B1000" s="15">
        <x:v>5</x:v>
      </x:c>
      <x:c r="C1000" s="14" t="s">
        <x:v>170</x:v>
      </x:c>
      <x:c r="D1000" s="18">
        <x:v>778.5</x:v>
      </x:c>
      <x:c r="E1000" s="18">
        <x:v>924.5</x:v>
      </x:c>
      <x:c r="F1000" s="14" t="s">
        <x:v>158</x:v>
      </x:c>
      <x:c r="G1000" s="14" t="s">
        <x:v>2314</x:v>
      </x:c>
      <x:c r="H1000" s="18">
        <x:v>842.7</x:v>
      </x:c>
      <x:c r="I1000" s="18">
        <x:v>34.1</x:v>
      </x:c>
      <x:c r="J1000" s="14" t="s">
        <x:v>158</x:v>
      </x:c>
      <x:c r="K1000" s="19">
        <x:v>0.94199999999999995</x:v>
      </x:c>
      <x:c r="L1000" s="14" t="b">
        <x:v>0</x:v>
      </x:c>
      <x:c r="M1000" s="18">
        <x:v>56.1</x:v>
      </x:c>
    </x:row>
    <x:row r="1001">
      <x:c r="A1001" s="14" t="s">
        <x:v>1174</x:v>
      </x:c>
      <x:c r="B1001" s="15">
        <x:v>5</x:v>
      </x:c>
      <x:c r="C1001" s="14" t="s">
        <x:v>170</x:v>
      </x:c>
      <x:c r="D1001" s="18">
        <x:v>739.5</x:v>
      </x:c>
      <x:c r="E1001" s="18">
        <x:v>717.8</x:v>
      </x:c>
      <x:c r="F1001" s="14" t="s">
        <x:v>158</x:v>
      </x:c>
      <x:c r="G1001" s="14" t="s">
        <x:v>2314</x:v>
      </x:c>
      <x:c r="H1001" s="18">
        <x:v>714.5</x:v>
      </x:c>
      <x:c r="I1001" s="18">
        <x:v>23.2</x:v>
      </x:c>
      <x:c r="J1001" s="14" t="s">
        <x:v>158</x:v>
      </x:c>
      <x:c r="K1001" s="19">
        <x:v>0.95099999999999996</x:v>
      </x:c>
      <x:c r="L1001" s="14" t="b">
        <x:v>0</x:v>
      </x:c>
      <x:c r="M1001" s="18">
        <x:v>45.6</x:v>
      </x:c>
    </x:row>
    <x:row r="1002">
      <x:c r="A1002" s="14" t="s">
        <x:v>1175</x:v>
      </x:c>
      <x:c r="B1002" s="15">
        <x:v>6</x:v>
      </x:c>
      <x:c r="C1002" s="14" t="s">
        <x:v>166</x:v>
      </x:c>
      <x:c r="D1002" s="18">
        <x:v>536.5</x:v>
      </x:c>
      <x:c r="E1002" s="18">
        <x:v>632.9</x:v>
      </x:c>
      <x:c r="F1002" s="14" t="s">
        <x:v>158</x:v>
      </x:c>
      <x:c r="G1002" s="14" t="s">
        <x:v>2314</x:v>
      </x:c>
      <x:c r="H1002" s="18">
        <x:v>560.9</x:v>
      </x:c>
      <x:c r="I1002" s="18">
        <x:v>15.5</x:v>
      </x:c>
      <x:c r="J1002" s="14" t="s">
        <x:v>158</x:v>
      </x:c>
      <x:c r="K1002" s="19">
        <x:v>0.96</x:v>
      </x:c>
      <x:c r="L1002" s="14" t="b">
        <x:v>0</x:v>
      </x:c>
      <x:c r="M1002" s="18">
        <x:v>41.5</x:v>
      </x:c>
    </x:row>
    <x:row r="1003">
      <x:c r="A1003" s="14" t="s">
        <x:v>1176</x:v>
      </x:c>
      <x:c r="B1003" s="15">
        <x:v>6</x:v>
      </x:c>
      <x:c r="C1003" s="14" t="s">
        <x:v>166</x:v>
      </x:c>
      <x:c r="D1003" s="18">
        <x:v>864.4</x:v>
      </x:c>
      <x:c r="E1003" s="18">
        <x:v>912.8</x:v>
      </x:c>
      <x:c r="F1003" s="14" t="s">
        <x:v>158</x:v>
      </x:c>
      <x:c r="G1003" s="14" t="s">
        <x:v>2314</x:v>
      </x:c>
      <x:c r="H1003" s="18">
        <x:v>848.5</x:v>
      </x:c>
      <x:c r="I1003" s="18">
        <x:v>13</x:v>
      </x:c>
      <x:c r="J1003" s="14" t="s">
        <x:v>158</x:v>
      </x:c>
      <x:c r="K1003" s="19">
        <x:v>0.89500000000000002</x:v>
      </x:c>
      <x:c r="L1003" s="14" t="b">
        <x:v>0</x:v>
      </x:c>
      <x:c r="M1003" s="18">
        <x:v>55.7</x:v>
      </x:c>
    </x:row>
    <x:row r="1004">
      <x:c r="A1004" s="14" t="s">
        <x:v>1177</x:v>
      </x:c>
      <x:c r="B1004" s="15">
        <x:v>6</x:v>
      </x:c>
      <x:c r="C1004" s="14" t="s">
        <x:v>166</x:v>
      </x:c>
      <x:c r="D1004" s="18">
        <x:v>722.9</x:v>
      </x:c>
      <x:c r="E1004" s="18">
        <x:v>860.9</x:v>
      </x:c>
      <x:c r="F1004" s="14" t="s">
        <x:v>158</x:v>
      </x:c>
      <x:c r="G1004" s="14" t="s">
        <x:v>2314</x:v>
      </x:c>
      <x:c r="H1004" s="18">
        <x:v>741.3</x:v>
      </x:c>
      <x:c r="I1004" s="18">
        <x:v>21.6</x:v>
      </x:c>
      <x:c r="J1004" s="14" t="s">
        <x:v>158</x:v>
      </x:c>
      <x:c r="K1004" s="19">
        <x:v>0.95299999999999996</x:v>
      </x:c>
      <x:c r="L1004" s="14" t="b">
        <x:v>0</x:v>
      </x:c>
      <x:c r="M1004" s="18">
        <x:v>56.3</x:v>
      </x:c>
    </x:row>
    <x:row r="1005">
      <x:c r="A1005" s="14" t="s">
        <x:v>1178</x:v>
      </x:c>
      <x:c r="B1005" s="15">
        <x:v>6</x:v>
      </x:c>
      <x:c r="C1005" s="14" t="s">
        <x:v>166</x:v>
      </x:c>
      <x:c r="D1005" s="18">
        <x:v>937.9</x:v>
      </x:c>
      <x:c r="E1005" s="18">
        <x:v>806.8</x:v>
      </x:c>
      <x:c r="F1005" s="14" t="s">
        <x:v>158</x:v>
      </x:c>
      <x:c r="G1005" s="14" t="s">
        <x:v>2314</x:v>
      </x:c>
      <x:c r="H1005" s="18">
        <x:v>833.7</x:v>
      </x:c>
      <x:c r="I1005" s="18">
        <x:v>57.3</x:v>
      </x:c>
      <x:c r="J1005" s="14" t="s">
        <x:v>158</x:v>
      </x:c>
      <x:c r="K1005" s="19">
        <x:v>0.83099999999999996</x:v>
      </x:c>
      <x:c r="L1005" s="14" t="b">
        <x:v>0</x:v>
      </x:c>
      <x:c r="M1005" s="18">
        <x:v>46.5</x:v>
      </x:c>
    </x:row>
    <x:row r="1006">
      <x:c r="A1006" s="14" t="s">
        <x:v>1179</x:v>
      </x:c>
      <x:c r="B1006" s="15">
        <x:v>6</x:v>
      </x:c>
      <x:c r="C1006" s="14" t="s">
        <x:v>156</x:v>
      </x:c>
      <x:c r="D1006" s="18">
        <x:v>1078.8</x:v>
      </x:c>
      <x:c r="E1006" s="18">
        <x:v>969.6</x:v>
      </x:c>
      <x:c r="F1006" s="14" t="s">
        <x:v>158</x:v>
      </x:c>
      <x:c r="G1006" s="14" t="s">
        <x:v>2232</x:v>
      </x:c>
      <x:c r="H1006" s="18">
        <x:v>997.5</x:v>
      </x:c>
      <x:c r="I1006" s="18">
        <x:v>56.1</x:v>
      </x:c>
      <x:c r="J1006" s="14" t="s">
        <x:v>158</x:v>
      </x:c>
      <x:c r="K1006" s="19">
        <x:v>0.57399999999999995</x:v>
      </x:c>
      <x:c r="L1006" s="14" t="b">
        <x:v>0</x:v>
      </x:c>
      <x:c r="M1006" s="18">
        <x:v>18501.400000000001</x:v>
      </x:c>
    </x:row>
    <x:row r="1007">
      <x:c r="A1007" s="14" t="s">
        <x:v>1180</x:v>
      </x:c>
      <x:c r="B1007" s="15">
        <x:v>6</x:v>
      </x:c>
      <x:c r="C1007" s="14" t="s">
        <x:v>156</x:v>
      </x:c>
      <x:c r="D1007" s="18">
        <x:v>1211.4000000000001</x:v>
      </x:c>
      <x:c r="E1007" s="18">
        <x:v>1338.6</x:v>
      </x:c>
      <x:c r="F1007" s="14" t="s">
        <x:v>164</x:v>
      </x:c>
      <x:c r="G1007" s="14" t="s">
        <x:v>2232</x:v>
      </x:c>
      <x:c r="H1007" s="18">
        <x:v>1195.5</x:v>
      </x:c>
      <x:c r="I1007" s="18">
        <x:v>17.8</x:v>
      </x:c>
      <x:c r="J1007" s="14" t="s">
        <x:v>164</x:v>
      </x:c>
      <x:c r="K1007" s="19">
        <x:v>0.98099999999999998</x:v>
      </x:c>
      <x:c r="L1007" s="14" t="b">
        <x:v>0</x:v>
      </x:c>
      <x:c r="M1007" s="18">
        <x:v>18013.599999999999</x:v>
      </x:c>
    </x:row>
    <x:row r="1008">
      <x:c r="A1008" s="14" t="s">
        <x:v>1181</x:v>
      </x:c>
      <x:c r="B1008" s="15">
        <x:v>6</x:v>
      </x:c>
      <x:c r="C1008" s="14" t="s">
        <x:v>156</x:v>
      </x:c>
      <x:c r="D1008" s="18">
        <x:v>913.1</x:v>
      </x:c>
      <x:c r="E1008" s="18">
        <x:v>832</x:v>
      </x:c>
      <x:c r="F1008" s="14" t="s">
        <x:v>158</x:v>
      </x:c>
      <x:c r="G1008" s="14" t="s">
        <x:v>2314</x:v>
      </x:c>
      <x:c r="H1008" s="18">
        <x:v>848.2</x:v>
      </x:c>
      <x:c r="I1008" s="18">
        <x:v>47.4</x:v>
      </x:c>
      <x:c r="J1008" s="14" t="s">
        <x:v>158</x:v>
      </x:c>
      <x:c r="K1008" s="19">
        <x:v>0.85299999999999998</x:v>
      </x:c>
      <x:c r="L1008" s="14" t="b">
        <x:v>0</x:v>
      </x:c>
      <x:c r="M1008" s="18">
        <x:v>56.7</x:v>
      </x:c>
    </x:row>
    <x:row r="1009">
      <x:c r="A1009" s="14" t="s">
        <x:v>1182</x:v>
      </x:c>
      <x:c r="B1009" s="15">
        <x:v>6</x:v>
      </x:c>
      <x:c r="C1009" s="14" t="s">
        <x:v>156</x:v>
      </x:c>
      <x:c r="D1009" s="18">
        <x:v>1495.2</x:v>
      </x:c>
      <x:c r="E1009" s="18">
        <x:v>1320</x:v>
      </x:c>
      <x:c r="F1009" s="14" t="s">
        <x:v>164</x:v>
      </x:c>
      <x:c r="G1009" s="14" t="s">
        <x:v>2232</x:v>
      </x:c>
      <x:c r="H1009" s="18">
        <x:v>1363.1</x:v>
      </x:c>
      <x:c r="I1009" s="18">
        <x:v>89.6</x:v>
      </x:c>
      <x:c r="J1009" s="14" t="s">
        <x:v>164</x:v>
      </x:c>
      <x:c r="K1009" s="19">
        <x:v>0.92700000000000005</x:v>
      </x:c>
      <x:c r="L1009" s="14" t="b">
        <x:v>0</x:v>
      </x:c>
      <x:c r="M1009" s="18">
        <x:v>17811.900000000001</x:v>
      </x:c>
    </x:row>
    <x:row r="1010">
      <x:c r="A1010" s="14" t="s">
        <x:v>1183</x:v>
      </x:c>
      <x:c r="B1010" s="15">
        <x:v>6</x:v>
      </x:c>
      <x:c r="C1010" s="14" t="s">
        <x:v>170</x:v>
      </x:c>
      <x:c r="D1010" s="18">
        <x:v>707.1</x:v>
      </x:c>
      <x:c r="E1010" s="18">
        <x:v>790.9</x:v>
      </x:c>
      <x:c r="F1010" s="14" t="s">
        <x:v>158</x:v>
      </x:c>
      <x:c r="G1010" s="14" t="s">
        <x:v>2314</x:v>
      </x:c>
      <x:c r="H1010" s="18">
        <x:v>722.5</x:v>
      </x:c>
      <x:c r="I1010" s="18">
        <x:v>10.9</x:v>
      </x:c>
      <x:c r="J1010" s="14" t="s">
        <x:v>158</x:v>
      </x:c>
      <x:c r="K1010" s="19">
        <x:v>0.95499999999999996</x:v>
      </x:c>
      <x:c r="L1010" s="14" t="b">
        <x:v>0</x:v>
      </x:c>
      <x:c r="M1010" s="18">
        <x:v>52.4</x:v>
      </x:c>
    </x:row>
    <x:row r="1011">
      <x:c r="A1011" s="14" t="s">
        <x:v>1184</x:v>
      </x:c>
      <x:c r="B1011" s="15">
        <x:v>6</x:v>
      </x:c>
      <x:c r="C1011" s="14" t="s">
        <x:v>156</x:v>
      </x:c>
      <x:c r="D1011" s="18">
        <x:v>860</x:v>
      </x:c>
      <x:c r="E1011" s="18">
        <x:v>783.3</x:v>
      </x:c>
      <x:c r="F1011" s="14" t="s">
        <x:v>158</x:v>
      </x:c>
      <x:c r="G1011" s="14" t="s">
        <x:v>2314</x:v>
      </x:c>
      <x:c r="H1011" s="18">
        <x:v>784.3</x:v>
      </x:c>
      <x:c r="I1011" s="18">
        <x:v>51.4</x:v>
      </x:c>
      <x:c r="J1011" s="14" t="s">
        <x:v>158</x:v>
      </x:c>
      <x:c r="K1011" s="19">
        <x:v>0.89900000000000002</x:v>
      </x:c>
      <x:c r="L1011" s="14" t="b">
        <x:v>0</x:v>
      </x:c>
      <x:c r="M1011" s="18">
        <x:v>52.1</x:v>
      </x:c>
    </x:row>
    <x:row r="1012">
      <x:c r="A1012" s="14" t="s">
        <x:v>1185</x:v>
      </x:c>
      <x:c r="B1012" s="15">
        <x:v>6</x:v>
      </x:c>
      <x:c r="C1012" s="14" t="s">
        <x:v>170</x:v>
      </x:c>
      <x:c r="D1012" s="18">
        <x:v>786.5</x:v>
      </x:c>
      <x:c r="E1012" s="18">
        <x:v>755.7</x:v>
      </x:c>
      <x:c r="F1012" s="14" t="s">
        <x:v>158</x:v>
      </x:c>
      <x:c r="G1012" s="14" t="s">
        <x:v>2314</x:v>
      </x:c>
      <x:c r="H1012" s="18">
        <x:v>750.4</x:v>
      </x:c>
      <x:c r="I1012" s="18">
        <x:v>23.4</x:v>
      </x:c>
      <x:c r="J1012" s="14" t="s">
        <x:v>158</x:v>
      </x:c>
      <x:c r="K1012" s="19">
        <x:v>0.93899999999999995</x:v>
      </x:c>
      <x:c r="L1012" s="14" t="b">
        <x:v>0</x:v>
      </x:c>
      <x:c r="M1012" s="18">
        <x:v>52.6</x:v>
      </x:c>
    </x:row>
    <x:row r="1013">
      <x:c r="A1013" s="14" t="s">
        <x:v>1186</x:v>
      </x:c>
      <x:c r="B1013" s="15">
        <x:v>6</x:v>
      </x:c>
      <x:c r="C1013" s="14" t="s">
        <x:v>170</x:v>
      </x:c>
      <x:c r="D1013" s="18">
        <x:v>1052.2</x:v>
      </x:c>
      <x:c r="E1013" s="18">
        <x:v>952.1</x:v>
      </x:c>
      <x:c r="F1013" s="14" t="s">
        <x:v>158</x:v>
      </x:c>
      <x:c r="G1013" s="14" t="s">
        <x:v>2232</x:v>
      </x:c>
      <x:c r="H1013" s="18">
        <x:v>964.6</x:v>
      </x:c>
      <x:c r="I1013" s="18">
        <x:v>48.8</x:v>
      </x:c>
      <x:c r="J1013" s="14" t="s">
        <x:v>158</x:v>
      </x:c>
      <x:c r="K1013" s="19">
        <x:v>0.51</x:v>
      </x:c>
      <x:c r="L1013" s="14" t="b">
        <x:v>0</x:v>
      </x:c>
      <x:c r="M1013" s="18">
        <x:v>19033</x:v>
      </x:c>
    </x:row>
    <x:row r="1014">
      <x:c r="A1014" s="14" t="s">
        <x:v>1187</x:v>
      </x:c>
      <x:c r="B1014" s="15">
        <x:v>6</x:v>
      </x:c>
      <x:c r="C1014" s="14" t="s">
        <x:v>156</x:v>
      </x:c>
      <x:c r="D1014" s="18">
        <x:v>981.8</x:v>
      </x:c>
      <x:c r="E1014" s="18">
        <x:v>977.6</x:v>
      </x:c>
      <x:c r="F1014" s="14" t="s">
        <x:v>158</x:v>
      </x:c>
      <x:c r="G1014" s="14" t="s">
        <x:v>2314</x:v>
      </x:c>
      <x:c r="H1014" s="18">
        <x:v>985.2</x:v>
      </x:c>
      <x:c r="I1014" s="18">
        <x:v>12.1</x:v>
      </x:c>
      <x:c r="J1014" s="14" t="s">
        <x:v>158</x:v>
      </x:c>
      <x:c r="K1014" s="19">
        <x:v>0.8</x:v>
      </x:c>
      <x:c r="L1014" s="14" t="b">
        <x:v>0</x:v>
      </x:c>
      <x:c r="M1014" s="18">
        <x:v>46.8</x:v>
      </x:c>
    </x:row>
    <x:row r="1015">
      <x:c r="A1015" s="14" t="s">
        <x:v>1188</x:v>
      </x:c>
      <x:c r="B1015" s="15">
        <x:v>6</x:v>
      </x:c>
      <x:c r="C1015" s="14" t="s">
        <x:v>156</x:v>
      </x:c>
      <x:c r="D1015" s="18">
        <x:v>932</x:v>
      </x:c>
      <x:c r="E1015" s="18">
        <x:v>933.4</x:v>
      </x:c>
      <x:c r="F1015" s="14" t="s">
        <x:v>158</x:v>
      </x:c>
      <x:c r="G1015" s="14" t="s">
        <x:v>2314</x:v>
      </x:c>
      <x:c r="H1015" s="18">
        <x:v>906.3</x:v>
      </x:c>
      <x:c r="I1015" s="18">
        <x:v>21.1</x:v>
      </x:c>
      <x:c r="J1015" s="14" t="s">
        <x:v>158</x:v>
      </x:c>
      <x:c r="K1015" s="19">
        <x:v>0.83599999999999997</x:v>
      </x:c>
      <x:c r="L1015" s="14" t="b">
        <x:v>0</x:v>
      </x:c>
      <x:c r="M1015" s="18">
        <x:v>50.1</x:v>
      </x:c>
    </x:row>
    <x:row r="1016">
      <x:c r="A1016" s="14" t="s">
        <x:v>1189</x:v>
      </x:c>
      <x:c r="B1016" s="15">
        <x:v>6</x:v>
      </x:c>
      <x:c r="C1016" s="14" t="s">
        <x:v>156</x:v>
      </x:c>
      <x:c r="D1016" s="18">
        <x:v>1585.2</x:v>
      </x:c>
      <x:c r="E1016" s="18">
        <x:v>1482.7</x:v>
      </x:c>
      <x:c r="F1016" s="14" t="s">
        <x:v>164</x:v>
      </x:c>
      <x:c r="G1016" s="14" t="s">
        <x:v>2232</x:v>
      </x:c>
      <x:c r="H1016" s="18">
        <x:v>1455.6</x:v>
      </x:c>
      <x:c r="I1016" s="18">
        <x:v>88.2</x:v>
      </x:c>
      <x:c r="J1016" s="14" t="s">
        <x:v>164</x:v>
      </x:c>
      <x:c r="K1016" s="19">
        <x:v>0.89900000000000002</x:v>
      </x:c>
      <x:c r="L1016" s="14" t="b">
        <x:v>0</x:v>
      </x:c>
      <x:c r="M1016" s="18">
        <x:v>17958.2</x:v>
      </x:c>
    </x:row>
    <x:row r="1017">
      <x:c r="A1017" s="14" t="s">
        <x:v>1190</x:v>
      </x:c>
      <x:c r="B1017" s="15">
        <x:v>6</x:v>
      </x:c>
      <x:c r="C1017" s="14" t="s">
        <x:v>170</x:v>
      </x:c>
      <x:c r="D1017" s="18">
        <x:v>1040.8</x:v>
      </x:c>
      <x:c r="E1017" s="18">
        <x:v>1182.7</x:v>
      </x:c>
      <x:c r="F1017" s="14" t="s">
        <x:v>164</x:v>
      </x:c>
      <x:c r="G1017" s="14" t="s">
        <x:v>2232</x:v>
      </x:c>
      <x:c r="H1017" s="18">
        <x:v>1085.7</x:v>
      </x:c>
      <x:c r="I1017" s="18">
        <x:v>33.200000000000003</x:v>
      </x:c>
      <x:c r="J1017" s="14" t="s">
        <x:v>164</x:v>
      </x:c>
      <x:c r="K1017" s="19">
        <x:v>0.90800000000000003</x:v>
      </x:c>
      <x:c r="L1017" s="14" t="b">
        <x:v>0</x:v>
      </x:c>
      <x:c r="M1017" s="18">
        <x:v>17977.2</x:v>
      </x:c>
    </x:row>
    <x:row r="1018">
      <x:c r="A1018" s="14" t="s">
        <x:v>1191</x:v>
      </x:c>
      <x:c r="B1018" s="15">
        <x:v>6</x:v>
      </x:c>
      <x:c r="C1018" s="14" t="s">
        <x:v>170</x:v>
      </x:c>
      <x:c r="D1018" s="18">
        <x:v>731.2</x:v>
      </x:c>
      <x:c r="E1018" s="18">
        <x:v>802.4</x:v>
      </x:c>
      <x:c r="F1018" s="14" t="s">
        <x:v>158</x:v>
      </x:c>
      <x:c r="G1018" s="14" t="s">
        <x:v>2314</x:v>
      </x:c>
      <x:c r="H1018" s="18">
        <x:v>812.3</x:v>
      </x:c>
      <x:c r="I1018" s="18">
        <x:v>44.4</x:v>
      </x:c>
      <x:c r="J1018" s="14" t="s">
        <x:v>158</x:v>
      </x:c>
      <x:c r="K1018" s="19">
        <x:v>0.95199999999999996</x:v>
      </x:c>
      <x:c r="L1018" s="14" t="b">
        <x:v>0</x:v>
      </x:c>
      <x:c r="M1018" s="18">
        <x:v>52.8</x:v>
      </x:c>
    </x:row>
    <x:row r="1019">
      <x:c r="A1019" s="14" t="s">
        <x:v>1192</x:v>
      </x:c>
      <x:c r="B1019" s="15">
        <x:v>6</x:v>
      </x:c>
      <x:c r="C1019" s="14" t="s">
        <x:v>166</x:v>
      </x:c>
      <x:c r="D1019" s="18">
        <x:v>921.4</x:v>
      </x:c>
      <x:c r="E1019" s="18">
        <x:v>1076.4000000000001</x:v>
      </x:c>
      <x:c r="F1019" s="14" t="s">
        <x:v>164</x:v>
      </x:c>
      <x:c r="G1019" s="14" t="s">
        <x:v>2314</x:v>
      </x:c>
      <x:c r="H1019" s="18">
        <x:v>966.3</x:v>
      </x:c>
      <x:c r="I1019" s="18">
        <x:v>26.2</x:v>
      </x:c>
      <x:c r="J1019" s="14" t="s">
        <x:v>158</x:v>
      </x:c>
      <x:c r="K1019" s="19">
        <x:v>0.84499999999999997</x:v>
      </x:c>
      <x:c r="L1019" s="14" t="b">
        <x:v>0</x:v>
      </x:c>
      <x:c r="M1019" s="18">
        <x:v>49.4</x:v>
      </x:c>
    </x:row>
    <x:row r="1020">
      <x:c r="A1020" s="14" t="s">
        <x:v>1193</x:v>
      </x:c>
      <x:c r="B1020" s="15">
        <x:v>6</x:v>
      </x:c>
      <x:c r="C1020" s="14" t="s">
        <x:v>170</x:v>
      </x:c>
      <x:c r="D1020" s="18">
        <x:v>1163.2</x:v>
      </x:c>
      <x:c r="E1020" s="18">
        <x:v>1184.2</x:v>
      </x:c>
      <x:c r="F1020" s="14" t="s">
        <x:v>164</x:v>
      </x:c>
      <x:c r="G1020" s="14" t="s">
        <x:v>2232</x:v>
      </x:c>
      <x:c r="H1020" s="18">
        <x:v>1081.3</x:v>
      </x:c>
      <x:c r="I1020" s="18">
        <x:v>56</x:v>
      </x:c>
      <x:c r="J1020" s="14" t="s">
        <x:v>164</x:v>
      </x:c>
      <x:c r="K1020" s="19">
        <x:v>0.83599999999999997</x:v>
      </x:c>
      <x:c r="L1020" s="14" t="b">
        <x:v>0</x:v>
      </x:c>
      <x:c r="M1020" s="18">
        <x:v>17499.599999999999</x:v>
      </x:c>
    </x:row>
    <x:row r="1021">
      <x:c r="A1021" s="14" t="s">
        <x:v>1194</x:v>
      </x:c>
      <x:c r="B1021" s="15">
        <x:v>6</x:v>
      </x:c>
      <x:c r="C1021" s="14" t="s">
        <x:v>166</x:v>
      </x:c>
      <x:c r="D1021" s="18">
        <x:v>1163.4000000000001</x:v>
      </x:c>
      <x:c r="E1021" s="18">
        <x:v>1071.0999999999999</x:v>
      </x:c>
      <x:c r="F1021" s="14" t="s">
        <x:v>164</x:v>
      </x:c>
      <x:c r="G1021" s="14" t="s">
        <x:v>2232</x:v>
      </x:c>
      <x:c r="H1021" s="18">
        <x:v>1063.8</x:v>
      </x:c>
      <x:c r="I1021" s="18">
        <x:v>55.7</x:v>
      </x:c>
      <x:c r="J1021" s="14" t="s">
        <x:v>158</x:v>
      </x:c>
      <x:c r="K1021" s="19">
        <x:v>0.76200000000000001</x:v>
      </x:c>
      <x:c r="L1021" s="14" t="b">
        <x:v>0</x:v>
      </x:c>
      <x:c r="M1021" s="18">
        <x:v>18333.5</x:v>
      </x:c>
    </x:row>
    <x:row r="1022">
      <x:c r="A1022" s="14" t="s">
        <x:v>1195</x:v>
      </x:c>
      <x:c r="B1022" s="15">
        <x:v>6</x:v>
      </x:c>
      <x:c r="C1022" s="14" t="s">
        <x:v>166</x:v>
      </x:c>
      <x:c r="D1022" s="18">
        <x:v>928.4</x:v>
      </x:c>
      <x:c r="E1022" s="18">
        <x:v>1034.5</x:v>
      </x:c>
      <x:c r="F1022" s="14" t="s">
        <x:v>164</x:v>
      </x:c>
      <x:c r="G1022" s="14" t="s">
        <x:v>2314</x:v>
      </x:c>
      <x:c r="H1022" s="18">
        <x:v>1010.7</x:v>
      </x:c>
      <x:c r="I1022" s="18">
        <x:v>46.7</x:v>
      </x:c>
      <x:c r="J1022" s="14" t="s">
        <x:v>158</x:v>
      </x:c>
      <x:c r="K1022" s="19">
        <x:v>0.83899999999999997</x:v>
      </x:c>
      <x:c r="L1022" s="14" t="b">
        <x:v>0</x:v>
      </x:c>
      <x:c r="M1022" s="18">
        <x:v>58.7</x:v>
      </x:c>
    </x:row>
    <x:row r="1023">
      <x:c r="A1023" s="14" t="s">
        <x:v>1196</x:v>
      </x:c>
      <x:c r="B1023" s="15">
        <x:v>6</x:v>
      </x:c>
      <x:c r="C1023" s="14" t="s">
        <x:v>160</x:v>
      </x:c>
      <x:c r="D1023" s="18">
        <x:v>1143.2</x:v>
      </x:c>
      <x:c r="E1023" s="18">
        <x:v>1232.5999999999999</x:v>
      </x:c>
      <x:c r="F1023" s="14" t="s">
        <x:v>164</x:v>
      </x:c>
      <x:c r="G1023" s="14" t="s">
        <x:v>2232</x:v>
      </x:c>
      <x:c r="H1023" s="18">
        <x:v>1139.4000000000001</x:v>
      </x:c>
      <x:c r="I1023" s="18">
        <x:v>22.3</x:v>
      </x:c>
      <x:c r="J1023" s="14" t="s">
        <x:v>164</x:v>
      </x:c>
      <x:c r="K1023" s="19">
        <x:v>0.88900000000000001</x:v>
      </x:c>
      <x:c r="L1023" s="14" t="b">
        <x:v>0</x:v>
      </x:c>
      <x:c r="M1023" s="18">
        <x:v>19119.400000000001</x:v>
      </x:c>
    </x:row>
    <x:row r="1024">
      <x:c r="A1024" s="14" t="s">
        <x:v>1197</x:v>
      </x:c>
      <x:c r="B1024" s="15">
        <x:v>6</x:v>
      </x:c>
      <x:c r="C1024" s="14" t="s">
        <x:v>166</x:v>
      </x:c>
      <x:c r="D1024" s="18">
        <x:v>902.1</x:v>
      </x:c>
      <x:c r="E1024" s="18">
        <x:v>886.9</x:v>
      </x:c>
      <x:c r="F1024" s="14" t="s">
        <x:v>158</x:v>
      </x:c>
      <x:c r="G1024" s="14" t="s">
        <x:v>2314</x:v>
      </x:c>
      <x:c r="H1024" s="18">
        <x:v>880.3</x:v>
      </x:c>
      <x:c r="I1024" s="18">
        <x:v>12</x:v>
      </x:c>
      <x:c r="J1024" s="14" t="s">
        <x:v>158</x:v>
      </x:c>
      <x:c r="K1024" s="19">
        <x:v>0.86299999999999999</x:v>
      </x:c>
      <x:c r="L1024" s="14" t="b">
        <x:v>0</x:v>
      </x:c>
      <x:c r="M1024" s="18">
        <x:v>60.3</x:v>
      </x:c>
    </x:row>
    <x:row r="1025">
      <x:c r="A1025" s="14" t="s">
        <x:v>1198</x:v>
      </x:c>
      <x:c r="B1025" s="15">
        <x:v>6</x:v>
      </x:c>
      <x:c r="C1025" s="14" t="s">
        <x:v>156</x:v>
      </x:c>
      <x:c r="D1025" s="18">
        <x:v>833.7</x:v>
      </x:c>
      <x:c r="E1025" s="18">
        <x:v>839.1</x:v>
      </x:c>
      <x:c r="F1025" s="14" t="s">
        <x:v>158</x:v>
      </x:c>
      <x:c r="G1025" s="14" t="s">
        <x:v>2314</x:v>
      </x:c>
      <x:c r="H1025" s="18">
        <x:v>845.9</x:v>
      </x:c>
      <x:c r="I1025" s="18">
        <x:v>11.5</x:v>
      </x:c>
      <x:c r="J1025" s="14" t="s">
        <x:v>158</x:v>
      </x:c>
      <x:c r="K1025" s="19">
        <x:v>0.91700000000000004</x:v>
      </x:c>
      <x:c r="L1025" s="14" t="b">
        <x:v>0</x:v>
      </x:c>
      <x:c r="M1025" s="18">
        <x:v>58.7</x:v>
      </x:c>
    </x:row>
    <x:row r="1026">
      <x:c r="A1026" s="14" t="s">
        <x:v>1199</x:v>
      </x:c>
      <x:c r="B1026" s="15">
        <x:v>6</x:v>
      </x:c>
      <x:c r="C1026" s="14" t="s">
        <x:v>166</x:v>
      </x:c>
      <x:c r="D1026" s="18">
        <x:v>1164.2</x:v>
      </x:c>
      <x:c r="E1026" s="18">
        <x:v>1084.2</x:v>
      </x:c>
      <x:c r="F1026" s="14" t="s">
        <x:v>164</x:v>
      </x:c>
      <x:c r="G1026" s="14" t="s">
        <x:v>2232</x:v>
      </x:c>
      <x:c r="H1026" s="18">
        <x:v>1111.5999999999999</x:v>
      </x:c>
      <x:c r="I1026" s="18">
        <x:v>31.7</x:v>
      </x:c>
      <x:c r="J1026" s="14" t="s">
        <x:v>164</x:v>
      </x:c>
      <x:c r="K1026" s="19">
        <x:v>0.88500000000000001</x:v>
      </x:c>
      <x:c r="L1026" s="14" t="b">
        <x:v>0</x:v>
      </x:c>
      <x:c r="M1026" s="18">
        <x:v>17600.7</x:v>
      </x:c>
    </x:row>
    <x:row r="1027">
      <x:c r="A1027" s="14" t="s">
        <x:v>1200</x:v>
      </x:c>
      <x:c r="B1027" s="15">
        <x:v>6</x:v>
      </x:c>
      <x:c r="C1027" s="14" t="s">
        <x:v>166</x:v>
      </x:c>
      <x:c r="D1027" s="18">
        <x:v>976.9</x:v>
      </x:c>
      <x:c r="E1027" s="18">
        <x:v>1114.3</x:v>
      </x:c>
      <x:c r="F1027" s="14" t="s">
        <x:v>164</x:v>
      </x:c>
      <x:c r="G1027" s="14" t="s">
        <x:v>2314</x:v>
      </x:c>
      <x:c r="H1027" s="18">
        <x:v>1007.3</x:v>
      </x:c>
      <x:c r="I1027" s="18">
        <x:v>24.7</x:v>
      </x:c>
      <x:c r="J1027" s="14" t="s">
        <x:v>158</x:v>
      </x:c>
      <x:c r="K1027" s="19">
        <x:v>0.80300000000000005</x:v>
      </x:c>
      <x:c r="L1027" s="14" t="b">
        <x:v>0</x:v>
      </x:c>
      <x:c r="M1027" s="18">
        <x:v>45.9</x:v>
      </x:c>
    </x:row>
    <x:row r="1028">
      <x:c r="A1028" s="14" t="s">
        <x:v>1201</x:v>
      </x:c>
      <x:c r="B1028" s="15">
        <x:v>6</x:v>
      </x:c>
      <x:c r="C1028" s="14" t="s">
        <x:v>166</x:v>
      </x:c>
      <x:c r="D1028" s="18">
        <x:v>930.9</x:v>
      </x:c>
      <x:c r="E1028" s="18">
        <x:v>1032.5999999999999</x:v>
      </x:c>
      <x:c r="F1028" s="14" t="s">
        <x:v>164</x:v>
      </x:c>
      <x:c r="G1028" s="14" t="s">
        <x:v>2314</x:v>
      </x:c>
      <x:c r="H1028" s="18">
        <x:v>956.5</x:v>
      </x:c>
      <x:c r="I1028" s="18">
        <x:v>14.1</x:v>
      </x:c>
      <x:c r="J1028" s="14" t="s">
        <x:v>158</x:v>
      </x:c>
      <x:c r="K1028" s="19">
        <x:v>0.83699999999999997</x:v>
      </x:c>
      <x:c r="L1028" s="14" t="b">
        <x:v>0</x:v>
      </x:c>
      <x:c r="M1028" s="18">
        <x:v>55.5</x:v>
      </x:c>
    </x:row>
    <x:row r="1029">
      <x:c r="A1029" s="14" t="s">
        <x:v>1202</x:v>
      </x:c>
      <x:c r="B1029" s="15">
        <x:v>6</x:v>
      </x:c>
      <x:c r="C1029" s="14" t="s">
        <x:v>160</x:v>
      </x:c>
      <x:c r="D1029" s="18">
        <x:v>1025.5999999999999</x:v>
      </x:c>
      <x:c r="E1029" s="18">
        <x:v>954.5</x:v>
      </x:c>
      <x:c r="F1029" s="14" t="s">
        <x:v>158</x:v>
      </x:c>
      <x:c r="G1029" s="14" t="s">
        <x:v>2232</x:v>
      </x:c>
      <x:c r="H1029" s="18">
        <x:v>972.7</x:v>
      </x:c>
      <x:c r="I1029" s="18">
        <x:v>31.9</x:v>
      </x:c>
      <x:c r="J1029" s="14" t="s">
        <x:v>158</x:v>
      </x:c>
      <x:c r="K1029" s="19">
        <x:v>0.61399999999999999</x:v>
      </x:c>
      <x:c r="L1029" s="14" t="b">
        <x:v>0</x:v>
      </x:c>
      <x:c r="M1029" s="18">
        <x:v>15654.6</x:v>
      </x:c>
    </x:row>
    <x:row r="1030">
      <x:c r="A1030" s="14" t="s">
        <x:v>1203</x:v>
      </x:c>
      <x:c r="B1030" s="15">
        <x:v>6</x:v>
      </x:c>
      <x:c r="C1030" s="14" t="s">
        <x:v>160</x:v>
      </x:c>
      <x:c r="D1030" s="18">
        <x:v>1055.9000000000001</x:v>
      </x:c>
      <x:c r="E1030" s="18">
        <x:v>968.7</x:v>
      </x:c>
      <x:c r="F1030" s="14" t="s">
        <x:v>158</x:v>
      </x:c>
      <x:c r="G1030" s="14" t="s">
        <x:v>2232</x:v>
      </x:c>
      <x:c r="H1030" s="18">
        <x:v>947.7</x:v>
      </x:c>
      <x:c r="I1030" s="18">
        <x:v>64</x:v>
      </x:c>
      <x:c r="J1030" s="14" t="s">
        <x:v>158</x:v>
      </x:c>
      <x:c r="K1030" s="19">
        <x:v>0.53200000000000003</x:v>
      </x:c>
      <x:c r="L1030" s="14" t="b">
        <x:v>0</x:v>
      </x:c>
      <x:c r="M1030" s="18">
        <x:v>22998.400000000001</x:v>
      </x:c>
    </x:row>
    <x:row r="1031">
      <x:c r="A1031" s="14" t="s">
        <x:v>1204</x:v>
      </x:c>
      <x:c r="B1031" s="15">
        <x:v>6</x:v>
      </x:c>
      <x:c r="C1031" s="14" t="s">
        <x:v>160</x:v>
      </x:c>
      <x:c r="D1031" s="18">
        <x:v>799.4</x:v>
      </x:c>
      <x:c r="E1031" s="18">
        <x:v>694.9</x:v>
      </x:c>
      <x:c r="F1031" s="14" t="s">
        <x:v>158</x:v>
      </x:c>
      <x:c r="G1031" s="14" t="s">
        <x:v>2314</x:v>
      </x:c>
      <x:c r="H1031" s="18">
        <x:v>735.2</x:v>
      </x:c>
      <x:c r="I1031" s="18">
        <x:v>36.4</x:v>
      </x:c>
      <x:c r="J1031" s="14" t="s">
        <x:v>158</x:v>
      </x:c>
      <x:c r="K1031" s="19">
        <x:v>0.93400000000000005</x:v>
      </x:c>
      <x:c r="L1031" s="14" t="b">
        <x:v>0</x:v>
      </x:c>
      <x:c r="M1031" s="18">
        <x:v>50</x:v>
      </x:c>
    </x:row>
    <x:row r="1032">
      <x:c r="A1032" s="14" t="s">
        <x:v>1205</x:v>
      </x:c>
      <x:c r="B1032" s="15">
        <x:v>6</x:v>
      </x:c>
      <x:c r="C1032" s="14" t="s">
        <x:v>170</x:v>
      </x:c>
      <x:c r="D1032" s="18">
        <x:v>1203.3</x:v>
      </x:c>
      <x:c r="E1032" s="18">
        <x:v>1090.3</x:v>
      </x:c>
      <x:c r="F1032" s="14" t="s">
        <x:v>164</x:v>
      </x:c>
      <x:c r="G1032" s="14" t="s">
        <x:v>2232</x:v>
      </x:c>
      <x:c r="H1032" s="18">
        <x:v>1078.9000000000001</x:v>
      </x:c>
      <x:c r="I1032" s="18">
        <x:v>71.5</x:v>
      </x:c>
      <x:c r="J1032" s="14" t="s">
        <x:v>164</x:v>
      </x:c>
      <x:c r="K1032" s="19">
        <x:v>0.83199999999999996</x:v>
      </x:c>
      <x:c r="L1032" s="14" t="b">
        <x:v>0</x:v>
      </x:c>
      <x:c r="M1032" s="18">
        <x:v>19499.400000000001</x:v>
      </x:c>
    </x:row>
    <x:row r="1033">
      <x:c r="A1033" s="14" t="s">
        <x:v>1206</x:v>
      </x:c>
      <x:c r="B1033" s="15">
        <x:v>6</x:v>
      </x:c>
      <x:c r="C1033" s="14" t="s">
        <x:v>160</x:v>
      </x:c>
      <x:c r="D1033" s="18">
        <x:v>915.5</x:v>
      </x:c>
      <x:c r="E1033" s="18">
        <x:v>1085.3</x:v>
      </x:c>
      <x:c r="F1033" s="14" t="s">
        <x:v>164</x:v>
      </x:c>
      <x:c r="G1033" s="14" t="s">
        <x:v>2314</x:v>
      </x:c>
      <x:c r="H1033" s="18">
        <x:v>943.6</x:v>
      </x:c>
      <x:c r="I1033" s="18">
        <x:v>19.399999999999999</x:v>
      </x:c>
      <x:c r="J1033" s="14" t="s">
        <x:v>158</x:v>
      </x:c>
      <x:c r="K1033" s="19">
        <x:v>0.85</x:v>
      </x:c>
      <x:c r="L1033" s="14" t="b">
        <x:v>0</x:v>
      </x:c>
      <x:c r="M1033" s="18">
        <x:v>40.1</x:v>
      </x:c>
    </x:row>
    <x:row r="1034">
      <x:c r="A1034" s="14" t="s">
        <x:v>1207</x:v>
      </x:c>
      <x:c r="B1034" s="15">
        <x:v>6</x:v>
      </x:c>
      <x:c r="C1034" s="14" t="s">
        <x:v>170</x:v>
      </x:c>
      <x:c r="D1034" s="18">
        <x:v>1446.3</x:v>
      </x:c>
      <x:c r="E1034" s="18">
        <x:v>1523.1</x:v>
      </x:c>
      <x:c r="F1034" s="14" t="s">
        <x:v>164</x:v>
      </x:c>
      <x:c r="G1034" s="14" t="s">
        <x:v>2232</x:v>
      </x:c>
      <x:c r="H1034" s="18">
        <x:v>1393</x:v>
      </x:c>
      <x:c r="I1034" s="18">
        <x:v>36</x:v>
      </x:c>
      <x:c r="J1034" s="14" t="s">
        <x:v>164</x:v>
      </x:c>
      <x:c r="K1034" s="19">
        <x:v>0.98899999999999999</x:v>
      </x:c>
      <x:c r="L1034" s="14" t="b">
        <x:v>0</x:v>
      </x:c>
      <x:c r="M1034" s="18">
        <x:v>18558.2</x:v>
      </x:c>
    </x:row>
    <x:row r="1035">
      <x:c r="A1035" s="14" t="s">
        <x:v>1208</x:v>
      </x:c>
      <x:c r="B1035" s="15">
        <x:v>6</x:v>
      </x:c>
      <x:c r="C1035" s="14" t="s">
        <x:v>156</x:v>
      </x:c>
      <x:c r="D1035" s="18">
        <x:v>1237.4000000000001</x:v>
      </x:c>
      <x:c r="E1035" s="18">
        <x:v>1352.1</x:v>
      </x:c>
      <x:c r="F1035" s="14" t="s">
        <x:v>164</x:v>
      </x:c>
      <x:c r="G1035" s="14" t="s">
        <x:v>2232</x:v>
      </x:c>
      <x:c r="H1035" s="18">
        <x:v>1225.4000000000001</x:v>
      </x:c>
      <x:c r="I1035" s="18">
        <x:v>19.600000000000001</x:v>
      </x:c>
      <x:c r="J1035" s="14" t="s">
        <x:v>164</x:v>
      </x:c>
      <x:c r="K1035" s="19">
        <x:v>0.97799999999999998</x:v>
      </x:c>
      <x:c r="L1035" s="14" t="b">
        <x:v>0</x:v>
      </x:c>
      <x:c r="M1035" s="18">
        <x:v>17135.900000000001</x:v>
      </x:c>
    </x:row>
    <x:row r="1036">
      <x:c r="A1036" s="14" t="s">
        <x:v>1209</x:v>
      </x:c>
      <x:c r="B1036" s="15">
        <x:v>6</x:v>
      </x:c>
      <x:c r="C1036" s="14" t="s">
        <x:v>160</x:v>
      </x:c>
      <x:c r="D1036" s="18">
        <x:v>679.8</x:v>
      </x:c>
      <x:c r="E1036" s="18">
        <x:v>750.7</x:v>
      </x:c>
      <x:c r="F1036" s="14" t="s">
        <x:v>158</x:v>
      </x:c>
      <x:c r="G1036" s="14" t="s">
        <x:v>2314</x:v>
      </x:c>
      <x:c r="H1036" s="18">
        <x:v>690.1</x:v>
      </x:c>
      <x:c r="I1036" s="18">
        <x:v>11.5</x:v>
      </x:c>
      <x:c r="J1036" s="14" t="s">
        <x:v>158</x:v>
      </x:c>
      <x:c r="K1036" s="19">
        <x:v>0.95699999999999996</x:v>
      </x:c>
      <x:c r="L1036" s="14" t="b">
        <x:v>0</x:v>
      </x:c>
      <x:c r="M1036" s="18">
        <x:v>55.8</x:v>
      </x:c>
    </x:row>
    <x:row r="1037">
      <x:c r="A1037" s="14" t="s">
        <x:v>1210</x:v>
      </x:c>
      <x:c r="B1037" s="15">
        <x:v>6</x:v>
      </x:c>
      <x:c r="C1037" s="14" t="s">
        <x:v>160</x:v>
      </x:c>
      <x:c r="D1037" s="18">
        <x:v>1094.4000000000001</x:v>
      </x:c>
      <x:c r="E1037" s="18">
        <x:v>1085.9000000000001</x:v>
      </x:c>
      <x:c r="F1037" s="14" t="s">
        <x:v>164</x:v>
      </x:c>
      <x:c r="G1037" s="14" t="s">
        <x:v>2232</x:v>
      </x:c>
      <x:c r="H1037" s="18">
        <x:v>1021.8</x:v>
      </x:c>
      <x:c r="I1037" s="18">
        <x:v>42.5</x:v>
      </x:c>
      <x:c r="J1037" s="14" t="s">
        <x:v>164</x:v>
      </x:c>
      <x:c r="K1037" s="19">
        <x:v>0.79</x:v>
      </x:c>
      <x:c r="L1037" s="14" t="b">
        <x:v>0</x:v>
      </x:c>
      <x:c r="M1037" s="18">
        <x:v>16096.9</x:v>
      </x:c>
    </x:row>
    <x:row r="1038">
      <x:c r="A1038" s="14" t="s">
        <x:v>1211</x:v>
      </x:c>
      <x:c r="B1038" s="15">
        <x:v>6</x:v>
      </x:c>
      <x:c r="C1038" s="14" t="s">
        <x:v>160</x:v>
      </x:c>
      <x:c r="D1038" s="18">
        <x:v>731.9</x:v>
      </x:c>
      <x:c r="E1038" s="18">
        <x:v>768.5</x:v>
      </x:c>
      <x:c r="F1038" s="14" t="s">
        <x:v>158</x:v>
      </x:c>
      <x:c r="G1038" s="14" t="s">
        <x:v>2314</x:v>
      </x:c>
      <x:c r="H1038" s="18">
        <x:v>711.9</x:v>
      </x:c>
      <x:c r="I1038" s="18">
        <x:v>20.3</x:v>
      </x:c>
      <x:c r="J1038" s="14" t="s">
        <x:v>158</x:v>
      </x:c>
      <x:c r="K1038" s="19">
        <x:v>0.95199999999999996</x:v>
      </x:c>
      <x:c r="L1038" s="14" t="b">
        <x:v>0</x:v>
      </x:c>
      <x:c r="M1038" s="18">
        <x:v>49.6</x:v>
      </x:c>
    </x:row>
    <x:row r="1039">
      <x:c r="A1039" s="14" t="s">
        <x:v>1212</x:v>
      </x:c>
      <x:c r="B1039" s="15">
        <x:v>6</x:v>
      </x:c>
      <x:c r="C1039" s="14" t="s">
        <x:v>170</x:v>
      </x:c>
      <x:c r="D1039" s="18">
        <x:v>1173.0999999999999</x:v>
      </x:c>
      <x:c r="E1039" s="18">
        <x:v>1234.5</x:v>
      </x:c>
      <x:c r="F1039" s="14" t="s">
        <x:v>164</x:v>
      </x:c>
      <x:c r="G1039" s="14" t="s">
        <x:v>2232</x:v>
      </x:c>
      <x:c r="H1039" s="18">
        <x:v>1126.5</x:v>
      </x:c>
      <x:c r="I1039" s="18">
        <x:v>33.799999999999997</x:v>
      </x:c>
      <x:c r="J1039" s="14" t="s">
        <x:v>164</x:v>
      </x:c>
      <x:c r="K1039" s="19">
        <x:v>0.92700000000000005</x:v>
      </x:c>
      <x:c r="L1039" s="14" t="b">
        <x:v>0</x:v>
      </x:c>
      <x:c r="M1039" s="18">
        <x:v>19302.599999999999</x:v>
      </x:c>
    </x:row>
    <x:row r="1040">
      <x:c r="A1040" s="14" t="s">
        <x:v>1213</x:v>
      </x:c>
      <x:c r="B1040" s="15">
        <x:v>6</x:v>
      </x:c>
      <x:c r="C1040" s="14" t="s">
        <x:v>170</x:v>
      </x:c>
      <x:c r="D1040" s="18">
        <x:v>1015.1</x:v>
      </x:c>
      <x:c r="E1040" s="18">
        <x:v>1085</x:v>
      </x:c>
      <x:c r="F1040" s="14" t="s">
        <x:v>164</x:v>
      </x:c>
      <x:c r="G1040" s="14" t="s">
        <x:v>2232</x:v>
      </x:c>
      <x:c r="H1040" s="18">
        <x:v>1044.5</x:v>
      </x:c>
      <x:c r="I1040" s="18">
        <x:v>21.7</x:v>
      </x:c>
      <x:c r="J1040" s="14" t="s">
        <x:v>164</x:v>
      </x:c>
      <x:c r="K1040" s="19">
        <x:v>0.65600000000000003</x:v>
      </x:c>
      <x:c r="L1040" s="14" t="b">
        <x:v>0</x:v>
      </x:c>
      <x:c r="M1040" s="18">
        <x:v>16484.3</x:v>
      </x:c>
    </x:row>
    <x:row r="1041">
      <x:c r="A1041" s="14" t="s">
        <x:v>1214</x:v>
      </x:c>
      <x:c r="B1041" s="15">
        <x:v>6</x:v>
      </x:c>
      <x:c r="C1041" s="14" t="s">
        <x:v>166</x:v>
      </x:c>
      <x:c r="D1041" s="18">
        <x:v>743.7</x:v>
      </x:c>
      <x:c r="E1041" s="18">
        <x:v>759.7</x:v>
      </x:c>
      <x:c r="F1041" s="14" t="s">
        <x:v>158</x:v>
      </x:c>
      <x:c r="G1041" s="14" t="s">
        <x:v>2314</x:v>
      </x:c>
      <x:c r="H1041" s="18">
        <x:v>711.6</x:v>
      </x:c>
      <x:c r="I1041" s="18">
        <x:v>20.7</x:v>
      </x:c>
      <x:c r="J1041" s="14" t="s">
        <x:v>158</x:v>
      </x:c>
      <x:c r="K1041" s="19">
        <x:v>0.95</x:v>
      </x:c>
      <x:c r="L1041" s="14" t="b">
        <x:v>0</x:v>
      </x:c>
      <x:c r="M1041" s="18">
        <x:v>57.2</x:v>
      </x:c>
    </x:row>
    <x:row r="1042">
      <x:c r="A1042" s="14" t="s">
        <x:v>1215</x:v>
      </x:c>
      <x:c r="B1042" s="15">
        <x:v>6</x:v>
      </x:c>
      <x:c r="C1042" s="14" t="s">
        <x:v>156</x:v>
      </x:c>
      <x:c r="D1042" s="18">
        <x:v>1348.3</x:v>
      </x:c>
      <x:c r="E1042" s="18">
        <x:v>1397.9</x:v>
      </x:c>
      <x:c r="F1042" s="14" t="s">
        <x:v>164</x:v>
      </x:c>
      <x:c r="G1042" s="14" t="s">
        <x:v>2232</x:v>
      </x:c>
      <x:c r="H1042" s="18">
        <x:v>1332.5</x:v>
      </x:c>
      <x:c r="I1042" s="18">
        <x:v>17.100000000000001</x:v>
      </x:c>
      <x:c r="J1042" s="14" t="s">
        <x:v>164</x:v>
      </x:c>
      <x:c r="K1042" s="19">
        <x:v>0.98899999999999999</x:v>
      </x:c>
      <x:c r="L1042" s="14" t="b">
        <x:v>0</x:v>
      </x:c>
      <x:c r="M1042" s="18">
        <x:v>16841.900000000001</x:v>
      </x:c>
    </x:row>
    <x:row r="1043">
      <x:c r="A1043" s="14" t="s">
        <x:v>1216</x:v>
      </x:c>
      <x:c r="B1043" s="15">
        <x:v>6</x:v>
      </x:c>
      <x:c r="C1043" s="14" t="s">
        <x:v>160</x:v>
      </x:c>
      <x:c r="D1043" s="18">
        <x:v>1327.5</x:v>
      </x:c>
      <x:c r="E1043" s="18">
        <x:v>1262.7</x:v>
      </x:c>
      <x:c r="F1043" s="14" t="s">
        <x:v>164</x:v>
      </x:c>
      <x:c r="G1043" s="14" t="s">
        <x:v>2232</x:v>
      </x:c>
      <x:c r="H1043" s="18">
        <x:v>1245.2</x:v>
      </x:c>
      <x:c r="I1043" s="18">
        <x:v>47.4</x:v>
      </x:c>
      <x:c r="J1043" s="14" t="s">
        <x:v>164</x:v>
      </x:c>
      <x:c r="K1043" s="19">
        <x:v>0.98</x:v>
      </x:c>
      <x:c r="L1043" s="14" t="b">
        <x:v>0</x:v>
      </x:c>
      <x:c r="M1043" s="18">
        <x:v>18087.599999999999</x:v>
      </x:c>
    </x:row>
    <x:row r="1044">
      <x:c r="A1044" s="14" t="s">
        <x:v>1217</x:v>
      </x:c>
      <x:c r="B1044" s="15">
        <x:v>6</x:v>
      </x:c>
      <x:c r="C1044" s="14" t="s">
        <x:v>170</x:v>
      </x:c>
      <x:c r="D1044" s="18">
        <x:v>1630</x:v>
      </x:c>
      <x:c r="E1044" s="18">
        <x:v>1560.2</x:v>
      </x:c>
      <x:c r="F1044" s="14" t="s">
        <x:v>164</x:v>
      </x:c>
      <x:c r="G1044" s="14" t="s">
        <x:v>2232</x:v>
      </x:c>
      <x:c r="H1044" s="18">
        <x:v>1517.5</x:v>
      </x:c>
      <x:c r="I1044" s="18">
        <x:v>61.4</x:v>
      </x:c>
      <x:c r="J1044" s="14" t="s">
        <x:v>164</x:v>
      </x:c>
      <x:c r="K1044" s="19">
        <x:v>0.98899999999999999</x:v>
      </x:c>
      <x:c r="L1044" s="14" t="b">
        <x:v>0</x:v>
      </x:c>
      <x:c r="M1044" s="18">
        <x:v>17807.599999999999</x:v>
      </x:c>
    </x:row>
    <x:row r="1045">
      <x:c r="A1045" s="14" t="s">
        <x:v>1218</x:v>
      </x:c>
      <x:c r="B1045" s="15">
        <x:v>6</x:v>
      </x:c>
      <x:c r="C1045" s="14" t="s">
        <x:v>160</x:v>
      </x:c>
      <x:c r="D1045" s="18">
        <x:v>1153.9000000000001</x:v>
      </x:c>
      <x:c r="E1045" s="18">
        <x:v>1203.4000000000001</x:v>
      </x:c>
      <x:c r="F1045" s="14" t="s">
        <x:v>164</x:v>
      </x:c>
      <x:c r="G1045" s="14" t="s">
        <x:v>2232</x:v>
      </x:c>
      <x:c r="H1045" s="18">
        <x:v>1112.7</x:v>
      </x:c>
      <x:c r="I1045" s="18">
        <x:v>24.7</x:v>
      </x:c>
      <x:c r="J1045" s="14" t="s">
        <x:v>164</x:v>
      </x:c>
      <x:c r="K1045" s="19">
        <x:v>0.92900000000000005</x:v>
      </x:c>
      <x:c r="L1045" s="14" t="b">
        <x:v>0</x:v>
      </x:c>
      <x:c r="M1045" s="18">
        <x:v>18945.599999999999</x:v>
      </x:c>
    </x:row>
    <x:row r="1046">
      <x:c r="A1046" s="14" t="s">
        <x:v>1219</x:v>
      </x:c>
      <x:c r="B1046" s="15">
        <x:v>6</x:v>
      </x:c>
      <x:c r="C1046" s="14" t="s">
        <x:v>166</x:v>
      </x:c>
      <x:c r="D1046" s="18">
        <x:v>980.2</x:v>
      </x:c>
      <x:c r="E1046" s="18">
        <x:v>936.3</x:v>
      </x:c>
      <x:c r="F1046" s="14" t="s">
        <x:v>158</x:v>
      </x:c>
      <x:c r="G1046" s="14" t="s">
        <x:v>2314</x:v>
      </x:c>
      <x:c r="H1046" s="18">
        <x:v>891.6</x:v>
      </x:c>
      <x:c r="I1046" s="18">
        <x:v>64</x:v>
      </x:c>
      <x:c r="J1046" s="14" t="s">
        <x:v>158</x:v>
      </x:c>
      <x:c r="K1046" s="19">
        <x:v>0.80100000000000005</x:v>
      </x:c>
      <x:c r="L1046" s="14" t="b">
        <x:v>0</x:v>
      </x:c>
      <x:c r="M1046" s="18">
        <x:v>53.8</x:v>
      </x:c>
    </x:row>
    <x:row r="1047">
      <x:c r="A1047" s="14" t="s">
        <x:v>1220</x:v>
      </x:c>
      <x:c r="B1047" s="15">
        <x:v>6</x:v>
      </x:c>
      <x:c r="C1047" s="14" t="s">
        <x:v>156</x:v>
      </x:c>
      <x:c r="D1047" s="18">
        <x:v>1005.2</x:v>
      </x:c>
      <x:c r="E1047" s="18">
        <x:v>1092</x:v>
      </x:c>
      <x:c r="F1047" s="14" t="s">
        <x:v>164</x:v>
      </x:c>
      <x:c r="G1047" s="14" t="s">
        <x:v>2232</x:v>
      </x:c>
      <x:c r="H1047" s="18">
        <x:v>1000.9</x:v>
      </x:c>
      <x:c r="I1047" s="18">
        <x:v>7.3</x:v>
      </x:c>
      <x:c r="J1047" s="14" t="s">
        <x:v>164</x:v>
      </x:c>
      <x:c r="K1047" s="19">
        <x:v>0.621</x:v>
      </x:c>
      <x:c r="L1047" s="14" t="b">
        <x:v>0</x:v>
      </x:c>
      <x:c r="M1047" s="18">
        <x:v>17610</x:v>
      </x:c>
    </x:row>
    <x:row r="1048">
      <x:c r="A1048" s="14" t="s">
        <x:v>1221</x:v>
      </x:c>
      <x:c r="B1048" s="15">
        <x:v>6</x:v>
      </x:c>
      <x:c r="C1048" s="14" t="s">
        <x:v>170</x:v>
      </x:c>
      <x:c r="D1048" s="18">
        <x:v>955</x:v>
      </x:c>
      <x:c r="E1048" s="18">
        <x:v>1029.0999999999999</x:v>
      </x:c>
      <x:c r="F1048" s="14" t="s">
        <x:v>164</x:v>
      </x:c>
      <x:c r="G1048" s="14" t="s">
        <x:v>2314</x:v>
      </x:c>
      <x:c r="H1048" s="18">
        <x:v>934.9</x:v>
      </x:c>
      <x:c r="I1048" s="18">
        <x:v>27.3</x:v>
      </x:c>
      <x:c r="J1048" s="14" t="s">
        <x:v>158</x:v>
      </x:c>
      <x:c r="K1048" s="19">
        <x:v>0.81699999999999995</x:v>
      </x:c>
      <x:c r="L1048" s="14" t="b">
        <x:v>0</x:v>
      </x:c>
      <x:c r="M1048" s="18">
        <x:v>49.4</x:v>
      </x:c>
    </x:row>
    <x:row r="1049">
      <x:c r="A1049" s="14" t="s">
        <x:v>1222</x:v>
      </x:c>
      <x:c r="B1049" s="15">
        <x:v>6</x:v>
      </x:c>
      <x:c r="C1049" s="14" t="s">
        <x:v>170</x:v>
      </x:c>
      <x:c r="D1049" s="18">
        <x:v>780.9</x:v>
      </x:c>
      <x:c r="E1049" s="18">
        <x:v>825.3</x:v>
      </x:c>
      <x:c r="F1049" s="14" t="s">
        <x:v>158</x:v>
      </x:c>
      <x:c r="G1049" s="14" t="s">
        <x:v>2314</x:v>
      </x:c>
      <x:c r="H1049" s="18">
        <x:v>771.1</x:v>
      </x:c>
      <x:c r="I1049" s="18">
        <x:v>7.5</x:v>
      </x:c>
      <x:c r="J1049" s="14" t="s">
        <x:v>158</x:v>
      </x:c>
      <x:c r="K1049" s="19">
        <x:v>0.94099999999999995</x:v>
      </x:c>
      <x:c r="L1049" s="14" t="b">
        <x:v>0</x:v>
      </x:c>
      <x:c r="M1049" s="18">
        <x:v>47.9</x:v>
      </x:c>
    </x:row>
    <x:row r="1050">
      <x:c r="A1050" s="14" t="s">
        <x:v>1223</x:v>
      </x:c>
      <x:c r="B1050" s="15">
        <x:v>6</x:v>
      </x:c>
      <x:c r="C1050" s="14" t="s">
        <x:v>166</x:v>
      </x:c>
      <x:c r="D1050" s="18">
        <x:v>1317.2</x:v>
      </x:c>
      <x:c r="E1050" s="18">
        <x:v>1408.1</x:v>
      </x:c>
      <x:c r="F1050" s="14" t="s">
        <x:v>164</x:v>
      </x:c>
      <x:c r="G1050" s="14" t="s">
        <x:v>2232</x:v>
      </x:c>
      <x:c r="H1050" s="18">
        <x:v>1274.8</x:v>
      </x:c>
      <x:c r="I1050" s="18">
        <x:v>34.299999999999997</x:v>
      </x:c>
      <x:c r="J1050" s="14" t="s">
        <x:v>164</x:v>
      </x:c>
      <x:c r="K1050" s="19">
        <x:v>0.98399999999999999</x:v>
      </x:c>
      <x:c r="L1050" s="14" t="b">
        <x:v>0</x:v>
      </x:c>
      <x:c r="M1050" s="18">
        <x:v>19001</x:v>
      </x:c>
    </x:row>
    <x:row r="1051">
      <x:c r="A1051" s="14" t="s">
        <x:v>1224</x:v>
      </x:c>
      <x:c r="B1051" s="15">
        <x:v>6</x:v>
      </x:c>
      <x:c r="C1051" s="14" t="s">
        <x:v>156</x:v>
      </x:c>
      <x:c r="D1051" s="18">
        <x:v>1133.2</x:v>
      </x:c>
      <x:c r="E1051" s="18">
        <x:v>1237.0999999999999</x:v>
      </x:c>
      <x:c r="F1051" s="14" t="s">
        <x:v>164</x:v>
      </x:c>
      <x:c r="G1051" s="14" t="s">
        <x:v>2232</x:v>
      </x:c>
      <x:c r="H1051" s="18">
        <x:v>1109.5999999999999</x:v>
      </x:c>
      <x:c r="I1051" s="18">
        <x:v>16.899999999999999</x:v>
      </x:c>
      <x:c r="J1051" s="14" t="s">
        <x:v>164</x:v>
      </x:c>
      <x:c r="K1051" s="19">
        <x:v>0.91</x:v>
      </x:c>
      <x:c r="L1051" s="14" t="b">
        <x:v>0</x:v>
      </x:c>
      <x:c r="M1051" s="18">
        <x:v>18065.5</x:v>
      </x:c>
    </x:row>
    <x:row r="1052">
      <x:c r="A1052" s="14" t="s">
        <x:v>1225</x:v>
      </x:c>
      <x:c r="B1052" s="15">
        <x:v>6</x:v>
      </x:c>
      <x:c r="C1052" s="14" t="s">
        <x:v>170</x:v>
      </x:c>
      <x:c r="D1052" s="18">
        <x:v>1086.7</x:v>
      </x:c>
      <x:c r="E1052" s="18">
        <x:v>1076.7</x:v>
      </x:c>
      <x:c r="F1052" s="14" t="s">
        <x:v>164</x:v>
      </x:c>
      <x:c r="G1052" s="14" t="s">
        <x:v>2232</x:v>
      </x:c>
      <x:c r="H1052" s="18">
        <x:v>1040.2</x:v>
      </x:c>
      <x:c r="I1052" s="18">
        <x:v>25.4</x:v>
      </x:c>
      <x:c r="J1052" s="14" t="s">
        <x:v>164</x:v>
      </x:c>
      <x:c r="K1052" s="19">
        <x:v>0.626</x:v>
      </x:c>
      <x:c r="L1052" s="14" t="b">
        <x:v>0</x:v>
      </x:c>
      <x:c r="M1052" s="18">
        <x:v>17192.099999999999</x:v>
      </x:c>
    </x:row>
    <x:row r="1053">
      <x:c r="A1053" s="14" t="s">
        <x:v>1226</x:v>
      </x:c>
      <x:c r="B1053" s="15">
        <x:v>6</x:v>
      </x:c>
      <x:c r="C1053" s="14" t="s">
        <x:v>156</x:v>
      </x:c>
      <x:c r="D1053" s="18">
        <x:v>787</x:v>
      </x:c>
      <x:c r="E1053" s="18">
        <x:v>821.2</x:v>
      </x:c>
      <x:c r="F1053" s="14" t="s">
        <x:v>158</x:v>
      </x:c>
      <x:c r="G1053" s="14" t="s">
        <x:v>2314</x:v>
      </x:c>
      <x:c r="H1053" s="18">
        <x:v>774.5</x:v>
      </x:c>
      <x:c r="I1053" s="18">
        <x:v>12.5</x:v>
      </x:c>
      <x:c r="J1053" s="14" t="s">
        <x:v>158</x:v>
      </x:c>
      <x:c r="K1053" s="19">
        <x:v>0.93899999999999995</x:v>
      </x:c>
      <x:c r="L1053" s="14" t="b">
        <x:v>0</x:v>
      </x:c>
      <x:c r="M1053" s="18">
        <x:v>58.8</x:v>
      </x:c>
    </x:row>
    <x:row r="1054">
      <x:c r="A1054" s="14" t="s">
        <x:v>1227</x:v>
      </x:c>
      <x:c r="B1054" s="15">
        <x:v>6</x:v>
      </x:c>
      <x:c r="C1054" s="14" t="s">
        <x:v>170</x:v>
      </x:c>
      <x:c r="D1054" s="18">
        <x:v>859</x:v>
      </x:c>
      <x:c r="E1054" s="18">
        <x:v>836.2</x:v>
      </x:c>
      <x:c r="F1054" s="14" t="s">
        <x:v>158</x:v>
      </x:c>
      <x:c r="G1054" s="14" t="s">
        <x:v>2314</x:v>
      </x:c>
      <x:c r="H1054" s="18">
        <x:v>828.3</x:v>
      </x:c>
      <x:c r="I1054" s="18">
        <x:v>16.899999999999999</x:v>
      </x:c>
      <x:c r="J1054" s="14" t="s">
        <x:v>158</x:v>
      </x:c>
      <x:c r="K1054" s="19">
        <x:v>0.9</x:v>
      </x:c>
      <x:c r="L1054" s="14" t="b">
        <x:v>0</x:v>
      </x:c>
      <x:c r="M1054" s="18">
        <x:v>56.6</x:v>
      </x:c>
    </x:row>
    <x:row r="1055">
      <x:c r="A1055" s="14" t="s">
        <x:v>1228</x:v>
      </x:c>
      <x:c r="B1055" s="15">
        <x:v>6</x:v>
      </x:c>
      <x:c r="C1055" s="14" t="s">
        <x:v>166</x:v>
      </x:c>
      <x:c r="D1055" s="18">
        <x:v>892</x:v>
      </x:c>
      <x:c r="E1055" s="18">
        <x:v>810</x:v>
      </x:c>
      <x:c r="F1055" s="14" t="s">
        <x:v>158</x:v>
      </x:c>
      <x:c r="G1055" s="14" t="s">
        <x:v>2314</x:v>
      </x:c>
      <x:c r="H1055" s="18">
        <x:v>799.1</x:v>
      </x:c>
      <x:c r="I1055" s="18">
        <x:v>51.6</x:v>
      </x:c>
      <x:c r="J1055" s="14" t="s">
        <x:v>158</x:v>
      </x:c>
      <x:c r="K1055" s="19">
        <x:v>0.872</x:v>
      </x:c>
      <x:c r="L1055" s="14" t="b">
        <x:v>0</x:v>
      </x:c>
      <x:c r="M1055" s="18">
        <x:v>41.3</x:v>
      </x:c>
    </x:row>
    <x:row r="1056">
      <x:c r="A1056" s="14" t="s">
        <x:v>1229</x:v>
      </x:c>
      <x:c r="B1056" s="15">
        <x:v>6</x:v>
      </x:c>
      <x:c r="C1056" s="14" t="s">
        <x:v>156</x:v>
      </x:c>
      <x:c r="D1056" s="18">
        <x:v>1010.4</x:v>
      </x:c>
      <x:c r="E1056" s="18">
        <x:v>1044.8</x:v>
      </x:c>
      <x:c r="F1056" s="14" t="s">
        <x:v>164</x:v>
      </x:c>
      <x:c r="G1056" s="14" t="s">
        <x:v>2232</x:v>
      </x:c>
      <x:c r="H1056" s="18">
        <x:v>994.2</x:v>
      </x:c>
      <x:c r="I1056" s="18">
        <x:v>12.8</x:v>
      </x:c>
      <x:c r="J1056" s="14" t="s">
        <x:v>158</x:v>
      </x:c>
      <x:c r="K1056" s="19">
        <x:v>0.57299999999999995</x:v>
      </x:c>
      <x:c r="L1056" s="14" t="b">
        <x:v>0</x:v>
      </x:c>
      <x:c r="M1056" s="18">
        <x:v>18036.7</x:v>
      </x:c>
    </x:row>
    <x:row r="1057">
      <x:c r="A1057" s="14" t="s">
        <x:v>1230</x:v>
      </x:c>
      <x:c r="B1057" s="15">
        <x:v>6</x:v>
      </x:c>
      <x:c r="C1057" s="14" t="s">
        <x:v>160</x:v>
      </x:c>
      <x:c r="D1057" s="18">
        <x:v>725.5</x:v>
      </x:c>
      <x:c r="E1057" s="18">
        <x:v>712.9</x:v>
      </x:c>
      <x:c r="F1057" s="14" t="s">
        <x:v>158</x:v>
      </x:c>
      <x:c r="G1057" s="14" t="s">
        <x:v>2314</x:v>
      </x:c>
      <x:c r="H1057" s="18">
        <x:v>722.1</x:v>
      </x:c>
      <x:c r="I1057" s="18">
        <x:v>5.2</x:v>
      </x:c>
      <x:c r="J1057" s="14" t="s">
        <x:v>158</x:v>
      </x:c>
      <x:c r="K1057" s="19">
        <x:v>0.95299999999999996</x:v>
      </x:c>
      <x:c r="L1057" s="14" t="b">
        <x:v>0</x:v>
      </x:c>
      <x:c r="M1057" s="18">
        <x:v>32.1</x:v>
      </x:c>
    </x:row>
    <x:row r="1058">
      <x:c r="A1058" s="14" t="s">
        <x:v>1231</x:v>
      </x:c>
      <x:c r="B1058" s="15">
        <x:v>6</x:v>
      </x:c>
      <x:c r="C1058" s="14" t="s">
        <x:v>160</x:v>
      </x:c>
      <x:c r="D1058" s="18">
        <x:v>1085.7</x:v>
      </x:c>
      <x:c r="E1058" s="18">
        <x:v>1087.0999999999999</x:v>
      </x:c>
      <x:c r="F1058" s="14" t="s">
        <x:v>164</x:v>
      </x:c>
      <x:c r="G1058" s="14" t="s">
        <x:v>2232</x:v>
      </x:c>
      <x:c r="H1058" s="18">
        <x:v>964.6</x:v>
      </x:c>
      <x:c r="I1058" s="18">
        <x:v>70.5</x:v>
      </x:c>
      <x:c r="J1058" s="14" t="s">
        <x:v>164</x:v>
      </x:c>
      <x:c r="K1058" s="19">
        <x:v>0.51</x:v>
      </x:c>
      <x:c r="L1058" s="14" t="b">
        <x:v>0</x:v>
      </x:c>
      <x:c r="M1058" s="18">
        <x:v>19625.8</x:v>
      </x:c>
    </x:row>
    <x:row r="1059">
      <x:c r="A1059" s="14" t="s">
        <x:v>1232</x:v>
      </x:c>
      <x:c r="B1059" s="15">
        <x:v>6</x:v>
      </x:c>
      <x:c r="C1059" s="14" t="s">
        <x:v>166</x:v>
      </x:c>
      <x:c r="D1059" s="18">
        <x:v>894.4</x:v>
      </x:c>
      <x:c r="E1059" s="18">
        <x:v>866.2</x:v>
      </x:c>
      <x:c r="F1059" s="14" t="s">
        <x:v>158</x:v>
      </x:c>
      <x:c r="G1059" s="14" t="s">
        <x:v>2314</x:v>
      </x:c>
      <x:c r="H1059" s="18">
        <x:v>846.7</x:v>
      </x:c>
      <x:c r="I1059" s="18">
        <x:v>38.5</x:v>
      </x:c>
      <x:c r="J1059" s="14" t="s">
        <x:v>158</x:v>
      </x:c>
      <x:c r="K1059" s="19">
        <x:v>0.87</x:v>
      </x:c>
      <x:c r="L1059" s="14" t="b">
        <x:v>0</x:v>
      </x:c>
      <x:c r="M1059" s="18">
        <x:v>53.5</x:v>
      </x:c>
    </x:row>
    <x:row r="1060">
      <x:c r="A1060" s="14" t="s">
        <x:v>1233</x:v>
      </x:c>
      <x:c r="B1060" s="15">
        <x:v>6</x:v>
      </x:c>
      <x:c r="C1060" s="14" t="s">
        <x:v>166</x:v>
      </x:c>
      <x:c r="D1060" s="18">
        <x:v>1452.1</x:v>
      </x:c>
      <x:c r="E1060" s="18">
        <x:v>1355.3</x:v>
      </x:c>
      <x:c r="F1060" s="14" t="s">
        <x:v>164</x:v>
      </x:c>
      <x:c r="G1060" s="14" t="s">
        <x:v>2232</x:v>
      </x:c>
      <x:c r="H1060" s="18">
        <x:v>1344.8</x:v>
      </x:c>
      <x:c r="I1060" s="18">
        <x:v>60</x:v>
      </x:c>
      <x:c r="J1060" s="14" t="s">
        <x:v>164</x:v>
      </x:c>
      <x:c r="K1060" s="19">
        <x:v>0.98699999999999999</x:v>
      </x:c>
      <x:c r="L1060" s="14" t="b">
        <x:v>0</x:v>
      </x:c>
      <x:c r="M1060" s="18">
        <x:v>19958.099999999999</x:v>
      </x:c>
    </x:row>
    <x:row r="1061">
      <x:c r="A1061" s="14" t="s">
        <x:v>1234</x:v>
      </x:c>
      <x:c r="B1061" s="15">
        <x:v>6</x:v>
      </x:c>
      <x:c r="C1061" s="14" t="s">
        <x:v>170</x:v>
      </x:c>
      <x:c r="D1061" s="18">
        <x:v>1567.7</x:v>
      </x:c>
      <x:c r="E1061" s="18">
        <x:v>1580</x:v>
      </x:c>
      <x:c r="F1061" s="14" t="s">
        <x:v>164</x:v>
      </x:c>
      <x:c r="G1061" s="14" t="s">
        <x:v>2232</x:v>
      </x:c>
      <x:c r="H1061" s="18">
        <x:v>1461.4</x:v>
      </x:c>
      <x:c r="I1061" s="18">
        <x:v>61.1</x:v>
      </x:c>
      <x:c r="J1061" s="14" t="s">
        <x:v>164</x:v>
      </x:c>
      <x:c r="K1061" s="19">
        <x:v>0.98299999999999998</x:v>
      </x:c>
      <x:c r="L1061" s="14" t="b">
        <x:v>0</x:v>
      </x:c>
      <x:c r="M1061" s="18">
        <x:v>20869.5</x:v>
      </x:c>
    </x:row>
    <x:row r="1062">
      <x:c r="A1062" s="14" t="s">
        <x:v>1235</x:v>
      </x:c>
      <x:c r="B1062" s="15">
        <x:v>6</x:v>
      </x:c>
      <x:c r="C1062" s="14" t="s">
        <x:v>166</x:v>
      </x:c>
      <x:c r="D1062" s="18">
        <x:v>881</x:v>
      </x:c>
      <x:c r="E1062" s="18">
        <x:v>764.5</x:v>
      </x:c>
      <x:c r="F1062" s="14" t="s">
        <x:v>158</x:v>
      </x:c>
      <x:c r="G1062" s="14" t="s">
        <x:v>2314</x:v>
      </x:c>
      <x:c r="H1062" s="18">
        <x:v>815.8</x:v>
      </x:c>
      <x:c r="I1062" s="18">
        <x:v>37.200000000000003</x:v>
      </x:c>
      <x:c r="J1062" s="14" t="s">
        <x:v>158</x:v>
      </x:c>
      <x:c r="K1062" s="19">
        <x:v>0.88100000000000001</x:v>
      </x:c>
      <x:c r="L1062" s="14" t="b">
        <x:v>0</x:v>
      </x:c>
      <x:c r="M1062" s="18">
        <x:v>59.6</x:v>
      </x:c>
    </x:row>
    <x:row r="1063">
      <x:c r="A1063" s="14" t="s">
        <x:v>1236</x:v>
      </x:c>
      <x:c r="B1063" s="15">
        <x:v>6</x:v>
      </x:c>
      <x:c r="C1063" s="14" t="s">
        <x:v>156</x:v>
      </x:c>
      <x:c r="D1063" s="18">
        <x:v>1271.0999999999999</x:v>
      </x:c>
      <x:c r="E1063" s="18">
        <x:v>1273.4000000000001</x:v>
      </x:c>
      <x:c r="F1063" s="14" t="s">
        <x:v>164</x:v>
      </x:c>
      <x:c r="G1063" s="14" t="s">
        <x:v>2232</x:v>
      </x:c>
      <x:c r="H1063" s="18">
        <x:v>1207</x:v>
      </x:c>
      <x:c r="I1063" s="18">
        <x:v>43.4</x:v>
      </x:c>
      <x:c r="J1063" s="14" t="s">
        <x:v>164</x:v>
      </x:c>
      <x:c r="K1063" s="19">
        <x:v>0.98799999999999999</x:v>
      </x:c>
      <x:c r="L1063" s="14" t="b">
        <x:v>0</x:v>
      </x:c>
      <x:c r="M1063" s="18">
        <x:v>17022.599999999999</x:v>
      </x:c>
    </x:row>
    <x:row r="1064">
      <x:c r="A1064" s="14" t="s">
        <x:v>1237</x:v>
      </x:c>
      <x:c r="B1064" s="15">
        <x:v>6</x:v>
      </x:c>
      <x:c r="C1064" s="14" t="s">
        <x:v>166</x:v>
      </x:c>
      <x:c r="D1064" s="18">
        <x:v>764</x:v>
      </x:c>
      <x:c r="E1064" s="18">
        <x:v>778.6</x:v>
      </x:c>
      <x:c r="F1064" s="14" t="s">
        <x:v>158</x:v>
      </x:c>
      <x:c r="G1064" s="14" t="s">
        <x:v>2314</x:v>
      </x:c>
      <x:c r="H1064" s="18">
        <x:v>791.8</x:v>
      </x:c>
      <x:c r="I1064" s="18">
        <x:v>18.399999999999999</x:v>
      </x:c>
      <x:c r="J1064" s="14" t="s">
        <x:v>158</x:v>
      </x:c>
      <x:c r="K1064" s="19">
        <x:v>0.94599999999999995</x:v>
      </x:c>
      <x:c r="L1064" s="14" t="b">
        <x:v>0</x:v>
      </x:c>
      <x:c r="M1064" s="18">
        <x:v>61</x:v>
      </x:c>
    </x:row>
    <x:row r="1065">
      <x:c r="A1065" s="14" t="s">
        <x:v>1238</x:v>
      </x:c>
      <x:c r="B1065" s="15">
        <x:v>6</x:v>
      </x:c>
      <x:c r="C1065" s="14" t="s">
        <x:v>156</x:v>
      </x:c>
      <x:c r="D1065" s="18">
        <x:v>972.3</x:v>
      </x:c>
      <x:c r="E1065" s="18">
        <x:v>935.5</x:v>
      </x:c>
      <x:c r="F1065" s="14" t="s">
        <x:v>158</x:v>
      </x:c>
      <x:c r="G1065" s="14" t="s">
        <x:v>2314</x:v>
      </x:c>
      <x:c r="H1065" s="18">
        <x:v>955.7</x:v>
      </x:c>
      <x:c r="I1065" s="18">
        <x:v>18.8</x:v>
      </x:c>
      <x:c r="J1065" s="14" t="s">
        <x:v>158</x:v>
      </x:c>
      <x:c r="K1065" s="19">
        <x:v>0.80500000000000005</x:v>
      </x:c>
      <x:c r="L1065" s="14" t="b">
        <x:v>0</x:v>
      </x:c>
      <x:c r="M1065" s="18">
        <x:v>53.5</x:v>
      </x:c>
    </x:row>
    <x:row r="1066">
      <x:c r="A1066" s="14" t="s">
        <x:v>1239</x:v>
      </x:c>
      <x:c r="B1066" s="15">
        <x:v>6</x:v>
      </x:c>
      <x:c r="C1066" s="14" t="s">
        <x:v>170</x:v>
      </x:c>
      <x:c r="D1066" s="18">
        <x:v>1448.4</x:v>
      </x:c>
      <x:c r="E1066" s="18">
        <x:v>1435.2</x:v>
      </x:c>
      <x:c r="F1066" s="14" t="s">
        <x:v>164</x:v>
      </x:c>
      <x:c r="G1066" s="14" t="s">
        <x:v>2232</x:v>
      </x:c>
      <x:c r="H1066" s="18">
        <x:v>1359.9</x:v>
      </x:c>
      <x:c r="I1066" s="18">
        <x:v>46.6</x:v>
      </x:c>
      <x:c r="J1066" s="14" t="s">
        <x:v>164</x:v>
      </x:c>
      <x:c r="K1066" s="19">
        <x:v>0.98899999999999999</x:v>
      </x:c>
      <x:c r="L1066" s="14" t="b">
        <x:v>0</x:v>
      </x:c>
      <x:c r="M1066" s="18">
        <x:v>15907.2</x:v>
      </x:c>
    </x:row>
    <x:row r="1067">
      <x:c r="A1067" s="14" t="s">
        <x:v>1240</x:v>
      </x:c>
      <x:c r="B1067" s="15">
        <x:v>6</x:v>
      </x:c>
      <x:c r="C1067" s="14" t="s">
        <x:v>170</x:v>
      </x:c>
      <x:c r="D1067" s="18">
        <x:v>1317.2</x:v>
      </x:c>
      <x:c r="E1067" s="18">
        <x:v>1258.2</x:v>
      </x:c>
      <x:c r="F1067" s="14" t="s">
        <x:v>164</x:v>
      </x:c>
      <x:c r="G1067" s="14" t="s">
        <x:v>2232</x:v>
      </x:c>
      <x:c r="H1067" s="18">
        <x:v>1222.0999999999999</x:v>
      </x:c>
      <x:c r="I1067" s="18">
        <x:v>50.1</x:v>
      </x:c>
      <x:c r="J1067" s="14" t="s">
        <x:v>164</x:v>
      </x:c>
      <x:c r="K1067" s="19">
        <x:v>0.98899999999999999</x:v>
      </x:c>
      <x:c r="L1067" s="14" t="b">
        <x:v>0</x:v>
      </x:c>
      <x:c r="M1067" s="18">
        <x:v>17903</x:v>
      </x:c>
    </x:row>
    <x:row r="1068">
      <x:c r="A1068" s="14" t="s">
        <x:v>1241</x:v>
      </x:c>
      <x:c r="B1068" s="15">
        <x:v>6</x:v>
      </x:c>
      <x:c r="C1068" s="14" t="s">
        <x:v>160</x:v>
      </x:c>
      <x:c r="D1068" s="18">
        <x:v>955.5</x:v>
      </x:c>
      <x:c r="E1068" s="18">
        <x:v>871.3</x:v>
      </x:c>
      <x:c r="F1068" s="14" t="s">
        <x:v>158</x:v>
      </x:c>
      <x:c r="G1068" s="14" t="s">
        <x:v>2314</x:v>
      </x:c>
      <x:c r="H1068" s="18">
        <x:v>853.4</x:v>
      </x:c>
      <x:c r="I1068" s="18">
        <x:v>58.7</x:v>
      </x:c>
      <x:c r="J1068" s="14" t="s">
        <x:v>158</x:v>
      </x:c>
      <x:c r="K1068" s="19">
        <x:v>0.81699999999999995</x:v>
      </x:c>
      <x:c r="L1068" s="14" t="b">
        <x:v>0</x:v>
      </x:c>
      <x:c r="M1068" s="18">
        <x:v>67.3</x:v>
      </x:c>
    </x:row>
    <x:row r="1069">
      <x:c r="A1069" s="14" t="s">
        <x:v>1242</x:v>
      </x:c>
      <x:c r="B1069" s="15">
        <x:v>6</x:v>
      </x:c>
      <x:c r="C1069" s="14" t="s">
        <x:v>166</x:v>
      </x:c>
      <x:c r="D1069" s="18">
        <x:v>908.2</x:v>
      </x:c>
      <x:c r="E1069" s="18">
        <x:v>920.1</x:v>
      </x:c>
      <x:c r="F1069" s="14" t="s">
        <x:v>158</x:v>
      </x:c>
      <x:c r="G1069" s="14" t="s">
        <x:v>2314</x:v>
      </x:c>
      <x:c r="H1069" s="18">
        <x:v>860.1</x:v>
      </x:c>
      <x:c r="I1069" s="18">
        <x:v>29.2</x:v>
      </x:c>
      <x:c r="J1069" s="14" t="s">
        <x:v>158</x:v>
      </x:c>
      <x:c r="K1069" s="19">
        <x:v>0.85699999999999998</x:v>
      </x:c>
      <x:c r="L1069" s="14" t="b">
        <x:v>0</x:v>
      </x:c>
      <x:c r="M1069" s="18">
        <x:v>43.2</x:v>
      </x:c>
    </x:row>
    <x:row r="1070">
      <x:c r="A1070" s="14" t="s">
        <x:v>1243</x:v>
      </x:c>
      <x:c r="B1070" s="15">
        <x:v>6</x:v>
      </x:c>
      <x:c r="C1070" s="14" t="s">
        <x:v>160</x:v>
      </x:c>
      <x:c r="D1070" s="18">
        <x:v>750.4</x:v>
      </x:c>
      <x:c r="E1070" s="18">
        <x:v>752.4</x:v>
      </x:c>
      <x:c r="F1070" s="14" t="s">
        <x:v>158</x:v>
      </x:c>
      <x:c r="G1070" s="14" t="s">
        <x:v>2314</x:v>
      </x:c>
      <x:c r="H1070" s="18">
        <x:v>749.9</x:v>
      </x:c>
      <x:c r="I1070" s="18">
        <x:v>18</x:v>
      </x:c>
      <x:c r="J1070" s="14" t="s">
        <x:v>158</x:v>
      </x:c>
      <x:c r="K1070" s="19">
        <x:v>0.94899999999999995</x:v>
      </x:c>
      <x:c r="L1070" s="14" t="b">
        <x:v>0</x:v>
      </x:c>
      <x:c r="M1070" s="18">
        <x:v>68.099999999999994</x:v>
      </x:c>
    </x:row>
    <x:row r="1071">
      <x:c r="A1071" s="14" t="s">
        <x:v>1244</x:v>
      </x:c>
      <x:c r="B1071" s="15">
        <x:v>6</x:v>
      </x:c>
      <x:c r="C1071" s="14" t="s">
        <x:v>160</x:v>
      </x:c>
      <x:c r="D1071" s="18">
        <x:v>1010.6</x:v>
      </x:c>
      <x:c r="E1071" s="18">
        <x:v>1109.0999999999999</x:v>
      </x:c>
      <x:c r="F1071" s="14" t="s">
        <x:v>164</x:v>
      </x:c>
      <x:c r="G1071" s="14" t="s">
        <x:v>2232</x:v>
      </x:c>
      <x:c r="H1071" s="18">
        <x:v>1015.7</x:v>
      </x:c>
      <x:c r="I1071" s="18">
        <x:v>7.6</x:v>
      </x:c>
      <x:c r="J1071" s="14" t="s">
        <x:v>164</x:v>
      </x:c>
      <x:c r="K1071" s="19">
        <x:v>0.65400000000000003</x:v>
      </x:c>
      <x:c r="L1071" s="14" t="b">
        <x:v>0</x:v>
      </x:c>
      <x:c r="M1071" s="18">
        <x:v>19012.8</x:v>
      </x:c>
    </x:row>
    <x:row r="1072">
      <x:c r="A1072" s="14" t="s">
        <x:v>1245</x:v>
      </x:c>
      <x:c r="B1072" s="15">
        <x:v>6</x:v>
      </x:c>
      <x:c r="C1072" s="14" t="s">
        <x:v>166</x:v>
      </x:c>
      <x:c r="D1072" s="18">
        <x:v>776</x:v>
      </x:c>
      <x:c r="E1072" s="18">
        <x:v>899.1</x:v>
      </x:c>
      <x:c r="F1072" s="14" t="s">
        <x:v>158</x:v>
      </x:c>
      <x:c r="G1072" s="14" t="s">
        <x:v>2314</x:v>
      </x:c>
      <x:c r="H1072" s="18">
        <x:v>767.8</x:v>
      </x:c>
      <x:c r="I1072" s="18">
        <x:v>15.4</x:v>
      </x:c>
      <x:c r="J1072" s="14" t="s">
        <x:v>158</x:v>
      </x:c>
      <x:c r="K1072" s="19">
        <x:v>0.94299999999999995</x:v>
      </x:c>
      <x:c r="L1072" s="14" t="b">
        <x:v>0</x:v>
      </x:c>
      <x:c r="M1072" s="18">
        <x:v>45</x:v>
      </x:c>
    </x:row>
    <x:row r="1073">
      <x:c r="A1073" s="14" t="s">
        <x:v>1246</x:v>
      </x:c>
      <x:c r="B1073" s="15">
        <x:v>6</x:v>
      </x:c>
      <x:c r="C1073" s="14" t="s">
        <x:v>156</x:v>
      </x:c>
      <x:c r="D1073" s="18">
        <x:v>1140.8</x:v>
      </x:c>
      <x:c r="E1073" s="18">
        <x:v>1097.8</x:v>
      </x:c>
      <x:c r="F1073" s="14" t="s">
        <x:v>164</x:v>
      </x:c>
      <x:c r="G1073" s="14" t="s">
        <x:v>2232</x:v>
      </x:c>
      <x:c r="H1073" s="18">
        <x:v>1087.0999999999999</x:v>
      </x:c>
      <x:c r="I1073" s="18">
        <x:v>36.5</x:v>
      </x:c>
      <x:c r="J1073" s="14" t="s">
        <x:v>164</x:v>
      </x:c>
      <x:c r="K1073" s="19">
        <x:v>0.751</x:v>
      </x:c>
      <x:c r="L1073" s="14" t="b">
        <x:v>0</x:v>
      </x:c>
      <x:c r="M1073" s="18">
        <x:v>19553.900000000001</x:v>
      </x:c>
    </x:row>
    <x:row r="1074">
      <x:c r="A1074" s="14" t="s">
        <x:v>1247</x:v>
      </x:c>
      <x:c r="B1074" s="15">
        <x:v>6</x:v>
      </x:c>
      <x:c r="C1074" s="14" t="s">
        <x:v>160</x:v>
      </x:c>
      <x:c r="D1074" s="18">
        <x:v>754.1</x:v>
      </x:c>
      <x:c r="E1074" s="18">
        <x:v>903.8</x:v>
      </x:c>
      <x:c r="F1074" s="14" t="s">
        <x:v>158</x:v>
      </x:c>
      <x:c r="G1074" s="14" t="s">
        <x:v>2314</x:v>
      </x:c>
      <x:c r="H1074" s="18">
        <x:v>813.5</x:v>
      </x:c>
      <x:c r="I1074" s="18">
        <x:v>34.799999999999997</x:v>
      </x:c>
      <x:c r="J1074" s="14" t="s">
        <x:v>158</x:v>
      </x:c>
      <x:c r="K1074" s="19">
        <x:v>0.94799999999999995</x:v>
      </x:c>
      <x:c r="L1074" s="14" t="b">
        <x:v>0</x:v>
      </x:c>
      <x:c r="M1074" s="18">
        <x:v>44.2</x:v>
      </x:c>
    </x:row>
    <x:row r="1075">
      <x:c r="A1075" s="14" t="s">
        <x:v>1248</x:v>
      </x:c>
      <x:c r="B1075" s="15">
        <x:v>6</x:v>
      </x:c>
      <x:c r="C1075" s="14" t="s">
        <x:v>156</x:v>
      </x:c>
      <x:c r="D1075" s="18">
        <x:v>1137.5</x:v>
      </x:c>
      <x:c r="E1075" s="18">
        <x:v>1041.8</x:v>
      </x:c>
      <x:c r="F1075" s="14" t="s">
        <x:v>164</x:v>
      </x:c>
      <x:c r="G1075" s="14" t="s">
        <x:v>2232</x:v>
      </x:c>
      <x:c r="H1075" s="18">
        <x:v>1068.7</x:v>
      </x:c>
      <x:c r="I1075" s="18">
        <x:v>47.4</x:v>
      </x:c>
      <x:c r="J1075" s="14" t="s">
        <x:v>158</x:v>
      </x:c>
      <x:c r="K1075" s="19">
        <x:v>0.79400000000000004</x:v>
      </x:c>
      <x:c r="L1075" s="14" t="b">
        <x:v>0</x:v>
      </x:c>
      <x:c r="M1075" s="18">
        <x:v>18502.7</x:v>
      </x:c>
    </x:row>
    <x:row r="1076">
      <x:c r="A1076" s="14" t="s">
        <x:v>1249</x:v>
      </x:c>
      <x:c r="B1076" s="15">
        <x:v>6</x:v>
      </x:c>
      <x:c r="C1076" s="14" t="s">
        <x:v>160</x:v>
      </x:c>
      <x:c r="D1076" s="18">
        <x:v>709.2</x:v>
      </x:c>
      <x:c r="E1076" s="18">
        <x:v>748.3</x:v>
      </x:c>
      <x:c r="F1076" s="14" t="s">
        <x:v>158</x:v>
      </x:c>
      <x:c r="G1076" s="14" t="s">
        <x:v>2314</x:v>
      </x:c>
      <x:c r="H1076" s="18">
        <x:v>699.2</x:v>
      </x:c>
      <x:c r="I1076" s="18">
        <x:v>23</x:v>
      </x:c>
      <x:c r="J1076" s="14" t="s">
        <x:v>158</x:v>
      </x:c>
      <x:c r="K1076" s="19">
        <x:v>0.95399999999999996</x:v>
      </x:c>
      <x:c r="L1076" s="14" t="b">
        <x:v>0</x:v>
      </x:c>
      <x:c r="M1076" s="18">
        <x:v>40.1</x:v>
      </x:c>
    </x:row>
    <x:row r="1077">
      <x:c r="A1077" s="14" t="s">
        <x:v>1250</x:v>
      </x:c>
      <x:c r="B1077" s="15">
        <x:v>6</x:v>
      </x:c>
      <x:c r="C1077" s="14" t="s">
        <x:v>156</x:v>
      </x:c>
      <x:c r="D1077" s="18">
        <x:v>1224.2</x:v>
      </x:c>
      <x:c r="E1077" s="18">
        <x:v>1202.7</x:v>
      </x:c>
      <x:c r="F1077" s="14" t="s">
        <x:v>164</x:v>
      </x:c>
      <x:c r="G1077" s="14" t="s">
        <x:v>2232</x:v>
      </x:c>
      <x:c r="H1077" s="18">
        <x:v>1176.9000000000001</x:v>
      </x:c>
      <x:c r="I1077" s="18">
        <x:v>32.200000000000003</x:v>
      </x:c>
      <x:c r="J1077" s="14" t="s">
        <x:v>164</x:v>
      </x:c>
      <x:c r="K1077" s="19">
        <x:v>0.91700000000000004</x:v>
      </x:c>
      <x:c r="L1077" s="14" t="b">
        <x:v>0</x:v>
      </x:c>
      <x:c r="M1077" s="18">
        <x:v>17840.7</x:v>
      </x:c>
    </x:row>
    <x:row r="1078">
      <x:c r="A1078" s="14" t="s">
        <x:v>1251</x:v>
      </x:c>
      <x:c r="B1078" s="15">
        <x:v>6</x:v>
      </x:c>
      <x:c r="C1078" s="14" t="s">
        <x:v>170</x:v>
      </x:c>
      <x:c r="D1078" s="18">
        <x:v>1060.8</x:v>
      </x:c>
      <x:c r="E1078" s="18">
        <x:v>1086.5999999999999</x:v>
      </x:c>
      <x:c r="F1078" s="14" t="s">
        <x:v>164</x:v>
      </x:c>
      <x:c r="G1078" s="14" t="s">
        <x:v>2232</x:v>
      </x:c>
      <x:c r="H1078" s="18">
        <x:v>1008</x:v>
      </x:c>
      <x:c r="I1078" s="18">
        <x:v>28.8</x:v>
      </x:c>
      <x:c r="J1078" s="14" t="s">
        <x:v>164</x:v>
      </x:c>
      <x:c r="K1078" s="19">
        <x:v>0.51800000000000002</x:v>
      </x:c>
      <x:c r="L1078" s="14" t="b">
        <x:v>0</x:v>
      </x:c>
      <x:c r="M1078" s="18">
        <x:v>19998.5</x:v>
      </x:c>
    </x:row>
    <x:row r="1079">
      <x:c r="A1079" s="14" t="s">
        <x:v>1252</x:v>
      </x:c>
      <x:c r="B1079" s="15">
        <x:v>6</x:v>
      </x:c>
      <x:c r="C1079" s="14" t="s">
        <x:v>170</x:v>
      </x:c>
      <x:c r="D1079" s="18">
        <x:v>1034.2</x:v>
      </x:c>
      <x:c r="E1079" s="18">
        <x:v>991</x:v>
      </x:c>
      <x:c r="F1079" s="14" t="s">
        <x:v>158</x:v>
      </x:c>
      <x:c r="G1079" s="14" t="s">
        <x:v>2232</x:v>
      </x:c>
      <x:c r="H1079" s="18">
        <x:v>954.6</x:v>
      </x:c>
      <x:c r="I1079" s="18">
        <x:v>46.6</x:v>
      </x:c>
      <x:c r="J1079" s="14" t="s">
        <x:v>164</x:v>
      </x:c>
      <x:c r="K1079" s="19">
        <x:v>0.55200000000000005</x:v>
      </x:c>
      <x:c r="L1079" s="14" t="b">
        <x:v>0</x:v>
      </x:c>
      <x:c r="M1079" s="18">
        <x:v>16997.2</x:v>
      </x:c>
    </x:row>
    <x:row r="1080">
      <x:c r="A1080" s="14" t="s">
        <x:v>1253</x:v>
      </x:c>
      <x:c r="B1080" s="15">
        <x:v>6</x:v>
      </x:c>
      <x:c r="C1080" s="14" t="s">
        <x:v>166</x:v>
      </x:c>
      <x:c r="D1080" s="18">
        <x:v>689.7</x:v>
      </x:c>
      <x:c r="E1080" s="18">
        <x:v>778.1</x:v>
      </x:c>
      <x:c r="F1080" s="14" t="s">
        <x:v>158</x:v>
      </x:c>
      <x:c r="G1080" s="14" t="s">
        <x:v>2314</x:v>
      </x:c>
      <x:c r="H1080" s="18">
        <x:v>736</x:v>
      </x:c>
      <x:c r="I1080" s="18">
        <x:v>25.4</x:v>
      </x:c>
      <x:c r="J1080" s="14" t="s">
        <x:v>158</x:v>
      </x:c>
      <x:c r="K1080" s="19">
        <x:v>0.95599999999999996</x:v>
      </x:c>
      <x:c r="L1080" s="14" t="b">
        <x:v>0</x:v>
      </x:c>
      <x:c r="M1080" s="18">
        <x:v>46.7</x:v>
      </x:c>
    </x:row>
    <x:row r="1081">
      <x:c r="A1081" s="14" t="s">
        <x:v>1254</x:v>
      </x:c>
      <x:c r="B1081" s="15">
        <x:v>6</x:v>
      </x:c>
      <x:c r="C1081" s="14" t="s">
        <x:v>156</x:v>
      </x:c>
      <x:c r="D1081" s="18">
        <x:v>1023.8</x:v>
      </x:c>
      <x:c r="E1081" s="18">
        <x:v>968.6</x:v>
      </x:c>
      <x:c r="F1081" s="14" t="s">
        <x:v>158</x:v>
      </x:c>
      <x:c r="G1081" s="14" t="s">
        <x:v>2232</x:v>
      </x:c>
      <x:c r="H1081" s="18">
        <x:v>968.8</x:v>
      </x:c>
      <x:c r="I1081" s="18">
        <x:v>38.9</x:v>
      </x:c>
      <x:c r="J1081" s="14" t="s">
        <x:v>158</x:v>
      </x:c>
      <x:c r="K1081" s="19">
        <x:v>0.54</x:v>
      </x:c>
      <x:c r="L1081" s="14" t="b">
        <x:v>0</x:v>
      </x:c>
      <x:c r="M1081" s="18">
        <x:v>18004.2</x:v>
      </x:c>
    </x:row>
    <x:row r="1082">
      <x:c r="A1082" s="14" t="s">
        <x:v>1255</x:v>
      </x:c>
      <x:c r="B1082" s="15">
        <x:v>6</x:v>
      </x:c>
      <x:c r="C1082" s="14" t="s">
        <x:v>160</x:v>
      </x:c>
      <x:c r="D1082" s="18">
        <x:v>930.1</x:v>
      </x:c>
      <x:c r="E1082" s="18">
        <x:v>829.1</x:v>
      </x:c>
      <x:c r="F1082" s="14" t="s">
        <x:v>158</x:v>
      </x:c>
      <x:c r="G1082" s="14" t="s">
        <x:v>2314</x:v>
      </x:c>
      <x:c r="H1082" s="18">
        <x:v>861</x:v>
      </x:c>
      <x:c r="I1082" s="18">
        <x:v>47.7</x:v>
      </x:c>
      <x:c r="J1082" s="14" t="s">
        <x:v>158</x:v>
      </x:c>
      <x:c r="K1082" s="19">
        <x:v>0.83799999999999997</x:v>
      </x:c>
      <x:c r="L1082" s="14" t="b">
        <x:v>0</x:v>
      </x:c>
      <x:c r="M1082" s="18">
        <x:v>56.8</x:v>
      </x:c>
    </x:row>
    <x:row r="1083">
      <x:c r="A1083" s="14" t="s">
        <x:v>1256</x:v>
      </x:c>
      <x:c r="B1083" s="15">
        <x:v>6</x:v>
      </x:c>
      <x:c r="C1083" s="14" t="s">
        <x:v>170</x:v>
      </x:c>
      <x:c r="D1083" s="18">
        <x:v>1355.6</x:v>
      </x:c>
      <x:c r="E1083" s="18">
        <x:v>1434.9</x:v>
      </x:c>
      <x:c r="F1083" s="14" t="s">
        <x:v>164</x:v>
      </x:c>
      <x:c r="G1083" s="14" t="s">
        <x:v>2232</x:v>
      </x:c>
      <x:c r="H1083" s="18">
        <x:v>1321.7</x:v>
      </x:c>
      <x:c r="I1083" s="18">
        <x:v>22.4</x:v>
      </x:c>
      <x:c r="J1083" s="14" t="s">
        <x:v>164</x:v>
      </x:c>
      <x:c r="K1083" s="19">
        <x:v>0.97099999999999997</x:v>
      </x:c>
      <x:c r="L1083" s="14" t="b">
        <x:v>0</x:v>
      </x:c>
      <x:c r="M1083" s="18">
        <x:v>17126.099999999999</x:v>
      </x:c>
    </x:row>
    <x:row r="1084">
      <x:c r="A1084" s="14" t="s">
        <x:v>1257</x:v>
      </x:c>
      <x:c r="B1084" s="15">
        <x:v>6</x:v>
      </x:c>
      <x:c r="C1084" s="14" t="s">
        <x:v>160</x:v>
      </x:c>
      <x:c r="D1084" s="18">
        <x:v>1259.9000000000001</x:v>
      </x:c>
      <x:c r="E1084" s="18">
        <x:v>1336.9</x:v>
      </x:c>
      <x:c r="F1084" s="14" t="s">
        <x:v>164</x:v>
      </x:c>
      <x:c r="G1084" s="14" t="s">
        <x:v>2232</x:v>
      </x:c>
      <x:c r="H1084" s="18">
        <x:v>1255.7</x:v>
      </x:c>
      <x:c r="I1084" s="18">
        <x:v>24.3</x:v>
      </x:c>
      <x:c r="J1084" s="14" t="s">
        <x:v>164</x:v>
      </x:c>
      <x:c r="K1084" s="19">
        <x:v>0.97599999999999998</x:v>
      </x:c>
      <x:c r="L1084" s="14" t="b">
        <x:v>0</x:v>
      </x:c>
      <x:c r="M1084" s="18">
        <x:v>17107.900000000001</x:v>
      </x:c>
    </x:row>
    <x:row r="1085">
      <x:c r="A1085" s="14" t="s">
        <x:v>1258</x:v>
      </x:c>
      <x:c r="B1085" s="15">
        <x:v>6</x:v>
      </x:c>
      <x:c r="C1085" s="14" t="s">
        <x:v>170</x:v>
      </x:c>
      <x:c r="D1085" s="18">
        <x:v>980.2</x:v>
      </x:c>
      <x:c r="E1085" s="18">
        <x:v>909.5</x:v>
      </x:c>
      <x:c r="F1085" s="14" t="s">
        <x:v>158</x:v>
      </x:c>
      <x:c r="G1085" s="14" t="s">
        <x:v>2314</x:v>
      </x:c>
      <x:c r="H1085" s="18">
        <x:v>907.4</x:v>
      </x:c>
      <x:c r="I1085" s="18">
        <x:v>47.9</x:v>
      </x:c>
      <x:c r="J1085" s="14" t="s">
        <x:v>158</x:v>
      </x:c>
      <x:c r="K1085" s="19">
        <x:v>0.80100000000000005</x:v>
      </x:c>
      <x:c r="L1085" s="14" t="b">
        <x:v>0</x:v>
      </x:c>
      <x:c r="M1085" s="18">
        <x:v>53.8</x:v>
      </x:c>
    </x:row>
    <x:row r="1086">
      <x:c r="A1086" s="14" t="s">
        <x:v>1259</x:v>
      </x:c>
      <x:c r="B1086" s="15">
        <x:v>6</x:v>
      </x:c>
      <x:c r="C1086" s="14" t="s">
        <x:v>170</x:v>
      </x:c>
      <x:c r="D1086" s="18">
        <x:v>872.3</x:v>
      </x:c>
      <x:c r="E1086" s="18">
        <x:v>776.3</x:v>
      </x:c>
      <x:c r="F1086" s="14" t="s">
        <x:v>158</x:v>
      </x:c>
      <x:c r="G1086" s="14" t="s">
        <x:v>2314</x:v>
      </x:c>
      <x:c r="H1086" s="18">
        <x:v>774.5</x:v>
      </x:c>
      <x:c r="I1086" s="18">
        <x:v>53.3</x:v>
      </x:c>
      <x:c r="J1086" s="14" t="s">
        <x:v>158</x:v>
      </x:c>
      <x:c r="K1086" s="19">
        <x:v>0.88900000000000001</x:v>
      </x:c>
      <x:c r="L1086" s="14" t="b">
        <x:v>0</x:v>
      </x:c>
      <x:c r="M1086" s="18">
        <x:v>53.1</x:v>
      </x:c>
    </x:row>
    <x:row r="1087">
      <x:c r="A1087" s="14" t="s">
        <x:v>1260</x:v>
      </x:c>
      <x:c r="B1087" s="15">
        <x:v>6</x:v>
      </x:c>
      <x:c r="C1087" s="14" t="s">
        <x:v>160</x:v>
      </x:c>
      <x:c r="D1087" s="18">
        <x:v>926.6</x:v>
      </x:c>
      <x:c r="E1087" s="18">
        <x:v>890.4</x:v>
      </x:c>
      <x:c r="F1087" s="14" t="s">
        <x:v>158</x:v>
      </x:c>
      <x:c r="G1087" s="14" t="s">
        <x:v>2314</x:v>
      </x:c>
      <x:c r="H1087" s="18">
        <x:v>924.3</x:v>
      </x:c>
      <x:c r="I1087" s="18">
        <x:v>16.7</x:v>
      </x:c>
      <x:c r="J1087" s="14" t="s">
        <x:v>158</x:v>
      </x:c>
      <x:c r="K1087" s="19">
        <x:v>0.84099999999999997</x:v>
      </x:c>
      <x:c r="L1087" s="14" t="b">
        <x:v>0</x:v>
      </x:c>
      <x:c r="M1087" s="18">
        <x:v>56.9</x:v>
      </x:c>
    </x:row>
    <x:row r="1088">
      <x:c r="A1088" s="14" t="s">
        <x:v>1261</x:v>
      </x:c>
      <x:c r="B1088" s="15">
        <x:v>6</x:v>
      </x:c>
      <x:c r="C1088" s="14" t="s">
        <x:v>160</x:v>
      </x:c>
      <x:c r="D1088" s="18">
        <x:v>1016.5</x:v>
      </x:c>
      <x:c r="E1088" s="18">
        <x:v>1105.9000000000001</x:v>
      </x:c>
      <x:c r="F1088" s="14" t="s">
        <x:v>164</x:v>
      </x:c>
      <x:c r="G1088" s="14" t="s">
        <x:v>2232</x:v>
      </x:c>
      <x:c r="H1088" s="18">
        <x:v>1064.2</x:v>
      </x:c>
      <x:c r="I1088" s="18">
        <x:v>28.3</x:v>
      </x:c>
      <x:c r="J1088" s="14" t="s">
        <x:v>164</x:v>
      </x:c>
      <x:c r="K1088" s="19">
        <x:v>0.85</x:v>
      </x:c>
      <x:c r="L1088" s="14" t="b">
        <x:v>0</x:v>
      </x:c>
      <x:c r="M1088" s="18">
        <x:v>20415.599999999999</x:v>
      </x:c>
    </x:row>
    <x:row r="1089">
      <x:c r="A1089" s="14" t="s">
        <x:v>1262</x:v>
      </x:c>
      <x:c r="B1089" s="15">
        <x:v>6</x:v>
      </x:c>
      <x:c r="C1089" s="14" t="s">
        <x:v>156</x:v>
      </x:c>
      <x:c r="D1089" s="18">
        <x:v>1610.1</x:v>
      </x:c>
      <x:c r="E1089" s="18">
        <x:v>1403.4</x:v>
      </x:c>
      <x:c r="F1089" s="14" t="s">
        <x:v>164</x:v>
      </x:c>
      <x:c r="G1089" s="14" t="s">
        <x:v>2232</x:v>
      </x:c>
      <x:c r="H1089" s="18">
        <x:v>1460.2</x:v>
      </x:c>
      <x:c r="I1089" s="18">
        <x:v>100.9</x:v>
      </x:c>
      <x:c r="J1089" s="14" t="s">
        <x:v>164</x:v>
      </x:c>
      <x:c r="K1089" s="19">
        <x:v>0.9</x:v>
      </x:c>
      <x:c r="L1089" s="14" t="b">
        <x:v>0</x:v>
      </x:c>
      <x:c r="M1089" s="18">
        <x:v>18483.8</x:v>
      </x:c>
    </x:row>
    <x:row r="1090">
      <x:c r="A1090" s="14" t="s">
        <x:v>1263</x:v>
      </x:c>
      <x:c r="B1090" s="15">
        <x:v>6</x:v>
      </x:c>
      <x:c r="C1090" s="14" t="s">
        <x:v>160</x:v>
      </x:c>
      <x:c r="D1090" s="18">
        <x:v>1365.3</x:v>
      </x:c>
      <x:c r="E1090" s="18">
        <x:v>1210.5</x:v>
      </x:c>
      <x:c r="F1090" s="14" t="s">
        <x:v>164</x:v>
      </x:c>
      <x:c r="G1090" s="14" t="s">
        <x:v>2232</x:v>
      </x:c>
      <x:c r="H1090" s="18">
        <x:v>1277.2</x:v>
      </x:c>
      <x:c r="I1090" s="18">
        <x:v>50.1</x:v>
      </x:c>
      <x:c r="J1090" s="14" t="s">
        <x:v>164</x:v>
      </x:c>
      <x:c r="K1090" s="19">
        <x:v>0.97299999999999998</x:v>
      </x:c>
      <x:c r="L1090" s="14" t="b">
        <x:v>0</x:v>
      </x:c>
      <x:c r="M1090" s="18">
        <x:v>16671.5</x:v>
      </x:c>
    </x:row>
    <x:row r="1091">
      <x:c r="A1091" s="14" t="s">
        <x:v>1264</x:v>
      </x:c>
      <x:c r="B1091" s="15">
        <x:v>6</x:v>
      </x:c>
      <x:c r="C1091" s="14" t="s">
        <x:v>156</x:v>
      </x:c>
      <x:c r="D1091" s="18">
        <x:v>809.9</x:v>
      </x:c>
      <x:c r="E1091" s="18">
        <x:v>830.9</x:v>
      </x:c>
      <x:c r="F1091" s="14" t="s">
        <x:v>158</x:v>
      </x:c>
      <x:c r="G1091" s="14" t="s">
        <x:v>2314</x:v>
      </x:c>
      <x:c r="H1091" s="18">
        <x:v>800</x:v>
      </x:c>
      <x:c r="I1091" s="18">
        <x:v>11.9</x:v>
      </x:c>
      <x:c r="J1091" s="14" t="s">
        <x:v>158</x:v>
      </x:c>
      <x:c r="K1091" s="19">
        <x:v>0.93</x:v>
      </x:c>
      <x:c r="L1091" s="14" t="b">
        <x:v>0</x:v>
      </x:c>
      <x:c r="M1091" s="18">
        <x:v>48.4</x:v>
      </x:c>
    </x:row>
    <x:row r="1092">
      <x:c r="A1092" s="14" t="s">
        <x:v>1265</x:v>
      </x:c>
      <x:c r="B1092" s="15">
        <x:v>6</x:v>
      </x:c>
      <x:c r="C1092" s="14" t="s">
        <x:v>166</x:v>
      </x:c>
      <x:c r="D1092" s="18">
        <x:v>1057.3</x:v>
      </x:c>
      <x:c r="E1092" s="18">
        <x:v>952.8</x:v>
      </x:c>
      <x:c r="F1092" s="14" t="s">
        <x:v>158</x:v>
      </x:c>
      <x:c r="G1092" s="14" t="s">
        <x:v>2232</x:v>
      </x:c>
      <x:c r="H1092" s="18">
        <x:v>949.4</x:v>
      </x:c>
      <x:c r="I1092" s="18">
        <x:v>61.1</x:v>
      </x:c>
      <x:c r="J1092" s="14" t="s">
        <x:v>164</x:v>
      </x:c>
      <x:c r="K1092" s="19">
        <x:v>0.56799999999999995</x:v>
      </x:c>
      <x:c r="L1092" s="14" t="b">
        <x:v>0</x:v>
      </x:c>
      <x:c r="M1092" s="18">
        <x:v>18791.599999999999</x:v>
      </x:c>
    </x:row>
    <x:row r="1093">
      <x:c r="A1093" s="14" t="s">
        <x:v>1266</x:v>
      </x:c>
      <x:c r="B1093" s="15">
        <x:v>6</x:v>
      </x:c>
      <x:c r="C1093" s="14" t="s">
        <x:v>156</x:v>
      </x:c>
      <x:c r="D1093" s="18">
        <x:v>986.7</x:v>
      </x:c>
      <x:c r="E1093" s="18">
        <x:v>1053.5</x:v>
      </x:c>
      <x:c r="F1093" s="14" t="s">
        <x:v>164</x:v>
      </x:c>
      <x:c r="G1093" s="14" t="s">
        <x:v>2314</x:v>
      </x:c>
      <x:c r="H1093" s="18">
        <x:v>963.5</x:v>
      </x:c>
      <x:c r="I1093" s="18">
        <x:v>20</x:v>
      </x:c>
      <x:c r="J1093" s="14" t="s">
        <x:v>158</x:v>
      </x:c>
      <x:c r="K1093" s="19">
        <x:v>0.79700000000000004</x:v>
      </x:c>
      <x:c r="L1093" s="14" t="b">
        <x:v>0</x:v>
      </x:c>
      <x:c r="M1093" s="18">
        <x:v>42.5</x:v>
      </x:c>
    </x:row>
    <x:row r="1094">
      <x:c r="A1094" s="14" t="s">
        <x:v>1267</x:v>
      </x:c>
      <x:c r="B1094" s="15">
        <x:v>6</x:v>
      </x:c>
      <x:c r="C1094" s="14" t="s">
        <x:v>170</x:v>
      </x:c>
      <x:c r="D1094" s="18">
        <x:v>1400.4</x:v>
      </x:c>
      <x:c r="E1094" s="18">
        <x:v>1364.6</x:v>
      </x:c>
      <x:c r="F1094" s="14" t="s">
        <x:v>164</x:v>
      </x:c>
      <x:c r="G1094" s="14" t="s">
        <x:v>2232</x:v>
      </x:c>
      <x:c r="H1094" s="18">
        <x:v>1313.3</x:v>
      </x:c>
      <x:c r="I1094" s="18">
        <x:v>48.9</x:v>
      </x:c>
      <x:c r="J1094" s="14" t="s">
        <x:v>164</x:v>
      </x:c>
      <x:c r="K1094" s="19">
        <x:v>0.98899999999999999</x:v>
      </x:c>
      <x:c r="L1094" s="14" t="b">
        <x:v>0</x:v>
      </x:c>
      <x:c r="M1094" s="18">
        <x:v>18543.099999999999</x:v>
      </x:c>
    </x:row>
    <x:row r="1095">
      <x:c r="A1095" s="14" t="s">
        <x:v>1268</x:v>
      </x:c>
      <x:c r="B1095" s="15">
        <x:v>6</x:v>
      </x:c>
      <x:c r="C1095" s="14" t="s">
        <x:v>156</x:v>
      </x:c>
      <x:c r="D1095" s="18">
        <x:v>638</x:v>
      </x:c>
      <x:c r="E1095" s="18">
        <x:v>703.1</x:v>
      </x:c>
      <x:c r="F1095" s="14" t="s">
        <x:v>158</x:v>
      </x:c>
      <x:c r="G1095" s="14" t="s">
        <x:v>2314</x:v>
      </x:c>
      <x:c r="H1095" s="18">
        <x:v>637.5</x:v>
      </x:c>
      <x:c r="I1095" s="18">
        <x:v>9.9</x:v>
      </x:c>
      <x:c r="J1095" s="14" t="s">
        <x:v>158</x:v>
      </x:c>
      <x:c r="K1095" s="19">
        <x:v>0.95799999999999996</x:v>
      </x:c>
      <x:c r="L1095" s="14" t="b">
        <x:v>0</x:v>
      </x:c>
      <x:c r="M1095" s="18">
        <x:v>44.6</x:v>
      </x:c>
    </x:row>
    <x:row r="1096">
      <x:c r="A1096" s="14" t="s">
        <x:v>1269</x:v>
      </x:c>
      <x:c r="B1096" s="15">
        <x:v>6</x:v>
      </x:c>
      <x:c r="C1096" s="14" t="s">
        <x:v>166</x:v>
      </x:c>
      <x:c r="D1096" s="18">
        <x:v>987.3</x:v>
      </x:c>
      <x:c r="E1096" s="18">
        <x:v>934.4</x:v>
      </x:c>
      <x:c r="F1096" s="14" t="s">
        <x:v>158</x:v>
      </x:c>
      <x:c r="G1096" s="14" t="s">
        <x:v>2314</x:v>
      </x:c>
      <x:c r="H1096" s="18">
        <x:v>1002.8</x:v>
      </x:c>
      <x:c r="I1096" s="18">
        <x:v>21.2</x:v>
      </x:c>
      <x:c r="J1096" s="14" t="s">
        <x:v>158</x:v>
      </x:c>
      <x:c r="K1096" s="19">
        <x:v>0.79700000000000004</x:v>
      </x:c>
      <x:c r="L1096" s="14" t="b">
        <x:v>0</x:v>
      </x:c>
      <x:c r="M1096" s="18">
        <x:v>48.1</x:v>
      </x:c>
    </x:row>
    <x:row r="1097">
      <x:c r="A1097" s="14" t="s">
        <x:v>1270</x:v>
      </x:c>
      <x:c r="B1097" s="15">
        <x:v>6</x:v>
      </x:c>
      <x:c r="C1097" s="14" t="s">
        <x:v>160</x:v>
      </x:c>
      <x:c r="D1097" s="18">
        <x:v>1055.2</x:v>
      </x:c>
      <x:c r="E1097" s="18">
        <x:v>986.6</x:v>
      </x:c>
      <x:c r="F1097" s="14" t="s">
        <x:v>158</x:v>
      </x:c>
      <x:c r="G1097" s="14" t="s">
        <x:v>2232</x:v>
      </x:c>
      <x:c r="H1097" s="18">
        <x:v>1019.6</x:v>
      </x:c>
      <x:c r="I1097" s="18">
        <x:v>22.7</x:v>
      </x:c>
      <x:c r="J1097" s="14" t="s">
        <x:v>164</x:v>
      </x:c>
      <x:c r="K1097" s="19">
        <x:v>0.58599999999999997</x:v>
      </x:c>
      <x:c r="L1097" s="14" t="b">
        <x:v>0</x:v>
      </x:c>
      <x:c r="M1097" s="18">
        <x:v>19546.7</x:v>
      </x:c>
    </x:row>
    <x:row r="1098">
      <x:c r="A1098" s="14" t="s">
        <x:v>1271</x:v>
      </x:c>
      <x:c r="B1098" s="15">
        <x:v>6</x:v>
      </x:c>
      <x:c r="C1098" s="14" t="s">
        <x:v>156</x:v>
      </x:c>
      <x:c r="D1098" s="18">
        <x:v>969.6</x:v>
      </x:c>
      <x:c r="E1098" s="18">
        <x:v>1059.5</x:v>
      </x:c>
      <x:c r="F1098" s="14" t="s">
        <x:v>164</x:v>
      </x:c>
      <x:c r="G1098" s="14" t="s">
        <x:v>2314</x:v>
      </x:c>
      <x:c r="H1098" s="18">
        <x:v>968.3</x:v>
      </x:c>
      <x:c r="I1098" s="18">
        <x:v>19.100000000000001</x:v>
      </x:c>
      <x:c r="J1098" s="14" t="s">
        <x:v>158</x:v>
      </x:c>
      <x:c r="K1098" s="19">
        <x:v>0.80700000000000005</x:v>
      </x:c>
      <x:c r="L1098" s="14" t="b">
        <x:v>0</x:v>
      </x:c>
      <x:c r="M1098" s="18">
        <x:v>65.099999999999994</x:v>
      </x:c>
    </x:row>
    <x:row r="1099">
      <x:c r="A1099" s="14" t="s">
        <x:v>1272</x:v>
      </x:c>
      <x:c r="B1099" s="15">
        <x:v>6</x:v>
      </x:c>
      <x:c r="C1099" s="14" t="s">
        <x:v>166</x:v>
      </x:c>
      <x:c r="D1099" s="18">
        <x:v>801.5</x:v>
      </x:c>
      <x:c r="E1099" s="18">
        <x:v>884.4</x:v>
      </x:c>
      <x:c r="F1099" s="14" t="s">
        <x:v>158</x:v>
      </x:c>
      <x:c r="G1099" s="14" t="s">
        <x:v>2314</x:v>
      </x:c>
      <x:c r="H1099" s="18">
        <x:v>805.4</x:v>
      </x:c>
      <x:c r="I1099" s="18">
        <x:v>26.4</x:v>
      </x:c>
      <x:c r="J1099" s="14" t="s">
        <x:v>158</x:v>
      </x:c>
      <x:c r="K1099" s="19">
        <x:v>0.93400000000000005</x:v>
      </x:c>
      <x:c r="L1099" s="14" t="b">
        <x:v>0</x:v>
      </x:c>
      <x:c r="M1099" s="18">
        <x:v>51.2</x:v>
      </x:c>
    </x:row>
    <x:row r="1100">
      <x:c r="A1100" s="14" t="s">
        <x:v>1273</x:v>
      </x:c>
      <x:c r="B1100" s="15">
        <x:v>6</x:v>
      </x:c>
      <x:c r="C1100" s="14" t="s">
        <x:v>156</x:v>
      </x:c>
      <x:c r="D1100" s="18">
        <x:v>758.7</x:v>
      </x:c>
      <x:c r="E1100" s="18">
        <x:v>795.6</x:v>
      </x:c>
      <x:c r="F1100" s="14" t="s">
        <x:v>158</x:v>
      </x:c>
      <x:c r="G1100" s="14" t="s">
        <x:v>2314</x:v>
      </x:c>
      <x:c r="H1100" s="18">
        <x:v>765</x:v>
      </x:c>
      <x:c r="I1100" s="18">
        <x:v>17.2</x:v>
      </x:c>
      <x:c r="J1100" s="14" t="s">
        <x:v>158</x:v>
      </x:c>
      <x:c r="K1100" s="19">
        <x:v>0.94699999999999995</x:v>
      </x:c>
      <x:c r="L1100" s="14" t="b">
        <x:v>0</x:v>
      </x:c>
      <x:c r="M1100" s="18">
        <x:v>45.2</x:v>
      </x:c>
    </x:row>
    <x:row r="1101">
      <x:c r="A1101" s="14" t="s">
        <x:v>1274</x:v>
      </x:c>
      <x:c r="B1101" s="15">
        <x:v>6</x:v>
      </x:c>
      <x:c r="C1101" s="14" t="s">
        <x:v>156</x:v>
      </x:c>
      <x:c r="D1101" s="18">
        <x:v>783.7</x:v>
      </x:c>
      <x:c r="E1101" s="18">
        <x:v>920.9</x:v>
      </x:c>
      <x:c r="F1101" s="14" t="s">
        <x:v>158</x:v>
      </x:c>
      <x:c r="G1101" s="14" t="s">
        <x:v>2314</x:v>
      </x:c>
      <x:c r="H1101" s="18">
        <x:v>815.1</x:v>
      </x:c>
      <x:c r="I1101" s="18">
        <x:v>26</x:v>
      </x:c>
      <x:c r="J1101" s="14" t="s">
        <x:v>158</x:v>
      </x:c>
      <x:c r="K1101" s="19">
        <x:v>0.94</x:v>
      </x:c>
      <x:c r="L1101" s="14" t="b">
        <x:v>0</x:v>
      </x:c>
      <x:c r="M1101" s="18">
        <x:v>49.2</x:v>
      </x:c>
    </x:row>
    <x:row r="1102">
      <x:c r="A1102" s="14" t="s">
        <x:v>1275</x:v>
      </x:c>
      <x:c r="B1102" s="15">
        <x:v>6</x:v>
      </x:c>
      <x:c r="C1102" s="14" t="s">
        <x:v>166</x:v>
      </x:c>
      <x:c r="D1102" s="18">
        <x:v>855.7</x:v>
      </x:c>
      <x:c r="E1102" s="18">
        <x:v>780.1</x:v>
      </x:c>
      <x:c r="F1102" s="14" t="s">
        <x:v>158</x:v>
      </x:c>
      <x:c r="G1102" s="14" t="s">
        <x:v>2314</x:v>
      </x:c>
      <x:c r="H1102" s="18">
        <x:v>820.8</x:v>
      </x:c>
      <x:c r="I1102" s="18">
        <x:v>21.8</x:v>
      </x:c>
      <x:c r="J1102" s="14" t="s">
        <x:v>158</x:v>
      </x:c>
      <x:c r="K1102" s="19">
        <x:v>0.90200000000000002</x:v>
      </x:c>
      <x:c r="L1102" s="14" t="b">
        <x:v>0</x:v>
      </x:c>
      <x:c r="M1102" s="18">
        <x:v>56.8</x:v>
      </x:c>
    </x:row>
    <x:row r="1103">
      <x:c r="A1103" s="14" t="s">
        <x:v>1276</x:v>
      </x:c>
      <x:c r="B1103" s="15">
        <x:v>6</x:v>
      </x:c>
      <x:c r="C1103" s="14" t="s">
        <x:v>166</x:v>
      </x:c>
      <x:c r="D1103" s="18">
        <x:v>1282.4000000000001</x:v>
      </x:c>
      <x:c r="E1103" s="18">
        <x:v>1245.7</x:v>
      </x:c>
      <x:c r="F1103" s="14" t="s">
        <x:v>164</x:v>
      </x:c>
      <x:c r="G1103" s="14" t="s">
        <x:v>2232</x:v>
      </x:c>
      <x:c r="H1103" s="18">
        <x:v>1228.7</x:v>
      </x:c>
      <x:c r="I1103" s="18">
        <x:v>31.7</x:v>
      </x:c>
      <x:c r="J1103" s="14" t="s">
        <x:v>164</x:v>
      </x:c>
      <x:c r="K1103" s="19">
        <x:v>0.94699999999999995</x:v>
      </x:c>
      <x:c r="L1103" s="14" t="b">
        <x:v>0</x:v>
      </x:c>
      <x:c r="M1103" s="18">
        <x:v>17878.8</x:v>
      </x:c>
    </x:row>
    <x:row r="1104">
      <x:c r="A1104" s="14" t="s">
        <x:v>1277</x:v>
      </x:c>
      <x:c r="B1104" s="15">
        <x:v>6</x:v>
      </x:c>
      <x:c r="C1104" s="14" t="s">
        <x:v>170</x:v>
      </x:c>
      <x:c r="D1104" s="18">
        <x:v>1385.5</x:v>
      </x:c>
      <x:c r="E1104" s="18">
        <x:v>1510.6</x:v>
      </x:c>
      <x:c r="F1104" s="14" t="s">
        <x:v>164</x:v>
      </x:c>
      <x:c r="G1104" s="14" t="s">
        <x:v>2232</x:v>
      </x:c>
      <x:c r="H1104" s="18">
        <x:v>1356.4</x:v>
      </x:c>
      <x:c r="I1104" s="18">
        <x:v>19.8</x:v>
      </x:c>
      <x:c r="J1104" s="14" t="s">
        <x:v>164</x:v>
      </x:c>
      <x:c r="K1104" s="19">
        <x:v>0.98099999999999998</x:v>
      </x:c>
      <x:c r="L1104" s="14" t="b">
        <x:v>0</x:v>
      </x:c>
      <x:c r="M1104" s="18">
        <x:v>17497.7</x:v>
      </x:c>
    </x:row>
    <x:row r="1105">
      <x:c r="A1105" s="14" t="s">
        <x:v>1278</x:v>
      </x:c>
      <x:c r="B1105" s="15">
        <x:v>6</x:v>
      </x:c>
      <x:c r="C1105" s="14" t="s">
        <x:v>166</x:v>
      </x:c>
      <x:c r="D1105" s="18">
        <x:v>1056.8</x:v>
      </x:c>
      <x:c r="E1105" s="18">
        <x:v>1213.8</x:v>
      </x:c>
      <x:c r="F1105" s="14" t="s">
        <x:v>164</x:v>
      </x:c>
      <x:c r="G1105" s="14" t="s">
        <x:v>2232</x:v>
      </x:c>
      <x:c r="H1105" s="18">
        <x:v>1086.7</x:v>
      </x:c>
      <x:c r="I1105" s="18">
        <x:v>22.1</x:v>
      </x:c>
      <x:c r="J1105" s="14" t="s">
        <x:v>164</x:v>
      </x:c>
      <x:c r="K1105" s="19">
        <x:v>0.745</x:v>
      </x:c>
      <x:c r="L1105" s="14" t="b">
        <x:v>0</x:v>
      </x:c>
      <x:c r="M1105" s="18">
        <x:v>19176.400000000001</x:v>
      </x:c>
    </x:row>
    <x:row r="1106">
      <x:c r="A1106" s="14" t="s">
        <x:v>1279</x:v>
      </x:c>
      <x:c r="B1106" s="15">
        <x:v>6</x:v>
      </x:c>
      <x:c r="C1106" s="14" t="s">
        <x:v>170</x:v>
      </x:c>
      <x:c r="D1106" s="18">
        <x:v>1061.9000000000001</x:v>
      </x:c>
      <x:c r="E1106" s="18">
        <x:v>897.2</x:v>
      </x:c>
      <x:c r="F1106" s="14" t="s">
        <x:v>158</x:v>
      </x:c>
      <x:c r="G1106" s="14" t="s">
        <x:v>2232</x:v>
      </x:c>
      <x:c r="H1106" s="18">
        <x:v>975.8</x:v>
      </x:c>
      <x:c r="I1106" s="18">
        <x:v>46.5</x:v>
      </x:c>
      <x:c r="J1106" s="14" t="s">
        <x:v>158</x:v>
      </x:c>
      <x:c r="K1106" s="19">
        <x:v>0.54</x:v>
      </x:c>
      <x:c r="L1106" s="14" t="b">
        <x:v>0</x:v>
      </x:c>
      <x:c r="M1106" s="18">
        <x:v>18018.3</x:v>
      </x:c>
    </x:row>
    <x:row r="1107">
      <x:c r="A1107" s="14" t="s">
        <x:v>1280</x:v>
      </x:c>
      <x:c r="B1107" s="15">
        <x:v>6</x:v>
      </x:c>
      <x:c r="C1107" s="14" t="s">
        <x:v>166</x:v>
      </x:c>
      <x:c r="D1107" s="18">
        <x:v>1323</x:v>
      </x:c>
      <x:c r="E1107" s="18">
        <x:v>1269.4000000000001</x:v>
      </x:c>
      <x:c r="F1107" s="14" t="s">
        <x:v>164</x:v>
      </x:c>
      <x:c r="G1107" s="14" t="s">
        <x:v>2232</x:v>
      </x:c>
      <x:c r="H1107" s="18">
        <x:v>1208.8</x:v>
      </x:c>
      <x:c r="I1107" s="18">
        <x:v>63.2</x:v>
      </x:c>
      <x:c r="J1107" s="14" t="s">
        <x:v>164</x:v>
      </x:c>
      <x:c r="K1107" s="19">
        <x:v>0.93899999999999995</x:v>
      </x:c>
      <x:c r="L1107" s="14" t="b">
        <x:v>0</x:v>
      </x:c>
      <x:c r="M1107" s="18">
        <x:v>17213.8</x:v>
      </x:c>
    </x:row>
    <x:row r="1108">
      <x:c r="A1108" s="14" t="s">
        <x:v>1281</x:v>
      </x:c>
      <x:c r="B1108" s="15">
        <x:v>6</x:v>
      </x:c>
      <x:c r="C1108" s="14" t="s">
        <x:v>156</x:v>
      </x:c>
      <x:c r="D1108" s="18">
        <x:v>1437.2</x:v>
      </x:c>
      <x:c r="E1108" s="18">
        <x:v>1258.7</x:v>
      </x:c>
      <x:c r="F1108" s="14" t="s">
        <x:v>164</x:v>
      </x:c>
      <x:c r="G1108" s="14" t="s">
        <x:v>2232</x:v>
      </x:c>
      <x:c r="H1108" s="18">
        <x:v>1334</x:v>
      </x:c>
      <x:c r="I1108" s="18">
        <x:v>69.400000000000006</x:v>
      </x:c>
      <x:c r="J1108" s="14" t="s">
        <x:v>164</x:v>
      </x:c>
      <x:c r="K1108" s="19">
        <x:v>0.98499999999999999</x:v>
      </x:c>
      <x:c r="L1108" s="14" t="b">
        <x:v>0</x:v>
      </x:c>
      <x:c r="M1108" s="18">
        <x:v>19399.3</x:v>
      </x:c>
    </x:row>
    <x:row r="1109">
      <x:c r="A1109" s="14" t="s">
        <x:v>1282</x:v>
      </x:c>
      <x:c r="B1109" s="15">
        <x:v>6</x:v>
      </x:c>
      <x:c r="C1109" s="14" t="s">
        <x:v>160</x:v>
      </x:c>
      <x:c r="D1109" s="18">
        <x:v>990.8</x:v>
      </x:c>
      <x:c r="E1109" s="18">
        <x:v>1069.4000000000001</x:v>
      </x:c>
      <x:c r="F1109" s="14" t="s">
        <x:v>164</x:v>
      </x:c>
      <x:c r="G1109" s="14" t="s">
        <x:v>2314</x:v>
      </x:c>
      <x:c r="H1109" s="18">
        <x:v>959</x:v>
      </x:c>
      <x:c r="I1109" s="18">
        <x:v>23.3</x:v>
      </x:c>
      <x:c r="J1109" s="14" t="s">
        <x:v>158</x:v>
      </x:c>
      <x:c r="K1109" s="19">
        <x:v>0.79500000000000004</x:v>
      </x:c>
      <x:c r="L1109" s="14" t="b">
        <x:v>0</x:v>
      </x:c>
      <x:c r="M1109" s="18">
        <x:v>54.4</x:v>
      </x:c>
    </x:row>
    <x:row r="1110">
      <x:c r="A1110" s="14" t="s">
        <x:v>1283</x:v>
      </x:c>
      <x:c r="B1110" s="15">
        <x:v>6</x:v>
      </x:c>
      <x:c r="C1110" s="14" t="s">
        <x:v>166</x:v>
      </x:c>
      <x:c r="D1110" s="18">
        <x:v>833.5</x:v>
      </x:c>
      <x:c r="E1110" s="18">
        <x:v>896.2</x:v>
      </x:c>
      <x:c r="F1110" s="14" t="s">
        <x:v>158</x:v>
      </x:c>
      <x:c r="G1110" s="14" t="s">
        <x:v>2314</x:v>
      </x:c>
      <x:c r="H1110" s="18">
        <x:v>817.2</x:v>
      </x:c>
      <x:c r="I1110" s="18">
        <x:v>10.9</x:v>
      </x:c>
      <x:c r="J1110" s="14" t="s">
        <x:v>158</x:v>
      </x:c>
      <x:c r="K1110" s="19">
        <x:v>0.91700000000000004</x:v>
      </x:c>
      <x:c r="L1110" s="14" t="b">
        <x:v>0</x:v>
      </x:c>
      <x:c r="M1110" s="18">
        <x:v>54</x:v>
      </x:c>
    </x:row>
    <x:row r="1111">
      <x:c r="A1111" s="14" t="s">
        <x:v>1284</x:v>
      </x:c>
      <x:c r="B1111" s="15">
        <x:v>6</x:v>
      </x:c>
      <x:c r="C1111" s="14" t="s">
        <x:v>166</x:v>
      </x:c>
      <x:c r="D1111" s="18">
        <x:v>949.7</x:v>
      </x:c>
      <x:c r="E1111" s="18">
        <x:v>1026.7</x:v>
      </x:c>
      <x:c r="F1111" s="14" t="s">
        <x:v>164</x:v>
      </x:c>
      <x:c r="G1111" s="14" t="s">
        <x:v>2314</x:v>
      </x:c>
      <x:c r="H1111" s="18">
        <x:v>974.4</x:v>
      </x:c>
      <x:c r="I1111" s="18">
        <x:v>14.5</x:v>
      </x:c>
      <x:c r="J1111" s="14" t="s">
        <x:v>158</x:v>
      </x:c>
      <x:c r="K1111" s="19">
        <x:v>0.82099999999999995</x:v>
      </x:c>
      <x:c r="L1111" s="14" t="b">
        <x:v>0</x:v>
      </x:c>
      <x:c r="M1111" s="18">
        <x:v>42.4</x:v>
      </x:c>
    </x:row>
    <x:row r="1112">
      <x:c r="A1112" s="14" t="s">
        <x:v>1285</x:v>
      </x:c>
      <x:c r="B1112" s="15">
        <x:v>6</x:v>
      </x:c>
      <x:c r="C1112" s="14" t="s">
        <x:v>160</x:v>
      </x:c>
      <x:c r="D1112" s="18">
        <x:v>1260.3</x:v>
      </x:c>
      <x:c r="E1112" s="18">
        <x:v>1275.0999999999999</x:v>
      </x:c>
      <x:c r="F1112" s="14" t="s">
        <x:v>164</x:v>
      </x:c>
      <x:c r="G1112" s="14" t="s">
        <x:v>2232</x:v>
      </x:c>
      <x:c r="H1112" s="18">
        <x:v>1179.0999999999999</x:v>
      </x:c>
      <x:c r="I1112" s="18">
        <x:v>46.4</x:v>
      </x:c>
      <x:c r="J1112" s="14" t="s">
        <x:v>164</x:v>
      </x:c>
      <x:c r="K1112" s="19">
        <x:v>0.97299999999999998</x:v>
      </x:c>
      <x:c r="L1112" s="14" t="b">
        <x:v>0</x:v>
      </x:c>
      <x:c r="M1112" s="18">
        <x:v>17876.599999999999</x:v>
      </x:c>
    </x:row>
    <x:row r="1113">
      <x:c r="A1113" s="14" t="s">
        <x:v>1286</x:v>
      </x:c>
      <x:c r="B1113" s="15">
        <x:v>6</x:v>
      </x:c>
      <x:c r="C1113" s="14" t="s">
        <x:v>156</x:v>
      </x:c>
      <x:c r="D1113" s="18">
        <x:v>1009.5</x:v>
      </x:c>
      <x:c r="E1113" s="18">
        <x:v>980.7</x:v>
      </x:c>
      <x:c r="F1113" s="14" t="s">
        <x:v>158</x:v>
      </x:c>
      <x:c r="G1113" s="14" t="s">
        <x:v>2232</x:v>
      </x:c>
      <x:c r="H1113" s="18">
        <x:v>983</x:v>
      </x:c>
      <x:c r="I1113" s="18">
        <x:v>18.2</x:v>
      </x:c>
      <x:c r="J1113" s="14" t="s">
        <x:v>158</x:v>
      </x:c>
      <x:c r="K1113" s="19">
        <x:v>0.51</x:v>
      </x:c>
      <x:c r="L1113" s="14" t="b">
        <x:v>0</x:v>
      </x:c>
      <x:c r="M1113" s="18">
        <x:v>18711.5</x:v>
      </x:c>
    </x:row>
    <x:row r="1114">
      <x:c r="A1114" s="14" t="s">
        <x:v>1287</x:v>
      </x:c>
      <x:c r="B1114" s="15">
        <x:v>6</x:v>
      </x:c>
      <x:c r="C1114" s="14" t="s">
        <x:v>166</x:v>
      </x:c>
      <x:c r="D1114" s="18">
        <x:v>811.5</x:v>
      </x:c>
      <x:c r="E1114" s="18">
        <x:v>774.7</x:v>
      </x:c>
      <x:c r="F1114" s="14" t="s">
        <x:v>158</x:v>
      </x:c>
      <x:c r="G1114" s="14" t="s">
        <x:v>2314</x:v>
      </x:c>
      <x:c r="H1114" s="18">
        <x:v>786.9</x:v>
      </x:c>
      <x:c r="I1114" s="18">
        <x:v>18.3</x:v>
      </x:c>
      <x:c r="J1114" s="14" t="s">
        <x:v>158</x:v>
      </x:c>
      <x:c r="K1114" s="19">
        <x:v>0.92900000000000005</x:v>
      </x:c>
      <x:c r="L1114" s="14" t="b">
        <x:v>0</x:v>
      </x:c>
      <x:c r="M1114" s="18">
        <x:v>59.3</x:v>
      </x:c>
    </x:row>
    <x:row r="1115">
      <x:c r="A1115" s="14" t="s">
        <x:v>1288</x:v>
      </x:c>
      <x:c r="B1115" s="15">
        <x:v>6</x:v>
      </x:c>
      <x:c r="C1115" s="14" t="s">
        <x:v>160</x:v>
      </x:c>
      <x:c r="D1115" s="18">
        <x:v>1408.7</x:v>
      </x:c>
      <x:c r="E1115" s="18">
        <x:v>1431.8</x:v>
      </x:c>
      <x:c r="F1115" s="14" t="s">
        <x:v>164</x:v>
      </x:c>
      <x:c r="G1115" s="14" t="s">
        <x:v>2232</x:v>
      </x:c>
      <x:c r="H1115" s="18">
        <x:v>1353.3</x:v>
      </x:c>
      <x:c r="I1115" s="18">
        <x:v>32</x:v>
      </x:c>
      <x:c r="J1115" s="14" t="s">
        <x:v>164</x:v>
      </x:c>
      <x:c r="K1115" s="19">
        <x:v>0.98899999999999999</x:v>
      </x:c>
      <x:c r="L1115" s="14" t="b">
        <x:v>0</x:v>
      </x:c>
      <x:c r="M1115" s="18">
        <x:v>19225.400000000001</x:v>
      </x:c>
    </x:row>
    <x:row r="1116">
      <x:c r="A1116" s="14" t="s">
        <x:v>1289</x:v>
      </x:c>
      <x:c r="B1116" s="15">
        <x:v>6</x:v>
      </x:c>
      <x:c r="C1116" s="14" t="s">
        <x:v>160</x:v>
      </x:c>
      <x:c r="D1116" s="18">
        <x:v>1141</x:v>
      </x:c>
      <x:c r="E1116" s="18">
        <x:v>1131.2</x:v>
      </x:c>
      <x:c r="F1116" s="14" t="s">
        <x:v>164</x:v>
      </x:c>
      <x:c r="G1116" s="14" t="s">
        <x:v>2232</x:v>
      </x:c>
      <x:c r="H1116" s="18">
        <x:v>1117</x:v>
      </x:c>
      <x:c r="I1116" s="18">
        <x:v>16.600000000000001</x:v>
      </x:c>
      <x:c r="J1116" s="14" t="s">
        <x:v>164</x:v>
      </x:c>
      <x:c r="K1116" s="19">
        <x:v>0.89900000000000002</x:v>
      </x:c>
      <x:c r="L1116" s="14" t="b">
        <x:v>0</x:v>
      </x:c>
      <x:c r="M1116" s="18">
        <x:v>19228.7</x:v>
      </x:c>
    </x:row>
    <x:row r="1117">
      <x:c r="A1117" s="14" t="s">
        <x:v>1290</x:v>
      </x:c>
      <x:c r="B1117" s="15">
        <x:v>6</x:v>
      </x:c>
      <x:c r="C1117" s="14" t="s">
        <x:v>170</x:v>
      </x:c>
      <x:c r="D1117" s="18">
        <x:v>828</x:v>
      </x:c>
      <x:c r="E1117" s="18">
        <x:v>783</x:v>
      </x:c>
      <x:c r="F1117" s="14" t="s">
        <x:v>158</x:v>
      </x:c>
      <x:c r="G1117" s="14" t="s">
        <x:v>2314</x:v>
      </x:c>
      <x:c r="H1117" s="18">
        <x:v>772.3</x:v>
      </x:c>
      <x:c r="I1117" s="18">
        <x:v>29.9</x:v>
      </x:c>
      <x:c r="J1117" s="14" t="s">
        <x:v>158</x:v>
      </x:c>
      <x:c r="K1117" s="19">
        <x:v>0.92</x:v>
      </x:c>
      <x:c r="L1117" s="14" t="b">
        <x:v>0</x:v>
      </x:c>
      <x:c r="M1117" s="18">
        <x:v>64.2</x:v>
      </x:c>
    </x:row>
    <x:row r="1118">
      <x:c r="A1118" s="14" t="s">
        <x:v>1291</x:v>
      </x:c>
      <x:c r="B1118" s="15">
        <x:v>6</x:v>
      </x:c>
      <x:c r="C1118" s="14" t="s">
        <x:v>170</x:v>
      </x:c>
      <x:c r="D1118" s="18">
        <x:v>969.8</x:v>
      </x:c>
      <x:c r="E1118" s="18">
        <x:v>942.2</x:v>
      </x:c>
      <x:c r="F1118" s="14" t="s">
        <x:v>158</x:v>
      </x:c>
      <x:c r="G1118" s="14" t="s">
        <x:v>2314</x:v>
      </x:c>
      <x:c r="H1118" s="18">
        <x:v>921</x:v>
      </x:c>
      <x:c r="I1118" s="18">
        <x:v>30.6</x:v>
      </x:c>
      <x:c r="J1118" s="14" t="s">
        <x:v>158</x:v>
      </x:c>
      <x:c r="K1118" s="19">
        <x:v>0.80700000000000005</x:v>
      </x:c>
      <x:c r="L1118" s="14" t="b">
        <x:v>0</x:v>
      </x:c>
      <x:c r="M1118" s="18">
        <x:v>51.9</x:v>
      </x:c>
    </x:row>
    <x:row r="1119">
      <x:c r="A1119" s="14" t="s">
        <x:v>1292</x:v>
      </x:c>
      <x:c r="B1119" s="15">
        <x:v>6</x:v>
      </x:c>
      <x:c r="C1119" s="14" t="s">
        <x:v>170</x:v>
      </x:c>
      <x:c r="D1119" s="18">
        <x:v>871.4</x:v>
      </x:c>
      <x:c r="E1119" s="18">
        <x:v>713.9</x:v>
      </x:c>
      <x:c r="F1119" s="14" t="s">
        <x:v>158</x:v>
      </x:c>
      <x:c r="G1119" s="14" t="s">
        <x:v>2314</x:v>
      </x:c>
      <x:c r="H1119" s="18">
        <x:v>777.9</x:v>
      </x:c>
      <x:c r="I1119" s="18">
        <x:v>60.1</x:v>
      </x:c>
      <x:c r="J1119" s="14" t="s">
        <x:v>158</x:v>
      </x:c>
      <x:c r="K1119" s="19">
        <x:v>0.89</x:v>
      </x:c>
      <x:c r="L1119" s="14" t="b">
        <x:v>0</x:v>
      </x:c>
      <x:c r="M1119" s="18">
        <x:v>45.9</x:v>
      </x:c>
    </x:row>
    <x:row r="1120">
      <x:c r="A1120" s="14" t="s">
        <x:v>1293</x:v>
      </x:c>
      <x:c r="B1120" s="15">
        <x:v>6</x:v>
      </x:c>
      <x:c r="C1120" s="14" t="s">
        <x:v>156</x:v>
      </x:c>
      <x:c r="D1120" s="18">
        <x:v>974.7</x:v>
      </x:c>
      <x:c r="E1120" s="18">
        <x:v>1025.9000000000001</x:v>
      </x:c>
      <x:c r="F1120" s="14" t="s">
        <x:v>164</x:v>
      </x:c>
      <x:c r="G1120" s="14" t="s">
        <x:v>2314</x:v>
      </x:c>
      <x:c r="H1120" s="18">
        <x:v>955.9</x:v>
      </x:c>
      <x:c r="I1120" s="18">
        <x:v>20.6</x:v>
      </x:c>
      <x:c r="J1120" s="14" t="s">
        <x:v>158</x:v>
      </x:c>
      <x:c r="K1120" s="19">
        <x:v>0.80400000000000005</x:v>
      </x:c>
      <x:c r="L1120" s="14" t="b">
        <x:v>0</x:v>
      </x:c>
      <x:c r="M1120" s="18">
        <x:v>62</x:v>
      </x:c>
    </x:row>
    <x:row r="1121">
      <x:c r="A1121" s="14" t="s">
        <x:v>1294</x:v>
      </x:c>
      <x:c r="B1121" s="15">
        <x:v>6</x:v>
      </x:c>
      <x:c r="C1121" s="14" t="s">
        <x:v>160</x:v>
      </x:c>
      <x:c r="D1121" s="18">
        <x:v>891.7</x:v>
      </x:c>
      <x:c r="E1121" s="18">
        <x:v>945</x:v>
      </x:c>
      <x:c r="F1121" s="14" t="s">
        <x:v>158</x:v>
      </x:c>
      <x:c r="G1121" s="14" t="s">
        <x:v>2314</x:v>
      </x:c>
      <x:c r="H1121" s="18">
        <x:v>947.5</x:v>
      </x:c>
      <x:c r="I1121" s="18">
        <x:v>32.700000000000003</x:v>
      </x:c>
      <x:c r="J1121" s="14" t="s">
        <x:v>158</x:v>
      </x:c>
      <x:c r="K1121" s="19">
        <x:v>0.872</x:v>
      </x:c>
      <x:c r="L1121" s="14" t="b">
        <x:v>0</x:v>
      </x:c>
      <x:c r="M1121" s="18">
        <x:v>56.3</x:v>
      </x:c>
    </x:row>
    <x:row r="1122">
      <x:c r="A1122" s="14" t="s">
        <x:v>1295</x:v>
      </x:c>
      <x:c r="B1122" s="15">
        <x:v>6</x:v>
      </x:c>
      <x:c r="C1122" s="14" t="s">
        <x:v>166</x:v>
      </x:c>
      <x:c r="D1122" s="18">
        <x:v>719.9</x:v>
      </x:c>
      <x:c r="E1122" s="18">
        <x:v>718.9</x:v>
      </x:c>
      <x:c r="F1122" s="14" t="s">
        <x:v>158</x:v>
      </x:c>
      <x:c r="G1122" s="14" t="s">
        <x:v>2314</x:v>
      </x:c>
      <x:c r="H1122" s="18">
        <x:v>683.1</x:v>
      </x:c>
      <x:c r="I1122" s="18">
        <x:v>28.3</x:v>
      </x:c>
      <x:c r="J1122" s="14" t="s">
        <x:v>158</x:v>
      </x:c>
      <x:c r="K1122" s="19">
        <x:v>0.95299999999999996</x:v>
      </x:c>
      <x:c r="L1122" s="14" t="b">
        <x:v>0</x:v>
      </x:c>
      <x:c r="M1122" s="18">
        <x:v>53.2</x:v>
      </x:c>
    </x:row>
    <x:row r="1123">
      <x:c r="A1123" s="14" t="s">
        <x:v>1296</x:v>
      </x:c>
      <x:c r="B1123" s="15">
        <x:v>6</x:v>
      </x:c>
      <x:c r="C1123" s="14" t="s">
        <x:v>156</x:v>
      </x:c>
      <x:c r="D1123" s="18">
        <x:v>671</x:v>
      </x:c>
      <x:c r="E1123" s="18">
        <x:v>681</x:v>
      </x:c>
      <x:c r="F1123" s="14" t="s">
        <x:v>158</x:v>
      </x:c>
      <x:c r="G1123" s="14" t="s">
        <x:v>2314</x:v>
      </x:c>
      <x:c r="H1123" s="18">
        <x:v>652.20000000000005</x:v>
      </x:c>
      <x:c r="I1123" s="18">
        <x:v>12.7</x:v>
      </x:c>
      <x:c r="J1123" s="14" t="s">
        <x:v>158</x:v>
      </x:c>
      <x:c r="K1123" s="19">
        <x:v>0.95699999999999996</x:v>
      </x:c>
      <x:c r="L1123" s="14" t="b">
        <x:v>0</x:v>
      </x:c>
      <x:c r="M1123" s="18">
        <x:v>47.6</x:v>
      </x:c>
    </x:row>
    <x:row r="1124">
      <x:c r="A1124" s="14" t="s">
        <x:v>1297</x:v>
      </x:c>
      <x:c r="B1124" s="15">
        <x:v>6</x:v>
      </x:c>
      <x:c r="C1124" s="14" t="s">
        <x:v>160</x:v>
      </x:c>
      <x:c r="D1124" s="18">
        <x:v>1044.5</x:v>
      </x:c>
      <x:c r="E1124" s="18">
        <x:v>932.4</x:v>
      </x:c>
      <x:c r="F1124" s="14" t="s">
        <x:v>158</x:v>
      </x:c>
      <x:c r="G1124" s="14" t="s">
        <x:v>2232</x:v>
      </x:c>
      <x:c r="H1124" s="18">
        <x:v>1002.9</x:v>
      </x:c>
      <x:c r="I1124" s="18">
        <x:v>26.4</x:v>
      </x:c>
      <x:c r="J1124" s="14" t="s">
        <x:v>158</x:v>
      </x:c>
      <x:c r="K1124" s="19">
        <x:v>0.65</x:v>
      </x:c>
      <x:c r="L1124" s="14" t="b">
        <x:v>0</x:v>
      </x:c>
      <x:c r="M1124" s="18">
        <x:v>19970.400000000001</x:v>
      </x:c>
    </x:row>
    <x:row r="1125">
      <x:c r="A1125" s="14" t="s">
        <x:v>1298</x:v>
      </x:c>
      <x:c r="B1125" s="15">
        <x:v>6</x:v>
      </x:c>
      <x:c r="C1125" s="14" t="s">
        <x:v>156</x:v>
      </x:c>
      <x:c r="D1125" s="18">
        <x:v>771.6</x:v>
      </x:c>
      <x:c r="E1125" s="18">
        <x:v>704.4</x:v>
      </x:c>
      <x:c r="F1125" s="14" t="s">
        <x:v>158</x:v>
      </x:c>
      <x:c r="G1125" s="14" t="s">
        <x:v>2314</x:v>
      </x:c>
      <x:c r="H1125" s="18">
        <x:v>697.9</x:v>
      </x:c>
      <x:c r="I1125" s="18">
        <x:v>50.2</x:v>
      </x:c>
      <x:c r="J1125" s="14" t="s">
        <x:v>158</x:v>
      </x:c>
      <x:c r="K1125" s="19">
        <x:v>0.94399999999999995</x:v>
      </x:c>
      <x:c r="L1125" s="14" t="b">
        <x:v>0</x:v>
      </x:c>
      <x:c r="M1125" s="18">
        <x:v>43.5</x:v>
      </x:c>
    </x:row>
    <x:row r="1126">
      <x:c r="A1126" s="14" t="s">
        <x:v>1299</x:v>
      </x:c>
      <x:c r="B1126" s="15">
        <x:v>6</x:v>
      </x:c>
      <x:c r="C1126" s="14" t="s">
        <x:v>170</x:v>
      </x:c>
      <x:c r="D1126" s="18">
        <x:v>1047.8</x:v>
      </x:c>
      <x:c r="E1126" s="18">
        <x:v>966.1</x:v>
      </x:c>
      <x:c r="F1126" s="14" t="s">
        <x:v>158</x:v>
      </x:c>
      <x:c r="G1126" s="14" t="s">
        <x:v>2232</x:v>
      </x:c>
      <x:c r="H1126" s="18">
        <x:v>1003.7</x:v>
      </x:c>
      <x:c r="I1126" s="18">
        <x:v>25.4</x:v>
      </x:c>
      <x:c r="J1126" s="14" t="s">
        <x:v>164</x:v>
      </x:c>
      <x:c r="K1126" s="19">
        <x:v>0.51</x:v>
      </x:c>
      <x:c r="L1126" s="14" t="b">
        <x:v>0</x:v>
      </x:c>
      <x:c r="M1126" s="18">
        <x:v>18662.900000000001</x:v>
      </x:c>
    </x:row>
    <x:row r="1127">
      <x:c r="A1127" s="14" t="s">
        <x:v>1300</x:v>
      </x:c>
      <x:c r="B1127" s="15">
        <x:v>6</x:v>
      </x:c>
      <x:c r="C1127" s="14" t="s">
        <x:v>160</x:v>
      </x:c>
      <x:c r="D1127" s="18">
        <x:v>941.5</x:v>
      </x:c>
      <x:c r="E1127" s="18">
        <x:v>1151.5999999999999</x:v>
      </x:c>
      <x:c r="F1127" s="14" t="s">
        <x:v>164</x:v>
      </x:c>
      <x:c r="G1127" s="14" t="s">
        <x:v>2314</x:v>
      </x:c>
      <x:c r="H1127" s="18">
        <x:v>1002.2</x:v>
      </x:c>
      <x:c r="I1127" s="18">
        <x:v>41.8</x:v>
      </x:c>
      <x:c r="J1127" s="14" t="s">
        <x:v>158</x:v>
      </x:c>
      <x:c r="K1127" s="19">
        <x:v>0.82799999999999996</x:v>
      </x:c>
      <x:c r="L1127" s="14" t="b">
        <x:v>0</x:v>
      </x:c>
      <x:c r="M1127" s="18">
        <x:v>54.4</x:v>
      </x:c>
    </x:row>
    <x:row r="1128">
      <x:c r="A1128" s="14" t="s">
        <x:v>1301</x:v>
      </x:c>
      <x:c r="B1128" s="15">
        <x:v>6</x:v>
      </x:c>
      <x:c r="C1128" s="14" t="s">
        <x:v>156</x:v>
      </x:c>
      <x:c r="D1128" s="18">
        <x:v>981.3</x:v>
      </x:c>
      <x:c r="E1128" s="18">
        <x:v>1061.5</x:v>
      </x:c>
      <x:c r="F1128" s="14" t="s">
        <x:v>164</x:v>
      </x:c>
      <x:c r="G1128" s="14" t="s">
        <x:v>2314</x:v>
      </x:c>
      <x:c r="H1128" s="18">
        <x:v>1012.4</x:v>
      </x:c>
      <x:c r="I1128" s="18">
        <x:v>22.2</x:v>
      </x:c>
      <x:c r="J1128" s="14" t="s">
        <x:v>158</x:v>
      </x:c>
      <x:c r="K1128" s="19">
        <x:v>0.8</x:v>
      </x:c>
      <x:c r="L1128" s="14" t="b">
        <x:v>0</x:v>
      </x:c>
      <x:c r="M1128" s="18">
        <x:v>58</x:v>
      </x:c>
    </x:row>
    <x:row r="1129">
      <x:c r="A1129" s="14" t="s">
        <x:v>1302</x:v>
      </x:c>
      <x:c r="B1129" s="15">
        <x:v>6</x:v>
      </x:c>
      <x:c r="C1129" s="14" t="s">
        <x:v>166</x:v>
      </x:c>
      <x:c r="D1129" s="18">
        <x:v>1007.2</x:v>
      </x:c>
      <x:c r="E1129" s="18">
        <x:v>958.1</x:v>
      </x:c>
      <x:c r="F1129" s="14" t="s">
        <x:v>158</x:v>
      </x:c>
      <x:c r="G1129" s="14" t="s">
        <x:v>2232</x:v>
      </x:c>
      <x:c r="H1129" s="18">
        <x:v>946.3</x:v>
      </x:c>
      <x:c r="I1129" s="18">
        <x:v>33.700000000000003</x:v>
      </x:c>
      <x:c r="J1129" s="14" t="s">
        <x:v>158</x:v>
      </x:c>
      <x:c r="K1129" s="19">
        <x:v>0.59499999999999997</x:v>
      </x:c>
      <x:c r="L1129" s="14" t="b">
        <x:v>0</x:v>
      </x:c>
      <x:c r="M1129" s="18">
        <x:v>18244.8</x:v>
      </x:c>
    </x:row>
    <x:row r="1130">
      <x:c r="A1130" s="14" t="s">
        <x:v>1303</x:v>
      </x:c>
      <x:c r="B1130" s="15">
        <x:v>6</x:v>
      </x:c>
      <x:c r="C1130" s="14" t="s">
        <x:v>166</x:v>
      </x:c>
      <x:c r="D1130" s="18">
        <x:v>1078.0999999999999</x:v>
      </x:c>
      <x:c r="E1130" s="18">
        <x:v>974</x:v>
      </x:c>
      <x:c r="F1130" s="14" t="s">
        <x:v>158</x:v>
      </x:c>
      <x:c r="G1130" s="14" t="s">
        <x:v>2232</x:v>
      </x:c>
      <x:c r="H1130" s="18">
        <x:v>995.6</x:v>
      </x:c>
      <x:c r="I1130" s="18">
        <x:v>45.2</x:v>
      </x:c>
      <x:c r="J1130" s="14" t="s">
        <x:v>158</x:v>
      </x:c>
      <x:c r="K1130" s="19">
        <x:v>0.51</x:v>
      </x:c>
      <x:c r="L1130" s="14" t="b">
        <x:v>0</x:v>
      </x:c>
      <x:c r="M1130" s="18">
        <x:v>17314.599999999999</x:v>
      </x:c>
    </x:row>
    <x:row r="1131">
      <x:c r="A1131" s="14" t="s">
        <x:v>1304</x:v>
      </x:c>
      <x:c r="B1131" s="15">
        <x:v>6</x:v>
      </x:c>
      <x:c r="C1131" s="14" t="s">
        <x:v>156</x:v>
      </x:c>
      <x:c r="D1131" s="18">
        <x:v>991</x:v>
      </x:c>
      <x:c r="E1131" s="18">
        <x:v>998.4</x:v>
      </x:c>
      <x:c r="F1131" s="14" t="s">
        <x:v>158</x:v>
      </x:c>
      <x:c r="G1131" s="14" t="s">
        <x:v>2314</x:v>
      </x:c>
      <x:c r="H1131" s="18">
        <x:v>990</x:v>
      </x:c>
      <x:c r="I1131" s="18">
        <x:v>7</x:v>
      </x:c>
      <x:c r="J1131" s="14" t="s">
        <x:v>158</x:v>
      </x:c>
      <x:c r="K1131" s="19">
        <x:v>0.79500000000000004</x:v>
      </x:c>
      <x:c r="L1131" s="14" t="b">
        <x:v>0</x:v>
      </x:c>
      <x:c r="M1131" s="18">
        <x:v>62</x:v>
      </x:c>
    </x:row>
    <x:row r="1132">
      <x:c r="A1132" s="14" t="s">
        <x:v>1305</x:v>
      </x:c>
      <x:c r="B1132" s="15">
        <x:v>6</x:v>
      </x:c>
      <x:c r="C1132" s="14" t="s">
        <x:v>166</x:v>
      </x:c>
      <x:c r="D1132" s="18">
        <x:v>1107.7</x:v>
      </x:c>
      <x:c r="E1132" s="18">
        <x:v>1185.9000000000001</x:v>
      </x:c>
      <x:c r="F1132" s="14" t="s">
        <x:v>164</x:v>
      </x:c>
      <x:c r="G1132" s="14" t="s">
        <x:v>2232</x:v>
      </x:c>
      <x:c r="H1132" s="18">
        <x:v>1067.8</x:v>
      </x:c>
      <x:c r="I1132" s="18">
        <x:v>27.9</x:v>
      </x:c>
      <x:c r="J1132" s="14" t="s">
        <x:v>164</x:v>
      </x:c>
      <x:c r="K1132" s="19">
        <x:v>0.79700000000000004</x:v>
      </x:c>
      <x:c r="L1132" s="14" t="b">
        <x:v>0</x:v>
      </x:c>
      <x:c r="M1132" s="18">
        <x:v>18697</x:v>
      </x:c>
    </x:row>
    <x:row r="1133">
      <x:c r="A1133" s="14" t="s">
        <x:v>1306</x:v>
      </x:c>
      <x:c r="B1133" s="15">
        <x:v>6</x:v>
      </x:c>
      <x:c r="C1133" s="14" t="s">
        <x:v>156</x:v>
      </x:c>
      <x:c r="D1133" s="18">
        <x:v>1007.9</x:v>
      </x:c>
      <x:c r="E1133" s="18">
        <x:v>983</x:v>
      </x:c>
      <x:c r="F1133" s="14" t="s">
        <x:v>158</x:v>
      </x:c>
      <x:c r="G1133" s="14" t="s">
        <x:v>2232</x:v>
      </x:c>
      <x:c r="H1133" s="18">
        <x:v>963.9</x:v>
      </x:c>
      <x:c r="I1133" s="18">
        <x:v>35.200000000000003</x:v>
      </x:c>
      <x:c r="J1133" s="14" t="s">
        <x:v>158</x:v>
      </x:c>
      <x:c r="K1133" s="19">
        <x:v>0.51</x:v>
      </x:c>
      <x:c r="L1133" s="14" t="b">
        <x:v>0</x:v>
      </x:c>
      <x:c r="M1133" s="18">
        <x:v>17654.3</x:v>
      </x:c>
    </x:row>
    <x:row r="1134">
      <x:c r="A1134" s="14" t="s">
        <x:v>1307</x:v>
      </x:c>
      <x:c r="B1134" s="15">
        <x:v>6</x:v>
      </x:c>
      <x:c r="C1134" s="14" t="s">
        <x:v>160</x:v>
      </x:c>
      <x:c r="D1134" s="18">
        <x:v>760.4</x:v>
      </x:c>
      <x:c r="E1134" s="18">
        <x:v>775.6</x:v>
      </x:c>
      <x:c r="F1134" s="14" t="s">
        <x:v>158</x:v>
      </x:c>
      <x:c r="G1134" s="14" t="s">
        <x:v>2314</x:v>
      </x:c>
      <x:c r="H1134" s="18">
        <x:v>742.1</x:v>
      </x:c>
      <x:c r="I1134" s="18">
        <x:v>26</x:v>
      </x:c>
      <x:c r="J1134" s="14" t="s">
        <x:v>158</x:v>
      </x:c>
      <x:c r="K1134" s="19">
        <x:v>0.94699999999999995</x:v>
      </x:c>
      <x:c r="L1134" s="14" t="b">
        <x:v>0</x:v>
      </x:c>
      <x:c r="M1134" s="18">
        <x:v>41.2</x:v>
      </x:c>
    </x:row>
    <x:row r="1135">
      <x:c r="A1135" s="14" t="s">
        <x:v>1308</x:v>
      </x:c>
      <x:c r="B1135" s="15">
        <x:v>6</x:v>
      </x:c>
      <x:c r="C1135" s="14" t="s">
        <x:v>156</x:v>
      </x:c>
      <x:c r="D1135" s="18">
        <x:v>846.8</x:v>
      </x:c>
      <x:c r="E1135" s="18">
        <x:v>855.7</x:v>
      </x:c>
      <x:c r="F1135" s="14" t="s">
        <x:v>158</x:v>
      </x:c>
      <x:c r="G1135" s="14" t="s">
        <x:v>2314</x:v>
      </x:c>
      <x:c r="H1135" s="18">
        <x:v>811.6</x:v>
      </x:c>
      <x:c r="I1135" s="18">
        <x:v>25.1</x:v>
      </x:c>
      <x:c r="J1135" s="14" t="s">
        <x:v>158</x:v>
      </x:c>
      <x:c r="K1135" s="19">
        <x:v>0.90800000000000003</x:v>
      </x:c>
      <x:c r="L1135" s="14" t="b">
        <x:v>0</x:v>
      </x:c>
      <x:c r="M1135" s="18">
        <x:v>51.8</x:v>
      </x:c>
    </x:row>
    <x:row r="1136">
      <x:c r="A1136" s="14" t="s">
        <x:v>1309</x:v>
      </x:c>
      <x:c r="B1136" s="15">
        <x:v>6</x:v>
      </x:c>
      <x:c r="C1136" s="14" t="s">
        <x:v>170</x:v>
      </x:c>
      <x:c r="D1136" s="18">
        <x:v>1321.9</x:v>
      </x:c>
      <x:c r="E1136" s="18">
        <x:v>1376.2</x:v>
      </x:c>
      <x:c r="F1136" s="14" t="s">
        <x:v>164</x:v>
      </x:c>
      <x:c r="G1136" s="14" t="s">
        <x:v>2232</x:v>
      </x:c>
      <x:c r="H1136" s="18">
        <x:v>1240.7</x:v>
      </x:c>
      <x:c r="I1136" s="18">
        <x:v>45.1</x:v>
      </x:c>
      <x:c r="J1136" s="14" t="s">
        <x:v>164</x:v>
      </x:c>
      <x:c r="K1136" s="19">
        <x:v>0.97499999999999998</x:v>
      </x:c>
      <x:c r="L1136" s="14" t="b">
        <x:v>0</x:v>
      </x:c>
      <x:c r="M1136" s="18">
        <x:v>17237.3</x:v>
      </x:c>
    </x:row>
    <x:row r="1137">
      <x:c r="A1137" s="14" t="s">
        <x:v>1310</x:v>
      </x:c>
      <x:c r="B1137" s="15">
        <x:v>6</x:v>
      </x:c>
      <x:c r="C1137" s="14" t="s">
        <x:v>156</x:v>
      </x:c>
      <x:c r="D1137" s="18">
        <x:v>765.2</x:v>
      </x:c>
      <x:c r="E1137" s="18">
        <x:v>737</x:v>
      </x:c>
      <x:c r="F1137" s="14" t="s">
        <x:v>158</x:v>
      </x:c>
      <x:c r="G1137" s="14" t="s">
        <x:v>2314</x:v>
      </x:c>
      <x:c r="H1137" s="18">
        <x:v>727.5</x:v>
      </x:c>
      <x:c r="I1137" s="18">
        <x:v>27.9</x:v>
      </x:c>
      <x:c r="J1137" s="14" t="s">
        <x:v>158</x:v>
      </x:c>
      <x:c r="K1137" s="19">
        <x:v>0.94499999999999995</x:v>
      </x:c>
      <x:c r="L1137" s="14" t="b">
        <x:v>0</x:v>
      </x:c>
      <x:c r="M1137" s="18">
        <x:v>52.5</x:v>
      </x:c>
    </x:row>
    <x:row r="1138">
      <x:c r="A1138" s="14" t="s">
        <x:v>1311</x:v>
      </x:c>
      <x:c r="B1138" s="15">
        <x:v>6</x:v>
      </x:c>
      <x:c r="C1138" s="14" t="s">
        <x:v>156</x:v>
      </x:c>
      <x:c r="D1138" s="18">
        <x:v>1190.0999999999999</x:v>
      </x:c>
      <x:c r="E1138" s="18">
        <x:v>1252.8</x:v>
      </x:c>
      <x:c r="F1138" s="14" t="s">
        <x:v>164</x:v>
      </x:c>
      <x:c r="G1138" s="14" t="s">
        <x:v>2232</x:v>
      </x:c>
      <x:c r="H1138" s="18">
        <x:v>1184</x:v>
      </x:c>
      <x:c r="I1138" s="18">
        <x:v>6.5</x:v>
      </x:c>
      <x:c r="J1138" s="14" t="s">
        <x:v>164</x:v>
      </x:c>
      <x:c r="K1138" s="19">
        <x:v>0.96399999999999997</x:v>
      </x:c>
      <x:c r="L1138" s="14" t="b">
        <x:v>0</x:v>
      </x:c>
      <x:c r="M1138" s="18">
        <x:v>18040.900000000001</x:v>
      </x:c>
    </x:row>
    <x:row r="1139">
      <x:c r="A1139" s="14" t="s">
        <x:v>1312</x:v>
      </x:c>
      <x:c r="B1139" s="15">
        <x:v>6</x:v>
      </x:c>
      <x:c r="C1139" s="14" t="s">
        <x:v>170</x:v>
      </x:c>
      <x:c r="D1139" s="18">
        <x:v>1068.7</x:v>
      </x:c>
      <x:c r="E1139" s="18">
        <x:v>985</x:v>
      </x:c>
      <x:c r="F1139" s="14" t="s">
        <x:v>158</x:v>
      </x:c>
      <x:c r="G1139" s="14" t="s">
        <x:v>2232</x:v>
      </x:c>
      <x:c r="H1139" s="18">
        <x:v>1013.5</x:v>
      </x:c>
      <x:c r="I1139" s="18">
        <x:v>35.799999999999997</x:v>
      </x:c>
      <x:c r="J1139" s="14" t="s">
        <x:v>164</x:v>
      </x:c>
      <x:c r="K1139" s="19">
        <x:v>0.71199999999999997</x:v>
      </x:c>
      <x:c r="L1139" s="14" t="b">
        <x:v>0</x:v>
      </x:c>
      <x:c r="M1139" s="18">
        <x:v>17246.900000000001</x:v>
      </x:c>
    </x:row>
    <x:row r="1140">
      <x:c r="A1140" s="14" t="s">
        <x:v>1313</x:v>
      </x:c>
      <x:c r="B1140" s="15">
        <x:v>6</x:v>
      </x:c>
      <x:c r="C1140" s="14" t="s">
        <x:v>170</x:v>
      </x:c>
      <x:c r="D1140" s="18">
        <x:v>770.3</x:v>
      </x:c>
      <x:c r="E1140" s="18">
        <x:v>661.7</x:v>
      </x:c>
      <x:c r="F1140" s="14" t="s">
        <x:v>158</x:v>
      </x:c>
      <x:c r="G1140" s="14" t="s">
        <x:v>2314</x:v>
      </x:c>
      <x:c r="H1140" s="18">
        <x:v>675.4</x:v>
      </x:c>
      <x:c r="I1140" s="18">
        <x:v>52.5</x:v>
      </x:c>
      <x:c r="J1140" s="14" t="s">
        <x:v>158</x:v>
      </x:c>
      <x:c r="K1140" s="19">
        <x:v>0.94399999999999995</x:v>
      </x:c>
      <x:c r="L1140" s="14" t="b">
        <x:v>0</x:v>
      </x:c>
      <x:c r="M1140" s="18">
        <x:v>67</x:v>
      </x:c>
    </x:row>
    <x:row r="1141">
      <x:c r="A1141" s="14" t="s">
        <x:v>1314</x:v>
      </x:c>
      <x:c r="B1141" s="15">
        <x:v>6</x:v>
      </x:c>
      <x:c r="C1141" s="14" t="s">
        <x:v>156</x:v>
      </x:c>
      <x:c r="D1141" s="18">
        <x:v>980.2</x:v>
      </x:c>
      <x:c r="E1141" s="18">
        <x:v>951.4</x:v>
      </x:c>
      <x:c r="F1141" s="14" t="s">
        <x:v>158</x:v>
      </x:c>
      <x:c r="G1141" s="14" t="s">
        <x:v>2314</x:v>
      </x:c>
      <x:c r="H1141" s="18">
        <x:v>937</x:v>
      </x:c>
      <x:c r="I1141" s="18">
        <x:v>32</x:v>
      </x:c>
      <x:c r="J1141" s="14" t="s">
        <x:v>158</x:v>
      </x:c>
      <x:c r="K1141" s="19">
        <x:v>0.80100000000000005</x:v>
      </x:c>
      <x:c r="L1141" s="14" t="b">
        <x:v>0</x:v>
      </x:c>
      <x:c r="M1141" s="18">
        <x:v>53.7</x:v>
      </x:c>
    </x:row>
    <x:row r="1142">
      <x:c r="A1142" s="14" t="s">
        <x:v>1315</x:v>
      </x:c>
      <x:c r="B1142" s="15">
        <x:v>6</x:v>
      </x:c>
      <x:c r="C1142" s="14" t="s">
        <x:v>160</x:v>
      </x:c>
      <x:c r="D1142" s="18">
        <x:v>1184.4000000000001</x:v>
      </x:c>
      <x:c r="E1142" s="18">
        <x:v>1290.5999999999999</x:v>
      </x:c>
      <x:c r="F1142" s="14" t="s">
        <x:v>164</x:v>
      </x:c>
      <x:c r="G1142" s="14" t="s">
        <x:v>2232</x:v>
      </x:c>
      <x:c r="H1142" s="18">
        <x:v>1174.5999999999999</x:v>
      </x:c>
      <x:c r="I1142" s="18">
        <x:v>8</x:v>
      </x:c>
      <x:c r="J1142" s="14" t="s">
        <x:v>164</x:v>
      </x:c>
      <x:c r="K1142" s="19">
        <x:v>0.94099999999999995</x:v>
      </x:c>
      <x:c r="L1142" s="14" t="b">
        <x:v>0</x:v>
      </x:c>
      <x:c r="M1142" s="18">
        <x:v>21147.5</x:v>
      </x:c>
    </x:row>
    <x:row r="1143">
      <x:c r="A1143" s="14" t="s">
        <x:v>1316</x:v>
      </x:c>
      <x:c r="B1143" s="15">
        <x:v>6</x:v>
      </x:c>
      <x:c r="C1143" s="14" t="s">
        <x:v>160</x:v>
      </x:c>
      <x:c r="D1143" s="18">
        <x:v>1316.7</x:v>
      </x:c>
      <x:c r="E1143" s="18">
        <x:v>1153.4000000000001</x:v>
      </x:c>
      <x:c r="F1143" s="14" t="s">
        <x:v>164</x:v>
      </x:c>
      <x:c r="G1143" s="14" t="s">
        <x:v>2232</x:v>
      </x:c>
      <x:c r="H1143" s="18">
        <x:v>1265.2</x:v>
      </x:c>
      <x:c r="I1143" s="18">
        <x:v>31.5</x:v>
      </x:c>
      <x:c r="J1143" s="14" t="s">
        <x:v>164</x:v>
      </x:c>
      <x:c r="K1143" s="19">
        <x:v>0.98399999999999999</x:v>
      </x:c>
      <x:c r="L1143" s="14" t="b">
        <x:v>0</x:v>
      </x:c>
      <x:c r="M1143" s="18">
        <x:v>17169.099999999999</x:v>
      </x:c>
    </x:row>
    <x:row r="1144">
      <x:c r="A1144" s="14" t="s">
        <x:v>1317</x:v>
      </x:c>
      <x:c r="B1144" s="15">
        <x:v>6</x:v>
      </x:c>
      <x:c r="C1144" s="14" t="s">
        <x:v>160</x:v>
      </x:c>
      <x:c r="D1144" s="18">
        <x:v>804.6</x:v>
      </x:c>
      <x:c r="E1144" s="18">
        <x:v>813.1</x:v>
      </x:c>
      <x:c r="F1144" s="14" t="s">
        <x:v>158</x:v>
      </x:c>
      <x:c r="G1144" s="14" t="s">
        <x:v>2314</x:v>
      </x:c>
      <x:c r="H1144" s="18">
        <x:v>807.1</x:v>
      </x:c>
      <x:c r="I1144" s="18">
        <x:v>14</x:v>
      </x:c>
      <x:c r="J1144" s="14" t="s">
        <x:v>158</x:v>
      </x:c>
      <x:c r="K1144" s="19">
        <x:v>0.93200000000000005</x:v>
      </x:c>
      <x:c r="L1144" s="14" t="b">
        <x:v>0</x:v>
      </x:c>
      <x:c r="M1144" s="18">
        <x:v>61.1</x:v>
      </x:c>
    </x:row>
    <x:row r="1145">
      <x:c r="A1145" s="14" t="s">
        <x:v>1318</x:v>
      </x:c>
      <x:c r="B1145" s="15">
        <x:v>6</x:v>
      </x:c>
      <x:c r="C1145" s="14" t="s">
        <x:v>160</x:v>
      </x:c>
      <x:c r="D1145" s="18">
        <x:v>1449.8</x:v>
      </x:c>
      <x:c r="E1145" s="18">
        <x:v>1301.2</x:v>
      </x:c>
      <x:c r="F1145" s="14" t="s">
        <x:v>164</x:v>
      </x:c>
      <x:c r="G1145" s="14" t="s">
        <x:v>2232</x:v>
      </x:c>
      <x:c r="H1145" s="18">
        <x:v>1299.8</x:v>
      </x:c>
      <x:c r="I1145" s="18">
        <x:v>88.4</x:v>
      </x:c>
      <x:c r="J1145" s="14" t="s">
        <x:v>164</x:v>
      </x:c>
      <x:c r="K1145" s="19">
        <x:v>0.89400000000000002</x:v>
      </x:c>
      <x:c r="L1145" s="14" t="b">
        <x:v>0</x:v>
      </x:c>
      <x:c r="M1145" s="18">
        <x:v>20671</x:v>
      </x:c>
    </x:row>
    <x:row r="1146">
      <x:c r="A1146" s="14" t="s">
        <x:v>1319</x:v>
      </x:c>
      <x:c r="B1146" s="15">
        <x:v>6</x:v>
      </x:c>
      <x:c r="C1146" s="14" t="s">
        <x:v>170</x:v>
      </x:c>
      <x:c r="D1146" s="18">
        <x:v>1146.5999999999999</x:v>
      </x:c>
      <x:c r="E1146" s="18">
        <x:v>1148.9000000000001</x:v>
      </x:c>
      <x:c r="F1146" s="14" t="s">
        <x:v>164</x:v>
      </x:c>
      <x:c r="G1146" s="14" t="s">
        <x:v>2232</x:v>
      </x:c>
      <x:c r="H1146" s="18">
        <x:v>1126</x:v>
      </x:c>
      <x:c r="I1146" s="18">
        <x:v>12.2</x:v>
      </x:c>
      <x:c r="J1146" s="14" t="s">
        <x:v>164</x:v>
      </x:c>
      <x:c r="K1146" s="19">
        <x:v>0.79400000000000004</x:v>
      </x:c>
      <x:c r="L1146" s="14" t="b">
        <x:v>0</x:v>
      </x:c>
      <x:c r="M1146" s="18">
        <x:v>15948.4</x:v>
      </x:c>
    </x:row>
    <x:row r="1147">
      <x:c r="A1147" s="14" t="s">
        <x:v>1320</x:v>
      </x:c>
      <x:c r="B1147" s="15">
        <x:v>6</x:v>
      </x:c>
      <x:c r="C1147" s="14" t="s">
        <x:v>170</x:v>
      </x:c>
      <x:c r="D1147" s="18">
        <x:v>623.5</x:v>
      </x:c>
      <x:c r="E1147" s="18">
        <x:v>848.5</x:v>
      </x:c>
      <x:c r="F1147" s="14" t="s">
        <x:v>158</x:v>
      </x:c>
      <x:c r="G1147" s="14" t="s">
        <x:v>2314</x:v>
      </x:c>
      <x:c r="H1147" s="18">
        <x:v>708</x:v>
      </x:c>
      <x:c r="I1147" s="18">
        <x:v>47.3</x:v>
      </x:c>
      <x:c r="J1147" s="14" t="s">
        <x:v>158</x:v>
      </x:c>
      <x:c r="K1147" s="19">
        <x:v>0.95899999999999996</x:v>
      </x:c>
      <x:c r="L1147" s="14" t="b">
        <x:v>0</x:v>
      </x:c>
      <x:c r="M1147" s="18">
        <x:v>55.2</x:v>
      </x:c>
    </x:row>
    <x:row r="1148">
      <x:c r="A1148" s="14" t="s">
        <x:v>1321</x:v>
      </x:c>
      <x:c r="B1148" s="15">
        <x:v>6</x:v>
      </x:c>
      <x:c r="C1148" s="14" t="s">
        <x:v>166</x:v>
      </x:c>
      <x:c r="D1148" s="18">
        <x:v>960.5</x:v>
      </x:c>
      <x:c r="E1148" s="18">
        <x:v>1010.2</x:v>
      </x:c>
      <x:c r="F1148" s="14" t="s">
        <x:v>164</x:v>
      </x:c>
      <x:c r="G1148" s="14" t="s">
        <x:v>2314</x:v>
      </x:c>
      <x:c r="H1148" s="18">
        <x:v>938.8</x:v>
      </x:c>
      <x:c r="I1148" s="18">
        <x:v>22.5</x:v>
      </x:c>
      <x:c r="J1148" s="14" t="s">
        <x:v>158</x:v>
      </x:c>
      <x:c r="K1148" s="19">
        <x:v>0.81299999999999994</x:v>
      </x:c>
      <x:c r="L1148" s="14" t="b">
        <x:v>0</x:v>
      </x:c>
      <x:c r="M1148" s="18">
        <x:v>45.9</x:v>
      </x:c>
    </x:row>
    <x:row r="1149">
      <x:c r="A1149" s="14" t="s">
        <x:v>1322</x:v>
      </x:c>
      <x:c r="B1149" s="15">
        <x:v>6</x:v>
      </x:c>
      <x:c r="C1149" s="14" t="s">
        <x:v>170</x:v>
      </x:c>
      <x:c r="D1149" s="18">
        <x:v>899.6</x:v>
      </x:c>
      <x:c r="E1149" s="18">
        <x:v>822.1</x:v>
      </x:c>
      <x:c r="F1149" s="14" t="s">
        <x:v>158</x:v>
      </x:c>
      <x:c r="G1149" s="14" t="s">
        <x:v>2314</x:v>
      </x:c>
      <x:c r="H1149" s="18">
        <x:v>835.1</x:v>
      </x:c>
      <x:c r="I1149" s="18">
        <x:v>34.9</x:v>
      </x:c>
      <x:c r="J1149" s="14" t="s">
        <x:v>158</x:v>
      </x:c>
      <x:c r="K1149" s="19">
        <x:v>0.86499999999999999</x:v>
      </x:c>
      <x:c r="L1149" s="14" t="b">
        <x:v>0</x:v>
      </x:c>
      <x:c r="M1149" s="18">
        <x:v>54</x:v>
      </x:c>
    </x:row>
    <x:row r="1150">
      <x:c r="A1150" s="14" t="s">
        <x:v>1323</x:v>
      </x:c>
      <x:c r="B1150" s="15">
        <x:v>6</x:v>
      </x:c>
      <x:c r="C1150" s="14" t="s">
        <x:v>166</x:v>
      </x:c>
      <x:c r="D1150" s="18">
        <x:v>929.9</x:v>
      </x:c>
      <x:c r="E1150" s="18">
        <x:v>903.3</x:v>
      </x:c>
      <x:c r="F1150" s="14" t="s">
        <x:v>158</x:v>
      </x:c>
      <x:c r="G1150" s="14" t="s">
        <x:v>2314</x:v>
      </x:c>
      <x:c r="H1150" s="18">
        <x:v>863.1</x:v>
      </x:c>
      <x:c r="I1150" s="18">
        <x:v>44.2</x:v>
      </x:c>
      <x:c r="J1150" s="14" t="s">
        <x:v>158</x:v>
      </x:c>
      <x:c r="K1150" s="19">
        <x:v>0.83799999999999997</x:v>
      </x:c>
      <x:c r="L1150" s="14" t="b">
        <x:v>0</x:v>
      </x:c>
      <x:c r="M1150" s="18">
        <x:v>46.8</x:v>
      </x:c>
    </x:row>
    <x:row r="1151">
      <x:c r="A1151" s="14" t="s">
        <x:v>1324</x:v>
      </x:c>
      <x:c r="B1151" s="15">
        <x:v>6</x:v>
      </x:c>
      <x:c r="C1151" s="14" t="s">
        <x:v>160</x:v>
      </x:c>
      <x:c r="D1151" s="18">
        <x:v>734.3</x:v>
      </x:c>
      <x:c r="E1151" s="18">
        <x:v>857.3</x:v>
      </x:c>
      <x:c r="F1151" s="14" t="s">
        <x:v>158</x:v>
      </x:c>
      <x:c r="G1151" s="14" t="s">
        <x:v>2314</x:v>
      </x:c>
      <x:c r="H1151" s="18">
        <x:v>797</x:v>
      </x:c>
      <x:c r="I1151" s="18">
        <x:v>45.1</x:v>
      </x:c>
      <x:c r="J1151" s="14" t="s">
        <x:v>158</x:v>
      </x:c>
      <x:c r="K1151" s="19">
        <x:v>0.95099999999999996</x:v>
      </x:c>
      <x:c r="L1151" s="14" t="b">
        <x:v>0</x:v>
      </x:c>
      <x:c r="M1151" s="18">
        <x:v>51.9</x:v>
      </x:c>
    </x:row>
    <x:row r="1152">
      <x:c r="A1152" s="14" t="s">
        <x:v>1325</x:v>
      </x:c>
      <x:c r="B1152" s="15">
        <x:v>6</x:v>
      </x:c>
      <x:c r="C1152" s="14" t="s">
        <x:v>160</x:v>
      </x:c>
      <x:c r="D1152" s="18">
        <x:v>1126.9000000000001</x:v>
      </x:c>
      <x:c r="E1152" s="18">
        <x:v>1164.4000000000001</x:v>
      </x:c>
      <x:c r="F1152" s="14" t="s">
        <x:v>164</x:v>
      </x:c>
      <x:c r="G1152" s="14" t="s">
        <x:v>2232</x:v>
      </x:c>
      <x:c r="H1152" s="18">
        <x:v>1101.0999999999999</x:v>
      </x:c>
      <x:c r="I1152" s="18">
        <x:v>16.8</x:v>
      </x:c>
      <x:c r="J1152" s="14" t="s">
        <x:v>164</x:v>
      </x:c>
      <x:c r="K1152" s="19">
        <x:v>0.84799999999999998</x:v>
      </x:c>
      <x:c r="L1152" s="14" t="b">
        <x:v>0</x:v>
      </x:c>
      <x:c r="M1152" s="18">
        <x:v>19398.2</x:v>
      </x:c>
    </x:row>
    <x:row r="1153">
      <x:c r="A1153" s="14" t="s">
        <x:v>1326</x:v>
      </x:c>
      <x:c r="B1153" s="15">
        <x:v>6</x:v>
      </x:c>
      <x:c r="C1153" s="14" t="s">
        <x:v>166</x:v>
      </x:c>
      <x:c r="D1153" s="18">
        <x:v>1030.9000000000001</x:v>
      </x:c>
      <x:c r="E1153" s="18">
        <x:v>1129.9000000000001</x:v>
      </x:c>
      <x:c r="F1153" s="14" t="s">
        <x:v>164</x:v>
      </x:c>
      <x:c r="G1153" s="14" t="s">
        <x:v>2232</x:v>
      </x:c>
      <x:c r="H1153" s="18">
        <x:v>1056.5999999999999</x:v>
      </x:c>
      <x:c r="I1153" s="18">
        <x:v>15.8</x:v>
      </x:c>
      <x:c r="J1153" s="14" t="s">
        <x:v>164</x:v>
      </x:c>
      <x:c r="K1153" s="19">
        <x:v>0.71699999999999997</x:v>
      </x:c>
      <x:c r="L1153" s="14" t="b">
        <x:v>0</x:v>
      </x:c>
      <x:c r="M1153" s="18">
        <x:v>20258.400000000001</x:v>
      </x:c>
    </x:row>
    <x:row r="1154">
      <x:c r="A1154" s="14" t="s">
        <x:v>1327</x:v>
      </x:c>
      <x:c r="B1154" s="15">
        <x:v>6</x:v>
      </x:c>
      <x:c r="C1154" s="14" t="s">
        <x:v>170</x:v>
      </x:c>
      <x:c r="D1154" s="18">
        <x:v>690.7</x:v>
      </x:c>
      <x:c r="E1154" s="18">
        <x:v>707.2</x:v>
      </x:c>
      <x:c r="F1154" s="14" t="s">
        <x:v>158</x:v>
      </x:c>
      <x:c r="G1154" s="14" t="s">
        <x:v>2314</x:v>
      </x:c>
      <x:c r="H1154" s="18">
        <x:v>702.7</x:v>
      </x:c>
      <x:c r="I1154" s="18">
        <x:v>6.3</x:v>
      </x:c>
      <x:c r="J1154" s="14" t="s">
        <x:v>158</x:v>
      </x:c>
      <x:c r="K1154" s="19">
        <x:v>0.95599999999999996</x:v>
      </x:c>
      <x:c r="L1154" s="14" t="b">
        <x:v>0</x:v>
      </x:c>
      <x:c r="M1154" s="18">
        <x:v>59.8</x:v>
      </x:c>
    </x:row>
    <x:row r="1155">
      <x:c r="A1155" s="14" t="s">
        <x:v>1328</x:v>
      </x:c>
      <x:c r="B1155" s="15">
        <x:v>6</x:v>
      </x:c>
      <x:c r="C1155" s="14" t="s">
        <x:v>166</x:v>
      </x:c>
      <x:c r="D1155" s="18">
        <x:v>674</x:v>
      </x:c>
      <x:c r="E1155" s="18">
        <x:v>753.6</x:v>
      </x:c>
      <x:c r="F1155" s="14" t="s">
        <x:v>158</x:v>
      </x:c>
      <x:c r="G1155" s="14" t="s">
        <x:v>2314</x:v>
      </x:c>
      <x:c r="H1155" s="18">
        <x:v>704.9</x:v>
      </x:c>
      <x:c r="I1155" s="18">
        <x:v>18.600000000000001</x:v>
      </x:c>
      <x:c r="J1155" s="14" t="s">
        <x:v>158</x:v>
      </x:c>
      <x:c r="K1155" s="19">
        <x:v>0.95699999999999996</x:v>
      </x:c>
      <x:c r="L1155" s="14" t="b">
        <x:v>0</x:v>
      </x:c>
      <x:c r="M1155" s="18">
        <x:v>49.7</x:v>
      </x:c>
    </x:row>
    <x:row r="1156">
      <x:c r="A1156" s="14" t="s">
        <x:v>1329</x:v>
      </x:c>
      <x:c r="B1156" s="15">
        <x:v>6</x:v>
      </x:c>
      <x:c r="C1156" s="14" t="s">
        <x:v>156</x:v>
      </x:c>
      <x:c r="D1156" s="18">
        <x:v>1075</x:v>
      </x:c>
      <x:c r="E1156" s="18">
        <x:v>971.3</x:v>
      </x:c>
      <x:c r="F1156" s="14" t="s">
        <x:v>158</x:v>
      </x:c>
      <x:c r="G1156" s="14" t="s">
        <x:v>2232</x:v>
      </x:c>
      <x:c r="H1156" s="18">
        <x:v>983.9</x:v>
      </x:c>
      <x:c r="I1156" s="18">
        <x:v>63.9</x:v>
      </x:c>
      <x:c r="J1156" s="14" t="s">
        <x:v>158</x:v>
      </x:c>
      <x:c r="K1156" s="19">
        <x:v>0.51</x:v>
      </x:c>
      <x:c r="L1156" s="14" t="b">
        <x:v>0</x:v>
      </x:c>
      <x:c r="M1156" s="18">
        <x:v>18203.5</x:v>
      </x:c>
    </x:row>
    <x:row r="1157">
      <x:c r="A1157" s="14" t="s">
        <x:v>1330</x:v>
      </x:c>
      <x:c r="B1157" s="15">
        <x:v>6</x:v>
      </x:c>
      <x:c r="C1157" s="14" t="s">
        <x:v>156</x:v>
      </x:c>
      <x:c r="D1157" s="18">
        <x:v>821.5</x:v>
      </x:c>
      <x:c r="E1157" s="18">
        <x:v>822.3</x:v>
      </x:c>
      <x:c r="F1157" s="14" t="s">
        <x:v>158</x:v>
      </x:c>
      <x:c r="G1157" s="14" t="s">
        <x:v>2314</x:v>
      </x:c>
      <x:c r="H1157" s="18">
        <x:v>777.6</x:v>
      </x:c>
      <x:c r="I1157" s="18">
        <x:v>33.1</x:v>
      </x:c>
      <x:c r="J1157" s="14" t="s">
        <x:v>158</x:v>
      </x:c>
      <x:c r="K1157" s="19">
        <x:v>0.92400000000000004</x:v>
      </x:c>
      <x:c r="L1157" s="14" t="b">
        <x:v>0</x:v>
      </x:c>
      <x:c r="M1157" s="18">
        <x:v>40.1</x:v>
      </x:c>
    </x:row>
    <x:row r="1158">
      <x:c r="A1158" s="14" t="s">
        <x:v>1331</x:v>
      </x:c>
      <x:c r="B1158" s="15">
        <x:v>6</x:v>
      </x:c>
      <x:c r="C1158" s="14" t="s">
        <x:v>170</x:v>
      </x:c>
      <x:c r="D1158" s="18">
        <x:v>1240.0999999999999</x:v>
      </x:c>
      <x:c r="E1158" s="18">
        <x:v>1198.3</x:v>
      </x:c>
      <x:c r="F1158" s="14" t="s">
        <x:v>164</x:v>
      </x:c>
      <x:c r="G1158" s="14" t="s">
        <x:v>2232</x:v>
      </x:c>
      <x:c r="H1158" s="18">
        <x:v>1158.5</x:v>
      </x:c>
      <x:c r="I1158" s="18">
        <x:v>45.1</x:v>
      </x:c>
      <x:c r="J1158" s="14" t="s">
        <x:v>164</x:v>
      </x:c>
      <x:c r="K1158" s="19">
        <x:v>0.94099999999999995</x:v>
      </x:c>
      <x:c r="L1158" s="14" t="b">
        <x:v>0</x:v>
      </x:c>
      <x:c r="M1158" s="18">
        <x:v>19558.3</x:v>
      </x:c>
    </x:row>
    <x:row r="1159">
      <x:c r="A1159" s="14" t="s">
        <x:v>1332</x:v>
      </x:c>
      <x:c r="B1159" s="15">
        <x:v>6</x:v>
      </x:c>
      <x:c r="C1159" s="14" t="s">
        <x:v>166</x:v>
      </x:c>
      <x:c r="D1159" s="18">
        <x:v>1315.6</x:v>
      </x:c>
      <x:c r="E1159" s="18">
        <x:v>1339.5</x:v>
      </x:c>
      <x:c r="F1159" s="14" t="s">
        <x:v>164</x:v>
      </x:c>
      <x:c r="G1159" s="14" t="s">
        <x:v>2232</x:v>
      </x:c>
      <x:c r="H1159" s="18">
        <x:v>1230.8</x:v>
      </x:c>
      <x:c r="I1159" s="18">
        <x:v>47.5</x:v>
      </x:c>
      <x:c r="J1159" s="14" t="s">
        <x:v>164</x:v>
      </x:c>
      <x:c r="K1159" s="19">
        <x:v>0.98</x:v>
      </x:c>
      <x:c r="L1159" s="14" t="b">
        <x:v>0</x:v>
      </x:c>
      <x:c r="M1159" s="18">
        <x:v>17707</x:v>
      </x:c>
    </x:row>
    <x:row r="1160">
      <x:c r="A1160" s="14" t="s">
        <x:v>1333</x:v>
      </x:c>
      <x:c r="B1160" s="15">
        <x:v>6</x:v>
      </x:c>
      <x:c r="C1160" s="14" t="s">
        <x:v>160</x:v>
      </x:c>
      <x:c r="D1160" s="18">
        <x:v>905.1</x:v>
      </x:c>
      <x:c r="E1160" s="18">
        <x:v>898.7</x:v>
      </x:c>
      <x:c r="F1160" s="14" t="s">
        <x:v>158</x:v>
      </x:c>
      <x:c r="G1160" s="14" t="s">
        <x:v>2314</x:v>
      </x:c>
      <x:c r="H1160" s="18">
        <x:v>875</x:v>
      </x:c>
      <x:c r="I1160" s="18">
        <x:v>17.899999999999999</x:v>
      </x:c>
      <x:c r="J1160" s="14" t="s">
        <x:v>158</x:v>
      </x:c>
      <x:c r="K1160" s="19">
        <x:v>0.86</x:v>
      </x:c>
      <x:c r="L1160" s="14" t="b">
        <x:v>0</x:v>
      </x:c>
      <x:c r="M1160" s="18">
        <x:v>59.4</x:v>
      </x:c>
    </x:row>
    <x:row r="1161">
      <x:c r="A1161" s="14" t="s">
        <x:v>1334</x:v>
      </x:c>
      <x:c r="B1161" s="15">
        <x:v>6</x:v>
      </x:c>
      <x:c r="C1161" s="14" t="s">
        <x:v>156</x:v>
      </x:c>
      <x:c r="D1161" s="18">
        <x:v>918.1</x:v>
      </x:c>
      <x:c r="E1161" s="18">
        <x:v>976.2</x:v>
      </x:c>
      <x:c r="F1161" s="14" t="s">
        <x:v>158</x:v>
      </x:c>
      <x:c r="G1161" s="14" t="s">
        <x:v>2314</x:v>
      </x:c>
      <x:c r="H1161" s="18">
        <x:v>932.2</x:v>
      </x:c>
      <x:c r="I1161" s="18">
        <x:v>14.1</x:v>
      </x:c>
      <x:c r="J1161" s="14" t="s">
        <x:v>158</x:v>
      </x:c>
      <x:c r="K1161" s="19">
        <x:v>0.84799999999999998</x:v>
      </x:c>
      <x:c r="L1161" s="14" t="b">
        <x:v>0</x:v>
      </x:c>
      <x:c r="M1161" s="18">
        <x:v>50.2</x:v>
      </x:c>
    </x:row>
    <x:row r="1162">
      <x:c r="A1162" s="14" t="s">
        <x:v>1335</x:v>
      </x:c>
      <x:c r="B1162" s="15">
        <x:v>6</x:v>
      </x:c>
      <x:c r="C1162" s="14" t="s">
        <x:v>156</x:v>
      </x:c>
      <x:c r="D1162" s="18">
        <x:v>885.5</x:v>
      </x:c>
      <x:c r="E1162" s="18">
        <x:v>842.5</x:v>
      </x:c>
      <x:c r="F1162" s="14" t="s">
        <x:v>158</x:v>
      </x:c>
      <x:c r="G1162" s="14" t="s">
        <x:v>2314</x:v>
      </x:c>
      <x:c r="H1162" s="18">
        <x:v>847.7</x:v>
      </x:c>
      <x:c r="I1162" s="18">
        <x:v>25.8</x:v>
      </x:c>
      <x:c r="J1162" s="14" t="s">
        <x:v>158</x:v>
      </x:c>
      <x:c r="K1162" s="19">
        <x:v>0.878</x:v>
      </x:c>
      <x:c r="L1162" s="14" t="b">
        <x:v>0</x:v>
      </x:c>
      <x:c r="M1162" s="18">
        <x:v>56.7</x:v>
      </x:c>
    </x:row>
    <x:row r="1163">
      <x:c r="A1163" s="14" t="s">
        <x:v>1336</x:v>
      </x:c>
      <x:c r="B1163" s="15">
        <x:v>6</x:v>
      </x:c>
      <x:c r="C1163" s="14" t="s">
        <x:v>166</x:v>
      </x:c>
      <x:c r="D1163" s="18">
        <x:v>1351.9</x:v>
      </x:c>
      <x:c r="E1163" s="18">
        <x:v>1306.8</x:v>
      </x:c>
      <x:c r="F1163" s="14" t="s">
        <x:v>164</x:v>
      </x:c>
      <x:c r="G1163" s="14" t="s">
        <x:v>2232</x:v>
      </x:c>
      <x:c r="H1163" s="18">
        <x:v>1277</x:v>
      </x:c>
      <x:c r="I1163" s="18">
        <x:v>41.6</x:v>
      </x:c>
      <x:c r="J1163" s="14" t="s">
        <x:v>164</x:v>
      </x:c>
      <x:c r="K1163" s="19">
        <x:v>0.97399999999999998</x:v>
      </x:c>
      <x:c r="L1163" s="14" t="b">
        <x:v>0</x:v>
      </x:c>
      <x:c r="M1163" s="18">
        <x:v>18031.900000000001</x:v>
      </x:c>
    </x:row>
    <x:row r="1164">
      <x:c r="A1164" s="14" t="s">
        <x:v>1337</x:v>
      </x:c>
      <x:c r="B1164" s="15">
        <x:v>6</x:v>
      </x:c>
      <x:c r="C1164" s="14" t="s">
        <x:v>156</x:v>
      </x:c>
      <x:c r="D1164" s="18">
        <x:v>758.9</x:v>
      </x:c>
      <x:c r="E1164" s="18">
        <x:v>797</x:v>
      </x:c>
      <x:c r="F1164" s="14" t="s">
        <x:v>158</x:v>
      </x:c>
      <x:c r="G1164" s="14" t="s">
        <x:v>2314</x:v>
      </x:c>
      <x:c r="H1164" s="18">
        <x:v>743.1</x:v>
      </x:c>
      <x:c r="I1164" s="18">
        <x:v>15.5</x:v>
      </x:c>
      <x:c r="J1164" s="14" t="s">
        <x:v>158</x:v>
      </x:c>
      <x:c r="K1164" s="19">
        <x:v>0.94699999999999995</x:v>
      </x:c>
      <x:c r="L1164" s="14" t="b">
        <x:v>0</x:v>
      </x:c>
      <x:c r="M1164" s="18">
        <x:v>45.4</x:v>
      </x:c>
    </x:row>
    <x:row r="1165">
      <x:c r="A1165" s="14" t="s">
        <x:v>1338</x:v>
      </x:c>
      <x:c r="B1165" s="15">
        <x:v>6</x:v>
      </x:c>
      <x:c r="C1165" s="14" t="s">
        <x:v>156</x:v>
      </x:c>
      <x:c r="D1165" s="18">
        <x:v>945.4</x:v>
      </x:c>
      <x:c r="E1165" s="18">
        <x:v>812.3</x:v>
      </x:c>
      <x:c r="F1165" s="14" t="s">
        <x:v>158</x:v>
      </x:c>
      <x:c r="G1165" s="14" t="s">
        <x:v>2314</x:v>
      </x:c>
      <x:c r="H1165" s="18">
        <x:v>868.8</x:v>
      </x:c>
      <x:c r="I1165" s="18">
        <x:v>53.1</x:v>
      </x:c>
      <x:c r="J1165" s="14" t="s">
        <x:v>158</x:v>
      </x:c>
      <x:c r="K1165" s="19">
        <x:v>0.82499999999999996</x:v>
      </x:c>
      <x:c r="L1165" s="14" t="b">
        <x:v>0</x:v>
      </x:c>
      <x:c r="M1165" s="18">
        <x:v>39.200000000000003</x:v>
      </x:c>
    </x:row>
    <x:row r="1166">
      <x:c r="A1166" s="14" t="s">
        <x:v>1339</x:v>
      </x:c>
      <x:c r="B1166" s="15">
        <x:v>6</x:v>
      </x:c>
      <x:c r="C1166" s="14" t="s">
        <x:v>170</x:v>
      </x:c>
      <x:c r="D1166" s="18">
        <x:v>1505.5</x:v>
      </x:c>
      <x:c r="E1166" s="18">
        <x:v>1483.3</x:v>
      </x:c>
      <x:c r="F1166" s="14" t="s">
        <x:v>164</x:v>
      </x:c>
      <x:c r="G1166" s="14" t="s">
        <x:v>2232</x:v>
      </x:c>
      <x:c r="H1166" s="18">
        <x:v>1445.5</x:v>
      </x:c>
      <x:c r="I1166" s="18">
        <x:v>33.9</x:v>
      </x:c>
      <x:c r="J1166" s="14" t="s">
        <x:v>164</x:v>
      </x:c>
      <x:c r="K1166" s="19">
        <x:v>0.96</x:v>
      </x:c>
      <x:c r="L1166" s="14" t="b">
        <x:v>0</x:v>
      </x:c>
      <x:c r="M1166" s="18">
        <x:v>18674</x:v>
      </x:c>
    </x:row>
    <x:row r="1167">
      <x:c r="A1167" s="14" t="s">
        <x:v>1340</x:v>
      </x:c>
      <x:c r="B1167" s="15">
        <x:v>6</x:v>
      </x:c>
      <x:c r="C1167" s="14" t="s">
        <x:v>156</x:v>
      </x:c>
      <x:c r="D1167" s="18">
        <x:v>1430.5</x:v>
      </x:c>
      <x:c r="E1167" s="18">
        <x:v>1370.9</x:v>
      </x:c>
      <x:c r="F1167" s="14" t="s">
        <x:v>164</x:v>
      </x:c>
      <x:c r="G1167" s="14" t="s">
        <x:v>2232</x:v>
      </x:c>
      <x:c r="H1167" s="18">
        <x:v>1331.5</x:v>
      </x:c>
      <x:c r="I1167" s="18">
        <x:v>70.400000000000006</x:v>
      </x:c>
      <x:c r="J1167" s="14" t="s">
        <x:v>164</x:v>
      </x:c>
      <x:c r="K1167" s="19">
        <x:v>0.94199999999999995</x:v>
      </x:c>
      <x:c r="L1167" s="14" t="b">
        <x:v>0</x:v>
      </x:c>
      <x:c r="M1167" s="18">
        <x:v>17489.8</x:v>
      </x:c>
    </x:row>
    <x:row r="1168">
      <x:c r="A1168" s="14" t="s">
        <x:v>1341</x:v>
      </x:c>
      <x:c r="B1168" s="15">
        <x:v>6</x:v>
      </x:c>
      <x:c r="C1168" s="14" t="s">
        <x:v>160</x:v>
      </x:c>
      <x:c r="D1168" s="18">
        <x:v>982.1</x:v>
      </x:c>
      <x:c r="E1168" s="18">
        <x:v>1125.2</x:v>
      </x:c>
      <x:c r="F1168" s="14" t="s">
        <x:v>164</x:v>
      </x:c>
      <x:c r="G1168" s="14" t="s">
        <x:v>2314</x:v>
      </x:c>
      <x:c r="H1168" s="18">
        <x:v>1040</x:v>
      </x:c>
      <x:c r="I1168" s="18">
        <x:v>33</x:v>
      </x:c>
      <x:c r="J1168" s="14" t="s">
        <x:v>158</x:v>
      </x:c>
      <x:c r="K1168" s="19">
        <x:v>0.8</x:v>
      </x:c>
      <x:c r="L1168" s="14" t="b">
        <x:v>0</x:v>
      </x:c>
      <x:c r="M1168" s="18">
        <x:v>56.1</x:v>
      </x:c>
    </x:row>
    <x:row r="1169">
      <x:c r="A1169" s="14" t="s">
        <x:v>1342</x:v>
      </x:c>
      <x:c r="B1169" s="15">
        <x:v>6</x:v>
      </x:c>
      <x:c r="C1169" s="14" t="s">
        <x:v>166</x:v>
      </x:c>
      <x:c r="D1169" s="18">
        <x:v>993.8</x:v>
      </x:c>
      <x:c r="E1169" s="18">
        <x:v>913.8</x:v>
      </x:c>
      <x:c r="F1169" s="14" t="s">
        <x:v>158</x:v>
      </x:c>
      <x:c r="G1169" s="14" t="s">
        <x:v>2314</x:v>
      </x:c>
      <x:c r="H1169" s="18">
        <x:v>955.6</x:v>
      </x:c>
      <x:c r="I1169" s="18">
        <x:v>21.8</x:v>
      </x:c>
      <x:c r="J1169" s="14" t="s">
        <x:v>158</x:v>
      </x:c>
      <x:c r="K1169" s="19">
        <x:v>0.79300000000000004</x:v>
      </x:c>
      <x:c r="L1169" s="14" t="b">
        <x:v>0</x:v>
      </x:c>
      <x:c r="M1169" s="18">
        <x:v>51.7</x:v>
      </x:c>
    </x:row>
    <x:row r="1170">
      <x:c r="A1170" s="14" t="s">
        <x:v>1343</x:v>
      </x:c>
      <x:c r="B1170" s="15">
        <x:v>6</x:v>
      </x:c>
      <x:c r="C1170" s="14" t="s">
        <x:v>170</x:v>
      </x:c>
      <x:c r="D1170" s="18">
        <x:v>1237.5</x:v>
      </x:c>
      <x:c r="E1170" s="18">
        <x:v>1225.8</x:v>
      </x:c>
      <x:c r="F1170" s="14" t="s">
        <x:v>164</x:v>
      </x:c>
      <x:c r="G1170" s="14" t="s">
        <x:v>2232</x:v>
      </x:c>
      <x:c r="H1170" s="18">
        <x:v>1212.5</x:v>
      </x:c>
      <x:c r="I1170" s="18">
        <x:v>26.2</x:v>
      </x:c>
      <x:c r="J1170" s="14" t="s">
        <x:v>164</x:v>
      </x:c>
      <x:c r="K1170" s="19">
        <x:v>0.96</x:v>
      </x:c>
      <x:c r="L1170" s="14" t="b">
        <x:v>0</x:v>
      </x:c>
      <x:c r="M1170" s="18">
        <x:v>18054.599999999999</x:v>
      </x:c>
    </x:row>
    <x:row r="1171">
      <x:c r="A1171" s="14" t="s">
        <x:v>1344</x:v>
      </x:c>
      <x:c r="B1171" s="15">
        <x:v>6</x:v>
      </x:c>
      <x:c r="C1171" s="14" t="s">
        <x:v>170</x:v>
      </x:c>
      <x:c r="D1171" s="18">
        <x:v>1071.7</x:v>
      </x:c>
      <x:c r="E1171" s="18">
        <x:v>976</x:v>
      </x:c>
      <x:c r="F1171" s="14" t="s">
        <x:v>158</x:v>
      </x:c>
      <x:c r="G1171" s="14" t="s">
        <x:v>2232</x:v>
      </x:c>
      <x:c r="H1171" s="18">
        <x:v>1039</x:v>
      </x:c>
      <x:c r="I1171" s="18">
        <x:v>19.3</x:v>
      </x:c>
      <x:c r="J1171" s="14" t="s">
        <x:v>158</x:v>
      </x:c>
      <x:c r="K1171" s="19">
        <x:v>0.77800000000000002</x:v>
      </x:c>
      <x:c r="L1171" s="14" t="b">
        <x:v>0</x:v>
      </x:c>
      <x:c r="M1171" s="18">
        <x:v>20220.2</x:v>
      </x:c>
    </x:row>
    <x:row r="1172">
      <x:c r="A1172" s="14" t="s">
        <x:v>1346</x:v>
      </x:c>
      <x:c r="B1172" s="15">
        <x:v>6</x:v>
      </x:c>
      <x:c r="C1172" s="14" t="s">
        <x:v>160</x:v>
      </x:c>
      <x:c r="D1172" s="18">
        <x:v>437.8</x:v>
      </x:c>
      <x:c r="E1172" s="18">
        <x:v>607.29999999999995</x:v>
      </x:c>
      <x:c r="F1172" s="14" t="s">
        <x:v>158</x:v>
      </x:c>
      <x:c r="G1172" s="14" t="s">
        <x:v>2314</x:v>
      </x:c>
      <x:c r="H1172" s="18">
        <x:v>514.5</x:v>
      </x:c>
      <x:c r="I1172" s="18">
        <x:v>44.6</x:v>
      </x:c>
      <x:c r="J1172" s="14" t="s">
        <x:v>158</x:v>
      </x:c>
      <x:c r="K1172" s="19">
        <x:v>0.96</x:v>
      </x:c>
      <x:c r="L1172" s="14" t="b">
        <x:v>0</x:v>
      </x:c>
      <x:c r="M1172" s="18">
        <x:v>42.5</x:v>
      </x:c>
    </x:row>
    <x:row r="1173">
      <x:c r="A1173" s="14" t="s">
        <x:v>1347</x:v>
      </x:c>
      <x:c r="B1173" s="15">
        <x:v>6</x:v>
      </x:c>
      <x:c r="C1173" s="14" t="s">
        <x:v>160</x:v>
      </x:c>
      <x:c r="D1173" s="18">
        <x:v>811.2</x:v>
      </x:c>
      <x:c r="E1173" s="18">
        <x:v>738.4</x:v>
      </x:c>
      <x:c r="F1173" s="14" t="s">
        <x:v>158</x:v>
      </x:c>
      <x:c r="G1173" s="14" t="s">
        <x:v>2314</x:v>
      </x:c>
      <x:c r="H1173" s="18">
        <x:v>744.3</x:v>
      </x:c>
      <x:c r="I1173" s="18">
        <x:v>39.799999999999997</x:v>
      </x:c>
      <x:c r="J1173" s="14" t="s">
        <x:v>158</x:v>
      </x:c>
      <x:c r="K1173" s="19">
        <x:v>0.92900000000000005</x:v>
      </x:c>
      <x:c r="L1173" s="14" t="b">
        <x:v>0</x:v>
      </x:c>
      <x:c r="M1173" s="18">
        <x:v>67.099999999999994</x:v>
      </x:c>
    </x:row>
    <x:row r="1174">
      <x:c r="A1174" s="14" t="s">
        <x:v>1348</x:v>
      </x:c>
      <x:c r="B1174" s="15">
        <x:v>6</x:v>
      </x:c>
      <x:c r="C1174" s="14" t="s">
        <x:v>166</x:v>
      </x:c>
      <x:c r="D1174" s="18">
        <x:v>821.7</x:v>
      </x:c>
      <x:c r="E1174" s="18">
        <x:v>780.2</x:v>
      </x:c>
      <x:c r="F1174" s="14" t="s">
        <x:v>158</x:v>
      </x:c>
      <x:c r="G1174" s="14" t="s">
        <x:v>2314</x:v>
      </x:c>
      <x:c r="H1174" s="18">
        <x:v>790.2</x:v>
      </x:c>
      <x:c r="I1174" s="18">
        <x:v>23.3</x:v>
      </x:c>
      <x:c r="J1174" s="14" t="s">
        <x:v>158</x:v>
      </x:c>
      <x:c r="K1174" s="19">
        <x:v>0.92400000000000004</x:v>
      </x:c>
      <x:c r="L1174" s="14" t="b">
        <x:v>0</x:v>
      </x:c>
      <x:c r="M1174" s="18">
        <x:v>57.5</x:v>
      </x:c>
    </x:row>
    <x:row r="1175">
      <x:c r="A1175" s="14" t="s">
        <x:v>1349</x:v>
      </x:c>
      <x:c r="B1175" s="15">
        <x:v>6</x:v>
      </x:c>
      <x:c r="C1175" s="14" t="s">
        <x:v>170</x:v>
      </x:c>
      <x:c r="D1175" s="18">
        <x:v>1100.3</x:v>
      </x:c>
      <x:c r="E1175" s="18">
        <x:v>1052.7</x:v>
      </x:c>
      <x:c r="F1175" s="14" t="s">
        <x:v>164</x:v>
      </x:c>
      <x:c r="G1175" s="14" t="s">
        <x:v>2232</x:v>
      </x:c>
      <x:c r="H1175" s="18">
        <x:v>1055.0999999999999</x:v>
      </x:c>
      <x:c r="I1175" s="18">
        <x:v>23.9</x:v>
      </x:c>
      <x:c r="J1175" s="14" t="s">
        <x:v>164</x:v>
      </x:c>
      <x:c r="K1175" s="19">
        <x:v>0.92</x:v>
      </x:c>
      <x:c r="L1175" s="14" t="b">
        <x:v>0</x:v>
      </x:c>
      <x:c r="M1175" s="18">
        <x:v>18953</x:v>
      </x:c>
    </x:row>
    <x:row r="1176">
      <x:c r="A1176" s="14" t="s">
        <x:v>1350</x:v>
      </x:c>
      <x:c r="B1176" s="15">
        <x:v>6</x:v>
      </x:c>
      <x:c r="C1176" s="14" t="s">
        <x:v>170</x:v>
      </x:c>
      <x:c r="D1176" s="18">
        <x:v>581.29999999999995</x:v>
      </x:c>
      <x:c r="E1176" s="18">
        <x:v>781.7</x:v>
      </x:c>
      <x:c r="F1176" s="14" t="s">
        <x:v>158</x:v>
      </x:c>
      <x:c r="G1176" s="14" t="s">
        <x:v>2314</x:v>
      </x:c>
      <x:c r="H1176" s="18">
        <x:v>659</x:v>
      </x:c>
      <x:c r="I1176" s="18">
        <x:v>42.3</x:v>
      </x:c>
      <x:c r="J1176" s="14" t="s">
        <x:v>158</x:v>
      </x:c>
      <x:c r="K1176" s="19">
        <x:v>0.95899999999999996</x:v>
      </x:c>
      <x:c r="L1176" s="14" t="b">
        <x:v>0</x:v>
      </x:c>
      <x:c r="M1176" s="18">
        <x:v>49.9</x:v>
      </x:c>
    </x:row>
    <x:row r="1177">
      <x:c r="A1177" s="14" t="s">
        <x:v>1351</x:v>
      </x:c>
      <x:c r="B1177" s="15">
        <x:v>6</x:v>
      </x:c>
      <x:c r="C1177" s="14" t="s">
        <x:v>160</x:v>
      </x:c>
      <x:c r="D1177" s="18">
        <x:v>836</x:v>
      </x:c>
      <x:c r="E1177" s="18">
        <x:v>770.7</x:v>
      </x:c>
      <x:c r="F1177" s="14" t="s">
        <x:v>158</x:v>
      </x:c>
      <x:c r="G1177" s="14" t="s">
        <x:v>2314</x:v>
      </x:c>
      <x:c r="H1177" s="18">
        <x:v>772.3</x:v>
      </x:c>
      <x:c r="I1177" s="18">
        <x:v>38.5</x:v>
      </x:c>
      <x:c r="J1177" s="14" t="s">
        <x:v>158</x:v>
      </x:c>
      <x:c r="K1177" s="19">
        <x:v>0.91600000000000004</x:v>
      </x:c>
      <x:c r="L1177" s="14" t="b">
        <x:v>0</x:v>
      </x:c>
      <x:c r="M1177" s="18">
        <x:v>45.6</x:v>
      </x:c>
    </x:row>
    <x:row r="1178">
      <x:c r="A1178" s="14" t="s">
        <x:v>1352</x:v>
      </x:c>
      <x:c r="B1178" s="15">
        <x:v>6</x:v>
      </x:c>
      <x:c r="C1178" s="14" t="s">
        <x:v>166</x:v>
      </x:c>
      <x:c r="D1178" s="18">
        <x:v>820</x:v>
      </x:c>
      <x:c r="E1178" s="18">
        <x:v>689.7</x:v>
      </x:c>
      <x:c r="F1178" s="14" t="s">
        <x:v>158</x:v>
      </x:c>
      <x:c r="G1178" s="14" t="s">
        <x:v>2314</x:v>
      </x:c>
      <x:c r="H1178" s="18">
        <x:v>764</x:v>
      </x:c>
      <x:c r="I1178" s="18">
        <x:v>33.299999999999997</x:v>
      </x:c>
      <x:c r="J1178" s="14" t="s">
        <x:v>158</x:v>
      </x:c>
      <x:c r="K1178" s="19">
        <x:v>0.92500000000000004</x:v>
      </x:c>
      <x:c r="L1178" s="14" t="b">
        <x:v>0</x:v>
      </x:c>
      <x:c r="M1178" s="18">
        <x:v>68.5</x:v>
      </x:c>
    </x:row>
    <x:row r="1179">
      <x:c r="A1179" s="14" t="s">
        <x:v>1353</x:v>
      </x:c>
      <x:c r="B1179" s="15">
        <x:v>6</x:v>
      </x:c>
      <x:c r="C1179" s="14" t="s">
        <x:v>170</x:v>
      </x:c>
      <x:c r="D1179" s="18">
        <x:v>1030.4000000000001</x:v>
      </x:c>
      <x:c r="E1179" s="18">
        <x:v>935.5</x:v>
      </x:c>
      <x:c r="F1179" s="14" t="s">
        <x:v>158</x:v>
      </x:c>
      <x:c r="G1179" s="14" t="s">
        <x:v>2232</x:v>
      </x:c>
      <x:c r="H1179" s="18">
        <x:v>992.3</x:v>
      </x:c>
      <x:c r="I1179" s="18">
        <x:v>22.5</x:v>
      </x:c>
      <x:c r="J1179" s="14" t="s">
        <x:v>158</x:v>
      </x:c>
      <x:c r="K1179" s="19">
        <x:v>0.63400000000000001</x:v>
      </x:c>
      <x:c r="L1179" s="14" t="b">
        <x:v>0</x:v>
      </x:c>
      <x:c r="M1179" s="18">
        <x:v>18063.5</x:v>
      </x:c>
    </x:row>
    <x:row r="1180">
      <x:c r="A1180" s="14" t="s">
        <x:v>1354</x:v>
      </x:c>
      <x:c r="B1180" s="15">
        <x:v>6</x:v>
      </x:c>
      <x:c r="C1180" s="14" t="s">
        <x:v>166</x:v>
      </x:c>
      <x:c r="D1180" s="18">
        <x:v>668</x:v>
      </x:c>
      <x:c r="E1180" s="18">
        <x:v>887.2</x:v>
      </x:c>
      <x:c r="F1180" s="14" t="s">
        <x:v>158</x:v>
      </x:c>
      <x:c r="G1180" s="14" t="s">
        <x:v>2314</x:v>
      </x:c>
      <x:c r="H1180" s="18">
        <x:v>788.8</x:v>
      </x:c>
      <x:c r="I1180" s="18">
        <x:v>67.599999999999994</x:v>
      </x:c>
      <x:c r="J1180" s="14" t="s">
        <x:v>158</x:v>
      </x:c>
      <x:c r="K1180" s="19">
        <x:v>0.95699999999999996</x:v>
      </x:c>
      <x:c r="L1180" s="14" t="b">
        <x:v>0</x:v>
      </x:c>
      <x:c r="M1180" s="18">
        <x:v>43.9</x:v>
      </x:c>
    </x:row>
    <x:row r="1181">
      <x:c r="A1181" s="14" t="s">
        <x:v>1355</x:v>
      </x:c>
      <x:c r="B1181" s="15">
        <x:v>6</x:v>
      </x:c>
      <x:c r="C1181" s="14" t="s">
        <x:v>156</x:v>
      </x:c>
      <x:c r="D1181" s="18">
        <x:v>1393.2</x:v>
      </x:c>
      <x:c r="E1181" s="18">
        <x:v>1335.3</x:v>
      </x:c>
      <x:c r="F1181" s="14" t="s">
        <x:v>164</x:v>
      </x:c>
      <x:c r="G1181" s="14" t="s">
        <x:v>2232</x:v>
      </x:c>
      <x:c r="H1181" s="18">
        <x:v>1300.7</x:v>
      </x:c>
      <x:c r="I1181" s="18">
        <x:v>62.6</x:v>
      </x:c>
      <x:c r="J1181" s="14" t="s">
        <x:v>164</x:v>
      </x:c>
      <x:c r="K1181" s="19">
        <x:v>0.95699999999999996</x:v>
      </x:c>
      <x:c r="L1181" s="14" t="b">
        <x:v>0</x:v>
      </x:c>
      <x:c r="M1181" s="18">
        <x:v>17206.5</x:v>
      </x:c>
    </x:row>
    <x:row r="1182">
      <x:c r="A1182" s="14" t="s">
        <x:v>1356</x:v>
      </x:c>
      <x:c r="B1182" s="15">
        <x:v>6</x:v>
      </x:c>
      <x:c r="C1182" s="14" t="s">
        <x:v>160</x:v>
      </x:c>
      <x:c r="D1182" s="18">
        <x:v>790.4</x:v>
      </x:c>
      <x:c r="E1182" s="18">
        <x:v>751.8</x:v>
      </x:c>
      <x:c r="F1182" s="14" t="s">
        <x:v>158</x:v>
      </x:c>
      <x:c r="G1182" s="14" t="s">
        <x:v>2314</x:v>
      </x:c>
      <x:c r="H1182" s="18">
        <x:v>734.7</x:v>
      </x:c>
      <x:c r="I1182" s="18">
        <x:v>37</x:v>
      </x:c>
      <x:c r="J1182" s="14" t="s">
        <x:v>158</x:v>
      </x:c>
      <x:c r="K1182" s="19">
        <x:v>0.93799999999999994</x:v>
      </x:c>
      <x:c r="L1182" s="14" t="b">
        <x:v>0</x:v>
      </x:c>
      <x:c r="M1182" s="18">
        <x:v>50.9</x:v>
      </x:c>
    </x:row>
    <x:row r="1183">
      <x:c r="A1183" s="14" t="s">
        <x:v>1357</x:v>
      </x:c>
      <x:c r="B1183" s="15">
        <x:v>6</x:v>
      </x:c>
      <x:c r="C1183" s="14" t="s">
        <x:v>160</x:v>
      </x:c>
      <x:c r="D1183" s="18">
        <x:v>587.1</x:v>
      </x:c>
      <x:c r="E1183" s="18">
        <x:v>575.20000000000005</x:v>
      </x:c>
      <x:c r="F1183" s="14" t="s">
        <x:v>158</x:v>
      </x:c>
      <x:c r="G1183" s="14" t="s">
        <x:v>2314</x:v>
      </x:c>
      <x:c r="H1183" s="18">
        <x:v>590.4</x:v>
      </x:c>
      <x:c r="I1183" s="18">
        <x:v>14.8</x:v>
      </x:c>
      <x:c r="J1183" s="14" t="s">
        <x:v>158</x:v>
      </x:c>
      <x:c r="K1183" s="19">
        <x:v>0.95899999999999996</x:v>
      </x:c>
      <x:c r="L1183" s="14" t="b">
        <x:v>0</x:v>
      </x:c>
      <x:c r="M1183" s="18">
        <x:v>42.3</x:v>
      </x:c>
    </x:row>
    <x:row r="1184">
      <x:c r="A1184" s="14" t="s">
        <x:v>1358</x:v>
      </x:c>
      <x:c r="B1184" s="15">
        <x:v>6</x:v>
      </x:c>
      <x:c r="C1184" s="14" t="s">
        <x:v>170</x:v>
      </x:c>
      <x:c r="D1184" s="18">
        <x:v>757.2</x:v>
      </x:c>
      <x:c r="E1184" s="18">
        <x:v>820.4</x:v>
      </x:c>
      <x:c r="F1184" s="14" t="s">
        <x:v>158</x:v>
      </x:c>
      <x:c r="G1184" s="14" t="s">
        <x:v>2314</x:v>
      </x:c>
      <x:c r="H1184" s="18">
        <x:v>770.7</x:v>
      </x:c>
      <x:c r="I1184" s="18">
        <x:v>18.100000000000001</x:v>
      </x:c>
      <x:c r="J1184" s="14" t="s">
        <x:v>158</x:v>
      </x:c>
      <x:c r="K1184" s="19">
        <x:v>0.94699999999999995</x:v>
      </x:c>
      <x:c r="L1184" s="14" t="b">
        <x:v>0</x:v>
      </x:c>
      <x:c r="M1184" s="18">
        <x:v>47.7</x:v>
      </x:c>
    </x:row>
    <x:row r="1185">
      <x:c r="A1185" s="14" t="s">
        <x:v>1359</x:v>
      </x:c>
      <x:c r="B1185" s="15">
        <x:v>6</x:v>
      </x:c>
      <x:c r="C1185" s="14" t="s">
        <x:v>160</x:v>
      </x:c>
      <x:c r="D1185" s="18">
        <x:v>971.4</x:v>
      </x:c>
      <x:c r="E1185" s="18">
        <x:v>1074.7</x:v>
      </x:c>
      <x:c r="F1185" s="14" t="s">
        <x:v>164</x:v>
      </x:c>
      <x:c r="G1185" s="14" t="s">
        <x:v>2314</x:v>
      </x:c>
      <x:c r="H1185" s="18">
        <x:v>949.5</x:v>
      </x:c>
      <x:c r="I1185" s="18">
        <x:v>23</x:v>
      </x:c>
      <x:c r="J1185" s="14" t="s">
        <x:v>158</x:v>
      </x:c>
      <x:c r="K1185" s="19">
        <x:v>0.80600000000000005</x:v>
      </x:c>
      <x:c r="L1185" s="14" t="b">
        <x:v>0</x:v>
      </x:c>
      <x:c r="M1185" s="18">
        <x:v>57.7</x:v>
      </x:c>
    </x:row>
    <x:row r="1186">
      <x:c r="A1186" s="14" t="s">
        <x:v>1360</x:v>
      </x:c>
      <x:c r="B1186" s="15">
        <x:v>6</x:v>
      </x:c>
      <x:c r="C1186" s="14" t="s">
        <x:v>166</x:v>
      </x:c>
      <x:c r="D1186" s="18">
        <x:v>941.4</x:v>
      </x:c>
      <x:c r="E1186" s="18">
        <x:v>970.4</x:v>
      </x:c>
      <x:c r="F1186" s="14" t="s">
        <x:v>158</x:v>
      </x:c>
      <x:c r="G1186" s="14" t="s">
        <x:v>2314</x:v>
      </x:c>
      <x:c r="H1186" s="18">
        <x:v>928.8</x:v>
      </x:c>
      <x:c r="I1186" s="18">
        <x:v>21.3</x:v>
      </x:c>
      <x:c r="J1186" s="14" t="s">
        <x:v>158</x:v>
      </x:c>
      <x:c r="K1186" s="19">
        <x:v>0.82799999999999996</x:v>
      </x:c>
      <x:c r="L1186" s="14" t="b">
        <x:v>0</x:v>
      </x:c>
      <x:c r="M1186" s="18">
        <x:v>46.7</x:v>
      </x:c>
    </x:row>
    <x:row r="1187">
      <x:c r="A1187" s="14" t="s">
        <x:v>1361</x:v>
      </x:c>
      <x:c r="B1187" s="15">
        <x:v>6</x:v>
      </x:c>
      <x:c r="C1187" s="14" t="s">
        <x:v>170</x:v>
      </x:c>
      <x:c r="D1187" s="18">
        <x:v>698.4</x:v>
      </x:c>
      <x:c r="E1187" s="18">
        <x:v>819.7</x:v>
      </x:c>
      <x:c r="F1187" s="14" t="s">
        <x:v>158</x:v>
      </x:c>
      <x:c r="G1187" s="14" t="s">
        <x:v>2314</x:v>
      </x:c>
      <x:c r="H1187" s="18">
        <x:v>738.4</x:v>
      </x:c>
      <x:c r="I1187" s="18">
        <x:v>21.1</x:v>
      </x:c>
      <x:c r="J1187" s="14" t="s">
        <x:v>158</x:v>
      </x:c>
      <x:c r="K1187" s="19">
        <x:v>0.95499999999999996</x:v>
      </x:c>
      <x:c r="L1187" s="14" t="b">
        <x:v>0</x:v>
      </x:c>
      <x:c r="M1187" s="18">
        <x:v>60</x:v>
      </x:c>
    </x:row>
    <x:row r="1188">
      <x:c r="A1188" s="14" t="s">
        <x:v>1362</x:v>
      </x:c>
      <x:c r="B1188" s="15">
        <x:v>6</x:v>
      </x:c>
      <x:c r="C1188" s="14" t="s">
        <x:v>156</x:v>
      </x:c>
      <x:c r="D1188" s="18">
        <x:v>1065.0999999999999</x:v>
      </x:c>
      <x:c r="E1188" s="18">
        <x:v>1218.2</x:v>
      </x:c>
      <x:c r="F1188" s="14" t="s">
        <x:v>164</x:v>
      </x:c>
      <x:c r="G1188" s="14" t="s">
        <x:v>2232</x:v>
      </x:c>
      <x:c r="H1188" s="18">
        <x:v>1094.7</x:v>
      </x:c>
      <x:c r="I1188" s="18">
        <x:v>24.2</x:v>
      </x:c>
      <x:c r="J1188" s="14" t="s">
        <x:v>164</x:v>
      </x:c>
      <x:c r="K1188" s="19">
        <x:v>0.83399999999999996</x:v>
      </x:c>
      <x:c r="L1188" s="14" t="b">
        <x:v>0</x:v>
      </x:c>
      <x:c r="M1188" s="18">
        <x:v>18520.099999999999</x:v>
      </x:c>
    </x:row>
    <x:row r="1189">
      <x:c r="A1189" s="14" t="s">
        <x:v>1363</x:v>
      </x:c>
      <x:c r="B1189" s="15">
        <x:v>6</x:v>
      </x:c>
      <x:c r="C1189" s="14" t="s">
        <x:v>160</x:v>
      </x:c>
      <x:c r="D1189" s="18">
        <x:v>950.9</x:v>
      </x:c>
      <x:c r="E1189" s="18">
        <x:v>893.8</x:v>
      </x:c>
      <x:c r="F1189" s="14" t="s">
        <x:v>158</x:v>
      </x:c>
      <x:c r="G1189" s="14" t="s">
        <x:v>2314</x:v>
      </x:c>
      <x:c r="H1189" s="18">
        <x:v>874.7</x:v>
      </x:c>
      <x:c r="I1189" s="18">
        <x:v>44.4</x:v>
      </x:c>
      <x:c r="J1189" s="14" t="s">
        <x:v>158</x:v>
      </x:c>
      <x:c r="K1189" s="19">
        <x:v>0.82099999999999995</x:v>
      </x:c>
      <x:c r="L1189" s="14" t="b">
        <x:v>0</x:v>
      </x:c>
      <x:c r="M1189" s="18">
        <x:v>57.9</x:v>
      </x:c>
    </x:row>
    <x:row r="1190">
      <x:c r="A1190" s="14" t="s">
        <x:v>1364</x:v>
      </x:c>
      <x:c r="B1190" s="15">
        <x:v>6</x:v>
      </x:c>
      <x:c r="C1190" s="14" t="s">
        <x:v>166</x:v>
      </x:c>
      <x:c r="D1190" s="18">
        <x:v>1338.5</x:v>
      </x:c>
      <x:c r="E1190" s="18">
        <x:v>1356.4</x:v>
      </x:c>
      <x:c r="F1190" s="14" t="s">
        <x:v>164</x:v>
      </x:c>
      <x:c r="G1190" s="14" t="s">
        <x:v>2232</x:v>
      </x:c>
      <x:c r="H1190" s="18">
        <x:v>1316.5</x:v>
      </x:c>
      <x:c r="I1190" s="18">
        <x:v>31.2</x:v>
      </x:c>
      <x:c r="J1190" s="14" t="s">
        <x:v>164</x:v>
      </x:c>
      <x:c r="K1190" s="19">
        <x:v>0.98899999999999999</x:v>
      </x:c>
      <x:c r="L1190" s="14" t="b">
        <x:v>0</x:v>
      </x:c>
      <x:c r="M1190" s="18">
        <x:v>19300.8</x:v>
      </x:c>
    </x:row>
    <x:row r="1191">
      <x:c r="A1191" s="14" t="s">
        <x:v>1365</x:v>
      </x:c>
      <x:c r="B1191" s="15">
        <x:v>6</x:v>
      </x:c>
      <x:c r="C1191" s="14" t="s">
        <x:v>160</x:v>
      </x:c>
      <x:c r="D1191" s="18">
        <x:v>1099.2</x:v>
      </x:c>
      <x:c r="E1191" s="18">
        <x:v>1236.9000000000001</x:v>
      </x:c>
      <x:c r="F1191" s="14" t="s">
        <x:v>164</x:v>
      </x:c>
      <x:c r="G1191" s="14" t="s">
        <x:v>2232</x:v>
      </x:c>
      <x:c r="H1191" s="18">
        <x:v>1120.9000000000001</x:v>
      </x:c>
      <x:c r="I1191" s="18">
        <x:v>13.3</x:v>
      </x:c>
      <x:c r="J1191" s="14" t="s">
        <x:v>164</x:v>
      </x:c>
      <x:c r="K1191" s="19">
        <x:v>0.81399999999999995</x:v>
      </x:c>
      <x:c r="L1191" s="14" t="b">
        <x:v>0</x:v>
      </x:c>
      <x:c r="M1191" s="18">
        <x:v>17663.5</x:v>
      </x:c>
    </x:row>
    <x:row r="1192">
      <x:c r="A1192" s="14" t="s">
        <x:v>1366</x:v>
      </x:c>
      <x:c r="B1192" s="15">
        <x:v>6</x:v>
      </x:c>
      <x:c r="C1192" s="14" t="s">
        <x:v>166</x:v>
      </x:c>
      <x:c r="D1192" s="18">
        <x:v>1239.7</x:v>
      </x:c>
      <x:c r="E1192" s="18">
        <x:v>1171.5999999999999</x:v>
      </x:c>
      <x:c r="F1192" s="14" t="s">
        <x:v>164</x:v>
      </x:c>
      <x:c r="G1192" s="14" t="s">
        <x:v>2232</x:v>
      </x:c>
      <x:c r="H1192" s="18">
        <x:v>1147.3</x:v>
      </x:c>
      <x:c r="I1192" s="18">
        <x:v>53.5</x:v>
      </x:c>
      <x:c r="J1192" s="14" t="s">
        <x:v>164</x:v>
      </x:c>
      <x:c r="K1192" s="19">
        <x:v>0.88600000000000001</x:v>
      </x:c>
      <x:c r="L1192" s="14" t="b">
        <x:v>0</x:v>
      </x:c>
      <x:c r="M1192" s="18">
        <x:v>19093.099999999999</x:v>
      </x:c>
    </x:row>
    <x:row r="1193">
      <x:c r="A1193" s="14" t="s">
        <x:v>1367</x:v>
      </x:c>
      <x:c r="B1193" s="15">
        <x:v>6</x:v>
      </x:c>
      <x:c r="C1193" s="14" t="s">
        <x:v>160</x:v>
      </x:c>
      <x:c r="D1193" s="18">
        <x:v>835.4</x:v>
      </x:c>
      <x:c r="E1193" s="18">
        <x:v>909.1</x:v>
      </x:c>
      <x:c r="F1193" s="14" t="s">
        <x:v>158</x:v>
      </x:c>
      <x:c r="G1193" s="14" t="s">
        <x:v>2314</x:v>
      </x:c>
      <x:c r="H1193" s="18">
        <x:v>848.4</x:v>
      </x:c>
      <x:c r="I1193" s="18">
        <x:v>13.2</x:v>
      </x:c>
      <x:c r="J1193" s="14" t="s">
        <x:v>158</x:v>
      </x:c>
      <x:c r="K1193" s="19">
        <x:v>0.91600000000000004</x:v>
      </x:c>
      <x:c r="L1193" s="14" t="b">
        <x:v>0</x:v>
      </x:c>
      <x:c r="M1193" s="18">
        <x:v>47.4</x:v>
      </x:c>
    </x:row>
    <x:row r="1194">
      <x:c r="A1194" s="14" t="s">
        <x:v>1368</x:v>
      </x:c>
      <x:c r="B1194" s="15">
        <x:v>6</x:v>
      </x:c>
      <x:c r="C1194" s="14" t="s">
        <x:v>166</x:v>
      </x:c>
      <x:c r="D1194" s="18">
        <x:v>952.8</x:v>
      </x:c>
      <x:c r="E1194" s="18">
        <x:v>1078.7</x:v>
      </x:c>
      <x:c r="F1194" s="14" t="s">
        <x:v>164</x:v>
      </x:c>
      <x:c r="G1194" s="14" t="s">
        <x:v>2314</x:v>
      </x:c>
      <x:c r="H1194" s="18">
        <x:v>1006.8</x:v>
      </x:c>
      <x:c r="I1194" s="18">
        <x:v>34.799999999999997</x:v>
      </x:c>
      <x:c r="J1194" s="14" t="s">
        <x:v>158</x:v>
      </x:c>
      <x:c r="K1194" s="19">
        <x:v>0.81899999999999995</x:v>
      </x:c>
      <x:c r="L1194" s="14" t="b">
        <x:v>0</x:v>
      </x:c>
      <x:c r="M1194" s="18">
        <x:v>49.5</x:v>
      </x:c>
    </x:row>
    <x:row r="1195">
      <x:c r="A1195" s="14" t="s">
        <x:v>1369</x:v>
      </x:c>
      <x:c r="B1195" s="15">
        <x:v>6</x:v>
      </x:c>
      <x:c r="C1195" s="14" t="s">
        <x:v>170</x:v>
      </x:c>
      <x:c r="D1195" s="18">
        <x:v>1363.4</x:v>
      </x:c>
      <x:c r="E1195" s="18">
        <x:v>1283.5</x:v>
      </x:c>
      <x:c r="F1195" s="14" t="s">
        <x:v>164</x:v>
      </x:c>
      <x:c r="G1195" s="14" t="s">
        <x:v>2232</x:v>
      </x:c>
      <x:c r="H1195" s="18">
        <x:v>1261.7</x:v>
      </x:c>
      <x:c r="I1195" s="18">
        <x:v>59.7</x:v>
      </x:c>
      <x:c r="J1195" s="14" t="s">
        <x:v>164</x:v>
      </x:c>
      <x:c r="K1195" s="19">
        <x:v>0.95299999999999996</x:v>
      </x:c>
      <x:c r="L1195" s="14" t="b">
        <x:v>0</x:v>
      </x:c>
      <x:c r="M1195" s="18">
        <x:v>19146.099999999999</x:v>
      </x:c>
    </x:row>
    <x:row r="1196">
      <x:c r="A1196" s="14" t="s">
        <x:v>1370</x:v>
      </x:c>
      <x:c r="B1196" s="15">
        <x:v>6</x:v>
      </x:c>
      <x:c r="C1196" s="14" t="s">
        <x:v>156</x:v>
      </x:c>
      <x:c r="D1196" s="18">
        <x:v>949.1</x:v>
      </x:c>
      <x:c r="E1196" s="18">
        <x:v>1029.8</x:v>
      </x:c>
      <x:c r="F1196" s="14" t="s">
        <x:v>164</x:v>
      </x:c>
      <x:c r="G1196" s="14" t="s">
        <x:v>2314</x:v>
      </x:c>
      <x:c r="H1196" s="18">
        <x:v>992.8</x:v>
      </x:c>
      <x:c r="I1196" s="18">
        <x:v>30.4</x:v>
      </x:c>
      <x:c r="J1196" s="14" t="s">
        <x:v>158</x:v>
      </x:c>
      <x:c r="K1196" s="19">
        <x:v>0.82199999999999995</x:v>
      </x:c>
      <x:c r="L1196" s="14" t="b">
        <x:v>0</x:v>
      </x:c>
      <x:c r="M1196" s="18">
        <x:v>50.1</x:v>
      </x:c>
    </x:row>
    <x:row r="1197">
      <x:c r="A1197" s="14" t="s">
        <x:v>1371</x:v>
      </x:c>
      <x:c r="B1197" s="15">
        <x:v>6</x:v>
      </x:c>
      <x:c r="C1197" s="14" t="s">
        <x:v>160</x:v>
      </x:c>
      <x:c r="D1197" s="18">
        <x:v>883.2</x:v>
      </x:c>
      <x:c r="E1197" s="18">
        <x:v>794.2</x:v>
      </x:c>
      <x:c r="F1197" s="14" t="s">
        <x:v>158</x:v>
      </x:c>
      <x:c r="G1197" s="14" t="s">
        <x:v>2314</x:v>
      </x:c>
      <x:c r="H1197" s="18">
        <x:v>834.6</x:v>
      </x:c>
      <x:c r="I1197" s="18">
        <x:v>32.4</x:v>
      </x:c>
      <x:c r="J1197" s="14" t="s">
        <x:v>158</x:v>
      </x:c>
      <x:c r="K1197" s="19">
        <x:v>0.88</x:v>
      </x:c>
      <x:c r="L1197" s="14" t="b">
        <x:v>0</x:v>
      </x:c>
      <x:c r="M1197" s="18">
        <x:v>66.5</x:v>
      </x:c>
    </x:row>
    <x:row r="1198">
      <x:c r="A1198" s="14" t="s">
        <x:v>1372</x:v>
      </x:c>
      <x:c r="B1198" s="15">
        <x:v>6</x:v>
      </x:c>
      <x:c r="C1198" s="14" t="s">
        <x:v>170</x:v>
      </x:c>
      <x:c r="D1198" s="18">
        <x:v>1098.7</x:v>
      </x:c>
      <x:c r="E1198" s="18">
        <x:v>1088.4000000000001</x:v>
      </x:c>
      <x:c r="F1198" s="14" t="s">
        <x:v>164</x:v>
      </x:c>
      <x:c r="G1198" s="14" t="s">
        <x:v>2232</x:v>
      </x:c>
      <x:c r="H1198" s="18">
        <x:v>1049</x:v>
      </x:c>
      <x:c r="I1198" s="18">
        <x:v>40.200000000000003</x:v>
      </x:c>
      <x:c r="J1198" s="14" t="s">
        <x:v>164</x:v>
      </x:c>
      <x:c r="K1198" s="19">
        <x:v>0.71</x:v>
      </x:c>
      <x:c r="L1198" s="14" t="b">
        <x:v>0</x:v>
      </x:c>
      <x:c r="M1198" s="18">
        <x:v>19041.5</x:v>
      </x:c>
    </x:row>
    <x:row r="1199">
      <x:c r="A1199" s="14" t="s">
        <x:v>1373</x:v>
      </x:c>
      <x:c r="B1199" s="15">
        <x:v>6</x:v>
      </x:c>
      <x:c r="C1199" s="14" t="s">
        <x:v>160</x:v>
      </x:c>
      <x:c r="D1199" s="18">
        <x:v>722.4</x:v>
      </x:c>
      <x:c r="E1199" s="18">
        <x:v>728.4</x:v>
      </x:c>
      <x:c r="F1199" s="14" t="s">
        <x:v>158</x:v>
      </x:c>
      <x:c r="G1199" s="14" t="s">
        <x:v>2314</x:v>
      </x:c>
      <x:c r="H1199" s="18">
        <x:v>682.6</x:v>
      </x:c>
      <x:c r="I1199" s="18">
        <x:v>29.2</x:v>
      </x:c>
      <x:c r="J1199" s="14" t="s">
        <x:v>158</x:v>
      </x:c>
      <x:c r="K1199" s="19">
        <x:v>0.95299999999999996</x:v>
      </x:c>
      <x:c r="L1199" s="14" t="b">
        <x:v>0</x:v>
      </x:c>
      <x:c r="M1199" s="18">
        <x:v>60.1</x:v>
      </x:c>
    </x:row>
    <x:row r="1200">
      <x:c r="A1200" s="14" t="s">
        <x:v>1374</x:v>
      </x:c>
      <x:c r="B1200" s="15">
        <x:v>6</x:v>
      </x:c>
      <x:c r="C1200" s="14" t="s">
        <x:v>170</x:v>
      </x:c>
      <x:c r="D1200" s="18">
        <x:v>1068</x:v>
      </x:c>
      <x:c r="E1200" s="18">
        <x:v>969.6</x:v>
      </x:c>
      <x:c r="F1200" s="14" t="s">
        <x:v>158</x:v>
      </x:c>
      <x:c r="G1200" s="14" t="s">
        <x:v>2232</x:v>
      </x:c>
      <x:c r="H1200" s="18">
        <x:v>979.3</x:v>
      </x:c>
      <x:c r="I1200" s="18">
        <x:v>47.4</x:v>
      </x:c>
      <x:c r="J1200" s="14" t="s">
        <x:v>164</x:v>
      </x:c>
      <x:c r="K1200" s="19">
        <x:v>0.51</x:v>
      </x:c>
      <x:c r="L1200" s="14" t="b">
        <x:v>0</x:v>
      </x:c>
      <x:c r="M1200" s="18">
        <x:v>16876.8</x:v>
      </x:c>
    </x:row>
    <x:row r="1201">
      <x:c r="A1201" s="14" t="s">
        <x:v>1375</x:v>
      </x:c>
      <x:c r="B1201" s="15">
        <x:v>6</x:v>
      </x:c>
      <x:c r="C1201" s="14" t="s">
        <x:v>170</x:v>
      </x:c>
      <x:c r="D1201" s="18">
        <x:v>1262.7</x:v>
      </x:c>
      <x:c r="E1201" s="18">
        <x:v>1132.7</x:v>
      </x:c>
      <x:c r="F1201" s="14" t="s">
        <x:v>164</x:v>
      </x:c>
      <x:c r="G1201" s="14" t="s">
        <x:v>2232</x:v>
      </x:c>
      <x:c r="H1201" s="18">
        <x:v>1126.0999999999999</x:v>
      </x:c>
      <x:c r="I1201" s="18">
        <x:v>76.2</x:v>
      </x:c>
      <x:c r="J1201" s="14" t="s">
        <x:v>164</x:v>
      </x:c>
      <x:c r="K1201" s="19">
        <x:v>0.83199999999999996</x:v>
      </x:c>
      <x:c r="L1201" s="14" t="b">
        <x:v>0</x:v>
      </x:c>
      <x:c r="M1201" s="18">
        <x:v>19180.2</x:v>
      </x:c>
    </x:row>
    <x:row r="1202">
      <x:c r="A1202" s="14" t="s">
        <x:v>1376</x:v>
      </x:c>
      <x:c r="B1202" s="15">
        <x:v>7</x:v>
      </x:c>
      <x:c r="C1202" s="14" t="s">
        <x:v>160</x:v>
      </x:c>
      <x:c r="D1202" s="18">
        <x:v>1027.0999999999999</x:v>
      </x:c>
      <x:c r="E1202" s="18">
        <x:v>985.2</x:v>
      </x:c>
      <x:c r="F1202" s="14" t="s">
        <x:v>158</x:v>
      </x:c>
      <x:c r="G1202" s="14" t="s">
        <x:v>2232</x:v>
      </x:c>
      <x:c r="H1202" s="18">
        <x:v>958.5</x:v>
      </x:c>
      <x:c r="I1202" s="18">
        <x:v>43.3</x:v>
      </x:c>
      <x:c r="J1202" s="14" t="s">
        <x:v>158</x:v>
      </x:c>
      <x:c r="K1202" s="19">
        <x:v>0.58799999999999997</x:v>
      </x:c>
      <x:c r="L1202" s="14" t="b">
        <x:v>0</x:v>
      </x:c>
      <x:c r="M1202" s="18">
        <x:v>19491.2</x:v>
      </x:c>
    </x:row>
    <x:row r="1203">
      <x:c r="A1203" s="14" t="s">
        <x:v>1377</x:v>
      </x:c>
      <x:c r="B1203" s="15">
        <x:v>7</x:v>
      </x:c>
      <x:c r="C1203" s="14" t="s">
        <x:v>156</x:v>
      </x:c>
      <x:c r="D1203" s="18">
        <x:v>771.3</x:v>
      </x:c>
      <x:c r="E1203" s="18">
        <x:v>926.5</x:v>
      </x:c>
      <x:c r="F1203" s="14" t="s">
        <x:v>158</x:v>
      </x:c>
      <x:c r="G1203" s="14" t="s">
        <x:v>2314</x:v>
      </x:c>
      <x:c r="H1203" s="18">
        <x:v>808.9</x:v>
      </x:c>
      <x:c r="I1203" s="18">
        <x:v>27.5</x:v>
      </x:c>
      <x:c r="J1203" s="14" t="s">
        <x:v>158</x:v>
      </x:c>
      <x:c r="K1203" s="19">
        <x:v>0.94399999999999995</x:v>
      </x:c>
      <x:c r="L1203" s="14" t="b">
        <x:v>0</x:v>
      </x:c>
      <x:c r="M1203" s="18">
        <x:v>40.1</x:v>
      </x:c>
    </x:row>
    <x:row r="1204">
      <x:c r="A1204" s="14" t="s">
        <x:v>1378</x:v>
      </x:c>
      <x:c r="B1204" s="15">
        <x:v>7</x:v>
      </x:c>
      <x:c r="C1204" s="14" t="s">
        <x:v>166</x:v>
      </x:c>
      <x:c r="D1204" s="18">
        <x:v>1040.3</x:v>
      </x:c>
      <x:c r="E1204" s="18">
        <x:v>1055.2</x:v>
      </x:c>
      <x:c r="F1204" s="14" t="s">
        <x:v>164</x:v>
      </x:c>
      <x:c r="G1204" s="14" t="s">
        <x:v>2232</x:v>
      </x:c>
      <x:c r="H1204" s="18">
        <x:v>1019.8</x:v>
      </x:c>
      <x:c r="I1204" s="18">
        <x:v>21.2</x:v>
      </x:c>
      <x:c r="J1204" s="14" t="s">
        <x:v>164</x:v>
      </x:c>
      <x:c r="K1204" s="19">
        <x:v>0.56799999999999995</x:v>
      </x:c>
      <x:c r="L1204" s="14" t="b">
        <x:v>0</x:v>
      </x:c>
      <x:c r="M1204" s="18">
        <x:v>19394.400000000001</x:v>
      </x:c>
    </x:row>
    <x:row r="1205">
      <x:c r="A1205" s="14" t="s">
        <x:v>1379</x:v>
      </x:c>
      <x:c r="B1205" s="15">
        <x:v>7</x:v>
      </x:c>
      <x:c r="C1205" s="14" t="s">
        <x:v>160</x:v>
      </x:c>
      <x:c r="D1205" s="18">
        <x:v>987</x:v>
      </x:c>
      <x:c r="E1205" s="18">
        <x:v>1086.8</x:v>
      </x:c>
      <x:c r="F1205" s="14" t="s">
        <x:v>164</x:v>
      </x:c>
      <x:c r="G1205" s="14" t="s">
        <x:v>2314</x:v>
      </x:c>
      <x:c r="H1205" s="18">
        <x:v>986.4</x:v>
      </x:c>
      <x:c r="I1205" s="18">
        <x:v>13.4</x:v>
      </x:c>
      <x:c r="J1205" s="14" t="s">
        <x:v>158</x:v>
      </x:c>
      <x:c r="K1205" s="19">
        <x:v>0.79700000000000004</x:v>
      </x:c>
      <x:c r="L1205" s="14" t="b">
        <x:v>0</x:v>
      </x:c>
      <x:c r="M1205" s="18">
        <x:v>56.5</x:v>
      </x:c>
    </x:row>
    <x:row r="1206">
      <x:c r="A1206" s="14" t="s">
        <x:v>1380</x:v>
      </x:c>
      <x:c r="B1206" s="15">
        <x:v>7</x:v>
      </x:c>
      <x:c r="C1206" s="14" t="s">
        <x:v>156</x:v>
      </x:c>
      <x:c r="D1206" s="18">
        <x:v>1357.8</x:v>
      </x:c>
      <x:c r="E1206" s="18">
        <x:v>1422.5</x:v>
      </x:c>
      <x:c r="F1206" s="14" t="s">
        <x:v>164</x:v>
      </x:c>
      <x:c r="G1206" s="14" t="s">
        <x:v>2232</x:v>
      </x:c>
      <x:c r="H1206" s="18">
        <x:v>1325.7</x:v>
      </x:c>
      <x:c r="I1206" s="18">
        <x:v>22.9</x:v>
      </x:c>
      <x:c r="J1206" s="14" t="s">
        <x:v>164</x:v>
      </x:c>
      <x:c r="K1206" s="19">
        <x:v>0.98899999999999999</x:v>
      </x:c>
      <x:c r="L1206" s="14" t="b">
        <x:v>0</x:v>
      </x:c>
      <x:c r="M1206" s="18">
        <x:v>17716.400000000001</x:v>
      </x:c>
    </x:row>
    <x:row r="1207">
      <x:c r="A1207" s="14" t="s">
        <x:v>1381</x:v>
      </x:c>
      <x:c r="B1207" s="15">
        <x:v>7</x:v>
      </x:c>
      <x:c r="C1207" s="14" t="s">
        <x:v>166</x:v>
      </x:c>
      <x:c r="D1207" s="18">
        <x:v>1027.5999999999999</x:v>
      </x:c>
      <x:c r="E1207" s="18">
        <x:v>995.5</x:v>
      </x:c>
      <x:c r="F1207" s="14" t="s">
        <x:v>158</x:v>
      </x:c>
      <x:c r="G1207" s="14" t="s">
        <x:v>2232</x:v>
      </x:c>
      <x:c r="H1207" s="18">
        <x:v>1007.1</x:v>
      </x:c>
      <x:c r="I1207" s="18">
        <x:v>13.1</x:v>
      </x:c>
      <x:c r="J1207" s="14" t="s">
        <x:v>164</x:v>
      </x:c>
      <x:c r="K1207" s="19">
        <x:v>0.67600000000000005</x:v>
      </x:c>
      <x:c r="L1207" s="14" t="b">
        <x:v>0</x:v>
      </x:c>
      <x:c r="M1207" s="18">
        <x:v>20634.2</x:v>
      </x:c>
    </x:row>
    <x:row r="1208">
      <x:c r="A1208" s="14" t="s">
        <x:v>1382</x:v>
      </x:c>
      <x:c r="B1208" s="15">
        <x:v>7</x:v>
      </x:c>
      <x:c r="C1208" s="14" t="s">
        <x:v>156</x:v>
      </x:c>
      <x:c r="D1208" s="18">
        <x:v>731.9</x:v>
      </x:c>
      <x:c r="E1208" s="18">
        <x:v>750.1</x:v>
      </x:c>
      <x:c r="F1208" s="14" t="s">
        <x:v>158</x:v>
      </x:c>
      <x:c r="G1208" s="14" t="s">
        <x:v>2314</x:v>
      </x:c>
      <x:c r="H1208" s="18">
        <x:v>713.1</x:v>
      </x:c>
      <x:c r="I1208" s="18">
        <x:v>23.6</x:v>
      </x:c>
      <x:c r="J1208" s="14" t="s">
        <x:v>158</x:v>
      </x:c>
      <x:c r="K1208" s="19">
        <x:v>0.95199999999999996</x:v>
      </x:c>
      <x:c r="L1208" s="14" t="b">
        <x:v>0</x:v>
      </x:c>
      <x:c r="M1208" s="18">
        <x:v>52</x:v>
      </x:c>
    </x:row>
    <x:row r="1209">
      <x:c r="A1209" s="14" t="s">
        <x:v>1383</x:v>
      </x:c>
      <x:c r="B1209" s="15">
        <x:v>7</x:v>
      </x:c>
      <x:c r="C1209" s="14" t="s">
        <x:v>166</x:v>
      </x:c>
      <x:c r="D1209" s="18">
        <x:v>1128.0999999999999</x:v>
      </x:c>
      <x:c r="E1209" s="18">
        <x:v>1364.7</x:v>
      </x:c>
      <x:c r="F1209" s="14" t="s">
        <x:v>164</x:v>
      </x:c>
      <x:c r="G1209" s="14" t="s">
        <x:v>2232</x:v>
      </x:c>
      <x:c r="H1209" s="18">
        <x:v>1181.2</x:v>
      </x:c>
      <x:c r="I1209" s="18">
        <x:v>31.1</x:v>
      </x:c>
      <x:c r="J1209" s="14" t="s">
        <x:v>164</x:v>
      </x:c>
      <x:c r="K1209" s="19">
        <x:v>0.98</x:v>
      </x:c>
      <x:c r="L1209" s="14" t="b">
        <x:v>0</x:v>
      </x:c>
      <x:c r="M1209" s="18">
        <x:v>17747</x:v>
      </x:c>
    </x:row>
    <x:row r="1210">
      <x:c r="A1210" s="14" t="s">
        <x:v>1384</x:v>
      </x:c>
      <x:c r="B1210" s="15">
        <x:v>7</x:v>
      </x:c>
      <x:c r="C1210" s="14" t="s">
        <x:v>170</x:v>
      </x:c>
      <x:c r="D1210" s="18">
        <x:v>1447.3</x:v>
      </x:c>
      <x:c r="E1210" s="18">
        <x:v>1461.2</x:v>
      </x:c>
      <x:c r="F1210" s="14" t="s">
        <x:v>164</x:v>
      </x:c>
      <x:c r="G1210" s="14" t="s">
        <x:v>2232</x:v>
      </x:c>
      <x:c r="H1210" s="18">
        <x:v>1377.6</x:v>
      </x:c>
      <x:c r="I1210" s="18">
        <x:v>38.700000000000003</x:v>
      </x:c>
      <x:c r="J1210" s="14" t="s">
        <x:v>164</x:v>
      </x:c>
      <x:c r="K1210" s="19">
        <x:v>0.98299999999999998</x:v>
      </x:c>
      <x:c r="L1210" s="14" t="b">
        <x:v>0</x:v>
      </x:c>
      <x:c r="M1210" s="18">
        <x:v>19203.5</x:v>
      </x:c>
    </x:row>
    <x:row r="1211">
      <x:c r="A1211" s="14" t="s">
        <x:v>1385</x:v>
      </x:c>
      <x:c r="B1211" s="15">
        <x:v>7</x:v>
      </x:c>
      <x:c r="C1211" s="14" t="s">
        <x:v>160</x:v>
      </x:c>
      <x:c r="D1211" s="18">
        <x:v>1014.9</x:v>
      </x:c>
      <x:c r="E1211" s="18">
        <x:v>1146.7</x:v>
      </x:c>
      <x:c r="F1211" s="14" t="s">
        <x:v>164</x:v>
      </x:c>
      <x:c r="G1211" s="14" t="s">
        <x:v>2232</x:v>
      </x:c>
      <x:c r="H1211" s="18">
        <x:v>1024.3</x:v>
      </x:c>
      <x:c r="I1211" s="18">
        <x:v>10.6</x:v>
      </x:c>
      <x:c r="J1211" s="14" t="s">
        <x:v>164</x:v>
      </x:c>
      <x:c r="K1211" s="19">
        <x:v>0.57299999999999995</x:v>
      </x:c>
      <x:c r="L1211" s="14" t="b">
        <x:v>0</x:v>
      </x:c>
      <x:c r="M1211" s="18">
        <x:v>16591.7</x:v>
      </x:c>
    </x:row>
    <x:row r="1212">
      <x:c r="A1212" s="14" t="s">
        <x:v>1386</x:v>
      </x:c>
      <x:c r="B1212" s="15">
        <x:v>7</x:v>
      </x:c>
      <x:c r="C1212" s="14" t="s">
        <x:v>160</x:v>
      </x:c>
      <x:c r="D1212" s="18">
        <x:v>817.5</x:v>
      </x:c>
      <x:c r="E1212" s="18">
        <x:v>796.9</x:v>
      </x:c>
      <x:c r="F1212" s="14" t="s">
        <x:v>158</x:v>
      </x:c>
      <x:c r="G1212" s="14" t="s">
        <x:v>2314</x:v>
      </x:c>
      <x:c r="H1212" s="18">
        <x:v>771.1</x:v>
      </x:c>
      <x:c r="I1212" s="18">
        <x:v>28.4</x:v>
      </x:c>
      <x:c r="J1212" s="14" t="s">
        <x:v>158</x:v>
      </x:c>
      <x:c r="K1212" s="19">
        <x:v>0.92600000000000005</x:v>
      </x:c>
      <x:c r="L1212" s="14" t="b">
        <x:v>0</x:v>
      </x:c>
      <x:c r="M1212" s="18">
        <x:v>49.2</x:v>
      </x:c>
    </x:row>
    <x:row r="1213">
      <x:c r="A1213" s="14" t="s">
        <x:v>1387</x:v>
      </x:c>
      <x:c r="B1213" s="15">
        <x:v>7</x:v>
      </x:c>
      <x:c r="C1213" s="14" t="s">
        <x:v>170</x:v>
      </x:c>
      <x:c r="D1213" s="18">
        <x:v>763.6</x:v>
      </x:c>
      <x:c r="E1213" s="18">
        <x:v>726.6</x:v>
      </x:c>
      <x:c r="F1213" s="14" t="s">
        <x:v>158</x:v>
      </x:c>
      <x:c r="G1213" s="14" t="s">
        <x:v>2314</x:v>
      </x:c>
      <x:c r="H1213" s="18">
        <x:v>751.1</x:v>
      </x:c>
      <x:c r="I1213" s="18">
        <x:v>20.399999999999999</x:v>
      </x:c>
      <x:c r="J1213" s="14" t="s">
        <x:v>158</x:v>
      </x:c>
      <x:c r="K1213" s="19">
        <x:v>0.94599999999999995</x:v>
      </x:c>
      <x:c r="L1213" s="14" t="b">
        <x:v>0</x:v>
      </x:c>
      <x:c r="M1213" s="18">
        <x:v>35.6</x:v>
      </x:c>
    </x:row>
    <x:row r="1214">
      <x:c r="A1214" s="14" t="s">
        <x:v>1388</x:v>
      </x:c>
      <x:c r="B1214" s="15">
        <x:v>7</x:v>
      </x:c>
      <x:c r="C1214" s="14" t="s">
        <x:v>160</x:v>
      </x:c>
      <x:c r="D1214" s="18">
        <x:v>658.6</x:v>
      </x:c>
      <x:c r="E1214" s="18">
        <x:v>740.9</x:v>
      </x:c>
      <x:c r="F1214" s="14" t="s">
        <x:v>158</x:v>
      </x:c>
      <x:c r="G1214" s="14" t="s">
        <x:v>2314</x:v>
      </x:c>
      <x:c r="H1214" s="18">
        <x:v>724.8</x:v>
      </x:c>
      <x:c r="I1214" s="18">
        <x:v>37.799999999999997</x:v>
      </x:c>
      <x:c r="J1214" s="14" t="s">
        <x:v>158</x:v>
      </x:c>
      <x:c r="K1214" s="19">
        <x:v>0.95799999999999996</x:v>
      </x:c>
      <x:c r="L1214" s="14" t="b">
        <x:v>0</x:v>
      </x:c>
      <x:c r="M1214" s="18">
        <x:v>50.5</x:v>
      </x:c>
    </x:row>
    <x:row r="1215">
      <x:c r="A1215" s="14" t="s">
        <x:v>1389</x:v>
      </x:c>
      <x:c r="B1215" s="15">
        <x:v>7</x:v>
      </x:c>
      <x:c r="C1215" s="14" t="s">
        <x:v>156</x:v>
      </x:c>
      <x:c r="D1215" s="18">
        <x:v>982</x:v>
      </x:c>
      <x:c r="E1215" s="18">
        <x:v>977.9</x:v>
      </x:c>
      <x:c r="F1215" s="14" t="s">
        <x:v>158</x:v>
      </x:c>
      <x:c r="G1215" s="14" t="s">
        <x:v>2314</x:v>
      </x:c>
      <x:c r="H1215" s="18">
        <x:v>981.8</x:v>
      </x:c>
      <x:c r="I1215" s="18">
        <x:v>11.2</x:v>
      </x:c>
      <x:c r="J1215" s="14" t="s">
        <x:v>158</x:v>
      </x:c>
      <x:c r="K1215" s="19">
        <x:v>0.8</x:v>
      </x:c>
      <x:c r="L1215" s="14" t="b">
        <x:v>0</x:v>
      </x:c>
      <x:c r="M1215" s="18">
        <x:v>65.7</x:v>
      </x:c>
    </x:row>
    <x:row r="1216">
      <x:c r="A1216" s="14" t="s">
        <x:v>1390</x:v>
      </x:c>
      <x:c r="B1216" s="15">
        <x:v>7</x:v>
      </x:c>
      <x:c r="C1216" s="14" t="s">
        <x:v>166</x:v>
      </x:c>
      <x:c r="D1216" s="18">
        <x:v>800</x:v>
      </x:c>
      <x:c r="E1216" s="18">
        <x:v>781.9</x:v>
      </x:c>
      <x:c r="F1216" s="14" t="s">
        <x:v>158</x:v>
      </x:c>
      <x:c r="G1216" s="14" t="s">
        <x:v>2314</x:v>
      </x:c>
      <x:c r="H1216" s="18">
        <x:v>744.7</x:v>
      </x:c>
      <x:c r="I1216" s="18">
        <x:v>31.8</x:v>
      </x:c>
      <x:c r="J1216" s="14" t="s">
        <x:v>158</x:v>
      </x:c>
      <x:c r="K1216" s="19">
        <x:v>0.93400000000000005</x:v>
      </x:c>
      <x:c r="L1216" s="14" t="b">
        <x:v>0</x:v>
      </x:c>
      <x:c r="M1216" s="18">
        <x:v>56.2</x:v>
      </x:c>
    </x:row>
    <x:row r="1217">
      <x:c r="A1217" s="14" t="s">
        <x:v>1391</x:v>
      </x:c>
      <x:c r="B1217" s="15">
        <x:v>7</x:v>
      </x:c>
      <x:c r="C1217" s="14" t="s">
        <x:v>166</x:v>
      </x:c>
      <x:c r="D1217" s="18">
        <x:v>1262.4000000000001</x:v>
      </x:c>
      <x:c r="E1217" s="18">
        <x:v>1442.8</x:v>
      </x:c>
      <x:c r="F1217" s="14" t="s">
        <x:v>164</x:v>
      </x:c>
      <x:c r="G1217" s="14" t="s">
        <x:v>2232</x:v>
      </x:c>
      <x:c r="H1217" s="18">
        <x:v>1282.2</x:v>
      </x:c>
      <x:c r="I1217" s="18">
        <x:v>12</x:v>
      </x:c>
      <x:c r="J1217" s="14" t="s">
        <x:v>164</x:v>
      </x:c>
      <x:c r="K1217" s="19">
        <x:v>0.98899999999999999</x:v>
      </x:c>
      <x:c r="L1217" s="14" t="b">
        <x:v>0</x:v>
      </x:c>
      <x:c r="M1217" s="18">
        <x:v>18925.599999999999</x:v>
      </x:c>
    </x:row>
    <x:row r="1218">
      <x:c r="A1218" s="14" t="s">
        <x:v>1392</x:v>
      </x:c>
      <x:c r="B1218" s="15">
        <x:v>7</x:v>
      </x:c>
      <x:c r="C1218" s="14" t="s">
        <x:v>160</x:v>
      </x:c>
      <x:c r="D1218" s="18">
        <x:v>1050.8</x:v>
      </x:c>
      <x:c r="E1218" s="18">
        <x:v>982.7</x:v>
      </x:c>
      <x:c r="F1218" s="14" t="s">
        <x:v>158</x:v>
      </x:c>
      <x:c r="G1218" s="14" t="s">
        <x:v>2232</x:v>
      </x:c>
      <x:c r="H1218" s="18">
        <x:v>996.9</x:v>
      </x:c>
      <x:c r="I1218" s="18">
        <x:v>32</x:v>
      </x:c>
      <x:c r="J1218" s="14" t="s">
        <x:v>158</x:v>
      </x:c>
      <x:c r="K1218" s="19">
        <x:v>0.63200000000000001</x:v>
      </x:c>
      <x:c r="L1218" s="14" t="b">
        <x:v>0</x:v>
      </x:c>
      <x:c r="M1218" s="18">
        <x:v>18387.099999999999</x:v>
      </x:c>
    </x:row>
    <x:row r="1219">
      <x:c r="A1219" s="14" t="s">
        <x:v>1393</x:v>
      </x:c>
      <x:c r="B1219" s="15">
        <x:v>7</x:v>
      </x:c>
      <x:c r="C1219" s="14" t="s">
        <x:v>166</x:v>
      </x:c>
      <x:c r="D1219" s="18">
        <x:v>1283.2</x:v>
      </x:c>
      <x:c r="E1219" s="18">
        <x:v>1251.4000000000001</x:v>
      </x:c>
      <x:c r="F1219" s="14" t="s">
        <x:v>164</x:v>
      </x:c>
      <x:c r="G1219" s="14" t="s">
        <x:v>2232</x:v>
      </x:c>
      <x:c r="H1219" s="18">
        <x:v>1231</x:v>
      </x:c>
      <x:c r="I1219" s="18">
        <x:v>30.5</x:v>
      </x:c>
      <x:c r="J1219" s="14" t="s">
        <x:v>164</x:v>
      </x:c>
      <x:c r="K1219" s="19">
        <x:v>0.96399999999999997</x:v>
      </x:c>
      <x:c r="L1219" s="14" t="b">
        <x:v>0</x:v>
      </x:c>
      <x:c r="M1219" s="18">
        <x:v>21005</x:v>
      </x:c>
    </x:row>
    <x:row r="1220">
      <x:c r="A1220" s="14" t="s">
        <x:v>1394</x:v>
      </x:c>
      <x:c r="B1220" s="15">
        <x:v>7</x:v>
      </x:c>
      <x:c r="C1220" s="14" t="s">
        <x:v>170</x:v>
      </x:c>
      <x:c r="D1220" s="18">
        <x:v>863.4</x:v>
      </x:c>
      <x:c r="E1220" s="18">
        <x:v>803.7</x:v>
      </x:c>
      <x:c r="F1220" s="14" t="s">
        <x:v>158</x:v>
      </x:c>
      <x:c r="G1220" s="14" t="s">
        <x:v>2314</x:v>
      </x:c>
      <x:c r="H1220" s="18">
        <x:v>835.6</x:v>
      </x:c>
      <x:c r="I1220" s="18">
        <x:v>22.1</x:v>
      </x:c>
      <x:c r="J1220" s="14" t="s">
        <x:v>158</x:v>
      </x:c>
      <x:c r="K1220" s="19">
        <x:v>0.89600000000000002</x:v>
      </x:c>
      <x:c r="L1220" s="14" t="b">
        <x:v>0</x:v>
      </x:c>
      <x:c r="M1220" s="18">
        <x:v>50.1</x:v>
      </x:c>
    </x:row>
    <x:row r="1221">
      <x:c r="A1221" s="14" t="s">
        <x:v>1395</x:v>
      </x:c>
      <x:c r="B1221" s="15">
        <x:v>7</x:v>
      </x:c>
      <x:c r="C1221" s="14" t="s">
        <x:v>170</x:v>
      </x:c>
      <x:c r="D1221" s="18">
        <x:v>1079.3</x:v>
      </x:c>
      <x:c r="E1221" s="18">
        <x:v>998.4</x:v>
      </x:c>
      <x:c r="F1221" s="14" t="s">
        <x:v>158</x:v>
      </x:c>
      <x:c r="G1221" s="14" t="s">
        <x:v>2232</x:v>
      </x:c>
      <x:c r="H1221" s="18">
        <x:v>1011.6</x:v>
      </x:c>
      <x:c r="I1221" s="18">
        <x:v>46.7</x:v>
      </x:c>
      <x:c r="J1221" s="14" t="s">
        <x:v>164</x:v>
      </x:c>
      <x:c r="K1221" s="19">
        <x:v>0.63900000000000001</x:v>
      </x:c>
      <x:c r="L1221" s="14" t="b">
        <x:v>0</x:v>
      </x:c>
      <x:c r="M1221" s="18">
        <x:v>19174.8</x:v>
      </x:c>
    </x:row>
    <x:row r="1222">
      <x:c r="A1222" s="14" t="s">
        <x:v>1396</x:v>
      </x:c>
      <x:c r="B1222" s="15">
        <x:v>7</x:v>
      </x:c>
      <x:c r="C1222" s="14" t="s">
        <x:v>170</x:v>
      </x:c>
      <x:c r="D1222" s="18">
        <x:v>1180</x:v>
      </x:c>
      <x:c r="E1222" s="18">
        <x:v>1201.3</x:v>
      </x:c>
      <x:c r="F1222" s="14" t="s">
        <x:v>164</x:v>
      </x:c>
      <x:c r="G1222" s="14" t="s">
        <x:v>2232</x:v>
      </x:c>
      <x:c r="H1222" s="18">
        <x:v>1148.0999999999999</x:v>
      </x:c>
      <x:c r="I1222" s="18">
        <x:v>25.6</x:v>
      </x:c>
      <x:c r="J1222" s="14" t="s">
        <x:v>164</x:v>
      </x:c>
      <x:c r="K1222" s="19">
        <x:v>0.90200000000000002</x:v>
      </x:c>
      <x:c r="L1222" s="14" t="b">
        <x:v>0</x:v>
      </x:c>
      <x:c r="M1222" s="18">
        <x:v>17925.099999999999</x:v>
      </x:c>
    </x:row>
    <x:row r="1223">
      <x:c r="A1223" s="14" t="s">
        <x:v>1397</x:v>
      </x:c>
      <x:c r="B1223" s="15">
        <x:v>7</x:v>
      </x:c>
      <x:c r="C1223" s="14" t="s">
        <x:v>170</x:v>
      </x:c>
      <x:c r="D1223" s="18">
        <x:v>996.8</x:v>
      </x:c>
      <x:c r="E1223" s="18">
        <x:v>970.4</x:v>
      </x:c>
      <x:c r="F1223" s="14" t="s">
        <x:v>158</x:v>
      </x:c>
      <x:c r="G1223" s="14" t="s">
        <x:v>2314</x:v>
      </x:c>
      <x:c r="H1223" s="18">
        <x:v>941.8</x:v>
      </x:c>
      <x:c r="I1223" s="18">
        <x:v>38.200000000000003</x:v>
      </x:c>
      <x:c r="J1223" s="14" t="s">
        <x:v>158</x:v>
      </x:c>
      <x:c r="K1223" s="19">
        <x:v>0.79200000000000004</x:v>
      </x:c>
      <x:c r="L1223" s="14" t="b">
        <x:v>0</x:v>
      </x:c>
      <x:c r="M1223" s="18">
        <x:v>60</x:v>
      </x:c>
    </x:row>
    <x:row r="1224">
      <x:c r="A1224" s="14" t="s">
        <x:v>1398</x:v>
      </x:c>
      <x:c r="B1224" s="15">
        <x:v>7</x:v>
      </x:c>
      <x:c r="C1224" s="14" t="s">
        <x:v>170</x:v>
      </x:c>
      <x:c r="D1224" s="18">
        <x:v>1008.3</x:v>
      </x:c>
      <x:c r="E1224" s="18">
        <x:v>998.4</x:v>
      </x:c>
      <x:c r="F1224" s="14" t="s">
        <x:v>158</x:v>
      </x:c>
      <x:c r="G1224" s="14" t="s">
        <x:v>2232</x:v>
      </x:c>
      <x:c r="H1224" s="18">
        <x:v>958.5</x:v>
      </x:c>
      <x:c r="I1224" s="18">
        <x:v>28.3</x:v>
      </x:c>
      <x:c r="J1224" s="14" t="s">
        <x:v>158</x:v>
      </x:c>
      <x:c r="K1224" s="19">
        <x:v>0.64900000000000002</x:v>
      </x:c>
      <x:c r="L1224" s="14" t="b">
        <x:v>0</x:v>
      </x:c>
      <x:c r="M1224" s="18">
        <x:v>18233.900000000001</x:v>
      </x:c>
    </x:row>
    <x:row r="1225">
      <x:c r="A1225" s="14" t="s">
        <x:v>1399</x:v>
      </x:c>
      <x:c r="B1225" s="15">
        <x:v>7</x:v>
      </x:c>
      <x:c r="C1225" s="14" t="s">
        <x:v>170</x:v>
      </x:c>
      <x:c r="D1225" s="18">
        <x:v>1421.1</x:v>
      </x:c>
      <x:c r="E1225" s="18">
        <x:v>1409.1</x:v>
      </x:c>
      <x:c r="F1225" s="14" t="s">
        <x:v>164</x:v>
      </x:c>
      <x:c r="G1225" s="14" t="s">
        <x:v>2232</x:v>
      </x:c>
      <x:c r="H1225" s="18">
        <x:v>1329.3</x:v>
      </x:c>
      <x:c r="I1225" s="18">
        <x:v>50.9</x:v>
      </x:c>
      <x:c r="J1225" s="14" t="s">
        <x:v>164</x:v>
      </x:c>
      <x:c r="K1225" s="19">
        <x:v>0.98799999999999999</x:v>
      </x:c>
      <x:c r="L1225" s="14" t="b">
        <x:v>0</x:v>
      </x:c>
      <x:c r="M1225" s="18">
        <x:v>18126.900000000001</x:v>
      </x:c>
    </x:row>
    <x:row r="1226">
      <x:c r="A1226" s="14" t="s">
        <x:v>1400</x:v>
      </x:c>
      <x:c r="B1226" s="15">
        <x:v>7</x:v>
      </x:c>
      <x:c r="C1226" s="14" t="s">
        <x:v>160</x:v>
      </x:c>
      <x:c r="D1226" s="18">
        <x:v>1000.9</x:v>
      </x:c>
      <x:c r="E1226" s="18">
        <x:v>1059.9000000000001</x:v>
      </x:c>
      <x:c r="F1226" s="14" t="s">
        <x:v>164</x:v>
      </x:c>
      <x:c r="G1226" s="14" t="s">
        <x:v>2232</x:v>
      </x:c>
      <x:c r="H1226" s="18">
        <x:v>944.7</x:v>
      </x:c>
      <x:c r="I1226" s="18">
        <x:v>34</x:v>
      </x:c>
      <x:c r="J1226" s="14" t="s">
        <x:v>164</x:v>
      </x:c>
      <x:c r="K1226" s="19">
        <x:v>0.6</x:v>
      </x:c>
      <x:c r="L1226" s="14" t="b">
        <x:v>0</x:v>
      </x:c>
      <x:c r="M1226" s="18">
        <x:v>18683.7</x:v>
      </x:c>
    </x:row>
    <x:row r="1227">
      <x:c r="A1227" s="14" t="s">
        <x:v>1401</x:v>
      </x:c>
      <x:c r="B1227" s="15">
        <x:v>7</x:v>
      </x:c>
      <x:c r="C1227" s="14" t="s">
        <x:v>156</x:v>
      </x:c>
      <x:c r="D1227" s="18">
        <x:v>1263.9000000000001</x:v>
      </x:c>
      <x:c r="E1227" s="18">
        <x:v>1251.3</x:v>
      </x:c>
      <x:c r="F1227" s="14" t="s">
        <x:v>164</x:v>
      </x:c>
      <x:c r="G1227" s="14" t="s">
        <x:v>2232</x:v>
      </x:c>
      <x:c r="H1227" s="18">
        <x:v>1203.5999999999999</x:v>
      </x:c>
      <x:c r="I1227" s="18">
        <x:v>40.700000000000003</x:v>
      </x:c>
      <x:c r="J1227" s="14" t="s">
        <x:v>164</x:v>
      </x:c>
      <x:c r="K1227" s="19">
        <x:v>0.96199999999999997</x:v>
      </x:c>
      <x:c r="L1227" s="14" t="b">
        <x:v>0</x:v>
      </x:c>
      <x:c r="M1227" s="18">
        <x:v>20127.3</x:v>
      </x:c>
    </x:row>
    <x:row r="1228">
      <x:c r="A1228" s="14" t="s">
        <x:v>1402</x:v>
      </x:c>
      <x:c r="B1228" s="15">
        <x:v>7</x:v>
      </x:c>
      <x:c r="C1228" s="14" t="s">
        <x:v>156</x:v>
      </x:c>
      <x:c r="D1228" s="18">
        <x:v>848</x:v>
      </x:c>
      <x:c r="E1228" s="18">
        <x:v>867.6</x:v>
      </x:c>
      <x:c r="F1228" s="14" t="s">
        <x:v>158</x:v>
      </x:c>
      <x:c r="G1228" s="14" t="s">
        <x:v>2314</x:v>
      </x:c>
      <x:c r="H1228" s="18">
        <x:v>823.2</x:v>
      </x:c>
      <x:c r="I1228" s="18">
        <x:v>19.2</x:v>
      </x:c>
      <x:c r="J1228" s="14" t="s">
        <x:v>158</x:v>
      </x:c>
      <x:c r="K1228" s="19">
        <x:v>0.90800000000000003</x:v>
      </x:c>
      <x:c r="L1228" s="14" t="b">
        <x:v>0</x:v>
      </x:c>
      <x:c r="M1228" s="18">
        <x:v>50.7</x:v>
      </x:c>
    </x:row>
    <x:row r="1229">
      <x:c r="A1229" s="14" t="s">
        <x:v>1403</x:v>
      </x:c>
      <x:c r="B1229" s="15">
        <x:v>7</x:v>
      </x:c>
      <x:c r="C1229" s="14" t="s">
        <x:v>160</x:v>
      </x:c>
      <x:c r="D1229" s="18">
        <x:v>1375.1</x:v>
      </x:c>
      <x:c r="E1229" s="18">
        <x:v>1296.2</x:v>
      </x:c>
      <x:c r="F1229" s="14" t="s">
        <x:v>164</x:v>
      </x:c>
      <x:c r="G1229" s="14" t="s">
        <x:v>2232</x:v>
      </x:c>
      <x:c r="H1229" s="18">
        <x:v>1311.2</x:v>
      </x:c>
      <x:c r="I1229" s="18">
        <x:v>50.2</x:v>
      </x:c>
      <x:c r="J1229" s="14" t="s">
        <x:v>164</x:v>
      </x:c>
      <x:c r="K1229" s="19">
        <x:v>0.98499999999999999</x:v>
      </x:c>
      <x:c r="L1229" s="14" t="b">
        <x:v>0</x:v>
      </x:c>
      <x:c r="M1229" s="18">
        <x:v>18180.3</x:v>
      </x:c>
    </x:row>
    <x:row r="1230">
      <x:c r="A1230" s="14" t="s">
        <x:v>1404</x:v>
      </x:c>
      <x:c r="B1230" s="15">
        <x:v>7</x:v>
      </x:c>
      <x:c r="C1230" s="14" t="s">
        <x:v>166</x:v>
      </x:c>
      <x:c r="D1230" s="18">
        <x:v>1246.5</x:v>
      </x:c>
      <x:c r="E1230" s="18">
        <x:v>1278.5999999999999</x:v>
      </x:c>
      <x:c r="F1230" s="14" t="s">
        <x:v>164</x:v>
      </x:c>
      <x:c r="G1230" s="14" t="s">
        <x:v>2232</x:v>
      </x:c>
      <x:c r="H1230" s="18">
        <x:v>1192.9000000000001</x:v>
      </x:c>
      <x:c r="I1230" s="18">
        <x:v>30.5</x:v>
      </x:c>
      <x:c r="J1230" s="14" t="s">
        <x:v>164</x:v>
      </x:c>
      <x:c r="K1230" s="19">
        <x:v>0.98799999999999999</x:v>
      </x:c>
      <x:c r="L1230" s="14" t="b">
        <x:v>0</x:v>
      </x:c>
      <x:c r="M1230" s="18">
        <x:v>18935.599999999999</x:v>
      </x:c>
    </x:row>
    <x:row r="1231">
      <x:c r="A1231" s="14" t="s">
        <x:v>1405</x:v>
      </x:c>
      <x:c r="B1231" s="15">
        <x:v>7</x:v>
      </x:c>
      <x:c r="C1231" s="14" t="s">
        <x:v>170</x:v>
      </x:c>
      <x:c r="D1231" s="18">
        <x:v>965.1</x:v>
      </x:c>
      <x:c r="E1231" s="18">
        <x:v>1043.0999999999999</x:v>
      </x:c>
      <x:c r="F1231" s="14" t="s">
        <x:v>164</x:v>
      </x:c>
      <x:c r="G1231" s="14" t="s">
        <x:v>2314</x:v>
      </x:c>
      <x:c r="H1231" s="18">
        <x:v>965.2</x:v>
      </x:c>
      <x:c r="I1231" s="18">
        <x:v>8</x:v>
      </x:c>
      <x:c r="J1231" s="14" t="s">
        <x:v>158</x:v>
      </x:c>
      <x:c r="K1231" s="19">
        <x:v>0.81</x:v>
      </x:c>
      <x:c r="L1231" s="14" t="b">
        <x:v>0</x:v>
      </x:c>
      <x:c r="M1231" s="18">
        <x:v>52.4</x:v>
      </x:c>
    </x:row>
    <x:row r="1232">
      <x:c r="A1232" s="14" t="s">
        <x:v>1406</x:v>
      </x:c>
      <x:c r="B1232" s="15">
        <x:v>7</x:v>
      </x:c>
      <x:c r="C1232" s="14" t="s">
        <x:v>160</x:v>
      </x:c>
      <x:c r="D1232" s="18">
        <x:v>1356.4</x:v>
      </x:c>
      <x:c r="E1232" s="18">
        <x:v>1452.9</x:v>
      </x:c>
      <x:c r="F1232" s="14" t="s">
        <x:v>164</x:v>
      </x:c>
      <x:c r="G1232" s="14" t="s">
        <x:v>2232</x:v>
      </x:c>
      <x:c r="H1232" s="18">
        <x:v>1348.3</x:v>
      </x:c>
      <x:c r="I1232" s="18">
        <x:v>10.4</x:v>
      </x:c>
      <x:c r="J1232" s="14" t="s">
        <x:v>164</x:v>
      </x:c>
      <x:c r="K1232" s="19">
        <x:v>0.98899999999999999</x:v>
      </x:c>
      <x:c r="L1232" s="14" t="b">
        <x:v>0</x:v>
      </x:c>
      <x:c r="M1232" s="18">
        <x:v>18563.7</x:v>
      </x:c>
    </x:row>
    <x:row r="1233">
      <x:c r="A1233" s="14" t="s">
        <x:v>1407</x:v>
      </x:c>
      <x:c r="B1233" s="15">
        <x:v>7</x:v>
      </x:c>
      <x:c r="C1233" s="14" t="s">
        <x:v>160</x:v>
      </x:c>
      <x:c r="D1233" s="18">
        <x:v>1441.2</x:v>
      </x:c>
      <x:c r="E1233" s="18">
        <x:v>1435.4</x:v>
      </x:c>
      <x:c r="F1233" s="14" t="s">
        <x:v>164</x:v>
      </x:c>
      <x:c r="G1233" s="14" t="s">
        <x:v>2232</x:v>
      </x:c>
      <x:c r="H1233" s="18">
        <x:v>1317.7</x:v>
      </x:c>
      <x:c r="I1233" s="18">
        <x:v>71.8</x:v>
      </x:c>
      <x:c r="J1233" s="14" t="s">
        <x:v>164</x:v>
      </x:c>
      <x:c r="K1233" s="19">
        <x:v>0.96099999999999997</x:v>
      </x:c>
      <x:c r="L1233" s="14" t="b">
        <x:v>0</x:v>
      </x:c>
      <x:c r="M1233" s="18">
        <x:v>18311.5</x:v>
      </x:c>
    </x:row>
    <x:row r="1234">
      <x:c r="A1234" s="14" t="s">
        <x:v>1408</x:v>
      </x:c>
      <x:c r="B1234" s="15">
        <x:v>7</x:v>
      </x:c>
      <x:c r="C1234" s="14" t="s">
        <x:v>166</x:v>
      </x:c>
      <x:c r="D1234" s="18">
        <x:v>576</x:v>
      </x:c>
      <x:c r="E1234" s="18">
        <x:v>765.8</x:v>
      </x:c>
      <x:c r="F1234" s="14" t="s">
        <x:v>158</x:v>
      </x:c>
      <x:c r="G1234" s="14" t="s">
        <x:v>2314</x:v>
      </x:c>
      <x:c r="H1234" s="18">
        <x:v>658.4</x:v>
      </x:c>
      <x:c r="I1234" s="18">
        <x:v>50.5</x:v>
      </x:c>
      <x:c r="J1234" s="14" t="s">
        <x:v>158</x:v>
      </x:c>
      <x:c r="K1234" s="19">
        <x:v>0.95899999999999996</x:v>
      </x:c>
      <x:c r="L1234" s="14" t="b">
        <x:v>0</x:v>
      </x:c>
      <x:c r="M1234" s="18">
        <x:v>46.4</x:v>
      </x:c>
    </x:row>
    <x:row r="1235">
      <x:c r="A1235" s="14" t="s">
        <x:v>1409</x:v>
      </x:c>
      <x:c r="B1235" s="15">
        <x:v>7</x:v>
      </x:c>
      <x:c r="C1235" s="14" t="s">
        <x:v>160</x:v>
      </x:c>
      <x:c r="D1235" s="18">
        <x:v>811.8</x:v>
      </x:c>
      <x:c r="E1235" s="18">
        <x:v>871</x:v>
      </x:c>
      <x:c r="F1235" s="14" t="s">
        <x:v>158</x:v>
      </x:c>
      <x:c r="G1235" s="14" t="s">
        <x:v>2314</x:v>
      </x:c>
      <x:c r="H1235" s="18">
        <x:v>812.8</x:v>
      </x:c>
      <x:c r="I1235" s="18">
        <x:v>9.9</x:v>
      </x:c>
      <x:c r="J1235" s="14" t="s">
        <x:v>158</x:v>
      </x:c>
      <x:c r="K1235" s="19">
        <x:v>0.92900000000000005</x:v>
      </x:c>
      <x:c r="L1235" s="14" t="b">
        <x:v>0</x:v>
      </x:c>
      <x:c r="M1235" s="18">
        <x:v>82.2</x:v>
      </x:c>
    </x:row>
    <x:row r="1236">
      <x:c r="A1236" s="14" t="s">
        <x:v>1410</x:v>
      </x:c>
      <x:c r="B1236" s="15">
        <x:v>7</x:v>
      </x:c>
      <x:c r="C1236" s="14" t="s">
        <x:v>156</x:v>
      </x:c>
      <x:c r="D1236" s="18">
        <x:v>1053.8</x:v>
      </x:c>
      <x:c r="E1236" s="18">
        <x:v>1103</x:v>
      </x:c>
      <x:c r="F1236" s="14" t="s">
        <x:v>164</x:v>
      </x:c>
      <x:c r="G1236" s="14" t="s">
        <x:v>2232</x:v>
      </x:c>
      <x:c r="H1236" s="18">
        <x:v>1024</x:v>
      </x:c>
      <x:c r="I1236" s="18">
        <x:v>25</x:v>
      </x:c>
      <x:c r="J1236" s="14" t="s">
        <x:v>164</x:v>
      </x:c>
      <x:c r="K1236" s="19">
        <x:v>0.65700000000000003</x:v>
      </x:c>
      <x:c r="L1236" s="14" t="b">
        <x:v>0</x:v>
      </x:c>
      <x:c r="M1236" s="18">
        <x:v>17108.3</x:v>
      </x:c>
    </x:row>
    <x:row r="1237">
      <x:c r="A1237" s="14" t="s">
        <x:v>1411</x:v>
      </x:c>
      <x:c r="B1237" s="15">
        <x:v>7</x:v>
      </x:c>
      <x:c r="C1237" s="14" t="s">
        <x:v>160</x:v>
      </x:c>
      <x:c r="D1237" s="18">
        <x:v>1462.7</x:v>
      </x:c>
      <x:c r="E1237" s="18">
        <x:v>1367.3</x:v>
      </x:c>
      <x:c r="F1237" s="14" t="s">
        <x:v>164</x:v>
      </x:c>
      <x:c r="G1237" s="14" t="s">
        <x:v>2232</x:v>
      </x:c>
      <x:c r="H1237" s="18">
        <x:v>1335.3</x:v>
      </x:c>
      <x:c r="I1237" s="18">
        <x:v>72.599999999999994</x:v>
      </x:c>
      <x:c r="J1237" s="14" t="s">
        <x:v>164</x:v>
      </x:c>
      <x:c r="K1237" s="19">
        <x:v>0.94899999999999995</x:v>
      </x:c>
      <x:c r="L1237" s="14" t="b">
        <x:v>0</x:v>
      </x:c>
      <x:c r="M1237" s="18">
        <x:v>20213.900000000001</x:v>
      </x:c>
    </x:row>
    <x:row r="1238">
      <x:c r="A1238" s="14" t="s">
        <x:v>1412</x:v>
      </x:c>
      <x:c r="B1238" s="15">
        <x:v>7</x:v>
      </x:c>
      <x:c r="C1238" s="14" t="s">
        <x:v>166</x:v>
      </x:c>
      <x:c r="D1238" s="18">
        <x:v>740.3</x:v>
      </x:c>
      <x:c r="E1238" s="18">
        <x:v>768.9</x:v>
      </x:c>
      <x:c r="F1238" s="14" t="s">
        <x:v>158</x:v>
      </x:c>
      <x:c r="G1238" s="14" t="s">
        <x:v>2314</x:v>
      </x:c>
      <x:c r="H1238" s="18">
        <x:v>718.6</x:v>
      </x:c>
      <x:c r="I1238" s="18">
        <x:v>12.9</x:v>
      </x:c>
      <x:c r="J1238" s="14" t="s">
        <x:v>158</x:v>
      </x:c>
      <x:c r="K1238" s="19">
        <x:v>0.95</x:v>
      </x:c>
      <x:c r="L1238" s="14" t="b">
        <x:v>0</x:v>
      </x:c>
      <x:c r="M1238" s="18">
        <x:v>60</x:v>
      </x:c>
    </x:row>
    <x:row r="1239">
      <x:c r="A1239" s="14" t="s">
        <x:v>1413</x:v>
      </x:c>
      <x:c r="B1239" s="15">
        <x:v>7</x:v>
      </x:c>
      <x:c r="C1239" s="14" t="s">
        <x:v>166</x:v>
      </x:c>
      <x:c r="D1239" s="18">
        <x:v>1479.6</x:v>
      </x:c>
      <x:c r="E1239" s="18">
        <x:v>1562.1</x:v>
      </x:c>
      <x:c r="F1239" s="14" t="s">
        <x:v>164</x:v>
      </x:c>
      <x:c r="G1239" s="14" t="s">
        <x:v>2232</x:v>
      </x:c>
      <x:c r="H1239" s="18">
        <x:v>1433.7</x:v>
      </x:c>
      <x:c r="I1239" s="18">
        <x:v>26.9</x:v>
      </x:c>
      <x:c r="J1239" s="14" t="s">
        <x:v>164</x:v>
      </x:c>
      <x:c r="K1239" s="19">
        <x:v>0.98899999999999999</x:v>
      </x:c>
      <x:c r="L1239" s="14" t="b">
        <x:v>0</x:v>
      </x:c>
      <x:c r="M1239" s="18">
        <x:v>18794.599999999999</x:v>
      </x:c>
    </x:row>
    <x:row r="1240">
      <x:c r="A1240" s="14" t="s">
        <x:v>1414</x:v>
      </x:c>
      <x:c r="B1240" s="15">
        <x:v>7</x:v>
      </x:c>
      <x:c r="C1240" s="14" t="s">
        <x:v>170</x:v>
      </x:c>
      <x:c r="D1240" s="18">
        <x:v>769.4</x:v>
      </x:c>
      <x:c r="E1240" s="18">
        <x:v>800.9</x:v>
      </x:c>
      <x:c r="F1240" s="14" t="s">
        <x:v>158</x:v>
      </x:c>
      <x:c r="G1240" s="14" t="s">
        <x:v>2314</x:v>
      </x:c>
      <x:c r="H1240" s="18">
        <x:v>790.9</x:v>
      </x:c>
      <x:c r="I1240" s="18">
        <x:v>12.9</x:v>
      </x:c>
      <x:c r="J1240" s="14" t="s">
        <x:v>158</x:v>
      </x:c>
      <x:c r="K1240" s="19">
        <x:v>0.94399999999999995</x:v>
      </x:c>
      <x:c r="L1240" s="14" t="b">
        <x:v>0</x:v>
      </x:c>
      <x:c r="M1240" s="18">
        <x:v>45.3</x:v>
      </x:c>
    </x:row>
    <x:row r="1241">
      <x:c r="A1241" s="14" t="s">
        <x:v>1415</x:v>
      </x:c>
      <x:c r="B1241" s="15">
        <x:v>7</x:v>
      </x:c>
      <x:c r="C1241" s="14" t="s">
        <x:v>166</x:v>
      </x:c>
      <x:c r="D1241" s="18">
        <x:v>1255</x:v>
      </x:c>
      <x:c r="E1241" s="18">
        <x:v>1264.7</x:v>
      </x:c>
      <x:c r="F1241" s="14" t="s">
        <x:v>164</x:v>
      </x:c>
      <x:c r="G1241" s="14" t="s">
        <x:v>2232</x:v>
      </x:c>
      <x:c r="H1241" s="18">
        <x:v>1217.3</x:v>
      </x:c>
      <x:c r="I1241" s="18">
        <x:v>25.3</x:v>
      </x:c>
      <x:c r="J1241" s="14" t="s">
        <x:v>164</x:v>
      </x:c>
      <x:c r="K1241" s="19">
        <x:v>0.96</x:v>
      </x:c>
      <x:c r="L1241" s="14" t="b">
        <x:v>0</x:v>
      </x:c>
      <x:c r="M1241" s="18">
        <x:v>17479.8</x:v>
      </x:c>
    </x:row>
    <x:row r="1242">
      <x:c r="A1242" s="14" t="s">
        <x:v>1416</x:v>
      </x:c>
      <x:c r="B1242" s="15">
        <x:v>7</x:v>
      </x:c>
      <x:c r="C1242" s="14" t="s">
        <x:v>170</x:v>
      </x:c>
      <x:c r="D1242" s="18">
        <x:v>1351.5</x:v>
      </x:c>
      <x:c r="E1242" s="18">
        <x:v>1378.7</x:v>
      </x:c>
      <x:c r="F1242" s="14" t="s">
        <x:v>164</x:v>
      </x:c>
      <x:c r="G1242" s="14" t="s">
        <x:v>2232</x:v>
      </x:c>
      <x:c r="H1242" s="18">
        <x:v>1296.2</x:v>
      </x:c>
      <x:c r="I1242" s="18">
        <x:v>35</x:v>
      </x:c>
      <x:c r="J1242" s="14" t="s">
        <x:v>164</x:v>
      </x:c>
      <x:c r="K1242" s="19">
        <x:v>0.98899999999999999</x:v>
      </x:c>
      <x:c r="L1242" s="14" t="b">
        <x:v>0</x:v>
      </x:c>
      <x:c r="M1242" s="18">
        <x:v>16691.099999999999</x:v>
      </x:c>
    </x:row>
    <x:row r="1243">
      <x:c r="A1243" s="14" t="s">
        <x:v>1417</x:v>
      </x:c>
      <x:c r="B1243" s="15">
        <x:v>7</x:v>
      </x:c>
      <x:c r="C1243" s="14" t="s">
        <x:v>170</x:v>
      </x:c>
      <x:c r="D1243" s="18">
        <x:v>808.8</x:v>
      </x:c>
      <x:c r="E1243" s="18">
        <x:v>903.8</x:v>
      </x:c>
      <x:c r="F1243" s="14" t="s">
        <x:v>158</x:v>
      </x:c>
      <x:c r="G1243" s="14" t="s">
        <x:v>2314</x:v>
      </x:c>
      <x:c r="H1243" s="18">
        <x:v>852.6</x:v>
      </x:c>
      <x:c r="I1243" s="18">
        <x:v>25.9</x:v>
      </x:c>
      <x:c r="J1243" s="14" t="s">
        <x:v>158</x:v>
      </x:c>
      <x:c r="K1243" s="19">
        <x:v>0.93</x:v>
      </x:c>
      <x:c r="L1243" s="14" t="b">
        <x:v>0</x:v>
      </x:c>
      <x:c r="M1243" s="18">
        <x:v>42.7</x:v>
      </x:c>
    </x:row>
    <x:row r="1244">
      <x:c r="A1244" s="14" t="s">
        <x:v>1418</x:v>
      </x:c>
      <x:c r="B1244" s="15">
        <x:v>7</x:v>
      </x:c>
      <x:c r="C1244" s="14" t="s">
        <x:v>166</x:v>
      </x:c>
      <x:c r="D1244" s="18">
        <x:v>937.7</x:v>
      </x:c>
      <x:c r="E1244" s="18">
        <x:v>1067.3</x:v>
      </x:c>
      <x:c r="F1244" s="14" t="s">
        <x:v>164</x:v>
      </x:c>
      <x:c r="G1244" s="14" t="s">
        <x:v>2314</x:v>
      </x:c>
      <x:c r="H1244" s="18">
        <x:v>965</x:v>
      </x:c>
      <x:c r="I1244" s="18">
        <x:v>28.8</x:v>
      </x:c>
      <x:c r="J1244" s="14" t="s">
        <x:v>158</x:v>
      </x:c>
      <x:c r="K1244" s="19">
        <x:v>0.83099999999999996</x:v>
      </x:c>
      <x:c r="L1244" s="14" t="b">
        <x:v>0</x:v>
      </x:c>
      <x:c r="M1244" s="18">
        <x:v>48.3</x:v>
      </x:c>
    </x:row>
    <x:row r="1245">
      <x:c r="A1245" s="14" t="s">
        <x:v>1419</x:v>
      </x:c>
      <x:c r="B1245" s="15">
        <x:v>7</x:v>
      </x:c>
      <x:c r="C1245" s="14" t="s">
        <x:v>156</x:v>
      </x:c>
      <x:c r="D1245" s="18">
        <x:v>919.4</x:v>
      </x:c>
      <x:c r="E1245" s="18">
        <x:v>866.2</x:v>
      </x:c>
      <x:c r="F1245" s="14" t="s">
        <x:v>158</x:v>
      </x:c>
      <x:c r="G1245" s="14" t="s">
        <x:v>2314</x:v>
      </x:c>
      <x:c r="H1245" s="18">
        <x:v>869.1</x:v>
      </x:c>
      <x:c r="I1245" s="18">
        <x:v>41.3</x:v>
      </x:c>
      <x:c r="J1245" s="14" t="s">
        <x:v>158</x:v>
      </x:c>
      <x:c r="K1245" s="19">
        <x:v>0.84699999999999998</x:v>
      </x:c>
      <x:c r="L1245" s="14" t="b">
        <x:v>0</x:v>
      </x:c>
      <x:c r="M1245" s="18">
        <x:v>57.8</x:v>
      </x:c>
    </x:row>
    <x:row r="1246">
      <x:c r="A1246" s="14" t="s">
        <x:v>1420</x:v>
      </x:c>
      <x:c r="B1246" s="15">
        <x:v>7</x:v>
      </x:c>
      <x:c r="C1246" s="14" t="s">
        <x:v>166</x:v>
      </x:c>
      <x:c r="D1246" s="18">
        <x:v>1215.7</x:v>
      </x:c>
      <x:c r="E1246" s="18">
        <x:v>1227.5</x:v>
      </x:c>
      <x:c r="F1246" s="14" t="s">
        <x:v>164</x:v>
      </x:c>
      <x:c r="G1246" s="14" t="s">
        <x:v>2232</x:v>
      </x:c>
      <x:c r="H1246" s="18">
        <x:v>1158.7</x:v>
      </x:c>
      <x:c r="I1246" s="18">
        <x:v>37.9</x:v>
      </x:c>
      <x:c r="J1246" s="14" t="s">
        <x:v>164</x:v>
      </x:c>
      <x:c r="K1246" s="19">
        <x:v>0.88300000000000001</x:v>
      </x:c>
      <x:c r="L1246" s="14" t="b">
        <x:v>0</x:v>
      </x:c>
      <x:c r="M1246" s="18">
        <x:v>18907.900000000001</x:v>
      </x:c>
    </x:row>
    <x:row r="1247">
      <x:c r="A1247" s="14" t="s">
        <x:v>1421</x:v>
      </x:c>
      <x:c r="B1247" s="15">
        <x:v>7</x:v>
      </x:c>
      <x:c r="C1247" s="14" t="s">
        <x:v>166</x:v>
      </x:c>
      <x:c r="D1247" s="18">
        <x:v>1161.2</x:v>
      </x:c>
      <x:c r="E1247" s="18">
        <x:v>1234.9000000000001</x:v>
      </x:c>
      <x:c r="F1247" s="14" t="s">
        <x:v>164</x:v>
      </x:c>
      <x:c r="G1247" s="14" t="s">
        <x:v>2232</x:v>
      </x:c>
      <x:c r="H1247" s="18">
        <x:v>1181.2</x:v>
      </x:c>
      <x:c r="I1247" s="18">
        <x:v>14.3</x:v>
      </x:c>
      <x:c r="J1247" s="14" t="s">
        <x:v>164</x:v>
      </x:c>
      <x:c r="K1247" s="19">
        <x:v>0.98899999999999999</x:v>
      </x:c>
      <x:c r="L1247" s="14" t="b">
        <x:v>0</x:v>
      </x:c>
      <x:c r="M1247" s="18">
        <x:v>19031.3</x:v>
      </x:c>
    </x:row>
    <x:row r="1248">
      <x:c r="A1248" s="14" t="s">
        <x:v>1422</x:v>
      </x:c>
      <x:c r="B1248" s="15">
        <x:v>7</x:v>
      </x:c>
      <x:c r="C1248" s="14" t="s">
        <x:v>170</x:v>
      </x:c>
      <x:c r="D1248" s="18">
        <x:v>617.70000000000005</x:v>
      </x:c>
      <x:c r="E1248" s="18">
        <x:v>642.4</x:v>
      </x:c>
      <x:c r="F1248" s="14" t="s">
        <x:v>158</x:v>
      </x:c>
      <x:c r="G1248" s="14" t="s">
        <x:v>2314</x:v>
      </x:c>
      <x:c r="H1248" s="18">
        <x:v>608.6</x:v>
      </x:c>
      <x:c r="I1248" s="18">
        <x:v>17.899999999999999</x:v>
      </x:c>
      <x:c r="J1248" s="14" t="s">
        <x:v>158</x:v>
      </x:c>
      <x:c r="K1248" s="19">
        <x:v>0.95899999999999996</x:v>
      </x:c>
      <x:c r="L1248" s="14" t="b">
        <x:v>0</x:v>
      </x:c>
      <x:c r="M1248" s="18">
        <x:v>59.8</x:v>
      </x:c>
    </x:row>
    <x:row r="1249">
      <x:c r="A1249" s="14" t="s">
        <x:v>1423</x:v>
      </x:c>
      <x:c r="B1249" s="15">
        <x:v>7</x:v>
      </x:c>
      <x:c r="C1249" s="14" t="s">
        <x:v>160</x:v>
      </x:c>
      <x:c r="D1249" s="18">
        <x:v>749.1</x:v>
      </x:c>
      <x:c r="E1249" s="18">
        <x:v>758.7</x:v>
      </x:c>
      <x:c r="F1249" s="14" t="s">
        <x:v>158</x:v>
      </x:c>
      <x:c r="G1249" s="14" t="s">
        <x:v>2314</x:v>
      </x:c>
      <x:c r="H1249" s="18">
        <x:v>751.6</x:v>
      </x:c>
      <x:c r="I1249" s="18">
        <x:v>9.5</x:v>
      </x:c>
      <x:c r="J1249" s="14" t="s">
        <x:v>158</x:v>
      </x:c>
      <x:c r="K1249" s="19">
        <x:v>0.94899999999999995</x:v>
      </x:c>
      <x:c r="L1249" s="14" t="b">
        <x:v>0</x:v>
      </x:c>
      <x:c r="M1249" s="18">
        <x:v>52.3</x:v>
      </x:c>
    </x:row>
    <x:row r="1250">
      <x:c r="A1250" s="14" t="s">
        <x:v>1424</x:v>
      </x:c>
      <x:c r="B1250" s="15">
        <x:v>7</x:v>
      </x:c>
      <x:c r="C1250" s="14" t="s">
        <x:v>156</x:v>
      </x:c>
      <x:c r="D1250" s="18">
        <x:v>841.7</x:v>
      </x:c>
      <x:c r="E1250" s="18">
        <x:v>905.2</x:v>
      </x:c>
      <x:c r="F1250" s="14" t="s">
        <x:v>158</x:v>
      </x:c>
      <x:c r="G1250" s="14" t="s">
        <x:v>2314</x:v>
      </x:c>
      <x:c r="H1250" s="18">
        <x:v>851.9</x:v>
      </x:c>
      <x:c r="I1250" s="18">
        <x:v>7</x:v>
      </x:c>
      <x:c r="J1250" s="14" t="s">
        <x:v>158</x:v>
      </x:c>
      <x:c r="K1250" s="19">
        <x:v>0.91200000000000003</x:v>
      </x:c>
      <x:c r="L1250" s="14" t="b">
        <x:v>0</x:v>
      </x:c>
      <x:c r="M1250" s="18">
        <x:v>52.4</x:v>
      </x:c>
    </x:row>
    <x:row r="1251">
      <x:c r="A1251" s="14" t="s">
        <x:v>1425</x:v>
      </x:c>
      <x:c r="B1251" s="15">
        <x:v>7</x:v>
      </x:c>
      <x:c r="C1251" s="14" t="s">
        <x:v>156</x:v>
      </x:c>
      <x:c r="D1251" s="18">
        <x:v>1109.7</x:v>
      </x:c>
      <x:c r="E1251" s="18">
        <x:v>1134.3</x:v>
      </x:c>
      <x:c r="F1251" s="14" t="s">
        <x:v>164</x:v>
      </x:c>
      <x:c r="G1251" s="14" t="s">
        <x:v>2232</x:v>
      </x:c>
      <x:c r="H1251" s="18">
        <x:v>1090.7</x:v>
      </x:c>
      <x:c r="I1251" s="18">
        <x:v>31.3</x:v>
      </x:c>
      <x:c r="J1251" s="14" t="s">
        <x:v>164</x:v>
      </x:c>
      <x:c r="K1251" s="19">
        <x:v>0.79700000000000004</x:v>
      </x:c>
      <x:c r="L1251" s="14" t="b">
        <x:v>0</x:v>
      </x:c>
      <x:c r="M1251" s="18">
        <x:v>17014</x:v>
      </x:c>
    </x:row>
    <x:row r="1252">
      <x:c r="A1252" s="14" t="s">
        <x:v>1426</x:v>
      </x:c>
      <x:c r="B1252" s="15">
        <x:v>7</x:v>
      </x:c>
      <x:c r="C1252" s="14" t="s">
        <x:v>156</x:v>
      </x:c>
      <x:c r="D1252" s="18">
        <x:v>997.8</x:v>
      </x:c>
      <x:c r="E1252" s="18">
        <x:v>998.4</x:v>
      </x:c>
      <x:c r="F1252" s="14" t="s">
        <x:v>158</x:v>
      </x:c>
      <x:c r="G1252" s="14" t="s">
        <x:v>2314</x:v>
      </x:c>
      <x:c r="H1252" s="18">
        <x:v>953.9</x:v>
      </x:c>
      <x:c r="I1252" s="18">
        <x:v>35.5</x:v>
      </x:c>
      <x:c r="J1252" s="14" t="s">
        <x:v>158</x:v>
      </x:c>
      <x:c r="K1252" s="19">
        <x:v>0.79100000000000004</x:v>
      </x:c>
      <x:c r="L1252" s="14" t="b">
        <x:v>0</x:v>
      </x:c>
      <x:c r="M1252" s="18">
        <x:v>42.5</x:v>
      </x:c>
    </x:row>
    <x:row r="1253">
      <x:c r="A1253" s="14" t="s">
        <x:v>1427</x:v>
      </x:c>
      <x:c r="B1253" s="15">
        <x:v>7</x:v>
      </x:c>
      <x:c r="C1253" s="14" t="s">
        <x:v>166</x:v>
      </x:c>
      <x:c r="D1253" s="18">
        <x:v>1015.4</x:v>
      </x:c>
      <x:c r="E1253" s="18">
        <x:v>996.5</x:v>
      </x:c>
      <x:c r="F1253" s="14" t="s">
        <x:v>158</x:v>
      </x:c>
      <x:c r="G1253" s="14" t="s">
        <x:v>2232</x:v>
      </x:c>
      <x:c r="H1253" s="18">
        <x:v>970.6</x:v>
      </x:c>
      <x:c r="I1253" s="18">
        <x:v>31.2</x:v>
      </x:c>
      <x:c r="J1253" s="14" t="s">
        <x:v>158</x:v>
      </x:c>
      <x:c r="K1253" s="19">
        <x:v>0.628</x:v>
      </x:c>
      <x:c r="L1253" s="14" t="b">
        <x:v>0</x:v>
      </x:c>
      <x:c r="M1253" s="18">
        <x:v>20175</x:v>
      </x:c>
    </x:row>
    <x:row r="1254">
      <x:c r="A1254" s="14" t="s">
        <x:v>1428</x:v>
      </x:c>
      <x:c r="B1254" s="15">
        <x:v>7</x:v>
      </x:c>
      <x:c r="C1254" s="14" t="s">
        <x:v>160</x:v>
      </x:c>
      <x:c r="D1254" s="18">
        <x:v>1408</x:v>
      </x:c>
      <x:c r="E1254" s="18">
        <x:v>1379.1</x:v>
      </x:c>
      <x:c r="F1254" s="14" t="s">
        <x:v>164</x:v>
      </x:c>
      <x:c r="G1254" s="14" t="s">
        <x:v>2232</x:v>
      </x:c>
      <x:c r="H1254" s="18">
        <x:v>1357.5</x:v>
      </x:c>
      <x:c r="I1254" s="18">
        <x:v>31.4</x:v>
      </x:c>
      <x:c r="J1254" s="14" t="s">
        <x:v>164</x:v>
      </x:c>
      <x:c r="K1254" s="19">
        <x:v>0.98899999999999999</x:v>
      </x:c>
      <x:c r="L1254" s="14" t="b">
        <x:v>0</x:v>
      </x:c>
      <x:c r="M1254" s="18">
        <x:v>18325.7</x:v>
      </x:c>
    </x:row>
    <x:row r="1255">
      <x:c r="A1255" s="14" t="s">
        <x:v>1429</x:v>
      </x:c>
      <x:c r="B1255" s="15">
        <x:v>7</x:v>
      </x:c>
      <x:c r="C1255" s="14" t="s">
        <x:v>166</x:v>
      </x:c>
      <x:c r="D1255" s="18">
        <x:v>937.9</x:v>
      </x:c>
      <x:c r="E1255" s="18">
        <x:v>1066.9000000000001</x:v>
      </x:c>
      <x:c r="F1255" s="14" t="s">
        <x:v>164</x:v>
      </x:c>
      <x:c r="G1255" s="14" t="s">
        <x:v>2314</x:v>
      </x:c>
      <x:c r="H1255" s="18">
        <x:v>985.8</x:v>
      </x:c>
      <x:c r="I1255" s="18">
        <x:v>30.3</x:v>
      </x:c>
      <x:c r="J1255" s="14" t="s">
        <x:v>158</x:v>
      </x:c>
      <x:c r="K1255" s="19">
        <x:v>0.83099999999999996</x:v>
      </x:c>
      <x:c r="L1255" s="14" t="b">
        <x:v>0</x:v>
      </x:c>
      <x:c r="M1255" s="18">
        <x:v>40.4</x:v>
      </x:c>
    </x:row>
    <x:row r="1256">
      <x:c r="A1256" s="14" t="s">
        <x:v>1430</x:v>
      </x:c>
      <x:c r="B1256" s="15">
        <x:v>7</x:v>
      </x:c>
      <x:c r="C1256" s="14" t="s">
        <x:v>160</x:v>
      </x:c>
      <x:c r="D1256" s="18">
        <x:v>701.3</x:v>
      </x:c>
      <x:c r="E1256" s="18">
        <x:v>671.1</x:v>
      </x:c>
      <x:c r="F1256" s="14" t="s">
        <x:v>158</x:v>
      </x:c>
      <x:c r="G1256" s="14" t="s">
        <x:v>2314</x:v>
      </x:c>
      <x:c r="H1256" s="18">
        <x:v>689.4</x:v>
      </x:c>
      <x:c r="I1256" s="18">
        <x:v>7.4</x:v>
      </x:c>
      <x:c r="J1256" s="14" t="s">
        <x:v>158</x:v>
      </x:c>
      <x:c r="K1256" s="19">
        <x:v>0.95499999999999996</x:v>
      </x:c>
      <x:c r="L1256" s="14" t="b">
        <x:v>0</x:v>
      </x:c>
      <x:c r="M1256" s="18">
        <x:v>64.900000000000006</x:v>
      </x:c>
    </x:row>
    <x:row r="1257">
      <x:c r="A1257" s="14" t="s">
        <x:v>1431</x:v>
      </x:c>
      <x:c r="B1257" s="15">
        <x:v>7</x:v>
      </x:c>
      <x:c r="C1257" s="14" t="s">
        <x:v>170</x:v>
      </x:c>
      <x:c r="D1257" s="18">
        <x:v>850.8</x:v>
      </x:c>
      <x:c r="E1257" s="18">
        <x:v>776.8</x:v>
      </x:c>
      <x:c r="F1257" s="14" t="s">
        <x:v>158</x:v>
      </x:c>
      <x:c r="G1257" s="14" t="s">
        <x:v>2314</x:v>
      </x:c>
      <x:c r="H1257" s="18">
        <x:v>745</x:v>
      </x:c>
      <x:c r="I1257" s="18">
        <x:v>56.6</x:v>
      </x:c>
      <x:c r="J1257" s="14" t="s">
        <x:v>158</x:v>
      </x:c>
      <x:c r="K1257" s="19">
        <x:v>0.90600000000000003</x:v>
      </x:c>
      <x:c r="L1257" s="14" t="b">
        <x:v>0</x:v>
      </x:c>
      <x:c r="M1257" s="18">
        <x:v>59.5</x:v>
      </x:c>
    </x:row>
    <x:row r="1258">
      <x:c r="A1258" s="14" t="s">
        <x:v>1432</x:v>
      </x:c>
      <x:c r="B1258" s="15">
        <x:v>7</x:v>
      </x:c>
      <x:c r="C1258" s="14" t="s">
        <x:v>166</x:v>
      </x:c>
      <x:c r="D1258" s="18">
        <x:v>961.5</x:v>
      </x:c>
      <x:c r="E1258" s="18">
        <x:v>895.1</x:v>
      </x:c>
      <x:c r="F1258" s="14" t="s">
        <x:v>158</x:v>
      </x:c>
      <x:c r="G1258" s="14" t="s">
        <x:v>2314</x:v>
      </x:c>
      <x:c r="H1258" s="18">
        <x:v>921.6</x:v>
      </x:c>
      <x:c r="I1258" s="18">
        <x:v>31.5</x:v>
      </x:c>
      <x:c r="J1258" s="14" t="s">
        <x:v>158</x:v>
      </x:c>
      <x:c r="K1258" s="19">
        <x:v>0.81299999999999994</x:v>
      </x:c>
      <x:c r="L1258" s="14" t="b">
        <x:v>0</x:v>
      </x:c>
      <x:c r="M1258" s="18">
        <x:v>58.4</x:v>
      </x:c>
    </x:row>
    <x:row r="1259">
      <x:c r="A1259" s="14" t="s">
        <x:v>1433</x:v>
      </x:c>
      <x:c r="B1259" s="15">
        <x:v>7</x:v>
      </x:c>
      <x:c r="C1259" s="14" t="s">
        <x:v>160</x:v>
      </x:c>
      <x:c r="D1259" s="18">
        <x:v>741.5</x:v>
      </x:c>
      <x:c r="E1259" s="18">
        <x:v>746.7</x:v>
      </x:c>
      <x:c r="F1259" s="14" t="s">
        <x:v>158</x:v>
      </x:c>
      <x:c r="G1259" s="14" t="s">
        <x:v>2314</x:v>
      </x:c>
      <x:c r="H1259" s="18">
        <x:v>724.1</x:v>
      </x:c>
      <x:c r="I1259" s="18">
        <x:v>22.9</x:v>
      </x:c>
      <x:c r="J1259" s="14" t="s">
        <x:v>158</x:v>
      </x:c>
      <x:c r="K1259" s="19">
        <x:v>0.95</x:v>
      </x:c>
      <x:c r="L1259" s="14" t="b">
        <x:v>0</x:v>
      </x:c>
      <x:c r="M1259" s="18">
        <x:v>62.8</x:v>
      </x:c>
    </x:row>
    <x:row r="1260">
      <x:c r="A1260" s="14" t="s">
        <x:v>1434</x:v>
      </x:c>
      <x:c r="B1260" s="15">
        <x:v>7</x:v>
      </x:c>
      <x:c r="C1260" s="14" t="s">
        <x:v>170</x:v>
      </x:c>
      <x:c r="D1260" s="18">
        <x:v>702.9</x:v>
      </x:c>
      <x:c r="E1260" s="18">
        <x:v>674.4</x:v>
      </x:c>
      <x:c r="F1260" s="14" t="s">
        <x:v>158</x:v>
      </x:c>
      <x:c r="G1260" s="14" t="s">
        <x:v>2314</x:v>
      </x:c>
      <x:c r="H1260" s="18">
        <x:v>660.8</x:v>
      </x:c>
      <x:c r="I1260" s="18">
        <x:v>30.1</x:v>
      </x:c>
      <x:c r="J1260" s="14" t="s">
        <x:v>158</x:v>
      </x:c>
      <x:c r="K1260" s="19">
        <x:v>0.95499999999999996</x:v>
      </x:c>
      <x:c r="L1260" s="14" t="b">
        <x:v>0</x:v>
      </x:c>
      <x:c r="M1260" s="18">
        <x:v>59.1</x:v>
      </x:c>
    </x:row>
    <x:row r="1261">
      <x:c r="A1261" s="14" t="s">
        <x:v>1435</x:v>
      </x:c>
      <x:c r="B1261" s="15">
        <x:v>7</x:v>
      </x:c>
      <x:c r="C1261" s="14" t="s">
        <x:v>166</x:v>
      </x:c>
      <x:c r="D1261" s="18">
        <x:v>809.1</x:v>
      </x:c>
      <x:c r="E1261" s="18">
        <x:v>857.1</x:v>
      </x:c>
      <x:c r="F1261" s="14" t="s">
        <x:v>158</x:v>
      </x:c>
      <x:c r="G1261" s="14" t="s">
        <x:v>2314</x:v>
      </x:c>
      <x:c r="H1261" s="18">
        <x:v>814.3</x:v>
      </x:c>
      <x:c r="I1261" s="18">
        <x:v>20.8</x:v>
      </x:c>
      <x:c r="J1261" s="14" t="s">
        <x:v>158</x:v>
      </x:c>
      <x:c r="K1261" s="19">
        <x:v>0.93</x:v>
      </x:c>
      <x:c r="L1261" s="14" t="b">
        <x:v>0</x:v>
      </x:c>
      <x:c r="M1261" s="18">
        <x:v>46.2</x:v>
      </x:c>
    </x:row>
    <x:row r="1262">
      <x:c r="A1262" s="14" t="s">
        <x:v>1436</x:v>
      </x:c>
      <x:c r="B1262" s="15">
        <x:v>7</x:v>
      </x:c>
      <x:c r="C1262" s="14" t="s">
        <x:v>160</x:v>
      </x:c>
      <x:c r="D1262" s="18">
        <x:v>1185.5</x:v>
      </x:c>
      <x:c r="E1262" s="18">
        <x:v>1181.3</x:v>
      </x:c>
      <x:c r="F1262" s="14" t="s">
        <x:v>164</x:v>
      </x:c>
      <x:c r="G1262" s="14" t="s">
        <x:v>2232</x:v>
      </x:c>
      <x:c r="H1262" s="18">
        <x:v>1140.5999999999999</x:v>
      </x:c>
      <x:c r="I1262" s="18">
        <x:v>25.9</x:v>
      </x:c>
      <x:c r="J1262" s="14" t="s">
        <x:v>164</x:v>
      </x:c>
      <x:c r="K1262" s="19">
        <x:v>0.94499999999999995</x:v>
      </x:c>
      <x:c r="L1262" s="14" t="b">
        <x:v>0</x:v>
      </x:c>
      <x:c r="M1262" s="18">
        <x:v>17636.2</x:v>
      </x:c>
    </x:row>
    <x:row r="1263">
      <x:c r="A1263" s="14" t="s">
        <x:v>1437</x:v>
      </x:c>
      <x:c r="B1263" s="15">
        <x:v>7</x:v>
      </x:c>
      <x:c r="C1263" s="14" t="s">
        <x:v>156</x:v>
      </x:c>
      <x:c r="D1263" s="18">
        <x:v>848</x:v>
      </x:c>
      <x:c r="E1263" s="18">
        <x:v>781.1</x:v>
      </x:c>
      <x:c r="F1263" s="14" t="s">
        <x:v>158</x:v>
      </x:c>
      <x:c r="G1263" s="14" t="s">
        <x:v>2314</x:v>
      </x:c>
      <x:c r="H1263" s="18">
        <x:v>803.4</x:v>
      </x:c>
      <x:c r="I1263" s="18">
        <x:v>31.5</x:v>
      </x:c>
      <x:c r="J1263" s="14" t="s">
        <x:v>158</x:v>
      </x:c>
      <x:c r="K1263" s="19">
        <x:v>0.90800000000000003</x:v>
      </x:c>
      <x:c r="L1263" s="14" t="b">
        <x:v>0</x:v>
      </x:c>
      <x:c r="M1263" s="18">
        <x:v>58.2</x:v>
      </x:c>
    </x:row>
    <x:row r="1264">
      <x:c r="A1264" s="14" t="s">
        <x:v>1438</x:v>
      </x:c>
      <x:c r="B1264" s="15">
        <x:v>7</x:v>
      </x:c>
      <x:c r="C1264" s="14" t="s">
        <x:v>166</x:v>
      </x:c>
      <x:c r="D1264" s="18">
        <x:v>815.8</x:v>
      </x:c>
      <x:c r="E1264" s="18">
        <x:v>952.2</x:v>
      </x:c>
      <x:c r="F1264" s="14" t="s">
        <x:v>158</x:v>
      </x:c>
      <x:c r="G1264" s="14" t="s">
        <x:v>2314</x:v>
      </x:c>
      <x:c r="H1264" s="18">
        <x:v>917.7</x:v>
      </x:c>
      <x:c r="I1264" s="18">
        <x:v>58.7</x:v>
      </x:c>
      <x:c r="J1264" s="14" t="s">
        <x:v>158</x:v>
      </x:c>
      <x:c r="K1264" s="19">
        <x:v>0.92700000000000005</x:v>
      </x:c>
      <x:c r="L1264" s="14" t="b">
        <x:v>0</x:v>
      </x:c>
      <x:c r="M1264" s="18">
        <x:v>55.8</x:v>
      </x:c>
    </x:row>
    <x:row r="1265">
      <x:c r="A1265" s="14" t="s">
        <x:v>1439</x:v>
      </x:c>
      <x:c r="B1265" s="15">
        <x:v>7</x:v>
      </x:c>
      <x:c r="C1265" s="14" t="s">
        <x:v>170</x:v>
      </x:c>
      <x:c r="D1265" s="18">
        <x:v>945.8</x:v>
      </x:c>
      <x:c r="E1265" s="18">
        <x:v>1033.5999999999999</x:v>
      </x:c>
      <x:c r="F1265" s="14" t="s">
        <x:v>164</x:v>
      </x:c>
      <x:c r="G1265" s="14" t="s">
        <x:v>2314</x:v>
      </x:c>
      <x:c r="H1265" s="18">
        <x:v>970.6</x:v>
      </x:c>
      <x:c r="I1265" s="18">
        <x:v>13.8</x:v>
      </x:c>
      <x:c r="J1265" s="14" t="s">
        <x:v>158</x:v>
      </x:c>
      <x:c r="K1265" s="19">
        <x:v>0.82499999999999996</x:v>
      </x:c>
      <x:c r="L1265" s="14" t="b">
        <x:v>0</x:v>
      </x:c>
      <x:c r="M1265" s="18">
        <x:v>54.5</x:v>
      </x:c>
    </x:row>
    <x:row r="1266">
      <x:c r="A1266" s="14" t="s">
        <x:v>1440</x:v>
      </x:c>
      <x:c r="B1266" s="15">
        <x:v>7</x:v>
      </x:c>
      <x:c r="C1266" s="14" t="s">
        <x:v>166</x:v>
      </x:c>
      <x:c r="D1266" s="18">
        <x:v>921.1</x:v>
      </x:c>
      <x:c r="E1266" s="18">
        <x:v>851.9</x:v>
      </x:c>
      <x:c r="F1266" s="14" t="s">
        <x:v>158</x:v>
      </x:c>
      <x:c r="G1266" s="14" t="s">
        <x:v>2314</x:v>
      </x:c>
      <x:c r="H1266" s="18">
        <x:v>847.4</x:v>
      </x:c>
      <x:c r="I1266" s="18">
        <x:v>41.7</x:v>
      </x:c>
      <x:c r="J1266" s="14" t="s">
        <x:v>158</x:v>
      </x:c>
      <x:c r="K1266" s="19">
        <x:v>0.84499999999999997</x:v>
      </x:c>
      <x:c r="L1266" s="14" t="b">
        <x:v>0</x:v>
      </x:c>
      <x:c r="M1266" s="18">
        <x:v>64</x:v>
      </x:c>
    </x:row>
    <x:row r="1267">
      <x:c r="A1267" s="14" t="s">
        <x:v>1441</x:v>
      </x:c>
      <x:c r="B1267" s="15">
        <x:v>7</x:v>
      </x:c>
      <x:c r="C1267" s="14" t="s">
        <x:v>160</x:v>
      </x:c>
      <x:c r="D1267" s="18">
        <x:v>890.9</x:v>
      </x:c>
      <x:c r="E1267" s="18">
        <x:v>820.6</x:v>
      </x:c>
      <x:c r="F1267" s="14" t="s">
        <x:v>158</x:v>
      </x:c>
      <x:c r="G1267" s="14" t="s">
        <x:v>2314</x:v>
      </x:c>
      <x:c r="H1267" s="18">
        <x:v>833.6</x:v>
      </x:c>
      <x:c r="I1267" s="18">
        <x:v>35.9</x:v>
      </x:c>
      <x:c r="J1267" s="14" t="s">
        <x:v>158</x:v>
      </x:c>
      <x:c r="K1267" s="19">
        <x:v>0.873</x:v>
      </x:c>
      <x:c r="L1267" s="14" t="b">
        <x:v>0</x:v>
      </x:c>
      <x:c r="M1267" s="18">
        <x:v>56.5</x:v>
      </x:c>
    </x:row>
    <x:row r="1268">
      <x:c r="A1268" s="14" t="s">
        <x:v>1442</x:v>
      </x:c>
      <x:c r="B1268" s="15">
        <x:v>7</x:v>
      </x:c>
      <x:c r="C1268" s="14" t="s">
        <x:v>170</x:v>
      </x:c>
      <x:c r="D1268" s="18">
        <x:v>1362.3</x:v>
      </x:c>
      <x:c r="E1268" s="18">
        <x:v>1390.7</x:v>
      </x:c>
      <x:c r="F1268" s="14" t="s">
        <x:v>164</x:v>
      </x:c>
      <x:c r="G1268" s="14" t="s">
        <x:v>2232</x:v>
      </x:c>
      <x:c r="H1268" s="18">
        <x:v>1310.3</x:v>
      </x:c>
      <x:c r="I1268" s="18">
        <x:v>30</x:v>
      </x:c>
      <x:c r="J1268" s="14" t="s">
        <x:v>164</x:v>
      </x:c>
      <x:c r="K1268" s="19">
        <x:v>0.97299999999999998</x:v>
      </x:c>
      <x:c r="L1268" s="14" t="b">
        <x:v>0</x:v>
      </x:c>
      <x:c r="M1268" s="18">
        <x:v>17372</x:v>
      </x:c>
    </x:row>
    <x:row r="1269">
      <x:c r="A1269" s="14" t="s">
        <x:v>1443</x:v>
      </x:c>
      <x:c r="B1269" s="15">
        <x:v>7</x:v>
      </x:c>
      <x:c r="C1269" s="14" t="s">
        <x:v>160</x:v>
      </x:c>
      <x:c r="D1269" s="18">
        <x:v>782.8</x:v>
      </x:c>
      <x:c r="E1269" s="18">
        <x:v>813.9</x:v>
      </x:c>
      <x:c r="F1269" s="14" t="s">
        <x:v>158</x:v>
      </x:c>
      <x:c r="G1269" s="14" t="s">
        <x:v>2314</x:v>
      </x:c>
      <x:c r="H1269" s="18">
        <x:v>787.6</x:v>
      </x:c>
      <x:c r="I1269" s="18">
        <x:v>5</x:v>
      </x:c>
      <x:c r="J1269" s="14" t="s">
        <x:v>158</x:v>
      </x:c>
      <x:c r="K1269" s="19">
        <x:v>0.94</x:v>
      </x:c>
      <x:c r="L1269" s="14" t="b">
        <x:v>0</x:v>
      </x:c>
      <x:c r="M1269" s="18">
        <x:v>33</x:v>
      </x:c>
    </x:row>
    <x:row r="1270">
      <x:c r="A1270" s="14" t="s">
        <x:v>1444</x:v>
      </x:c>
      <x:c r="B1270" s="15">
        <x:v>7</x:v>
      </x:c>
      <x:c r="C1270" s="14" t="s">
        <x:v>166</x:v>
      </x:c>
      <x:c r="D1270" s="18">
        <x:v>763.5</x:v>
      </x:c>
      <x:c r="E1270" s="18">
        <x:v>765.2</x:v>
      </x:c>
      <x:c r="F1270" s="14" t="s">
        <x:v>158</x:v>
      </x:c>
      <x:c r="G1270" s="14" t="s">
        <x:v>2314</x:v>
      </x:c>
      <x:c r="H1270" s="18">
        <x:v>725.7</x:v>
      </x:c>
      <x:c r="I1270" s="18">
        <x:v>21.6</x:v>
      </x:c>
      <x:c r="J1270" s="14" t="s">
        <x:v>158</x:v>
      </x:c>
      <x:c r="K1270" s="19">
        <x:v>0.94599999999999995</x:v>
      </x:c>
      <x:c r="L1270" s="14" t="b">
        <x:v>0</x:v>
      </x:c>
      <x:c r="M1270" s="18">
        <x:v>44</x:v>
      </x:c>
    </x:row>
    <x:row r="1271">
      <x:c r="A1271" s="14" t="s">
        <x:v>1445</x:v>
      </x:c>
      <x:c r="B1271" s="15">
        <x:v>7</x:v>
      </x:c>
      <x:c r="C1271" s="14" t="s">
        <x:v>156</x:v>
      </x:c>
      <x:c r="D1271" s="18">
        <x:v>1038.5</x:v>
      </x:c>
      <x:c r="E1271" s="18">
        <x:v>990.4</x:v>
      </x:c>
      <x:c r="F1271" s="14" t="s">
        <x:v>158</x:v>
      </x:c>
      <x:c r="G1271" s="14" t="s">
        <x:v>2232</x:v>
      </x:c>
      <x:c r="H1271" s="18">
        <x:v>1019.5</x:v>
      </x:c>
      <x:c r="I1271" s="18">
        <x:v>20.100000000000001</x:v>
      </x:c>
      <x:c r="J1271" s="14" t="s">
        <x:v>164</x:v>
      </x:c>
      <x:c r="K1271" s="19">
        <x:v>0.60599999999999998</x:v>
      </x:c>
      <x:c r="L1271" s="14" t="b">
        <x:v>0</x:v>
      </x:c>
      <x:c r="M1271" s="18">
        <x:v>19351.3</x:v>
      </x:c>
    </x:row>
    <x:row r="1272">
      <x:c r="A1272" s="14" t="s">
        <x:v>1446</x:v>
      </x:c>
      <x:c r="B1272" s="15">
        <x:v>7</x:v>
      </x:c>
      <x:c r="C1272" s="14" t="s">
        <x:v>160</x:v>
      </x:c>
      <x:c r="D1272" s="18">
        <x:v>1033.0999999999999</x:v>
      </x:c>
      <x:c r="E1272" s="18">
        <x:v>975.5</x:v>
      </x:c>
      <x:c r="F1272" s="14" t="s">
        <x:v>158</x:v>
      </x:c>
      <x:c r="G1272" s="14" t="s">
        <x:v>2232</x:v>
      </x:c>
      <x:c r="H1272" s="18">
        <x:v>985.8</x:v>
      </x:c>
      <x:c r="I1272" s="18">
        <x:v>27.7</x:v>
      </x:c>
      <x:c r="J1272" s="14" t="s">
        <x:v>158</x:v>
      </x:c>
      <x:c r="K1272" s="19">
        <x:v>0.55700000000000005</x:v>
      </x:c>
      <x:c r="L1272" s="14" t="b">
        <x:v>0</x:v>
      </x:c>
      <x:c r="M1272" s="18">
        <x:v>17862.2</x:v>
      </x:c>
    </x:row>
    <x:row r="1273">
      <x:c r="A1273" s="14" t="s">
        <x:v>1447</x:v>
      </x:c>
      <x:c r="B1273" s="15">
        <x:v>7</x:v>
      </x:c>
      <x:c r="C1273" s="14" t="s">
        <x:v>156</x:v>
      </x:c>
      <x:c r="D1273" s="18">
        <x:v>990.6</x:v>
      </x:c>
      <x:c r="E1273" s="18">
        <x:v>869.4</x:v>
      </x:c>
      <x:c r="F1273" s="14" t="s">
        <x:v>158</x:v>
      </x:c>
      <x:c r="G1273" s="14" t="s">
        <x:v>2314</x:v>
      </x:c>
      <x:c r="H1273" s="18">
        <x:v>923.5</x:v>
      </x:c>
      <x:c r="I1273" s="18">
        <x:v>48.7</x:v>
      </x:c>
      <x:c r="J1273" s="14" t="s">
        <x:v>158</x:v>
      </x:c>
      <x:c r="K1273" s="19">
        <x:v>0.79500000000000004</x:v>
      </x:c>
      <x:c r="L1273" s="14" t="b">
        <x:v>0</x:v>
      </x:c>
      <x:c r="M1273" s="18">
        <x:v>49.3</x:v>
      </x:c>
    </x:row>
    <x:row r="1274">
      <x:c r="A1274" s="14" t="s">
        <x:v>1448</x:v>
      </x:c>
      <x:c r="B1274" s="15">
        <x:v>7</x:v>
      </x:c>
      <x:c r="C1274" s="14" t="s">
        <x:v>160</x:v>
      </x:c>
      <x:c r="D1274" s="18">
        <x:v>1208.0999999999999</x:v>
      </x:c>
      <x:c r="E1274" s="18">
        <x:v>1322.3</x:v>
      </x:c>
      <x:c r="F1274" s="14" t="s">
        <x:v>164</x:v>
      </x:c>
      <x:c r="G1274" s="14" t="s">
        <x:v>2232</x:v>
      </x:c>
      <x:c r="H1274" s="18">
        <x:v>1185.2</x:v>
      </x:c>
      <x:c r="I1274" s="18">
        <x:v>16.5</x:v>
      </x:c>
      <x:c r="J1274" s="14" t="s">
        <x:v>164</x:v>
      </x:c>
      <x:c r="K1274" s="19">
        <x:v>0.94199999999999995</x:v>
      </x:c>
      <x:c r="L1274" s="14" t="b">
        <x:v>0</x:v>
      </x:c>
      <x:c r="M1274" s="18">
        <x:v>20129.5</x:v>
      </x:c>
    </x:row>
    <x:row r="1275">
      <x:c r="A1275" s="14" t="s">
        <x:v>1449</x:v>
      </x:c>
      <x:c r="B1275" s="15">
        <x:v>7</x:v>
      </x:c>
      <x:c r="C1275" s="14" t="s">
        <x:v>166</x:v>
      </x:c>
      <x:c r="D1275" s="18">
        <x:v>1081.5999999999999</x:v>
      </x:c>
      <x:c r="E1275" s="18">
        <x:v>1189.9000000000001</x:v>
      </x:c>
      <x:c r="F1275" s="14" t="s">
        <x:v>164</x:v>
      </x:c>
      <x:c r="G1275" s="14" t="s">
        <x:v>2232</x:v>
      </x:c>
      <x:c r="H1275" s="18">
        <x:v>1106.8</x:v>
      </x:c>
      <x:c r="I1275" s="18">
        <x:v>20.8</x:v>
      </x:c>
      <x:c r="J1275" s="14" t="s">
        <x:v>164</x:v>
      </x:c>
      <x:c r="K1275" s="19">
        <x:v>0.90200000000000002</x:v>
      </x:c>
      <x:c r="L1275" s="14" t="b">
        <x:v>0</x:v>
      </x:c>
      <x:c r="M1275" s="18">
        <x:v>16920.599999999999</x:v>
      </x:c>
    </x:row>
    <x:row r="1276">
      <x:c r="A1276" s="14" t="s">
        <x:v>1450</x:v>
      </x:c>
      <x:c r="B1276" s="15">
        <x:v>7</x:v>
      </x:c>
      <x:c r="C1276" s="14" t="s">
        <x:v>160</x:v>
      </x:c>
      <x:c r="D1276" s="18">
        <x:v>1600.9</x:v>
      </x:c>
      <x:c r="E1276" s="18">
        <x:v>1536.6</x:v>
      </x:c>
      <x:c r="F1276" s="14" t="s">
        <x:v>164</x:v>
      </x:c>
      <x:c r="G1276" s="14" t="s">
        <x:v>2232</x:v>
      </x:c>
      <x:c r="H1276" s="18">
        <x:v>1490.4</x:v>
      </x:c>
      <x:c r="I1276" s="18">
        <x:v>63.7</x:v>
      </x:c>
      <x:c r="J1276" s="14" t="s">
        <x:v>164</x:v>
      </x:c>
      <x:c r="K1276" s="19">
        <x:v>0.95499999999999996</x:v>
      </x:c>
      <x:c r="L1276" s="14" t="b">
        <x:v>0</x:v>
      </x:c>
      <x:c r="M1276" s="18">
        <x:v>18144.099999999999</x:v>
      </x:c>
    </x:row>
    <x:row r="1277">
      <x:c r="A1277" s="14" t="s">
        <x:v>1451</x:v>
      </x:c>
      <x:c r="B1277" s="15">
        <x:v>7</x:v>
      </x:c>
      <x:c r="C1277" s="14" t="s">
        <x:v>166</x:v>
      </x:c>
      <x:c r="D1277" s="18">
        <x:v>965.8</x:v>
      </x:c>
      <x:c r="E1277" s="18">
        <x:v>1139.4000000000001</x:v>
      </x:c>
      <x:c r="F1277" s="14" t="s">
        <x:v>164</x:v>
      </x:c>
      <x:c r="G1277" s="14" t="s">
        <x:v>2314</x:v>
      </x:c>
      <x:c r="H1277" s="18">
        <x:v>990.8</x:v>
      </x:c>
      <x:c r="I1277" s="18">
        <x:v>20.3</x:v>
      </x:c>
      <x:c r="J1277" s="14" t="s">
        <x:v>158</x:v>
      </x:c>
      <x:c r="K1277" s="19">
        <x:v>0.81</x:v>
      </x:c>
      <x:c r="L1277" s="14" t="b">
        <x:v>0</x:v>
      </x:c>
      <x:c r="M1277" s="18">
        <x:v>43.8</x:v>
      </x:c>
    </x:row>
    <x:row r="1278">
      <x:c r="A1278" s="14" t="s">
        <x:v>1452</x:v>
      </x:c>
      <x:c r="B1278" s="15">
        <x:v>7</x:v>
      </x:c>
      <x:c r="C1278" s="14" t="s">
        <x:v>170</x:v>
      </x:c>
      <x:c r="D1278" s="18">
        <x:v>840.5</x:v>
      </x:c>
      <x:c r="E1278" s="18">
        <x:v>788.9</x:v>
      </x:c>
      <x:c r="F1278" s="14" t="s">
        <x:v>158</x:v>
      </x:c>
      <x:c r="G1278" s="14" t="s">
        <x:v>2314</x:v>
      </x:c>
      <x:c r="H1278" s="18">
        <x:v>841.6</x:v>
      </x:c>
      <x:c r="I1278" s="18">
        <x:v>2.7</x:v>
      </x:c>
      <x:c r="J1278" s="14" t="s">
        <x:v>158</x:v>
      </x:c>
      <x:c r="K1278" s="19">
        <x:v>0.91300000000000003</x:v>
      </x:c>
      <x:c r="L1278" s="14" t="b">
        <x:v>0</x:v>
      </x:c>
      <x:c r="M1278" s="18">
        <x:v>59.3</x:v>
      </x:c>
    </x:row>
    <x:row r="1279">
      <x:c r="A1279" s="14" t="s">
        <x:v>1453</x:v>
      </x:c>
      <x:c r="B1279" s="15">
        <x:v>7</x:v>
      </x:c>
      <x:c r="C1279" s="14" t="s">
        <x:v>166</x:v>
      </x:c>
      <x:c r="D1279" s="18">
        <x:v>1459.7</x:v>
      </x:c>
      <x:c r="E1279" s="18">
        <x:v>1391</x:v>
      </x:c>
      <x:c r="F1279" s="14" t="s">
        <x:v>164</x:v>
      </x:c>
      <x:c r="G1279" s="14" t="s">
        <x:v>2232</x:v>
      </x:c>
      <x:c r="H1279" s="18">
        <x:v>1320.3</x:v>
      </x:c>
      <x:c r="I1279" s="18">
        <x:v>78.3</x:v>
      </x:c>
      <x:c r="J1279" s="14" t="s">
        <x:v>164</x:v>
      </x:c>
      <x:c r="K1279" s="19">
        <x:v>0.91900000000000004</x:v>
      </x:c>
      <x:c r="L1279" s="14" t="b">
        <x:v>0</x:v>
      </x:c>
      <x:c r="M1279" s="18">
        <x:v>17701</x:v>
      </x:c>
    </x:row>
    <x:row r="1280">
      <x:c r="A1280" s="14" t="s">
        <x:v>1454</x:v>
      </x:c>
      <x:c r="B1280" s="15">
        <x:v>7</x:v>
      </x:c>
      <x:c r="C1280" s="14" t="s">
        <x:v>156</x:v>
      </x:c>
      <x:c r="D1280" s="18">
        <x:v>938.8</x:v>
      </x:c>
      <x:c r="E1280" s="18">
        <x:v>1081.2</x:v>
      </x:c>
      <x:c r="F1280" s="14" t="s">
        <x:v>164</x:v>
      </x:c>
      <x:c r="G1280" s="14" t="s">
        <x:v>2314</x:v>
      </x:c>
      <x:c r="H1280" s="18">
        <x:v>963.2</x:v>
      </x:c>
      <x:c r="I1280" s="18">
        <x:v>19.7</x:v>
      </x:c>
      <x:c r="J1280" s="14" t="s">
        <x:v>158</x:v>
      </x:c>
      <x:c r="K1280" s="19">
        <x:v>0.83</x:v>
      </x:c>
      <x:c r="L1280" s="14" t="b">
        <x:v>0</x:v>
      </x:c>
      <x:c r="M1280" s="18">
        <x:v>50.6</x:v>
      </x:c>
    </x:row>
    <x:row r="1281">
      <x:c r="A1281" s="14" t="s">
        <x:v>1455</x:v>
      </x:c>
      <x:c r="B1281" s="15">
        <x:v>7</x:v>
      </x:c>
      <x:c r="C1281" s="14" t="s">
        <x:v>166</x:v>
      </x:c>
      <x:c r="D1281" s="18">
        <x:v>1169.5999999999999</x:v>
      </x:c>
      <x:c r="E1281" s="18">
        <x:v>1247.4000000000001</x:v>
      </x:c>
      <x:c r="F1281" s="14" t="s">
        <x:v>164</x:v>
      </x:c>
      <x:c r="G1281" s="14" t="s">
        <x:v>2232</x:v>
      </x:c>
      <x:c r="H1281" s="18">
        <x:v>1160.5999999999999</x:v>
      </x:c>
      <x:c r="I1281" s="18">
        <x:v>12.2</x:v>
      </x:c>
      <x:c r="J1281" s="14" t="s">
        <x:v>164</x:v>
      </x:c>
      <x:c r="K1281" s="19">
        <x:v>0.91100000000000003</x:v>
      </x:c>
      <x:c r="L1281" s="14" t="b">
        <x:v>0</x:v>
      </x:c>
      <x:c r="M1281" s="18">
        <x:v>19574.5</x:v>
      </x:c>
    </x:row>
    <x:row r="1282">
      <x:c r="A1282" s="14" t="s">
        <x:v>1456</x:v>
      </x:c>
      <x:c r="B1282" s="15">
        <x:v>7</x:v>
      </x:c>
      <x:c r="C1282" s="14" t="s">
        <x:v>166</x:v>
      </x:c>
      <x:c r="D1282" s="18">
        <x:v>1063.7</x:v>
      </x:c>
      <x:c r="E1282" s="18">
        <x:v>1081.5999999999999</x:v>
      </x:c>
      <x:c r="F1282" s="14" t="s">
        <x:v>164</x:v>
      </x:c>
      <x:c r="G1282" s="14" t="s">
        <x:v>2232</x:v>
      </x:c>
      <x:c r="H1282" s="18">
        <x:v>1007.6</x:v>
      </x:c>
      <x:c r="I1282" s="18">
        <x:v>34.9</x:v>
      </x:c>
      <x:c r="J1282" s="14" t="s">
        <x:v>164</x:v>
      </x:c>
      <x:c r="K1282" s="19">
        <x:v>0.746</x:v>
      </x:c>
      <x:c r="L1282" s="14" t="b">
        <x:v>0</x:v>
      </x:c>
      <x:c r="M1282" s="18">
        <x:v>19210.900000000001</x:v>
      </x:c>
    </x:row>
    <x:row r="1283">
      <x:c r="A1283" s="14" t="s">
        <x:v>1457</x:v>
      </x:c>
      <x:c r="B1283" s="15">
        <x:v>7</x:v>
      </x:c>
      <x:c r="C1283" s="14" t="s">
        <x:v>170</x:v>
      </x:c>
      <x:c r="D1283" s="18">
        <x:v>1509.3</x:v>
      </x:c>
      <x:c r="E1283" s="18">
        <x:v>1294.5999999999999</x:v>
      </x:c>
      <x:c r="F1283" s="14" t="s">
        <x:v>164</x:v>
      </x:c>
      <x:c r="G1283" s="14" t="s">
        <x:v>2232</x:v>
      </x:c>
      <x:c r="H1283" s="18">
        <x:v>1358.5</x:v>
      </x:c>
      <x:c r="I1283" s="18">
        <x:v>79.400000000000006</x:v>
      </x:c>
      <x:c r="J1283" s="14" t="s">
        <x:v>164</x:v>
      </x:c>
      <x:c r="K1283" s="19">
        <x:v>0.91100000000000003</x:v>
      </x:c>
      <x:c r="L1283" s="14" t="b">
        <x:v>0</x:v>
      </x:c>
      <x:c r="M1283" s="18">
        <x:v>20964.3</x:v>
      </x:c>
    </x:row>
    <x:row r="1284">
      <x:c r="A1284" s="14" t="s">
        <x:v>1458</x:v>
      </x:c>
      <x:c r="B1284" s="15">
        <x:v>7</x:v>
      </x:c>
      <x:c r="C1284" s="14" t="s">
        <x:v>166</x:v>
      </x:c>
      <x:c r="D1284" s="18">
        <x:v>1184.2</x:v>
      </x:c>
      <x:c r="E1284" s="18">
        <x:v>1228.0999999999999</x:v>
      </x:c>
      <x:c r="F1284" s="14" t="s">
        <x:v>164</x:v>
      </x:c>
      <x:c r="G1284" s="14" t="s">
        <x:v>2232</x:v>
      </x:c>
      <x:c r="H1284" s="18">
        <x:v>1164</x:v>
      </x:c>
      <x:c r="I1284" s="18">
        <x:v>14.7</x:v>
      </x:c>
      <x:c r="J1284" s="14" t="s">
        <x:v>164</x:v>
      </x:c>
      <x:c r="K1284" s="19">
        <x:v>0.93899999999999995</x:v>
      </x:c>
      <x:c r="L1284" s="14" t="b">
        <x:v>0</x:v>
      </x:c>
      <x:c r="M1284" s="18">
        <x:v>18684.3</x:v>
      </x:c>
    </x:row>
    <x:row r="1285">
      <x:c r="A1285" s="14" t="s">
        <x:v>1459</x:v>
      </x:c>
      <x:c r="B1285" s="15">
        <x:v>7</x:v>
      </x:c>
      <x:c r="C1285" s="14" t="s">
        <x:v>166</x:v>
      </x:c>
      <x:c r="D1285" s="18">
        <x:v>856.4</x:v>
      </x:c>
      <x:c r="E1285" s="18">
        <x:v>865.2</x:v>
      </x:c>
      <x:c r="F1285" s="14" t="s">
        <x:v>158</x:v>
      </x:c>
      <x:c r="G1285" s="14" t="s">
        <x:v>2314</x:v>
      </x:c>
      <x:c r="H1285" s="18">
        <x:v>874.2</x:v>
      </x:c>
      <x:c r="I1285" s="18">
        <x:v>29.5</x:v>
      </x:c>
      <x:c r="J1285" s="14" t="s">
        <x:v>158</x:v>
      </x:c>
      <x:c r="K1285" s="19">
        <x:v>0.90200000000000002</x:v>
      </x:c>
      <x:c r="L1285" s="14" t="b">
        <x:v>0</x:v>
      </x:c>
      <x:c r="M1285" s="18">
        <x:v>45.8</x:v>
      </x:c>
    </x:row>
    <x:row r="1286">
      <x:c r="A1286" s="14" t="s">
        <x:v>1460</x:v>
      </x:c>
      <x:c r="B1286" s="15">
        <x:v>7</x:v>
      </x:c>
      <x:c r="C1286" s="14" t="s">
        <x:v>156</x:v>
      </x:c>
      <x:c r="D1286" s="18">
        <x:v>592.79999999999995</x:v>
      </x:c>
      <x:c r="E1286" s="18">
        <x:v>696.4</x:v>
      </x:c>
      <x:c r="F1286" s="14" t="s">
        <x:v>158</x:v>
      </x:c>
      <x:c r="G1286" s="14" t="s">
        <x:v>2314</x:v>
      </x:c>
      <x:c r="H1286" s="18">
        <x:v>612.5</x:v>
      </x:c>
      <x:c r="I1286" s="18">
        <x:v>15.7</x:v>
      </x:c>
      <x:c r="J1286" s="14" t="s">
        <x:v>158</x:v>
      </x:c>
      <x:c r="K1286" s="19">
        <x:v>0.95899999999999996</x:v>
      </x:c>
      <x:c r="L1286" s="14" t="b">
        <x:v>0</x:v>
      </x:c>
      <x:c r="M1286" s="18">
        <x:v>50.5</x:v>
      </x:c>
    </x:row>
    <x:row r="1287">
      <x:c r="A1287" s="14" t="s">
        <x:v>1461</x:v>
      </x:c>
      <x:c r="B1287" s="15">
        <x:v>7</x:v>
      </x:c>
      <x:c r="C1287" s="14" t="s">
        <x:v>170</x:v>
      </x:c>
      <x:c r="D1287" s="18">
        <x:v>1277.5</x:v>
      </x:c>
      <x:c r="E1287" s="18">
        <x:v>1233.4000000000001</x:v>
      </x:c>
      <x:c r="F1287" s="14" t="s">
        <x:v>164</x:v>
      </x:c>
      <x:c r="G1287" s="14" t="s">
        <x:v>2232</x:v>
      </x:c>
      <x:c r="H1287" s="18">
        <x:v>1201.7</x:v>
      </x:c>
      <x:c r="I1287" s="18">
        <x:v>42.4</x:v>
      </x:c>
      <x:c r="J1287" s="14" t="s">
        <x:v>164</x:v>
      </x:c>
      <x:c r="K1287" s="19">
        <x:v>0.96199999999999997</x:v>
      </x:c>
      <x:c r="L1287" s="14" t="b">
        <x:v>0</x:v>
      </x:c>
      <x:c r="M1287" s="18">
        <x:v>17337.8</x:v>
      </x:c>
    </x:row>
    <x:row r="1288">
      <x:c r="A1288" s="14" t="s">
        <x:v>1462</x:v>
      </x:c>
      <x:c r="B1288" s="15">
        <x:v>7</x:v>
      </x:c>
      <x:c r="C1288" s="14" t="s">
        <x:v>170</x:v>
      </x:c>
      <x:c r="D1288" s="18">
        <x:v>1083.3</x:v>
      </x:c>
      <x:c r="E1288" s="18">
        <x:v>981.6</x:v>
      </x:c>
      <x:c r="F1288" s="14" t="s">
        <x:v>158</x:v>
      </x:c>
      <x:c r="G1288" s="14" t="s">
        <x:v>2232</x:v>
      </x:c>
      <x:c r="H1288" s="18">
        <x:v>1005.5</x:v>
      </x:c>
      <x:c r="I1288" s="18">
        <x:v>42.8</x:v>
      </x:c>
      <x:c r="J1288" s="14" t="s">
        <x:v>158</x:v>
      </x:c>
      <x:c r="K1288" s="19">
        <x:v>0.57199999999999995</x:v>
      </x:c>
      <x:c r="L1288" s="14" t="b">
        <x:v>0</x:v>
      </x:c>
      <x:c r="M1288" s="18">
        <x:v>18739.599999999999</x:v>
      </x:c>
    </x:row>
    <x:row r="1289">
      <x:c r="A1289" s="14" t="s">
        <x:v>1463</x:v>
      </x:c>
      <x:c r="B1289" s="15">
        <x:v>7</x:v>
      </x:c>
      <x:c r="C1289" s="14" t="s">
        <x:v>160</x:v>
      </x:c>
      <x:c r="D1289" s="18">
        <x:v>1103.2</x:v>
      </x:c>
      <x:c r="E1289" s="18">
        <x:v>1157</x:v>
      </x:c>
      <x:c r="F1289" s="14" t="s">
        <x:v>164</x:v>
      </x:c>
      <x:c r="G1289" s="14" t="s">
        <x:v>2232</x:v>
      </x:c>
      <x:c r="H1289" s="18">
        <x:v>1086.5999999999999</x:v>
      </x:c>
      <x:c r="I1289" s="18">
        <x:v>14</x:v>
      </x:c>
      <x:c r="J1289" s="14" t="s">
        <x:v>164</x:v>
      </x:c>
      <x:c r="K1289" s="19">
        <x:v>0.748</x:v>
      </x:c>
      <x:c r="L1289" s="14" t="b">
        <x:v>0</x:v>
      </x:c>
      <x:c r="M1289" s="18">
        <x:v>18133.2</x:v>
      </x:c>
    </x:row>
    <x:row r="1290">
      <x:c r="A1290" s="14" t="s">
        <x:v>1464</x:v>
      </x:c>
      <x:c r="B1290" s="15">
        <x:v>7</x:v>
      </x:c>
      <x:c r="C1290" s="14" t="s">
        <x:v>170</x:v>
      </x:c>
      <x:c r="D1290" s="18">
        <x:v>1188</x:v>
      </x:c>
      <x:c r="E1290" s="18">
        <x:v>1246.8</x:v>
      </x:c>
      <x:c r="F1290" s="14" t="s">
        <x:v>164</x:v>
      </x:c>
      <x:c r="G1290" s="14" t="s">
        <x:v>2232</x:v>
      </x:c>
      <x:c r="H1290" s="18">
        <x:v>1192.3</x:v>
      </x:c>
      <x:c r="I1290" s="18">
        <x:v>19.100000000000001</x:v>
      </x:c>
      <x:c r="J1290" s="14" t="s">
        <x:v>164</x:v>
      </x:c>
      <x:c r="K1290" s="19">
        <x:v>0.98599999999999999</x:v>
      </x:c>
      <x:c r="L1290" s="14" t="b">
        <x:v>0</x:v>
      </x:c>
      <x:c r="M1290" s="18">
        <x:v>19363.099999999999</x:v>
      </x:c>
    </x:row>
    <x:row r="1291">
      <x:c r="A1291" s="14" t="s">
        <x:v>1465</x:v>
      </x:c>
      <x:c r="B1291" s="15">
        <x:v>7</x:v>
      </x:c>
      <x:c r="C1291" s="14" t="s">
        <x:v>156</x:v>
      </x:c>
      <x:c r="D1291" s="18">
        <x:v>1605.2</x:v>
      </x:c>
      <x:c r="E1291" s="18">
        <x:v>1469.2</x:v>
      </x:c>
      <x:c r="F1291" s="14" t="s">
        <x:v>164</x:v>
      </x:c>
      <x:c r="G1291" s="14" t="s">
        <x:v>2232</x:v>
      </x:c>
      <x:c r="H1291" s="18">
        <x:v>1474.9</x:v>
      </x:c>
      <x:c r="I1291" s="18">
        <x:v>91.8</x:v>
      </x:c>
      <x:c r="J1291" s="14" t="s">
        <x:v>164</x:v>
      </x:c>
      <x:c r="K1291" s="19">
        <x:v>0.88900000000000001</x:v>
      </x:c>
      <x:c r="L1291" s="14" t="b">
        <x:v>0</x:v>
      </x:c>
      <x:c r="M1291" s="18">
        <x:v>17593</x:v>
      </x:c>
    </x:row>
    <x:row r="1292">
      <x:c r="A1292" s="14" t="s">
        <x:v>1466</x:v>
      </x:c>
      <x:c r="B1292" s="15">
        <x:v>7</x:v>
      </x:c>
      <x:c r="C1292" s="14" t="s">
        <x:v>160</x:v>
      </x:c>
      <x:c r="D1292" s="18">
        <x:v>1050.5</x:v>
      </x:c>
      <x:c r="E1292" s="18">
        <x:v>975.3</x:v>
      </x:c>
      <x:c r="F1292" s="14" t="s">
        <x:v>158</x:v>
      </x:c>
      <x:c r="G1292" s="14" t="s">
        <x:v>2232</x:v>
      </x:c>
      <x:c r="H1292" s="18">
        <x:v>1009.9</x:v>
      </x:c>
      <x:c r="I1292" s="18">
        <x:v>25.6</x:v>
      </x:c>
      <x:c r="J1292" s="14" t="s">
        <x:v>158</x:v>
      </x:c>
      <x:c r="K1292" s="19">
        <x:v>0.55500000000000005</x:v>
      </x:c>
      <x:c r="L1292" s="14" t="b">
        <x:v>0</x:v>
      </x:c>
      <x:c r="M1292" s="18">
        <x:v>17409.7</x:v>
      </x:c>
    </x:row>
    <x:row r="1293">
      <x:c r="A1293" s="14" t="s">
        <x:v>1467</x:v>
      </x:c>
      <x:c r="B1293" s="15">
        <x:v>7</x:v>
      </x:c>
      <x:c r="C1293" s="14" t="s">
        <x:v>170</x:v>
      </x:c>
      <x:c r="D1293" s="18">
        <x:v>557.1</x:v>
      </x:c>
      <x:c r="E1293" s="18">
        <x:v>684.9</x:v>
      </x:c>
      <x:c r="F1293" s="14" t="s">
        <x:v>158</x:v>
      </x:c>
      <x:c r="G1293" s="14" t="s">
        <x:v>2314</x:v>
      </x:c>
      <x:c r="H1293" s="18">
        <x:v>636.70000000000005</x:v>
      </x:c>
      <x:c r="I1293" s="18">
        <x:v>42.3</x:v>
      </x:c>
      <x:c r="J1293" s="14" t="s">
        <x:v>158</x:v>
      </x:c>
      <x:c r="K1293" s="19">
        <x:v>0.96</x:v>
      </x:c>
      <x:c r="L1293" s="14" t="b">
        <x:v>0</x:v>
      </x:c>
      <x:c r="M1293" s="18">
        <x:v>54.1</x:v>
      </x:c>
    </x:row>
    <x:row r="1294">
      <x:c r="A1294" s="14" t="s">
        <x:v>1468</x:v>
      </x:c>
      <x:c r="B1294" s="15">
        <x:v>7</x:v>
      </x:c>
      <x:c r="C1294" s="14" t="s">
        <x:v>160</x:v>
      </x:c>
      <x:c r="D1294" s="18">
        <x:v>1521.3</x:v>
      </x:c>
      <x:c r="E1294" s="18">
        <x:v>1344.5</x:v>
      </x:c>
      <x:c r="F1294" s="14" t="s">
        <x:v>164</x:v>
      </x:c>
      <x:c r="G1294" s="14" t="s">
        <x:v>2232</x:v>
      </x:c>
      <x:c r="H1294" s="18">
        <x:v>1435.7</x:v>
      </x:c>
      <x:c r="I1294" s="18">
        <x:v>51.6</x:v>
      </x:c>
      <x:c r="J1294" s="14" t="s">
        <x:v>164</x:v>
      </x:c>
      <x:c r="K1294" s="19">
        <x:v>0.98299999999999998</x:v>
      </x:c>
      <x:c r="L1294" s="14" t="b">
        <x:v>0</x:v>
      </x:c>
      <x:c r="M1294" s="18">
        <x:v>19476.099999999999</x:v>
      </x:c>
    </x:row>
    <x:row r="1295">
      <x:c r="A1295" s="14" t="s">
        <x:v>1469</x:v>
      </x:c>
      <x:c r="B1295" s="15">
        <x:v>7</x:v>
      </x:c>
      <x:c r="C1295" s="14" t="s">
        <x:v>170</x:v>
      </x:c>
      <x:c r="D1295" s="18">
        <x:v>981.2</x:v>
      </x:c>
      <x:c r="E1295" s="18">
        <x:v>981</x:v>
      </x:c>
      <x:c r="F1295" s="14" t="s">
        <x:v>158</x:v>
      </x:c>
      <x:c r="G1295" s="14" t="s">
        <x:v>2314</x:v>
      </x:c>
      <x:c r="H1295" s="18">
        <x:v>965.4</x:v>
      </x:c>
      <x:c r="I1295" s="18">
        <x:v>13.3</x:v>
      </x:c>
      <x:c r="J1295" s="14" t="s">
        <x:v>158</x:v>
      </x:c>
      <x:c r="K1295" s="19">
        <x:v>0.8</x:v>
      </x:c>
      <x:c r="L1295" s="14" t="b">
        <x:v>0</x:v>
      </x:c>
      <x:c r="M1295" s="18">
        <x:v>51.8</x:v>
      </x:c>
    </x:row>
    <x:row r="1296">
      <x:c r="A1296" s="14" t="s">
        <x:v>1470</x:v>
      </x:c>
      <x:c r="B1296" s="15">
        <x:v>7</x:v>
      </x:c>
      <x:c r="C1296" s="14" t="s">
        <x:v>170</x:v>
      </x:c>
      <x:c r="D1296" s="18">
        <x:v>755.9</x:v>
      </x:c>
      <x:c r="E1296" s="18">
        <x:v>706.1</x:v>
      </x:c>
      <x:c r="F1296" s="14" t="s">
        <x:v>158</x:v>
      </x:c>
      <x:c r="G1296" s="14" t="s">
        <x:v>2314</x:v>
      </x:c>
      <x:c r="H1296" s="18">
        <x:v>693.8</x:v>
      </x:c>
      <x:c r="I1296" s="18">
        <x:v>33.5</x:v>
      </x:c>
      <x:c r="J1296" s="14" t="s">
        <x:v>158</x:v>
      </x:c>
      <x:c r="K1296" s="19">
        <x:v>0.94799999999999995</x:v>
      </x:c>
      <x:c r="L1296" s="14" t="b">
        <x:v>0</x:v>
      </x:c>
      <x:c r="M1296" s="18">
        <x:v>47.3</x:v>
      </x:c>
    </x:row>
    <x:row r="1297">
      <x:c r="A1297" s="14" t="s">
        <x:v>1471</x:v>
      </x:c>
      <x:c r="B1297" s="15">
        <x:v>7</x:v>
      </x:c>
      <x:c r="C1297" s="14" t="s">
        <x:v>160</x:v>
      </x:c>
      <x:c r="D1297" s="18">
        <x:v>1047.4000000000001</x:v>
      </x:c>
      <x:c r="E1297" s="18">
        <x:v>1078.3</x:v>
      </x:c>
      <x:c r="F1297" s="14" t="s">
        <x:v>164</x:v>
      </x:c>
      <x:c r="G1297" s="14" t="s">
        <x:v>2232</x:v>
      </x:c>
      <x:c r="H1297" s="18">
        <x:v>1049.9000000000001</x:v>
      </x:c>
      <x:c r="I1297" s="18">
        <x:v>9.5</x:v>
      </x:c>
      <x:c r="J1297" s="14" t="s">
        <x:v>164</x:v>
      </x:c>
      <x:c r="K1297" s="19">
        <x:v>0.72199999999999998</x:v>
      </x:c>
      <x:c r="L1297" s="14" t="b">
        <x:v>0</x:v>
      </x:c>
      <x:c r="M1297" s="18">
        <x:v>18151</x:v>
      </x:c>
    </x:row>
    <x:row r="1298">
      <x:c r="A1298" s="14" t="s">
        <x:v>1472</x:v>
      </x:c>
      <x:c r="B1298" s="15">
        <x:v>7</x:v>
      </x:c>
      <x:c r="C1298" s="14" t="s">
        <x:v>156</x:v>
      </x:c>
      <x:c r="D1298" s="18">
        <x:v>823.7</x:v>
      </x:c>
      <x:c r="E1298" s="18">
        <x:v>743.3</x:v>
      </x:c>
      <x:c r="F1298" s="14" t="s">
        <x:v>158</x:v>
      </x:c>
      <x:c r="G1298" s="14" t="s">
        <x:v>2314</x:v>
      </x:c>
      <x:c r="H1298" s="18">
        <x:v>775.4</x:v>
      </x:c>
      <x:c r="I1298" s="18">
        <x:v>33.299999999999997</x:v>
      </x:c>
      <x:c r="J1298" s="14" t="s">
        <x:v>158</x:v>
      </x:c>
      <x:c r="K1298" s="19">
        <x:v>0.92300000000000004</x:v>
      </x:c>
      <x:c r="L1298" s="14" t="b">
        <x:v>0</x:v>
      </x:c>
      <x:c r="M1298" s="18">
        <x:v>51.8</x:v>
      </x:c>
    </x:row>
    <x:row r="1299">
      <x:c r="A1299" s="14" t="s">
        <x:v>1473</x:v>
      </x:c>
      <x:c r="B1299" s="15">
        <x:v>7</x:v>
      </x:c>
      <x:c r="C1299" s="14" t="s">
        <x:v>160</x:v>
      </x:c>
      <x:c r="D1299" s="18">
        <x:v>722.4</x:v>
      </x:c>
      <x:c r="E1299" s="18">
        <x:v>851</x:v>
      </x:c>
      <x:c r="F1299" s="14" t="s">
        <x:v>158</x:v>
      </x:c>
      <x:c r="G1299" s="14" t="s">
        <x:v>2314</x:v>
      </x:c>
      <x:c r="H1299" s="18">
        <x:v>765.4</x:v>
      </x:c>
      <x:c r="I1299" s="18">
        <x:v>27.8</x:v>
      </x:c>
      <x:c r="J1299" s="14" t="s">
        <x:v>158</x:v>
      </x:c>
      <x:c r="K1299" s="19">
        <x:v>0.95299999999999996</x:v>
      </x:c>
      <x:c r="L1299" s="14" t="b">
        <x:v>0</x:v>
      </x:c>
      <x:c r="M1299" s="18">
        <x:v>53.3</x:v>
      </x:c>
    </x:row>
    <x:row r="1300">
      <x:c r="A1300" s="14" t="s">
        <x:v>1474</x:v>
      </x:c>
      <x:c r="B1300" s="15">
        <x:v>7</x:v>
      </x:c>
      <x:c r="C1300" s="14" t="s">
        <x:v>166</x:v>
      </x:c>
      <x:c r="D1300" s="18">
        <x:v>596.9</x:v>
      </x:c>
      <x:c r="E1300" s="18">
        <x:v>691.9</x:v>
      </x:c>
      <x:c r="F1300" s="14" t="s">
        <x:v>158</x:v>
      </x:c>
      <x:c r="G1300" s="14" t="s">
        <x:v>2314</x:v>
      </x:c>
      <x:c r="H1300" s="18">
        <x:v>591.20000000000005</x:v>
      </x:c>
      <x:c r="I1300" s="18">
        <x:v>5.7</x:v>
      </x:c>
      <x:c r="J1300" s="14" t="s">
        <x:v>158</x:v>
      </x:c>
      <x:c r="K1300" s="19">
        <x:v>0.95899999999999996</x:v>
      </x:c>
      <x:c r="L1300" s="14" t="b">
        <x:v>0</x:v>
      </x:c>
      <x:c r="M1300" s="18">
        <x:v>46.3</x:v>
      </x:c>
    </x:row>
    <x:row r="1301">
      <x:c r="A1301" s="14" t="s">
        <x:v>1475</x:v>
      </x:c>
      <x:c r="B1301" s="15">
        <x:v>7</x:v>
      </x:c>
      <x:c r="C1301" s="14" t="s">
        <x:v>160</x:v>
      </x:c>
      <x:c r="D1301" s="18">
        <x:v>962.1</x:v>
      </x:c>
      <x:c r="E1301" s="18">
        <x:v>1155.4000000000001</x:v>
      </x:c>
      <x:c r="F1301" s="14" t="s">
        <x:v>164</x:v>
      </x:c>
      <x:c r="G1301" s="14" t="s">
        <x:v>2314</x:v>
      </x:c>
      <x:c r="H1301" s="18">
        <x:v>1005.7</x:v>
      </x:c>
      <x:c r="I1301" s="18">
        <x:v>35.4</x:v>
      </x:c>
      <x:c r="J1301" s="14" t="s">
        <x:v>158</x:v>
      </x:c>
      <x:c r="K1301" s="19">
        <x:v>0.81200000000000006</x:v>
      </x:c>
      <x:c r="L1301" s="14" t="b">
        <x:v>0</x:v>
      </x:c>
      <x:c r="M1301" s="18">
        <x:v>47.6</x:v>
      </x:c>
    </x:row>
    <x:row r="1302">
      <x:c r="A1302" s="14" t="s">
        <x:v>1476</x:v>
      </x:c>
      <x:c r="B1302" s="15">
        <x:v>7</x:v>
      </x:c>
      <x:c r="C1302" s="14" t="s">
        <x:v>156</x:v>
      </x:c>
      <x:c r="D1302" s="18">
        <x:v>885.6</x:v>
      </x:c>
      <x:c r="E1302" s="18">
        <x:v>940.6</x:v>
      </x:c>
      <x:c r="F1302" s="14" t="s">
        <x:v>158</x:v>
      </x:c>
      <x:c r="G1302" s="14" t="s">
        <x:v>2314</x:v>
      </x:c>
      <x:c r="H1302" s="18">
        <x:v>938.3</x:v>
      </x:c>
      <x:c r="I1302" s="18">
        <x:v>37.700000000000003</x:v>
      </x:c>
      <x:c r="J1302" s="14" t="s">
        <x:v>158</x:v>
      </x:c>
      <x:c r="K1302" s="19">
        <x:v>0.877</x:v>
      </x:c>
      <x:c r="L1302" s="14" t="b">
        <x:v>0</x:v>
      </x:c>
      <x:c r="M1302" s="18">
        <x:v>61.3</x:v>
      </x:c>
    </x:row>
    <x:row r="1303">
      <x:c r="A1303" s="14" t="s">
        <x:v>1477</x:v>
      </x:c>
      <x:c r="B1303" s="15">
        <x:v>7</x:v>
      </x:c>
      <x:c r="C1303" s="14" t="s">
        <x:v>160</x:v>
      </x:c>
      <x:c r="D1303" s="18">
        <x:v>1101.5</x:v>
      </x:c>
      <x:c r="E1303" s="18">
        <x:v>1181.7</x:v>
      </x:c>
      <x:c r="F1303" s="14" t="s">
        <x:v>164</x:v>
      </x:c>
      <x:c r="G1303" s="14" t="s">
        <x:v>2232</x:v>
      </x:c>
      <x:c r="H1303" s="18">
        <x:v>1107.2</x:v>
      </x:c>
      <x:c r="I1303" s="18">
        <x:v>8.1999999999999993</x:v>
      </x:c>
      <x:c r="J1303" s="14" t="s">
        <x:v>164</x:v>
      </x:c>
      <x:c r="K1303" s="19">
        <x:v>0.92700000000000005</x:v>
      </x:c>
      <x:c r="L1303" s="14" t="b">
        <x:v>0</x:v>
      </x:c>
      <x:c r="M1303" s="18">
        <x:v>16493.099999999999</x:v>
      </x:c>
    </x:row>
    <x:row r="1304">
      <x:c r="A1304" s="14" t="s">
        <x:v>1478</x:v>
      </x:c>
      <x:c r="B1304" s="15">
        <x:v>7</x:v>
      </x:c>
      <x:c r="C1304" s="14" t="s">
        <x:v>160</x:v>
      </x:c>
      <x:c r="D1304" s="18">
        <x:v>1384.7</x:v>
      </x:c>
      <x:c r="E1304" s="18">
        <x:v>1264.9000000000001</x:v>
      </x:c>
      <x:c r="F1304" s="14" t="s">
        <x:v>164</x:v>
      </x:c>
      <x:c r="G1304" s="14" t="s">
        <x:v>2232</x:v>
      </x:c>
      <x:c r="H1304" s="18">
        <x:v>1304.0999999999999</x:v>
      </x:c>
      <x:c r="I1304" s="18">
        <x:v>45.7</x:v>
      </x:c>
      <x:c r="J1304" s="14" t="s">
        <x:v>164</x:v>
      </x:c>
      <x:c r="K1304" s="19">
        <x:v>0.98899999999999999</x:v>
      </x:c>
      <x:c r="L1304" s="14" t="b">
        <x:v>0</x:v>
      </x:c>
      <x:c r="M1304" s="18">
        <x:v>18080.3</x:v>
      </x:c>
    </x:row>
    <x:row r="1305">
      <x:c r="A1305" s="14" t="s">
        <x:v>1479</x:v>
      </x:c>
      <x:c r="B1305" s="15">
        <x:v>7</x:v>
      </x:c>
      <x:c r="C1305" s="14" t="s">
        <x:v>166</x:v>
      </x:c>
      <x:c r="D1305" s="18">
        <x:v>1014.3</x:v>
      </x:c>
      <x:c r="E1305" s="18">
        <x:v>995.8</x:v>
      </x:c>
      <x:c r="F1305" s="14" t="s">
        <x:v>158</x:v>
      </x:c>
      <x:c r="G1305" s="14" t="s">
        <x:v>2232</x:v>
      </x:c>
      <x:c r="H1305" s="18">
        <x:v>1002</x:v>
      </x:c>
      <x:c r="I1305" s="18">
        <x:v>25.1</x:v>
      </x:c>
      <x:c r="J1305" s="14" t="s">
        <x:v>164</x:v>
      </x:c>
      <x:c r="K1305" s="19">
        <x:v>0.59499999999999997</x:v>
      </x:c>
      <x:c r="L1305" s="14" t="b">
        <x:v>0</x:v>
      </x:c>
      <x:c r="M1305" s="18">
        <x:v>16451.7</x:v>
      </x:c>
    </x:row>
    <x:row r="1306">
      <x:c r="A1306" s="14" t="s">
        <x:v>1480</x:v>
      </x:c>
      <x:c r="B1306" s="15">
        <x:v>7</x:v>
      </x:c>
      <x:c r="C1306" s="14" t="s">
        <x:v>170</x:v>
      </x:c>
      <x:c r="D1306" s="18">
        <x:v>777.3</x:v>
      </x:c>
      <x:c r="E1306" s="18">
        <x:v>739.6</x:v>
      </x:c>
      <x:c r="F1306" s="14" t="s">
        <x:v>158</x:v>
      </x:c>
      <x:c r="G1306" s="14" t="s">
        <x:v>2314</x:v>
      </x:c>
      <x:c r="H1306" s="18">
        <x:v>749.8</x:v>
      </x:c>
      <x:c r="I1306" s="18">
        <x:v>19.2</x:v>
      </x:c>
      <x:c r="J1306" s="14" t="s">
        <x:v>158</x:v>
      </x:c>
      <x:c r="K1306" s="19">
        <x:v>0.94199999999999995</x:v>
      </x:c>
      <x:c r="L1306" s="14" t="b">
        <x:v>0</x:v>
      </x:c>
      <x:c r="M1306" s="18">
        <x:v>54.1</x:v>
      </x:c>
    </x:row>
    <x:row r="1307">
      <x:c r="A1307" s="14" t="s">
        <x:v>1481</x:v>
      </x:c>
      <x:c r="B1307" s="15">
        <x:v>7</x:v>
      </x:c>
      <x:c r="C1307" s="14" t="s">
        <x:v>160</x:v>
      </x:c>
      <x:c r="D1307" s="18">
        <x:v>985.1</x:v>
      </x:c>
      <x:c r="E1307" s="18">
        <x:v>1047.2</x:v>
      </x:c>
      <x:c r="F1307" s="14" t="s">
        <x:v>164</x:v>
      </x:c>
      <x:c r="G1307" s="14" t="s">
        <x:v>2314</x:v>
      </x:c>
      <x:c r="H1307" s="18">
        <x:v>993</x:v>
      </x:c>
      <x:c r="I1307" s="18">
        <x:v>24.8</x:v>
      </x:c>
      <x:c r="J1307" s="14" t="s">
        <x:v>158</x:v>
      </x:c>
      <x:c r="K1307" s="19">
        <x:v>0.79800000000000004</x:v>
      </x:c>
      <x:c r="L1307" s="14" t="b">
        <x:v>0</x:v>
      </x:c>
      <x:c r="M1307" s="18">
        <x:v>55.6</x:v>
      </x:c>
    </x:row>
    <x:row r="1308">
      <x:c r="A1308" s="14" t="s">
        <x:v>1482</x:v>
      </x:c>
      <x:c r="B1308" s="15">
        <x:v>7</x:v>
      </x:c>
      <x:c r="C1308" s="14" t="s">
        <x:v>166</x:v>
      </x:c>
      <x:c r="D1308" s="18">
        <x:v>1080</x:v>
      </x:c>
      <x:c r="E1308" s="18">
        <x:v>998.4</x:v>
      </x:c>
      <x:c r="F1308" s="14" t="s">
        <x:v>158</x:v>
      </x:c>
      <x:c r="G1308" s="14" t="s">
        <x:v>2232</x:v>
      </x:c>
      <x:c r="H1308" s="18">
        <x:v>995.3</x:v>
      </x:c>
      <x:c r="I1308" s="18">
        <x:v>54.5</x:v>
      </x:c>
      <x:c r="J1308" s="14" t="s">
        <x:v>158</x:v>
      </x:c>
      <x:c r="K1308" s="19">
        <x:v>0.51</x:v>
      </x:c>
      <x:c r="L1308" s="14" t="b">
        <x:v>0</x:v>
      </x:c>
      <x:c r="M1308" s="18">
        <x:v>17978.900000000001</x:v>
      </x:c>
    </x:row>
    <x:row r="1309">
      <x:c r="A1309" s="14" t="s">
        <x:v>1483</x:v>
      </x:c>
      <x:c r="B1309" s="15">
        <x:v>7</x:v>
      </x:c>
      <x:c r="C1309" s="14" t="s">
        <x:v>160</x:v>
      </x:c>
      <x:c r="D1309" s="18">
        <x:v>1268.7</x:v>
      </x:c>
      <x:c r="E1309" s="18">
        <x:v>1211.5999999999999</x:v>
      </x:c>
      <x:c r="F1309" s="14" t="s">
        <x:v>164</x:v>
      </x:c>
      <x:c r="G1309" s="14" t="s">
        <x:v>2232</x:v>
      </x:c>
      <x:c r="H1309" s="18">
        <x:v>1242.3</x:v>
      </x:c>
      <x:c r="I1309" s="18">
        <x:v>16.899999999999999</x:v>
      </x:c>
      <x:c r="J1309" s="14" t="s">
        <x:v>164</x:v>
      </x:c>
      <x:c r="K1309" s="19">
        <x:v>0.95399999999999996</x:v>
      </x:c>
      <x:c r="L1309" s="14" t="b">
        <x:v>0</x:v>
      </x:c>
      <x:c r="M1309" s="18">
        <x:v>18041.900000000001</x:v>
      </x:c>
    </x:row>
    <x:row r="1310">
      <x:c r="A1310" s="14" t="s">
        <x:v>1484</x:v>
      </x:c>
      <x:c r="B1310" s="15">
        <x:v>7</x:v>
      </x:c>
      <x:c r="C1310" s="14" t="s">
        <x:v>166</x:v>
      </x:c>
      <x:c r="D1310" s="18">
        <x:v>569.70000000000005</x:v>
      </x:c>
      <x:c r="E1310" s="18">
        <x:v>645.6</x:v>
      </x:c>
      <x:c r="F1310" s="14" t="s">
        <x:v>158</x:v>
      </x:c>
      <x:c r="G1310" s="14" t="s">
        <x:v>2314</x:v>
      </x:c>
      <x:c r="H1310" s="18">
        <x:v>584.70000000000005</x:v>
      </x:c>
      <x:c r="I1310" s="18">
        <x:v>16.2</x:v>
      </x:c>
      <x:c r="J1310" s="14" t="s">
        <x:v>158</x:v>
      </x:c>
      <x:c r="K1310" s="19">
        <x:v>0.96</x:v>
      </x:c>
      <x:c r="L1310" s="14" t="b">
        <x:v>0</x:v>
      </x:c>
      <x:c r="M1310" s="18">
        <x:v>42.3</x:v>
      </x:c>
    </x:row>
    <x:row r="1311">
      <x:c r="A1311" s="14" t="s">
        <x:v>1485</x:v>
      </x:c>
      <x:c r="B1311" s="15">
        <x:v>7</x:v>
      </x:c>
      <x:c r="C1311" s="14" t="s">
        <x:v>156</x:v>
      </x:c>
      <x:c r="D1311" s="18">
        <x:v>815.9</x:v>
      </x:c>
      <x:c r="E1311" s="18">
        <x:v>759.1</x:v>
      </x:c>
      <x:c r="F1311" s="14" t="s">
        <x:v>158</x:v>
      </x:c>
      <x:c r="G1311" s="14" t="s">
        <x:v>2314</x:v>
      </x:c>
      <x:c r="H1311" s="18">
        <x:v>741.5</x:v>
      </x:c>
      <x:c r="I1311" s="18">
        <x:v>53.3</x:v>
      </x:c>
      <x:c r="J1311" s="14" t="s">
        <x:v>158</x:v>
      </x:c>
      <x:c r="K1311" s="19">
        <x:v>0.92700000000000005</x:v>
      </x:c>
      <x:c r="L1311" s="14" t="b">
        <x:v>0</x:v>
      </x:c>
      <x:c r="M1311" s="18">
        <x:v>48.5</x:v>
      </x:c>
    </x:row>
    <x:row r="1312">
      <x:c r="A1312" s="14" t="s">
        <x:v>1486</x:v>
      </x:c>
      <x:c r="B1312" s="15">
        <x:v>7</x:v>
      </x:c>
      <x:c r="C1312" s="14" t="s">
        <x:v>160</x:v>
      </x:c>
      <x:c r="D1312" s="18">
        <x:v>1054.7</x:v>
      </x:c>
      <x:c r="E1312" s="18">
        <x:v>1221.8</x:v>
      </x:c>
      <x:c r="F1312" s="14" t="s">
        <x:v>164</x:v>
      </x:c>
      <x:c r="G1312" s="14" t="s">
        <x:v>2232</x:v>
      </x:c>
      <x:c r="H1312" s="18">
        <x:v>1107.0999999999999</x:v>
      </x:c>
      <x:c r="I1312" s="18">
        <x:v>32.4</x:v>
      </x:c>
      <x:c r="J1312" s="14" t="s">
        <x:v>164</x:v>
      </x:c>
      <x:c r="K1312" s="19">
        <x:v>0.83</x:v>
      </x:c>
      <x:c r="L1312" s="14" t="b">
        <x:v>0</x:v>
      </x:c>
      <x:c r="M1312" s="18">
        <x:v>19623.900000000001</x:v>
      </x:c>
    </x:row>
    <x:row r="1313">
      <x:c r="A1313" s="14" t="s">
        <x:v>1487</x:v>
      </x:c>
      <x:c r="B1313" s="15">
        <x:v>7</x:v>
      </x:c>
      <x:c r="C1313" s="14" t="s">
        <x:v>166</x:v>
      </x:c>
      <x:c r="D1313" s="18">
        <x:v>678.8</x:v>
      </x:c>
      <x:c r="E1313" s="18">
        <x:v>732.8</x:v>
      </x:c>
      <x:c r="F1313" s="14" t="s">
        <x:v>158</x:v>
      </x:c>
      <x:c r="G1313" s="14" t="s">
        <x:v>2314</x:v>
      </x:c>
      <x:c r="H1313" s="18">
        <x:v>659.6</x:v>
      </x:c>
      <x:c r="I1313" s="18">
        <x:v>14.2</x:v>
      </x:c>
      <x:c r="J1313" s="14" t="s">
        <x:v>158</x:v>
      </x:c>
      <x:c r="K1313" s="19">
        <x:v>0.95699999999999996</x:v>
      </x:c>
      <x:c r="L1313" s="14" t="b">
        <x:v>0</x:v>
      </x:c>
      <x:c r="M1313" s="18">
        <x:v>49.6</x:v>
      </x:c>
    </x:row>
    <x:row r="1314">
      <x:c r="A1314" s="14" t="s">
        <x:v>1488</x:v>
      </x:c>
      <x:c r="B1314" s="15">
        <x:v>7</x:v>
      </x:c>
      <x:c r="C1314" s="14" t="s">
        <x:v>170</x:v>
      </x:c>
      <x:c r="D1314" s="18">
        <x:v>938.7</x:v>
      </x:c>
      <x:c r="E1314" s="18">
        <x:v>888</x:v>
      </x:c>
      <x:c r="F1314" s="14" t="s">
        <x:v>158</x:v>
      </x:c>
      <x:c r="G1314" s="14" t="s">
        <x:v>2314</x:v>
      </x:c>
      <x:c r="H1314" s="18">
        <x:v>917.7</x:v>
      </x:c>
      <x:c r="I1314" s="18">
        <x:v>12.5</x:v>
      </x:c>
      <x:c r="J1314" s="14" t="s">
        <x:v>158</x:v>
      </x:c>
      <x:c r="K1314" s="19">
        <x:v>0.83</x:v>
      </x:c>
      <x:c r="L1314" s="14" t="b">
        <x:v>0</x:v>
      </x:c>
      <x:c r="M1314" s="18">
        <x:v>49.3</x:v>
      </x:c>
    </x:row>
    <x:row r="1315">
      <x:c r="A1315" s="14" t="s">
        <x:v>1489</x:v>
      </x:c>
      <x:c r="B1315" s="15">
        <x:v>7</x:v>
      </x:c>
      <x:c r="C1315" s="14" t="s">
        <x:v>160</x:v>
      </x:c>
      <x:c r="D1315" s="18">
        <x:v>1432.8</x:v>
      </x:c>
      <x:c r="E1315" s="18">
        <x:v>1362.8</x:v>
      </x:c>
      <x:c r="F1315" s="14" t="s">
        <x:v>164</x:v>
      </x:c>
      <x:c r="G1315" s="14" t="s">
        <x:v>2232</x:v>
      </x:c>
      <x:c r="H1315" s="18">
        <x:v>1317.6</x:v>
      </x:c>
      <x:c r="I1315" s="18">
        <x:v>65.599999999999994</x:v>
      </x:c>
      <x:c r="J1315" s="14" t="s">
        <x:v>164</x:v>
      </x:c>
      <x:c r="K1315" s="19">
        <x:v>0.98199999999999998</x:v>
      </x:c>
      <x:c r="L1315" s="14" t="b">
        <x:v>0</x:v>
      </x:c>
      <x:c r="M1315" s="18">
        <x:v>20383.5</x:v>
      </x:c>
    </x:row>
    <x:row r="1316">
      <x:c r="A1316" s="14" t="s">
        <x:v>1490</x:v>
      </x:c>
      <x:c r="B1316" s="15">
        <x:v>7</x:v>
      </x:c>
      <x:c r="C1316" s="14" t="s">
        <x:v>160</x:v>
      </x:c>
      <x:c r="D1316" s="18">
        <x:v>931.5</x:v>
      </x:c>
      <x:c r="E1316" s="18">
        <x:v>989.5</x:v>
      </x:c>
      <x:c r="F1316" s="14" t="s">
        <x:v>158</x:v>
      </x:c>
      <x:c r="G1316" s="14" t="s">
        <x:v>2314</x:v>
      </x:c>
      <x:c r="H1316" s="18">
        <x:v>945.6</x:v>
      </x:c>
      <x:c r="I1316" s="18">
        <x:v>8.6</x:v>
      </x:c>
      <x:c r="J1316" s="14" t="s">
        <x:v>158</x:v>
      </x:c>
      <x:c r="K1316" s="19">
        <x:v>0.83599999999999997</x:v>
      </x:c>
      <x:c r="L1316" s="14" t="b">
        <x:v>0</x:v>
      </x:c>
      <x:c r="M1316" s="18">
        <x:v>55.8</x:v>
      </x:c>
    </x:row>
    <x:row r="1317">
      <x:c r="A1317" s="14" t="s">
        <x:v>1491</x:v>
      </x:c>
      <x:c r="B1317" s="15">
        <x:v>7</x:v>
      </x:c>
      <x:c r="C1317" s="14" t="s">
        <x:v>160</x:v>
      </x:c>
      <x:c r="D1317" s="18">
        <x:v>796.3</x:v>
      </x:c>
      <x:c r="E1317" s="18">
        <x:v>826.4</x:v>
      </x:c>
      <x:c r="F1317" s="14" t="s">
        <x:v>158</x:v>
      </x:c>
      <x:c r="G1317" s="14" t="s">
        <x:v>2314</x:v>
      </x:c>
      <x:c r="H1317" s="18">
        <x:v>772.1</x:v>
      </x:c>
      <x:c r="I1317" s="18">
        <x:v>22.5</x:v>
      </x:c>
      <x:c r="J1317" s="14" t="s">
        <x:v>158</x:v>
      </x:c>
      <x:c r="K1317" s="19">
        <x:v>0.93600000000000005</x:v>
      </x:c>
      <x:c r="L1317" s="14" t="b">
        <x:v>0</x:v>
      </x:c>
      <x:c r="M1317" s="18">
        <x:v>55.3</x:v>
      </x:c>
    </x:row>
    <x:row r="1318">
      <x:c r="A1318" s="14" t="s">
        <x:v>1492</x:v>
      </x:c>
      <x:c r="B1318" s="15">
        <x:v>7</x:v>
      </x:c>
      <x:c r="C1318" s="14" t="s">
        <x:v>166</x:v>
      </x:c>
      <x:c r="D1318" s="18">
        <x:v>1512.5</x:v>
      </x:c>
      <x:c r="E1318" s="18">
        <x:v>1505.8</x:v>
      </x:c>
      <x:c r="F1318" s="14" t="s">
        <x:v>164</x:v>
      </x:c>
      <x:c r="G1318" s="14" t="s">
        <x:v>2232</x:v>
      </x:c>
      <x:c r="H1318" s="18">
        <x:v>1405.2</x:v>
      </x:c>
      <x:c r="I1318" s="18">
        <x:v>58.8</x:v>
      </x:c>
      <x:c r="J1318" s="14" t="s">
        <x:v>164</x:v>
      </x:c>
      <x:c r="K1318" s="19">
        <x:v>0.97899999999999998</x:v>
      </x:c>
      <x:c r="L1318" s="14" t="b">
        <x:v>0</x:v>
      </x:c>
      <x:c r="M1318" s="18">
        <x:v>17417.7</x:v>
      </x:c>
    </x:row>
    <x:row r="1319">
      <x:c r="A1319" s="14" t="s">
        <x:v>1493</x:v>
      </x:c>
      <x:c r="B1319" s="15">
        <x:v>7</x:v>
      </x:c>
      <x:c r="C1319" s="14" t="s">
        <x:v>166</x:v>
      </x:c>
      <x:c r="D1319" s="18">
        <x:v>805.2</x:v>
      </x:c>
      <x:c r="E1319" s="18">
        <x:v>745.7</x:v>
      </x:c>
      <x:c r="F1319" s="14" t="s">
        <x:v>158</x:v>
      </x:c>
      <x:c r="G1319" s="14" t="s">
        <x:v>2314</x:v>
      </x:c>
      <x:c r="H1319" s="18">
        <x:v>742.3</x:v>
      </x:c>
      <x:c r="I1319" s="18">
        <x:v>37.799999999999997</x:v>
      </x:c>
      <x:c r="J1319" s="14" t="s">
        <x:v>158</x:v>
      </x:c>
      <x:c r="K1319" s="19">
        <x:v>0.93200000000000005</x:v>
      </x:c>
      <x:c r="L1319" s="14" t="b">
        <x:v>0</x:v>
      </x:c>
      <x:c r="M1319" s="18">
        <x:v>55.4</x:v>
      </x:c>
    </x:row>
    <x:row r="1320">
      <x:c r="A1320" s="14" t="s">
        <x:v>1494</x:v>
      </x:c>
      <x:c r="B1320" s="15">
        <x:v>7</x:v>
      </x:c>
      <x:c r="C1320" s="14" t="s">
        <x:v>156</x:v>
      </x:c>
      <x:c r="D1320" s="18">
        <x:v>1021.5</x:v>
      </x:c>
      <x:c r="E1320" s="18">
        <x:v>983.9</x:v>
      </x:c>
      <x:c r="F1320" s="14" t="s">
        <x:v>158</x:v>
      </x:c>
      <x:c r="G1320" s="14" t="s">
        <x:v>2232</x:v>
      </x:c>
      <x:c r="H1320" s="18">
        <x:v>1010.8</x:v>
      </x:c>
      <x:c r="I1320" s="18">
        <x:v>26.8</x:v>
      </x:c>
      <x:c r="J1320" s="14" t="s">
        <x:v>158</x:v>
      </x:c>
      <x:c r="K1320" s="19">
        <x:v>0.54700000000000004</x:v>
      </x:c>
      <x:c r="L1320" s="14" t="b">
        <x:v>0</x:v>
      </x:c>
      <x:c r="M1320" s="18">
        <x:v>20535.7</x:v>
      </x:c>
    </x:row>
    <x:row r="1321">
      <x:c r="A1321" s="14" t="s">
        <x:v>1495</x:v>
      </x:c>
      <x:c r="B1321" s="15">
        <x:v>7</x:v>
      </x:c>
      <x:c r="C1321" s="14" t="s">
        <x:v>166</x:v>
      </x:c>
      <x:c r="D1321" s="18">
        <x:v>721.5</x:v>
      </x:c>
      <x:c r="E1321" s="18">
        <x:v>737.1</x:v>
      </x:c>
      <x:c r="F1321" s="14" t="s">
        <x:v>158</x:v>
      </x:c>
      <x:c r="G1321" s="14" t="s">
        <x:v>2314</x:v>
      </x:c>
      <x:c r="H1321" s="18">
        <x:v>687</x:v>
      </x:c>
      <x:c r="I1321" s="18">
        <x:v>21.4</x:v>
      </x:c>
      <x:c r="J1321" s="14" t="s">
        <x:v>158</x:v>
      </x:c>
      <x:c r="K1321" s="19">
        <x:v>0.95299999999999996</x:v>
      </x:c>
      <x:c r="L1321" s="14" t="b">
        <x:v>0</x:v>
      </x:c>
      <x:c r="M1321" s="18">
        <x:v>54</x:v>
      </x:c>
    </x:row>
    <x:row r="1322">
      <x:c r="A1322" s="14" t="s">
        <x:v>1496</x:v>
      </x:c>
      <x:c r="B1322" s="15">
        <x:v>7</x:v>
      </x:c>
      <x:c r="C1322" s="14" t="s">
        <x:v>166</x:v>
      </x:c>
      <x:c r="D1322" s="18">
        <x:v>980.7</x:v>
      </x:c>
      <x:c r="E1322" s="18">
        <x:v>970.6</x:v>
      </x:c>
      <x:c r="F1322" s="14" t="s">
        <x:v>158</x:v>
      </x:c>
      <x:c r="G1322" s="14" t="s">
        <x:v>2314</x:v>
      </x:c>
      <x:c r="H1322" s="18">
        <x:v>964.7</x:v>
      </x:c>
      <x:c r="I1322" s="18">
        <x:v>10.8</x:v>
      </x:c>
      <x:c r="J1322" s="14" t="s">
        <x:v>158</x:v>
      </x:c>
      <x:c r="K1322" s="19">
        <x:v>0.8</x:v>
      </x:c>
      <x:c r="L1322" s="14" t="b">
        <x:v>0</x:v>
      </x:c>
      <x:c r="M1322" s="18">
        <x:v>46.8</x:v>
      </x:c>
    </x:row>
    <x:row r="1323">
      <x:c r="A1323" s="14" t="s">
        <x:v>1497</x:v>
      </x:c>
      <x:c r="B1323" s="15">
        <x:v>7</x:v>
      </x:c>
      <x:c r="C1323" s="14" t="s">
        <x:v>170</x:v>
      </x:c>
      <x:c r="D1323" s="18">
        <x:v>1164.9000000000001</x:v>
      </x:c>
      <x:c r="E1323" s="18">
        <x:v>1229.7</x:v>
      </x:c>
      <x:c r="F1323" s="14" t="s">
        <x:v>164</x:v>
      </x:c>
      <x:c r="G1323" s="14" t="s">
        <x:v>2232</x:v>
      </x:c>
      <x:c r="H1323" s="18">
        <x:v>1133.9000000000001</x:v>
      </x:c>
      <x:c r="I1323" s="18">
        <x:v>22.1</x:v>
      </x:c>
      <x:c r="J1323" s="14" t="s">
        <x:v>164</x:v>
      </x:c>
      <x:c r="K1323" s="19">
        <x:v>0.86099999999999999</x:v>
      </x:c>
      <x:c r="L1323" s="14" t="b">
        <x:v>0</x:v>
      </x:c>
      <x:c r="M1323" s="18">
        <x:v>19278.5</x:v>
      </x:c>
    </x:row>
    <x:row r="1324">
      <x:c r="A1324" s="14" t="s">
        <x:v>1498</x:v>
      </x:c>
      <x:c r="B1324" s="15">
        <x:v>7</x:v>
      </x:c>
      <x:c r="C1324" s="14" t="s">
        <x:v>156</x:v>
      </x:c>
      <x:c r="D1324" s="18">
        <x:v>652.9</x:v>
      </x:c>
      <x:c r="E1324" s="18">
        <x:v>722.2</x:v>
      </x:c>
      <x:c r="F1324" s="14" t="s">
        <x:v>158</x:v>
      </x:c>
      <x:c r="G1324" s="14" t="s">
        <x:v>2314</x:v>
      </x:c>
      <x:c r="H1324" s="18">
        <x:v>683</x:v>
      </x:c>
      <x:c r="I1324" s="18">
        <x:v>23</x:v>
      </x:c>
      <x:c r="J1324" s="14" t="s">
        <x:v>158</x:v>
      </x:c>
      <x:c r="K1324" s="19">
        <x:v>0.95799999999999996</x:v>
      </x:c>
      <x:c r="L1324" s="14" t="b">
        <x:v>0</x:v>
      </x:c>
      <x:c r="M1324" s="18">
        <x:v>54.9</x:v>
      </x:c>
    </x:row>
    <x:row r="1325">
      <x:c r="A1325" s="14" t="s">
        <x:v>1499</x:v>
      </x:c>
      <x:c r="B1325" s="15">
        <x:v>7</x:v>
      </x:c>
      <x:c r="C1325" s="14" t="s">
        <x:v>156</x:v>
      </x:c>
      <x:c r="D1325" s="18">
        <x:v>708.6</x:v>
      </x:c>
      <x:c r="E1325" s="18">
        <x:v>785</x:v>
      </x:c>
      <x:c r="F1325" s="14" t="s">
        <x:v>158</x:v>
      </x:c>
      <x:c r="G1325" s="14" t="s">
        <x:v>2314</x:v>
      </x:c>
      <x:c r="H1325" s="18">
        <x:v>752.9</x:v>
      </x:c>
      <x:c r="I1325" s="18">
        <x:v>32.700000000000003</x:v>
      </x:c>
      <x:c r="J1325" s="14" t="s">
        <x:v>158</x:v>
      </x:c>
      <x:c r="K1325" s="19">
        <x:v>0.95499999999999996</x:v>
      </x:c>
      <x:c r="L1325" s="14" t="b">
        <x:v>0</x:v>
      </x:c>
      <x:c r="M1325" s="18">
        <x:v>57.3</x:v>
      </x:c>
    </x:row>
    <x:row r="1326">
      <x:c r="A1326" s="14" t="s">
        <x:v>1500</x:v>
      </x:c>
      <x:c r="B1326" s="15">
        <x:v>7</x:v>
      </x:c>
      <x:c r="C1326" s="14" t="s">
        <x:v>166</x:v>
      </x:c>
      <x:c r="D1326" s="18">
        <x:v>607.79999999999995</x:v>
      </x:c>
      <x:c r="E1326" s="18">
        <x:v>632.4</x:v>
      </x:c>
      <x:c r="F1326" s="14" t="s">
        <x:v>158</x:v>
      </x:c>
      <x:c r="G1326" s="14" t="s">
        <x:v>2314</x:v>
      </x:c>
      <x:c r="H1326" s="18">
        <x:v>643.5</x:v>
      </x:c>
      <x:c r="I1326" s="18">
        <x:v>21.8</x:v>
      </x:c>
      <x:c r="J1326" s="14" t="s">
        <x:v>158</x:v>
      </x:c>
      <x:c r="K1326" s="19">
        <x:v>0.95899999999999996</x:v>
      </x:c>
      <x:c r="L1326" s="14" t="b">
        <x:v>0</x:v>
      </x:c>
      <x:c r="M1326" s="18">
        <x:v>54.1</x:v>
      </x:c>
    </x:row>
    <x:row r="1327">
      <x:c r="A1327" s="14" t="s">
        <x:v>1501</x:v>
      </x:c>
      <x:c r="B1327" s="15">
        <x:v>7</x:v>
      </x:c>
      <x:c r="C1327" s="14" t="s">
        <x:v>166</x:v>
      </x:c>
      <x:c r="D1327" s="18">
        <x:v>1446.1</x:v>
      </x:c>
      <x:c r="E1327" s="18">
        <x:v>1399</x:v>
      </x:c>
      <x:c r="F1327" s="14" t="s">
        <x:v>164</x:v>
      </x:c>
      <x:c r="G1327" s="14" t="s">
        <x:v>2232</x:v>
      </x:c>
      <x:c r="H1327" s="18">
        <x:v>1322</x:v>
      </x:c>
      <x:c r="I1327" s="18">
        <x:v>68</x:v>
      </x:c>
      <x:c r="J1327" s="14" t="s">
        <x:v>164</x:v>
      </x:c>
      <x:c r="K1327" s="19">
        <x:v>0.97</x:v>
      </x:c>
      <x:c r="L1327" s="14" t="b">
        <x:v>0</x:v>
      </x:c>
      <x:c r="M1327" s="18">
        <x:v>19155.2</x:v>
      </x:c>
    </x:row>
    <x:row r="1328">
      <x:c r="A1328" s="14" t="s">
        <x:v>1502</x:v>
      </x:c>
      <x:c r="B1328" s="15">
        <x:v>7</x:v>
      </x:c>
      <x:c r="C1328" s="14" t="s">
        <x:v>156</x:v>
      </x:c>
      <x:c r="D1328" s="18">
        <x:v>780</x:v>
      </x:c>
      <x:c r="E1328" s="18">
        <x:v>853.5</x:v>
      </x:c>
      <x:c r="F1328" s="14" t="s">
        <x:v>158</x:v>
      </x:c>
      <x:c r="G1328" s="14" t="s">
        <x:v>2314</x:v>
      </x:c>
      <x:c r="H1328" s="18">
        <x:v>818.1</x:v>
      </x:c>
      <x:c r="I1328" s="18">
        <x:v>28.7</x:v>
      </x:c>
      <x:c r="J1328" s="14" t="s">
        <x:v>158</x:v>
      </x:c>
      <x:c r="K1328" s="19">
        <x:v>0.94099999999999995</x:v>
      </x:c>
      <x:c r="L1328" s="14" t="b">
        <x:v>0</x:v>
      </x:c>
      <x:c r="M1328" s="18">
        <x:v>39.9</x:v>
      </x:c>
    </x:row>
    <x:row r="1329">
      <x:c r="A1329" s="14" t="s">
        <x:v>1503</x:v>
      </x:c>
      <x:c r="B1329" s="15">
        <x:v>7</x:v>
      </x:c>
      <x:c r="C1329" s="14" t="s">
        <x:v>156</x:v>
      </x:c>
      <x:c r="D1329" s="18">
        <x:v>1207.0999999999999</x:v>
      </x:c>
      <x:c r="E1329" s="18">
        <x:v>1152.3</x:v>
      </x:c>
      <x:c r="F1329" s="14" t="s">
        <x:v>164</x:v>
      </x:c>
      <x:c r="G1329" s="14" t="s">
        <x:v>2232</x:v>
      </x:c>
      <x:c r="H1329" s="18">
        <x:v>1118.9000000000001</x:v>
      </x:c>
      <x:c r="I1329" s="18">
        <x:v>60.6</x:v>
      </x:c>
      <x:c r="J1329" s="14" t="s">
        <x:v>164</x:v>
      </x:c>
      <x:c r="K1329" s="19">
        <x:v>0.79300000000000004</x:v>
      </x:c>
      <x:c r="L1329" s="14" t="b">
        <x:v>0</x:v>
      </x:c>
      <x:c r="M1329" s="18">
        <x:v>19275.400000000001</x:v>
      </x:c>
    </x:row>
    <x:row r="1330">
      <x:c r="A1330" s="14" t="s">
        <x:v>1504</x:v>
      </x:c>
      <x:c r="B1330" s="15">
        <x:v>7</x:v>
      </x:c>
      <x:c r="C1330" s="14" t="s">
        <x:v>170</x:v>
      </x:c>
      <x:c r="D1330" s="18">
        <x:v>868.4</x:v>
      </x:c>
      <x:c r="E1330" s="18">
        <x:v>900.5</x:v>
      </x:c>
      <x:c r="F1330" s="14" t="s">
        <x:v>158</x:v>
      </x:c>
      <x:c r="G1330" s="14" t="s">
        <x:v>2314</x:v>
      </x:c>
      <x:c r="H1330" s="18">
        <x:v>890.7</x:v>
      </x:c>
      <x:c r="I1330" s="18">
        <x:v>19.100000000000001</x:v>
      </x:c>
      <x:c r="J1330" s="14" t="s">
        <x:v>158</x:v>
      </x:c>
      <x:c r="K1330" s="19">
        <x:v>0.89200000000000002</x:v>
      </x:c>
      <x:c r="L1330" s="14" t="b">
        <x:v>0</x:v>
      </x:c>
      <x:c r="M1330" s="18">
        <x:v>47.2</x:v>
      </x:c>
    </x:row>
    <x:row r="1331">
      <x:c r="A1331" s="14" t="s">
        <x:v>1505</x:v>
      </x:c>
      <x:c r="B1331" s="15">
        <x:v>7</x:v>
      </x:c>
      <x:c r="C1331" s="14" t="s">
        <x:v>156</x:v>
      </x:c>
      <x:c r="D1331" s="18">
        <x:v>961.7</x:v>
      </x:c>
      <x:c r="E1331" s="18">
        <x:v>1171.2</x:v>
      </x:c>
      <x:c r="F1331" s="14" t="s">
        <x:v>164</x:v>
      </x:c>
      <x:c r="G1331" s="14" t="s">
        <x:v>2314</x:v>
      </x:c>
      <x:c r="H1331" s="18">
        <x:v>1005.9</x:v>
      </x:c>
      <x:c r="I1331" s="18">
        <x:v>35.700000000000003</x:v>
      </x:c>
      <x:c r="J1331" s="14" t="s">
        <x:v>158</x:v>
      </x:c>
      <x:c r="K1331" s="19">
        <x:v>0.81299999999999994</x:v>
      </x:c>
      <x:c r="L1331" s="14" t="b">
        <x:v>0</x:v>
      </x:c>
      <x:c r="M1331" s="18">
        <x:v>47.4</x:v>
      </x:c>
    </x:row>
    <x:row r="1332">
      <x:c r="A1332" s="14" t="s">
        <x:v>1506</x:v>
      </x:c>
      <x:c r="B1332" s="15">
        <x:v>7</x:v>
      </x:c>
      <x:c r="C1332" s="14" t="s">
        <x:v>166</x:v>
      </x:c>
      <x:c r="D1332" s="18">
        <x:v>950.1</x:v>
      </x:c>
      <x:c r="E1332" s="18">
        <x:v>956.6</x:v>
      </x:c>
      <x:c r="F1332" s="14" t="s">
        <x:v>158</x:v>
      </x:c>
      <x:c r="G1332" s="14" t="s">
        <x:v>2314</x:v>
      </x:c>
      <x:c r="H1332" s="18">
        <x:v>929.1</x:v>
      </x:c>
      <x:c r="I1332" s="18">
        <x:v>12.6</x:v>
      </x:c>
      <x:c r="J1332" s="14" t="s">
        <x:v>158</x:v>
      </x:c>
      <x:c r="K1332" s="19">
        <x:v>0.82099999999999995</x:v>
      </x:c>
      <x:c r="L1332" s="14" t="b">
        <x:v>0</x:v>
      </x:c>
      <x:c r="M1332" s="18">
        <x:v>55.2</x:v>
      </x:c>
    </x:row>
    <x:row r="1333">
      <x:c r="A1333" s="14" t="s">
        <x:v>1507</x:v>
      </x:c>
      <x:c r="B1333" s="15">
        <x:v>7</x:v>
      </x:c>
      <x:c r="C1333" s="14" t="s">
        <x:v>160</x:v>
      </x:c>
      <x:c r="D1333" s="18">
        <x:v>1272.9000000000001</x:v>
      </x:c>
      <x:c r="E1333" s="18">
        <x:v>1274.5999999999999</x:v>
      </x:c>
      <x:c r="F1333" s="14" t="s">
        <x:v>164</x:v>
      </x:c>
      <x:c r="G1333" s="14" t="s">
        <x:v>2232</x:v>
      </x:c>
      <x:c r="H1333" s="18">
        <x:v>1225.9000000000001</x:v>
      </x:c>
      <x:c r="I1333" s="18">
        <x:v>31.2</x:v>
      </x:c>
      <x:c r="J1333" s="14" t="s">
        <x:v>164</x:v>
      </x:c>
      <x:c r="K1333" s="19">
        <x:v>0.98899999999999999</x:v>
      </x:c>
      <x:c r="L1333" s="14" t="b">
        <x:v>0</x:v>
      </x:c>
      <x:c r="M1333" s="18">
        <x:v>18955.099999999999</x:v>
      </x:c>
    </x:row>
    <x:row r="1334">
      <x:c r="A1334" s="14" t="s">
        <x:v>1508</x:v>
      </x:c>
      <x:c r="B1334" s="15">
        <x:v>7</x:v>
      </x:c>
      <x:c r="C1334" s="14" t="s">
        <x:v>156</x:v>
      </x:c>
      <x:c r="D1334" s="18">
        <x:v>953.2</x:v>
      </x:c>
      <x:c r="E1334" s="18">
        <x:v>900.3</x:v>
      </x:c>
      <x:c r="F1334" s="14" t="s">
        <x:v>158</x:v>
      </x:c>
      <x:c r="G1334" s="14" t="s">
        <x:v>2314</x:v>
      </x:c>
      <x:c r="H1334" s="18">
        <x:v>904.8</x:v>
      </x:c>
      <x:c r="I1334" s="18">
        <x:v>33</x:v>
      </x:c>
      <x:c r="J1334" s="14" t="s">
        <x:v>158</x:v>
      </x:c>
      <x:c r="K1334" s="19">
        <x:v>0.81899999999999995</x:v>
      </x:c>
      <x:c r="L1334" s="14" t="b">
        <x:v>0</x:v>
      </x:c>
      <x:c r="M1334" s="18">
        <x:v>48</x:v>
      </x:c>
    </x:row>
    <x:row r="1335">
      <x:c r="A1335" s="14" t="s">
        <x:v>1509</x:v>
      </x:c>
      <x:c r="B1335" s="15">
        <x:v>7</x:v>
      </x:c>
      <x:c r="C1335" s="14" t="s">
        <x:v>156</x:v>
      </x:c>
      <x:c r="D1335" s="18">
        <x:v>954.9</x:v>
      </x:c>
      <x:c r="E1335" s="18">
        <x:v>1075.9000000000001</x:v>
      </x:c>
      <x:c r="F1335" s="14" t="s">
        <x:v>164</x:v>
      </x:c>
      <x:c r="G1335" s="14" t="s">
        <x:v>2314</x:v>
      </x:c>
      <x:c r="H1335" s="18">
        <x:v>984.7</x:v>
      </x:c>
      <x:c r="I1335" s="18">
        <x:v>25.5</x:v>
      </x:c>
      <x:c r="J1335" s="14" t="s">
        <x:v>158</x:v>
      </x:c>
      <x:c r="K1335" s="19">
        <x:v>0.81799999999999995</x:v>
      </x:c>
      <x:c r="L1335" s="14" t="b">
        <x:v>0</x:v>
      </x:c>
      <x:c r="M1335" s="18">
        <x:v>59.2</x:v>
      </x:c>
    </x:row>
    <x:row r="1336">
      <x:c r="A1336" s="14" t="s">
        <x:v>1510</x:v>
      </x:c>
      <x:c r="B1336" s="15">
        <x:v>7</x:v>
      </x:c>
      <x:c r="C1336" s="14" t="s">
        <x:v>156</x:v>
      </x:c>
      <x:c r="D1336" s="18">
        <x:v>939.4</x:v>
      </x:c>
      <x:c r="E1336" s="18">
        <x:v>1189.0999999999999</x:v>
      </x:c>
      <x:c r="F1336" s="14" t="s">
        <x:v>164</x:v>
      </x:c>
      <x:c r="G1336" s="14" t="s">
        <x:v>2314</x:v>
      </x:c>
      <x:c r="H1336" s="18">
        <x:v>1033.2</x:v>
      </x:c>
      <x:c r="I1336" s="18">
        <x:v>64.3</x:v>
      </x:c>
      <x:c r="J1336" s="14" t="s">
        <x:v>158</x:v>
      </x:c>
      <x:c r="K1336" s="19">
        <x:v>0.83</x:v>
      </x:c>
      <x:c r="L1336" s="14" t="b">
        <x:v>0</x:v>
      </x:c>
      <x:c r="M1336" s="18">
        <x:v>54.1</x:v>
      </x:c>
    </x:row>
    <x:row r="1337">
      <x:c r="A1337" s="14" t="s">
        <x:v>1511</x:v>
      </x:c>
      <x:c r="B1337" s="15">
        <x:v>7</x:v>
      </x:c>
      <x:c r="C1337" s="14" t="s">
        <x:v>156</x:v>
      </x:c>
      <x:c r="D1337" s="18">
        <x:v>712.5</x:v>
      </x:c>
      <x:c r="E1337" s="18">
        <x:v>863.5</x:v>
      </x:c>
      <x:c r="F1337" s="14" t="s">
        <x:v>158</x:v>
      </x:c>
      <x:c r="G1337" s="14" t="s">
        <x:v>2314</x:v>
      </x:c>
      <x:c r="H1337" s="18">
        <x:v>786.1</x:v>
      </x:c>
      <x:c r="I1337" s="18">
        <x:v>49.5</x:v>
      </x:c>
      <x:c r="J1337" s="14" t="s">
        <x:v>158</x:v>
      </x:c>
      <x:c r="K1337" s="19">
        <x:v>0.95399999999999996</x:v>
      </x:c>
      <x:c r="L1337" s="14" t="b">
        <x:v>0</x:v>
      </x:c>
      <x:c r="M1337" s="18">
        <x:v>44.8</x:v>
      </x:c>
    </x:row>
    <x:row r="1338">
      <x:c r="A1338" s="14" t="s">
        <x:v>1512</x:v>
      </x:c>
      <x:c r="B1338" s="15">
        <x:v>7</x:v>
      </x:c>
      <x:c r="C1338" s="14" t="s">
        <x:v>170</x:v>
      </x:c>
      <x:c r="D1338" s="18">
        <x:v>663</x:v>
      </x:c>
      <x:c r="E1338" s="18">
        <x:v>722.6</x:v>
      </x:c>
      <x:c r="F1338" s="14" t="s">
        <x:v>158</x:v>
      </x:c>
      <x:c r="G1338" s="14" t="s">
        <x:v>2314</x:v>
      </x:c>
      <x:c r="H1338" s="18">
        <x:v>699.9</x:v>
      </x:c>
      <x:c r="I1338" s="18">
        <x:v>22.8</x:v>
      </x:c>
      <x:c r="J1338" s="14" t="s">
        <x:v>158</x:v>
      </x:c>
      <x:c r="K1338" s="19">
        <x:v>0.95799999999999996</x:v>
      </x:c>
      <x:c r="L1338" s="14" t="b">
        <x:v>0</x:v>
      </x:c>
      <x:c r="M1338" s="18">
        <x:v>46.7</x:v>
      </x:c>
    </x:row>
    <x:row r="1339">
      <x:c r="A1339" s="14" t="s">
        <x:v>1513</x:v>
      </x:c>
      <x:c r="B1339" s="15">
        <x:v>7</x:v>
      </x:c>
      <x:c r="C1339" s="14" t="s">
        <x:v>170</x:v>
      </x:c>
      <x:c r="D1339" s="18">
        <x:v>671.4</x:v>
      </x:c>
      <x:c r="E1339" s="18">
        <x:v>780.6</x:v>
      </x:c>
      <x:c r="F1339" s="14" t="s">
        <x:v>158</x:v>
      </x:c>
      <x:c r="G1339" s="14" t="s">
        <x:v>2314</x:v>
      </x:c>
      <x:c r="H1339" s="18">
        <x:v>681.1</x:v>
      </x:c>
      <x:c r="I1339" s="18">
        <x:v>7.1</x:v>
      </x:c>
      <x:c r="J1339" s="14" t="s">
        <x:v>158</x:v>
      </x:c>
      <x:c r="K1339" s="19">
        <x:v>0.95699999999999996</x:v>
      </x:c>
      <x:c r="L1339" s="14" t="b">
        <x:v>0</x:v>
      </x:c>
      <x:c r="M1339" s="18">
        <x:v>48.6</x:v>
      </x:c>
    </x:row>
    <x:row r="1340">
      <x:c r="A1340" s="14" t="s">
        <x:v>1514</x:v>
      </x:c>
      <x:c r="B1340" s="15">
        <x:v>7</x:v>
      </x:c>
      <x:c r="C1340" s="14" t="s">
        <x:v>166</x:v>
      </x:c>
      <x:c r="D1340" s="18">
        <x:v>780</x:v>
      </x:c>
      <x:c r="E1340" s="18">
        <x:v>865.9</x:v>
      </x:c>
      <x:c r="F1340" s="14" t="s">
        <x:v>158</x:v>
      </x:c>
      <x:c r="G1340" s="14" t="s">
        <x:v>2314</x:v>
      </x:c>
      <x:c r="H1340" s="18">
        <x:v>741.4</x:v>
      </x:c>
      <x:c r="I1340" s="18">
        <x:v>28.1</x:v>
      </x:c>
      <x:c r="J1340" s="14" t="s">
        <x:v>158</x:v>
      </x:c>
      <x:c r="K1340" s="19">
        <x:v>0.94099999999999995</x:v>
      </x:c>
      <x:c r="L1340" s="14" t="b">
        <x:v>0</x:v>
      </x:c>
      <x:c r="M1340" s="18">
        <x:v>58</x:v>
      </x:c>
    </x:row>
    <x:row r="1341">
      <x:c r="A1341" s="14" t="s">
        <x:v>1515</x:v>
      </x:c>
      <x:c r="B1341" s="15">
        <x:v>7</x:v>
      </x:c>
      <x:c r="C1341" s="14" t="s">
        <x:v>166</x:v>
      </x:c>
      <x:c r="D1341" s="18">
        <x:v>672.9</x:v>
      </x:c>
      <x:c r="E1341" s="18">
        <x:v>697.4</x:v>
      </x:c>
      <x:c r="F1341" s="14" t="s">
        <x:v>158</x:v>
      </x:c>
      <x:c r="G1341" s="14" t="s">
        <x:v>2314</x:v>
      </x:c>
      <x:c r="H1341" s="18">
        <x:v>690.1</x:v>
      </x:c>
      <x:c r="I1341" s="18">
        <x:v>10.1</x:v>
      </x:c>
      <x:c r="J1341" s="14" t="s">
        <x:v>158</x:v>
      </x:c>
      <x:c r="K1341" s="19">
        <x:v>0.95699999999999996</x:v>
      </x:c>
      <x:c r="L1341" s="14" t="b">
        <x:v>0</x:v>
      </x:c>
      <x:c r="M1341" s="18">
        <x:v>62.8</x:v>
      </x:c>
    </x:row>
    <x:row r="1342">
      <x:c r="A1342" s="14" t="s">
        <x:v>1516</x:v>
      </x:c>
      <x:c r="B1342" s="15">
        <x:v>7</x:v>
      </x:c>
      <x:c r="C1342" s="14" t="s">
        <x:v>156</x:v>
      </x:c>
      <x:c r="D1342" s="18">
        <x:v>941.2</x:v>
      </x:c>
      <x:c r="E1342" s="18">
        <x:v>1049.2</x:v>
      </x:c>
      <x:c r="F1342" s="14" t="s">
        <x:v>164</x:v>
      </x:c>
      <x:c r="G1342" s="14" t="s">
        <x:v>2314</x:v>
      </x:c>
      <x:c r="H1342" s="18">
        <x:v>970.7</x:v>
      </x:c>
      <x:c r="I1342" s="18">
        <x:v>22.2</x:v>
      </x:c>
      <x:c r="J1342" s="14" t="s">
        <x:v>158</x:v>
      </x:c>
      <x:c r="K1342" s="19">
        <x:v>0.82799999999999996</x:v>
      </x:c>
      <x:c r="L1342" s="14" t="b">
        <x:v>0</x:v>
      </x:c>
      <x:c r="M1342" s="18">
        <x:v>35.200000000000003</x:v>
      </x:c>
    </x:row>
    <x:row r="1343">
      <x:c r="A1343" s="14" t="s">
        <x:v>1517</x:v>
      </x:c>
      <x:c r="B1343" s="15">
        <x:v>7</x:v>
      </x:c>
      <x:c r="C1343" s="14" t="s">
        <x:v>166</x:v>
      </x:c>
      <x:c r="D1343" s="18">
        <x:v>946.9</x:v>
      </x:c>
      <x:c r="E1343" s="18">
        <x:v>1073.4000000000001</x:v>
      </x:c>
      <x:c r="F1343" s="14" t="s">
        <x:v>164</x:v>
      </x:c>
      <x:c r="G1343" s="14" t="s">
        <x:v>2314</x:v>
      </x:c>
      <x:c r="H1343" s="18">
        <x:v>998.7</x:v>
      </x:c>
      <x:c r="I1343" s="18">
        <x:v>30.8</x:v>
      </x:c>
      <x:c r="J1343" s="14" t="s">
        <x:v>158</x:v>
      </x:c>
      <x:c r="K1343" s="19">
        <x:v>0.82399999999999995</x:v>
      </x:c>
      <x:c r="L1343" s="14" t="b">
        <x:v>0</x:v>
      </x:c>
      <x:c r="M1343" s="18">
        <x:v>51.5</x:v>
      </x:c>
    </x:row>
    <x:row r="1344">
      <x:c r="A1344" s="14" t="s">
        <x:v>1518</x:v>
      </x:c>
      <x:c r="B1344" s="15">
        <x:v>7</x:v>
      </x:c>
      <x:c r="C1344" s="14" t="s">
        <x:v>156</x:v>
      </x:c>
      <x:c r="D1344" s="18">
        <x:v>956.2</x:v>
      </x:c>
      <x:c r="E1344" s="18">
        <x:v>1072.9000000000001</x:v>
      </x:c>
      <x:c r="F1344" s="14" t="s">
        <x:v>164</x:v>
      </x:c>
      <x:c r="G1344" s="14" t="s">
        <x:v>2314</x:v>
      </x:c>
      <x:c r="H1344" s="18">
        <x:v>1009.8</x:v>
      </x:c>
      <x:c r="I1344" s="18">
        <x:v>37.4</x:v>
      </x:c>
      <x:c r="J1344" s="14" t="s">
        <x:v>158</x:v>
      </x:c>
      <x:c r="K1344" s="19">
        <x:v>0.81699999999999995</x:v>
      </x:c>
      <x:c r="L1344" s="14" t="b">
        <x:v>0</x:v>
      </x:c>
      <x:c r="M1344" s="18">
        <x:v>46.7</x:v>
      </x:c>
    </x:row>
    <x:row r="1345">
      <x:c r="A1345" s="14" t="s">
        <x:v>1519</x:v>
      </x:c>
      <x:c r="B1345" s="15">
        <x:v>7</x:v>
      </x:c>
      <x:c r="C1345" s="14" t="s">
        <x:v>156</x:v>
      </x:c>
      <x:c r="D1345" s="18">
        <x:v>909.8</x:v>
      </x:c>
      <x:c r="E1345" s="18">
        <x:v>762.1</x:v>
      </x:c>
      <x:c r="F1345" s="14" t="s">
        <x:v>158</x:v>
      </x:c>
      <x:c r="G1345" s="14" t="s">
        <x:v>2314</x:v>
      </x:c>
      <x:c r="H1345" s="18">
        <x:v>832.3</x:v>
      </x:c>
      <x:c r="I1345" s="18">
        <x:v>52.9</x:v>
      </x:c>
      <x:c r="J1345" s="14" t="s">
        <x:v>158</x:v>
      </x:c>
      <x:c r="K1345" s="19">
        <x:v>0.85599999999999998</x:v>
      </x:c>
      <x:c r="L1345" s="14" t="b">
        <x:v>0</x:v>
      </x:c>
      <x:c r="M1345" s="18">
        <x:v>60.1</x:v>
      </x:c>
    </x:row>
    <x:row r="1346">
      <x:c r="A1346" s="14" t="s">
        <x:v>1520</x:v>
      </x:c>
      <x:c r="B1346" s="15">
        <x:v>7</x:v>
      </x:c>
      <x:c r="C1346" s="14" t="s">
        <x:v>166</x:v>
      </x:c>
      <x:c r="D1346" s="18">
        <x:v>1128.5999999999999</x:v>
      </x:c>
      <x:c r="E1346" s="18">
        <x:v>1105.8</x:v>
      </x:c>
      <x:c r="F1346" s="14" t="s">
        <x:v>164</x:v>
      </x:c>
      <x:c r="G1346" s="14" t="s">
        <x:v>2232</x:v>
      </x:c>
      <x:c r="H1346" s="18">
        <x:v>1089.5999999999999</x:v>
      </x:c>
      <x:c r="I1346" s="18">
        <x:v>23.6</x:v>
      </x:c>
      <x:c r="J1346" s="14" t="s">
        <x:v>164</x:v>
      </x:c>
      <x:c r="K1346" s="19">
        <x:v>0.84</x:v>
      </x:c>
      <x:c r="L1346" s="14" t="b">
        <x:v>0</x:v>
      </x:c>
      <x:c r="M1346" s="18">
        <x:v>20568.8</x:v>
      </x:c>
    </x:row>
    <x:row r="1347">
      <x:c r="A1347" s="14" t="s">
        <x:v>1521</x:v>
      </x:c>
      <x:c r="B1347" s="15">
        <x:v>7</x:v>
      </x:c>
      <x:c r="C1347" s="14" t="s">
        <x:v>156</x:v>
      </x:c>
      <x:c r="D1347" s="18">
        <x:v>1410.3</x:v>
      </x:c>
      <x:c r="E1347" s="18">
        <x:v>1484.9</x:v>
      </x:c>
      <x:c r="F1347" s="14" t="s">
        <x:v>164</x:v>
      </x:c>
      <x:c r="G1347" s="14" t="s">
        <x:v>2232</x:v>
      </x:c>
      <x:c r="H1347" s="18">
        <x:v>1369.3</x:v>
      </x:c>
      <x:c r="I1347" s="18">
        <x:v>28.3</x:v>
      </x:c>
      <x:c r="J1347" s="14" t="s">
        <x:v>164</x:v>
      </x:c>
      <x:c r="K1347" s="19">
        <x:v>0.98899999999999999</x:v>
      </x:c>
      <x:c r="L1347" s="14" t="b">
        <x:v>0</x:v>
      </x:c>
      <x:c r="M1347" s="18">
        <x:v>16879.900000000001</x:v>
      </x:c>
    </x:row>
    <x:row r="1348">
      <x:c r="A1348" s="14" t="s">
        <x:v>1522</x:v>
      </x:c>
      <x:c r="B1348" s="15">
        <x:v>7</x:v>
      </x:c>
      <x:c r="C1348" s="14" t="s">
        <x:v>170</x:v>
      </x:c>
      <x:c r="D1348" s="18">
        <x:v>723.4</x:v>
      </x:c>
      <x:c r="E1348" s="18">
        <x:v>818.6</x:v>
      </x:c>
      <x:c r="F1348" s="14" t="s">
        <x:v>158</x:v>
      </x:c>
      <x:c r="G1348" s="14" t="s">
        <x:v>2314</x:v>
      </x:c>
      <x:c r="H1348" s="18">
        <x:v>721.7</x:v>
      </x:c>
      <x:c r="I1348" s="18">
        <x:v>16.600000000000001</x:v>
      </x:c>
      <x:c r="J1348" s="14" t="s">
        <x:v>158</x:v>
      </x:c>
      <x:c r="K1348" s="19">
        <x:v>0.95299999999999996</x:v>
      </x:c>
      <x:c r="L1348" s="14" t="b">
        <x:v>0</x:v>
      </x:c>
      <x:c r="M1348" s="18">
        <x:v>51.9</x:v>
      </x:c>
    </x:row>
    <x:row r="1349">
      <x:c r="A1349" s="14" t="s">
        <x:v>1523</x:v>
      </x:c>
      <x:c r="B1349" s="15">
        <x:v>7</x:v>
      </x:c>
      <x:c r="C1349" s="14" t="s">
        <x:v>160</x:v>
      </x:c>
      <x:c r="D1349" s="18">
        <x:v>1064.8</x:v>
      </x:c>
      <x:c r="E1349" s="18">
        <x:v>948.5</x:v>
      </x:c>
      <x:c r="F1349" s="14" t="s">
        <x:v>158</x:v>
      </x:c>
      <x:c r="G1349" s="14" t="s">
        <x:v>2232</x:v>
      </x:c>
      <x:c r="H1349" s="18">
        <x:v>1018.2</x:v>
      </x:c>
      <x:c r="I1349" s="18">
        <x:v>26.9</x:v>
      </x:c>
      <x:c r="J1349" s="14" t="s">
        <x:v>158</x:v>
      </x:c>
      <x:c r="K1349" s="19">
        <x:v>0.66200000000000003</x:v>
      </x:c>
      <x:c r="L1349" s="14" t="b">
        <x:v>0</x:v>
      </x:c>
      <x:c r="M1349" s="18">
        <x:v>16978.400000000001</x:v>
      </x:c>
    </x:row>
    <x:row r="1350">
      <x:c r="A1350" s="14" t="s">
        <x:v>1524</x:v>
      </x:c>
      <x:c r="B1350" s="15">
        <x:v>7</x:v>
      </x:c>
      <x:c r="C1350" s="14" t="s">
        <x:v>160</x:v>
      </x:c>
      <x:c r="D1350" s="18">
        <x:v>665.5</x:v>
      </x:c>
      <x:c r="E1350" s="18">
        <x:v>727.5</x:v>
      </x:c>
      <x:c r="F1350" s="14" t="s">
        <x:v>158</x:v>
      </x:c>
      <x:c r="G1350" s="14" t="s">
        <x:v>2314</x:v>
      </x:c>
      <x:c r="H1350" s="18">
        <x:v>695.5</x:v>
      </x:c>
      <x:c r="I1350" s="18">
        <x:v>23</x:v>
      </x:c>
      <x:c r="J1350" s="14" t="s">
        <x:v>158</x:v>
      </x:c>
      <x:c r="K1350" s="19">
        <x:v>0.95699999999999996</x:v>
      </x:c>
      <x:c r="L1350" s="14" t="b">
        <x:v>0</x:v>
      </x:c>
      <x:c r="M1350" s="18">
        <x:v>50</x:v>
      </x:c>
    </x:row>
    <x:row r="1351">
      <x:c r="A1351" s="14" t="s">
        <x:v>1525</x:v>
      </x:c>
      <x:c r="B1351" s="15">
        <x:v>7</x:v>
      </x:c>
      <x:c r="C1351" s="14" t="s">
        <x:v>156</x:v>
      </x:c>
      <x:c r="D1351" s="18">
        <x:v>1118.5999999999999</x:v>
      </x:c>
      <x:c r="E1351" s="18">
        <x:v>1146.0999999999999</x:v>
      </x:c>
      <x:c r="F1351" s="14" t="s">
        <x:v>164</x:v>
      </x:c>
      <x:c r="G1351" s="14" t="s">
        <x:v>2232</x:v>
      </x:c>
      <x:c r="H1351" s="18">
        <x:v>1085.5999999999999</x:v>
      </x:c>
      <x:c r="I1351" s="18">
        <x:v>22.6</x:v>
      </x:c>
      <x:c r="J1351" s="14" t="s">
        <x:v>164</x:v>
      </x:c>
      <x:c r="K1351" s="19">
        <x:v>0.82199999999999995</x:v>
      </x:c>
      <x:c r="L1351" s="14" t="b">
        <x:v>0</x:v>
      </x:c>
      <x:c r="M1351" s="18">
        <x:v>18860.7</x:v>
      </x:c>
    </x:row>
    <x:row r="1352">
      <x:c r="A1352" s="14" t="s">
        <x:v>1526</x:v>
      </x:c>
      <x:c r="B1352" s="15">
        <x:v>7</x:v>
      </x:c>
      <x:c r="C1352" s="14" t="s">
        <x:v>160</x:v>
      </x:c>
      <x:c r="D1352" s="18">
        <x:v>944.1</x:v>
      </x:c>
      <x:c r="E1352" s="18">
        <x:v>1087</x:v>
      </x:c>
      <x:c r="F1352" s="14" t="s">
        <x:v>164</x:v>
      </x:c>
      <x:c r="G1352" s="14" t="s">
        <x:v>2314</x:v>
      </x:c>
      <x:c r="H1352" s="18">
        <x:v>1009.4</x:v>
      </x:c>
      <x:c r="I1352" s="18">
        <x:v>38.799999999999997</x:v>
      </x:c>
      <x:c r="J1352" s="14" t="s">
        <x:v>158</x:v>
      </x:c>
      <x:c r="K1352" s="19">
        <x:v>0.82599999999999996</x:v>
      </x:c>
      <x:c r="L1352" s="14" t="b">
        <x:v>0</x:v>
      </x:c>
      <x:c r="M1352" s="18">
        <x:v>46.5</x:v>
      </x:c>
    </x:row>
    <x:row r="1353">
      <x:c r="A1353" s="14" t="s">
        <x:v>1527</x:v>
      </x:c>
      <x:c r="B1353" s="15">
        <x:v>7</x:v>
      </x:c>
      <x:c r="C1353" s="14" t="s">
        <x:v>170</x:v>
      </x:c>
      <x:c r="D1353" s="18">
        <x:v>1013.2</x:v>
      </x:c>
      <x:c r="E1353" s="18">
        <x:v>990.5</x:v>
      </x:c>
      <x:c r="F1353" s="14" t="s">
        <x:v>158</x:v>
      </x:c>
      <x:c r="G1353" s="14" t="s">
        <x:v>2232</x:v>
      </x:c>
      <x:c r="H1353" s="18">
        <x:v>982.2</x:v>
      </x:c>
      <x:c r="I1353" s="18">
        <x:v>17.5</x:v>
      </x:c>
      <x:c r="J1353" s="14" t="s">
        <x:v>158</x:v>
      </x:c>
      <x:c r="K1353" s="19">
        <x:v>0.60399999999999998</x:v>
      </x:c>
      <x:c r="L1353" s="14" t="b">
        <x:v>0</x:v>
      </x:c>
      <x:c r="M1353" s="18">
        <x:v>20243.599999999999</x:v>
      </x:c>
    </x:row>
    <x:row r="1354">
      <x:c r="A1354" s="14" t="s">
        <x:v>1528</x:v>
      </x:c>
      <x:c r="B1354" s="15">
        <x:v>7</x:v>
      </x:c>
      <x:c r="C1354" s="14" t="s">
        <x:v>156</x:v>
      </x:c>
      <x:c r="D1354" s="18">
        <x:v>1249.2</x:v>
      </x:c>
      <x:c r="E1354" s="18">
        <x:v>1182.0999999999999</x:v>
      </x:c>
      <x:c r="F1354" s="14" t="s">
        <x:v>164</x:v>
      </x:c>
      <x:c r="G1354" s="14" t="s">
        <x:v>2232</x:v>
      </x:c>
      <x:c r="H1354" s="18">
        <x:v>1155.9000000000001</x:v>
      </x:c>
      <x:c r="I1354" s="18">
        <x:v>63.3</x:v>
      </x:c>
      <x:c r="J1354" s="14" t="s">
        <x:v>164</x:v>
      </x:c>
      <x:c r="K1354" s="19">
        <x:v>0.94799999999999995</x:v>
      </x:c>
      <x:c r="L1354" s="14" t="b">
        <x:v>0</x:v>
      </x:c>
      <x:c r="M1354" s="18">
        <x:v>17886.2</x:v>
      </x:c>
    </x:row>
    <x:row r="1355">
      <x:c r="A1355" s="14" t="s">
        <x:v>1529</x:v>
      </x:c>
      <x:c r="B1355" s="15">
        <x:v>7</x:v>
      </x:c>
      <x:c r="C1355" s="14" t="s">
        <x:v>170</x:v>
      </x:c>
      <x:c r="D1355" s="18">
        <x:v>906</x:v>
      </x:c>
      <x:c r="E1355" s="18">
        <x:v>844.8</x:v>
      </x:c>
      <x:c r="F1355" s="14" t="s">
        <x:v>158</x:v>
      </x:c>
      <x:c r="G1355" s="14" t="s">
        <x:v>2314</x:v>
      </x:c>
      <x:c r="H1355" s="18">
        <x:v>831.5</x:v>
      </x:c>
      <x:c r="I1355" s="18">
        <x:v>39.6</x:v>
      </x:c>
      <x:c r="J1355" s="14" t="s">
        <x:v>158</x:v>
      </x:c>
      <x:c r="K1355" s="19">
        <x:v>0.85899999999999999</x:v>
      </x:c>
      <x:c r="L1355" s="14" t="b">
        <x:v>0</x:v>
      </x:c>
      <x:c r="M1355" s="18">
        <x:v>44.2</x:v>
      </x:c>
    </x:row>
    <x:row r="1356">
      <x:c r="A1356" s="14" t="s">
        <x:v>1530</x:v>
      </x:c>
      <x:c r="B1356" s="15">
        <x:v>7</x:v>
      </x:c>
      <x:c r="C1356" s="14" t="s">
        <x:v>156</x:v>
      </x:c>
      <x:c r="D1356" s="18">
        <x:v>982.1</x:v>
      </x:c>
      <x:c r="E1356" s="18">
        <x:v>874.5</x:v>
      </x:c>
      <x:c r="F1356" s="14" t="s">
        <x:v>158</x:v>
      </x:c>
      <x:c r="G1356" s="14" t="s">
        <x:v>2314</x:v>
      </x:c>
      <x:c r="H1356" s="18">
        <x:v>911.5</x:v>
      </x:c>
      <x:c r="I1356" s="18">
        <x:v>52.5</x:v>
      </x:c>
      <x:c r="J1356" s="14" t="s">
        <x:v>158</x:v>
      </x:c>
      <x:c r="K1356" s="19">
        <x:v>0.8</x:v>
      </x:c>
      <x:c r="L1356" s="14" t="b">
        <x:v>0</x:v>
      </x:c>
      <x:c r="M1356" s="18">
        <x:v>54.5</x:v>
      </x:c>
    </x:row>
    <x:row r="1357">
      <x:c r="A1357" s="14" t="s">
        <x:v>1531</x:v>
      </x:c>
      <x:c r="B1357" s="15">
        <x:v>7</x:v>
      </x:c>
      <x:c r="C1357" s="14" t="s">
        <x:v>156</x:v>
      </x:c>
      <x:c r="D1357" s="18">
        <x:v>1067.0999999999999</x:v>
      </x:c>
      <x:c r="E1357" s="18">
        <x:v>969.2</x:v>
      </x:c>
      <x:c r="F1357" s="14" t="s">
        <x:v>158</x:v>
      </x:c>
      <x:c r="G1357" s="14" t="s">
        <x:v>2232</x:v>
      </x:c>
      <x:c r="H1357" s="18">
        <x:v>1003.4</x:v>
      </x:c>
      <x:c r="I1357" s="18">
        <x:v>53</x:v>
      </x:c>
      <x:c r="J1357" s="14" t="s">
        <x:v>164</x:v>
      </x:c>
      <x:c r="K1357" s="19">
        <x:v>0.54600000000000004</x:v>
      </x:c>
      <x:c r="L1357" s="14" t="b">
        <x:v>0</x:v>
      </x:c>
      <x:c r="M1357" s="18">
        <x:v>18263.2</x:v>
      </x:c>
    </x:row>
    <x:row r="1358">
      <x:c r="A1358" s="14" t="s">
        <x:v>1532</x:v>
      </x:c>
      <x:c r="B1358" s="15">
        <x:v>7</x:v>
      </x:c>
      <x:c r="C1358" s="14" t="s">
        <x:v>160</x:v>
      </x:c>
      <x:c r="D1358" s="18">
        <x:v>1183.4000000000001</x:v>
      </x:c>
      <x:c r="E1358" s="18">
        <x:v>1249.3</x:v>
      </x:c>
      <x:c r="F1358" s="14" t="s">
        <x:v>164</x:v>
      </x:c>
      <x:c r="G1358" s="14" t="s">
        <x:v>2232</x:v>
      </x:c>
      <x:c r="H1358" s="18">
        <x:v>1168.8</x:v>
      </x:c>
      <x:c r="I1358" s="18">
        <x:v>34.4</x:v>
      </x:c>
      <x:c r="J1358" s="14" t="s">
        <x:v>164</x:v>
      </x:c>
      <x:c r="K1358" s="19">
        <x:v>0.98899999999999999</x:v>
      </x:c>
      <x:c r="L1358" s="14" t="b">
        <x:v>0</x:v>
      </x:c>
      <x:c r="M1358" s="18">
        <x:v>19443.400000000001</x:v>
      </x:c>
    </x:row>
    <x:row r="1359">
      <x:c r="A1359" s="14" t="s">
        <x:v>1533</x:v>
      </x:c>
      <x:c r="B1359" s="15">
        <x:v>7</x:v>
      </x:c>
      <x:c r="C1359" s="14" t="s">
        <x:v>170</x:v>
      </x:c>
      <x:c r="D1359" s="18">
        <x:v>1416.6</x:v>
      </x:c>
      <x:c r="E1359" s="18">
        <x:v>1488.3</x:v>
      </x:c>
      <x:c r="F1359" s="14" t="s">
        <x:v>164</x:v>
      </x:c>
      <x:c r="G1359" s="14" t="s">
        <x:v>2232</x:v>
      </x:c>
      <x:c r="H1359" s="18">
        <x:v>1359.1</x:v>
      </x:c>
      <x:c r="I1359" s="18">
        <x:v>30.3</x:v>
      </x:c>
      <x:c r="J1359" s="14" t="s">
        <x:v>164</x:v>
      </x:c>
      <x:c r="K1359" s="19">
        <x:v>0.98899999999999999</x:v>
      </x:c>
      <x:c r="L1359" s="14" t="b">
        <x:v>0</x:v>
      </x:c>
      <x:c r="M1359" s="18">
        <x:v>20722.599999999999</x:v>
      </x:c>
    </x:row>
    <x:row r="1360">
      <x:c r="A1360" s="14" t="s">
        <x:v>1534</x:v>
      </x:c>
      <x:c r="B1360" s="15">
        <x:v>7</x:v>
      </x:c>
      <x:c r="C1360" s="14" t="s">
        <x:v>160</x:v>
      </x:c>
      <x:c r="D1360" s="18">
        <x:v>1094.5</x:v>
      </x:c>
      <x:c r="E1360" s="18">
        <x:v>1080.5</x:v>
      </x:c>
      <x:c r="F1360" s="14" t="s">
        <x:v>164</x:v>
      </x:c>
      <x:c r="G1360" s="14" t="s">
        <x:v>2232</x:v>
      </x:c>
      <x:c r="H1360" s="18">
        <x:v>985.7</x:v>
      </x:c>
      <x:c r="I1360" s="18">
        <x:v>62.4</x:v>
      </x:c>
      <x:c r="J1360" s="14" t="s">
        <x:v>164</x:v>
      </x:c>
      <x:c r="K1360" s="19">
        <x:v>0.61199999999999999</x:v>
      </x:c>
      <x:c r="L1360" s="14" t="b">
        <x:v>0</x:v>
      </x:c>
      <x:c r="M1360" s="18">
        <x:v>17767.3</x:v>
      </x:c>
    </x:row>
    <x:row r="1361">
      <x:c r="A1361" s="14" t="s">
        <x:v>1535</x:v>
      </x:c>
      <x:c r="B1361" s="15">
        <x:v>7</x:v>
      </x:c>
      <x:c r="C1361" s="14" t="s">
        <x:v>170</x:v>
      </x:c>
      <x:c r="D1361" s="18">
        <x:v>927.4</x:v>
      </x:c>
      <x:c r="E1361" s="18">
        <x:v>852.6</x:v>
      </x:c>
      <x:c r="F1361" s="14" t="s">
        <x:v>158</x:v>
      </x:c>
      <x:c r="G1361" s="14" t="s">
        <x:v>2314</x:v>
      </x:c>
      <x:c r="H1361" s="18">
        <x:v>903.9</x:v>
      </x:c>
      <x:c r="I1361" s="18">
        <x:v>19.399999999999999</x:v>
      </x:c>
      <x:c r="J1361" s="14" t="s">
        <x:v>158</x:v>
      </x:c>
      <x:c r="K1361" s="19">
        <x:v>0.84</x:v>
      </x:c>
      <x:c r="L1361" s="14" t="b">
        <x:v>0</x:v>
      </x:c>
      <x:c r="M1361" s="18">
        <x:v>44.4</x:v>
      </x:c>
    </x:row>
    <x:row r="1362">
      <x:c r="A1362" s="14" t="s">
        <x:v>1536</x:v>
      </x:c>
      <x:c r="B1362" s="15">
        <x:v>7</x:v>
      </x:c>
      <x:c r="C1362" s="14" t="s">
        <x:v>156</x:v>
      </x:c>
      <x:c r="D1362" s="18">
        <x:v>990.3</x:v>
      </x:c>
      <x:c r="E1362" s="18">
        <x:v>947.9</x:v>
      </x:c>
      <x:c r="F1362" s="14" t="s">
        <x:v>158</x:v>
      </x:c>
      <x:c r="G1362" s="14" t="s">
        <x:v>2314</x:v>
      </x:c>
      <x:c r="H1362" s="18">
        <x:v>971.1</x:v>
      </x:c>
      <x:c r="I1362" s="18">
        <x:v>16.600000000000001</x:v>
      </x:c>
      <x:c r="J1362" s="14" t="s">
        <x:v>158</x:v>
      </x:c>
      <x:c r="K1362" s="19">
        <x:v>0.79500000000000004</x:v>
      </x:c>
      <x:c r="L1362" s="14" t="b">
        <x:v>0</x:v>
      </x:c>
      <x:c r="M1362" s="18">
        <x:v>53.3</x:v>
      </x:c>
    </x:row>
    <x:row r="1363">
      <x:c r="A1363" s="14" t="s">
        <x:v>1537</x:v>
      </x:c>
      <x:c r="B1363" s="15">
        <x:v>7</x:v>
      </x:c>
      <x:c r="C1363" s="14" t="s">
        <x:v>170</x:v>
      </x:c>
      <x:c r="D1363" s="18">
        <x:v>842.4</x:v>
      </x:c>
      <x:c r="E1363" s="18">
        <x:v>856.7</x:v>
      </x:c>
      <x:c r="F1363" s="14" t="s">
        <x:v>158</x:v>
      </x:c>
      <x:c r="G1363" s="14" t="s">
        <x:v>2314</x:v>
      </x:c>
      <x:c r="H1363" s="18">
        <x:v>824.9</x:v>
      </x:c>
      <x:c r="I1363" s="18">
        <x:v>15.8</x:v>
      </x:c>
      <x:c r="J1363" s="14" t="s">
        <x:v>158</x:v>
      </x:c>
      <x:c r="K1363" s="19">
        <x:v>0.91100000000000003</x:v>
      </x:c>
      <x:c r="L1363" s="14" t="b">
        <x:v>0</x:v>
      </x:c>
      <x:c r="M1363" s="18">
        <x:v>42.6</x:v>
      </x:c>
    </x:row>
    <x:row r="1364">
      <x:c r="A1364" s="14" t="s">
        <x:v>1538</x:v>
      </x:c>
      <x:c r="B1364" s="15">
        <x:v>7</x:v>
      </x:c>
      <x:c r="C1364" s="14" t="s">
        <x:v>160</x:v>
      </x:c>
      <x:c r="D1364" s="18">
        <x:v>1586.1</x:v>
      </x:c>
      <x:c r="E1364" s="18">
        <x:v>1464.4</x:v>
      </x:c>
      <x:c r="F1364" s="14" t="s">
        <x:v>164</x:v>
      </x:c>
      <x:c r="G1364" s="14" t="s">
        <x:v>2232</x:v>
      </x:c>
      <x:c r="H1364" s="18">
        <x:v>1399.6</x:v>
      </x:c>
      <x:c r="I1364" s="18">
        <x:v>109</x:v>
      </x:c>
      <x:c r="J1364" s="14" t="s">
        <x:v>164</x:v>
      </x:c>
      <x:c r="K1364" s="19">
        <x:v>0.88500000000000001</x:v>
      </x:c>
      <x:c r="L1364" s="14" t="b">
        <x:v>0</x:v>
      </x:c>
      <x:c r="M1364" s="18">
        <x:v>20350.3</x:v>
      </x:c>
    </x:row>
    <x:row r="1365">
      <x:c r="A1365" s="14" t="s">
        <x:v>1539</x:v>
      </x:c>
      <x:c r="B1365" s="15">
        <x:v>7</x:v>
      </x:c>
      <x:c r="C1365" s="14" t="s">
        <x:v>170</x:v>
      </x:c>
      <x:c r="D1365" s="18">
        <x:v>1175.5</x:v>
      </x:c>
      <x:c r="E1365" s="18">
        <x:v>1129.5</x:v>
      </x:c>
      <x:c r="F1365" s="14" t="s">
        <x:v>164</x:v>
      </x:c>
      <x:c r="G1365" s="14" t="s">
        <x:v>2232</x:v>
      </x:c>
      <x:c r="H1365" s="18">
        <x:v>1119.0999999999999</x:v>
      </x:c>
      <x:c r="I1365" s="18">
        <x:v>30.1</x:v>
      </x:c>
      <x:c r="J1365" s="14" t="s">
        <x:v>164</x:v>
      </x:c>
      <x:c r="K1365" s="19">
        <x:v>0.86899999999999999</x:v>
      </x:c>
      <x:c r="L1365" s="14" t="b">
        <x:v>0</x:v>
      </x:c>
      <x:c r="M1365" s="18">
        <x:v>19218.3</x:v>
      </x:c>
    </x:row>
    <x:row r="1366">
      <x:c r="A1366" s="14" t="s">
        <x:v>1540</x:v>
      </x:c>
      <x:c r="B1366" s="15">
        <x:v>7</x:v>
      </x:c>
      <x:c r="C1366" s="14" t="s">
        <x:v>170</x:v>
      </x:c>
      <x:c r="D1366" s="18">
        <x:v>783.8</x:v>
      </x:c>
      <x:c r="E1366" s="18">
        <x:v>794.6</x:v>
      </x:c>
      <x:c r="F1366" s="14" t="s">
        <x:v>158</x:v>
      </x:c>
      <x:c r="G1366" s="14" t="s">
        <x:v>2314</x:v>
      </x:c>
      <x:c r="H1366" s="18">
        <x:v>795.3</x:v>
      </x:c>
      <x:c r="I1366" s="18">
        <x:v>7.7</x:v>
      </x:c>
      <x:c r="J1366" s="14" t="s">
        <x:v>158</x:v>
      </x:c>
      <x:c r="K1366" s="19">
        <x:v>0.94</x:v>
      </x:c>
      <x:c r="L1366" s="14" t="b">
        <x:v>0</x:v>
      </x:c>
      <x:c r="M1366" s="18">
        <x:v>39.9</x:v>
      </x:c>
    </x:row>
    <x:row r="1367">
      <x:c r="A1367" s="14" t="s">
        <x:v>1541</x:v>
      </x:c>
      <x:c r="B1367" s="15">
        <x:v>7</x:v>
      </x:c>
      <x:c r="C1367" s="14" t="s">
        <x:v>156</x:v>
      </x:c>
      <x:c r="D1367" s="18">
        <x:v>1043</x:v>
      </x:c>
      <x:c r="E1367" s="18">
        <x:v>982</x:v>
      </x:c>
      <x:c r="F1367" s="14" t="s">
        <x:v>158</x:v>
      </x:c>
      <x:c r="G1367" s="14" t="s">
        <x:v>2232</x:v>
      </x:c>
      <x:c r="H1367" s="18">
        <x:v>974.9</x:v>
      </x:c>
      <x:c r="I1367" s="18">
        <x:v>47.1</x:v>
      </x:c>
      <x:c r="J1367" s="14" t="s">
        <x:v>164</x:v>
      </x:c>
      <x:c r="K1367" s="19">
        <x:v>0.51700000000000002</x:v>
      </x:c>
      <x:c r="L1367" s="14" t="b">
        <x:v>0</x:v>
      </x:c>
      <x:c r="M1367" s="18">
        <x:v>17751.099999999999</x:v>
      </x:c>
    </x:row>
    <x:row r="1368">
      <x:c r="A1368" s="14" t="s">
        <x:v>1542</x:v>
      </x:c>
      <x:c r="B1368" s="15">
        <x:v>7</x:v>
      </x:c>
      <x:c r="C1368" s="14" t="s">
        <x:v>156</x:v>
      </x:c>
      <x:c r="D1368" s="18">
        <x:v>995.5</x:v>
      </x:c>
      <x:c r="E1368" s="18">
        <x:v>995.7</x:v>
      </x:c>
      <x:c r="F1368" s="14" t="s">
        <x:v>158</x:v>
      </x:c>
      <x:c r="G1368" s="14" t="s">
        <x:v>2314</x:v>
      </x:c>
      <x:c r="H1368" s="18">
        <x:v>987.1</x:v>
      </x:c>
      <x:c r="I1368" s="18">
        <x:v>13.3</x:v>
      </x:c>
      <x:c r="J1368" s="14" t="s">
        <x:v>158</x:v>
      </x:c>
      <x:c r="K1368" s="19">
        <x:v>0.79200000000000004</x:v>
      </x:c>
      <x:c r="L1368" s="14" t="b">
        <x:v>0</x:v>
      </x:c>
      <x:c r="M1368" s="18">
        <x:v>48.5</x:v>
      </x:c>
    </x:row>
    <x:row r="1369">
      <x:c r="A1369" s="14" t="s">
        <x:v>1543</x:v>
      </x:c>
      <x:c r="B1369" s="15">
        <x:v>7</x:v>
      </x:c>
      <x:c r="C1369" s="14" t="s">
        <x:v>156</x:v>
      </x:c>
      <x:c r="D1369" s="18">
        <x:v>974</x:v>
      </x:c>
      <x:c r="E1369" s="18">
        <x:v>1077.9000000000001</x:v>
      </x:c>
      <x:c r="F1369" s="14" t="s">
        <x:v>164</x:v>
      </x:c>
      <x:c r="G1369" s="14" t="s">
        <x:v>2314</x:v>
      </x:c>
      <x:c r="H1369" s="18">
        <x:v>994.1</x:v>
      </x:c>
      <x:c r="I1369" s="18">
        <x:v>15.4</x:v>
      </x:c>
      <x:c r="J1369" s="14" t="s">
        <x:v>158</x:v>
      </x:c>
      <x:c r="K1369" s="19">
        <x:v>0.80400000000000005</x:v>
      </x:c>
      <x:c r="L1369" s="14" t="b">
        <x:v>0</x:v>
      </x:c>
      <x:c r="M1369" s="18">
        <x:v>58.2</x:v>
      </x:c>
    </x:row>
    <x:row r="1370">
      <x:c r="A1370" s="14" t="s">
        <x:v>1544</x:v>
      </x:c>
      <x:c r="B1370" s="15">
        <x:v>7</x:v>
      </x:c>
      <x:c r="C1370" s="14" t="s">
        <x:v>170</x:v>
      </x:c>
      <x:c r="D1370" s="18">
        <x:v>1257.8</x:v>
      </x:c>
      <x:c r="E1370" s="18">
        <x:v>1428.9</x:v>
      </x:c>
      <x:c r="F1370" s="14" t="s">
        <x:v>164</x:v>
      </x:c>
      <x:c r="G1370" s="14" t="s">
        <x:v>2232</x:v>
      </x:c>
      <x:c r="H1370" s="18">
        <x:v>1264.5999999999999</x:v>
      </x:c>
      <x:c r="I1370" s="18">
        <x:v>15.7</x:v>
      </x:c>
      <x:c r="J1370" s="14" t="s">
        <x:v>164</x:v>
      </x:c>
      <x:c r="K1370" s="19">
        <x:v>0.96799999999999997</x:v>
      </x:c>
      <x:c r="L1370" s="14" t="b">
        <x:v>0</x:v>
      </x:c>
      <x:c r="M1370" s="18">
        <x:v>19348.8</x:v>
      </x:c>
    </x:row>
    <x:row r="1371">
      <x:c r="A1371" s="14" t="s">
        <x:v>1545</x:v>
      </x:c>
      <x:c r="B1371" s="15">
        <x:v>7</x:v>
      </x:c>
      <x:c r="C1371" s="14" t="s">
        <x:v>170</x:v>
      </x:c>
      <x:c r="D1371" s="18">
        <x:v>1285.4000000000001</x:v>
      </x:c>
      <x:c r="E1371" s="18">
        <x:v>1247</x:v>
      </x:c>
      <x:c r="F1371" s="14" t="s">
        <x:v>164</x:v>
      </x:c>
      <x:c r="G1371" s="14" t="s">
        <x:v>2232</x:v>
      </x:c>
      <x:c r="H1371" s="18">
        <x:v>1228</x:v>
      </x:c>
      <x:c r="I1371" s="18">
        <x:v>30.8</x:v>
      </x:c>
      <x:c r="J1371" s="14" t="s">
        <x:v>164</x:v>
      </x:c>
      <x:c r="K1371" s="19">
        <x:v>0.98899999999999999</x:v>
      </x:c>
      <x:c r="L1371" s="14" t="b">
        <x:v>0</x:v>
      </x:c>
      <x:c r="M1371" s="18">
        <x:v>19676.099999999999</x:v>
      </x:c>
    </x:row>
    <x:row r="1372">
      <x:c r="A1372" s="14" t="s">
        <x:v>1546</x:v>
      </x:c>
      <x:c r="B1372" s="15">
        <x:v>7</x:v>
      </x:c>
      <x:c r="C1372" s="14" t="s">
        <x:v>160</x:v>
      </x:c>
      <x:c r="D1372" s="18">
        <x:v>656.8</x:v>
      </x:c>
      <x:c r="E1372" s="18">
        <x:v>760.1</x:v>
      </x:c>
      <x:c r="F1372" s="14" t="s">
        <x:v>158</x:v>
      </x:c>
      <x:c r="G1372" s="14" t="s">
        <x:v>2314</x:v>
      </x:c>
      <x:c r="H1372" s="18">
        <x:v>661.7</x:v>
      </x:c>
      <x:c r="I1372" s="18">
        <x:v>13.8</x:v>
      </x:c>
      <x:c r="J1372" s="14" t="s">
        <x:v>158</x:v>
      </x:c>
      <x:c r="K1372" s="19">
        <x:v>0.95799999999999996</x:v>
      </x:c>
      <x:c r="L1372" s="14" t="b">
        <x:v>0</x:v>
      </x:c>
      <x:c r="M1372" s="18">
        <x:v>55.6</x:v>
      </x:c>
    </x:row>
    <x:row r="1373">
      <x:c r="A1373" s="14" t="s">
        <x:v>1547</x:v>
      </x:c>
      <x:c r="B1373" s="15">
        <x:v>7</x:v>
      </x:c>
      <x:c r="C1373" s="14" t="s">
        <x:v>160</x:v>
      </x:c>
      <x:c r="D1373" s="18">
        <x:v>1152.5</x:v>
      </x:c>
      <x:c r="E1373" s="18">
        <x:v>1085.8</x:v>
      </x:c>
      <x:c r="F1373" s="14" t="s">
        <x:v>164</x:v>
      </x:c>
      <x:c r="G1373" s="14" t="s">
        <x:v>2232</x:v>
      </x:c>
      <x:c r="H1373" s="18">
        <x:v>1049.3</x:v>
      </x:c>
      <x:c r="I1373" s="18">
        <x:v>60.5</x:v>
      </x:c>
      <x:c r="J1373" s="14" t="s">
        <x:v>164</x:v>
      </x:c>
      <x:c r="K1373" s="19">
        <x:v>0.85099999999999998</x:v>
      </x:c>
      <x:c r="L1373" s="14" t="b">
        <x:v>0</x:v>
      </x:c>
      <x:c r="M1373" s="18">
        <x:v>20659.5</x:v>
      </x:c>
    </x:row>
    <x:row r="1374">
      <x:c r="A1374" s="14" t="s">
        <x:v>1548</x:v>
      </x:c>
      <x:c r="B1374" s="15">
        <x:v>7</x:v>
      </x:c>
      <x:c r="C1374" s="14" t="s">
        <x:v>160</x:v>
      </x:c>
      <x:c r="D1374" s="18">
        <x:v>980</x:v>
      </x:c>
      <x:c r="E1374" s="18">
        <x:v>943.3</x:v>
      </x:c>
      <x:c r="F1374" s="14" t="s">
        <x:v>158</x:v>
      </x:c>
      <x:c r="G1374" s="14" t="s">
        <x:v>2314</x:v>
      </x:c>
      <x:c r="H1374" s="18">
        <x:v>924.7</x:v>
      </x:c>
      <x:c r="I1374" s="18">
        <x:v>37</x:v>
      </x:c>
      <x:c r="J1374" s="14" t="s">
        <x:v>158</x:v>
      </x:c>
      <x:c r="K1374" s="19">
        <x:v>0.80100000000000005</x:v>
      </x:c>
      <x:c r="L1374" s="14" t="b">
        <x:v>0</x:v>
      </x:c>
      <x:c r="M1374" s="18">
        <x:v>55.5</x:v>
      </x:c>
    </x:row>
    <x:row r="1375">
      <x:c r="A1375" s="14" t="s">
        <x:v>1549</x:v>
      </x:c>
      <x:c r="B1375" s="15">
        <x:v>7</x:v>
      </x:c>
      <x:c r="C1375" s="14" t="s">
        <x:v>156</x:v>
      </x:c>
      <x:c r="D1375" s="18">
        <x:v>1065.8</x:v>
      </x:c>
      <x:c r="E1375" s="18">
        <x:v>988.7</x:v>
      </x:c>
      <x:c r="F1375" s="14" t="s">
        <x:v>158</x:v>
      </x:c>
      <x:c r="G1375" s="14" t="s">
        <x:v>2232</x:v>
      </x:c>
      <x:c r="H1375" s="18">
        <x:v>999.1</x:v>
      </x:c>
      <x:c r="I1375" s="18">
        <x:v>49.8</x:v>
      </x:c>
      <x:c r="J1375" s="14" t="s">
        <x:v>158</x:v>
      </x:c>
      <x:c r="K1375" s="19">
        <x:v>0.52900000000000003</x:v>
      </x:c>
      <x:c r="L1375" s="14" t="b">
        <x:v>0</x:v>
      </x:c>
      <x:c r="M1375" s="18">
        <x:v>18678.8</x:v>
      </x:c>
    </x:row>
    <x:row r="1376">
      <x:c r="A1376" s="14" t="s">
        <x:v>1550</x:v>
      </x:c>
      <x:c r="B1376" s="15">
        <x:v>7</x:v>
      </x:c>
      <x:c r="C1376" s="14" t="s">
        <x:v>166</x:v>
      </x:c>
      <x:c r="D1376" s="18">
        <x:v>1183.5</x:v>
      </x:c>
      <x:c r="E1376" s="18">
        <x:v>1267.3</x:v>
      </x:c>
      <x:c r="F1376" s="14" t="s">
        <x:v>164</x:v>
      </x:c>
      <x:c r="G1376" s="14" t="s">
        <x:v>2232</x:v>
      </x:c>
      <x:c r="H1376" s="18">
        <x:v>1163.0999999999999</x:v>
      </x:c>
      <x:c r="I1376" s="18">
        <x:v>14.5</x:v>
      </x:c>
      <x:c r="J1376" s="14" t="s">
        <x:v>164</x:v>
      </x:c>
      <x:c r="K1376" s="19">
        <x:v>0.91100000000000003</x:v>
      </x:c>
      <x:c r="L1376" s="14" t="b">
        <x:v>0</x:v>
      </x:c>
      <x:c r="M1376" s="18">
        <x:v>18561.2</x:v>
      </x:c>
    </x:row>
    <x:row r="1377">
      <x:c r="A1377" s="14" t="s">
        <x:v>1551</x:v>
      </x:c>
      <x:c r="B1377" s="15">
        <x:v>7</x:v>
      </x:c>
      <x:c r="C1377" s="14" t="s">
        <x:v>156</x:v>
      </x:c>
      <x:c r="D1377" s="18">
        <x:v>815</x:v>
      </x:c>
      <x:c r="E1377" s="18">
        <x:v>829.5</x:v>
      </x:c>
      <x:c r="F1377" s="14" t="s">
        <x:v>158</x:v>
      </x:c>
      <x:c r="G1377" s="14" t="s">
        <x:v>2314</x:v>
      </x:c>
      <x:c r="H1377" s="18">
        <x:v>795.7</x:v>
      </x:c>
      <x:c r="I1377" s="18">
        <x:v>19.2</x:v>
      </x:c>
      <x:c r="J1377" s="14" t="s">
        <x:v>158</x:v>
      </x:c>
      <x:c r="K1377" s="19">
        <x:v>0.92700000000000005</x:v>
      </x:c>
      <x:c r="L1377" s="14" t="b">
        <x:v>0</x:v>
      </x:c>
      <x:c r="M1377" s="18">
        <x:v>64.8</x:v>
      </x:c>
    </x:row>
    <x:row r="1378">
      <x:c r="A1378" s="14" t="s">
        <x:v>1552</x:v>
      </x:c>
      <x:c r="B1378" s="15">
        <x:v>7</x:v>
      </x:c>
      <x:c r="C1378" s="14" t="s">
        <x:v>156</x:v>
      </x:c>
      <x:c r="D1378" s="18">
        <x:v>1025.0999999999999</x:v>
      </x:c>
      <x:c r="E1378" s="18">
        <x:v>995.9</x:v>
      </x:c>
      <x:c r="F1378" s="14" t="s">
        <x:v>158</x:v>
      </x:c>
      <x:c r="G1378" s="14" t="s">
        <x:v>2232</x:v>
      </x:c>
      <x:c r="H1378" s="18">
        <x:v>1005.9</x:v>
      </x:c>
      <x:c r="I1378" s="18">
        <x:v>20.399999999999999</x:v>
      </x:c>
      <x:c r="J1378" s="14" t="s">
        <x:v>164</x:v>
      </x:c>
      <x:c r="K1378" s="19">
        <x:v>0.65800000000000003</x:v>
      </x:c>
      <x:c r="L1378" s="14" t="b">
        <x:v>0</x:v>
      </x:c>
      <x:c r="M1378" s="18">
        <x:v>19194.3</x:v>
      </x:c>
    </x:row>
    <x:row r="1379">
      <x:c r="A1379" s="14" t="s">
        <x:v>1553</x:v>
      </x:c>
      <x:c r="B1379" s="15">
        <x:v>7</x:v>
      </x:c>
      <x:c r="C1379" s="14" t="s">
        <x:v>160</x:v>
      </x:c>
      <x:c r="D1379" s="18">
        <x:v>1145.8</x:v>
      </x:c>
      <x:c r="E1379" s="18">
        <x:v>1040.0999999999999</x:v>
      </x:c>
      <x:c r="F1379" s="14" t="s">
        <x:v>164</x:v>
      </x:c>
      <x:c r="G1379" s="14" t="s">
        <x:v>2232</x:v>
      </x:c>
      <x:c r="H1379" s="18">
        <x:v>1072.4000000000001</x:v>
      </x:c>
      <x:c r="I1379" s="18">
        <x:v>42.8</x:v>
      </x:c>
      <x:c r="J1379" s="14" t="s">
        <x:v>158</x:v>
      </x:c>
      <x:c r="K1379" s="19">
        <x:v>0.73499999999999999</x:v>
      </x:c>
      <x:c r="L1379" s="14" t="b">
        <x:v>0</x:v>
      </x:c>
      <x:c r="M1379" s="18">
        <x:v>20343.2</x:v>
      </x:c>
    </x:row>
    <x:row r="1380">
      <x:c r="A1380" s="14" t="s">
        <x:v>1554</x:v>
      </x:c>
      <x:c r="B1380" s="15">
        <x:v>7</x:v>
      </x:c>
      <x:c r="C1380" s="14" t="s">
        <x:v>160</x:v>
      </x:c>
      <x:c r="D1380" s="18">
        <x:v>1374.2</x:v>
      </x:c>
      <x:c r="E1380" s="18">
        <x:v>1252.7</x:v>
      </x:c>
      <x:c r="F1380" s="14" t="s">
        <x:v>164</x:v>
      </x:c>
      <x:c r="G1380" s="14" t="s">
        <x:v>2232</x:v>
      </x:c>
      <x:c r="H1380" s="18">
        <x:v>1251</x:v>
      </x:c>
      <x:c r="I1380" s="18">
        <x:v>72.8</x:v>
      </x:c>
      <x:c r="J1380" s="14" t="s">
        <x:v>164</x:v>
      </x:c>
      <x:c r="K1380" s="19">
        <x:v>0.94099999999999995</x:v>
      </x:c>
      <x:c r="L1380" s="14" t="b">
        <x:v>0</x:v>
      </x:c>
      <x:c r="M1380" s="18">
        <x:v>20010.900000000001</x:v>
      </x:c>
    </x:row>
    <x:row r="1381">
      <x:c r="A1381" s="14" t="s">
        <x:v>1555</x:v>
      </x:c>
      <x:c r="B1381" s="15">
        <x:v>7</x:v>
      </x:c>
      <x:c r="C1381" s="14" t="s">
        <x:v>170</x:v>
      </x:c>
      <x:c r="D1381" s="18">
        <x:v>1030.8</x:v>
      </x:c>
      <x:c r="E1381" s="18">
        <x:v>960.7</x:v>
      </x:c>
      <x:c r="F1381" s="14" t="s">
        <x:v>158</x:v>
      </x:c>
      <x:c r="G1381" s="14" t="s">
        <x:v>2232</x:v>
      </x:c>
      <x:c r="H1381" s="18">
        <x:v>996.8</x:v>
      </x:c>
      <x:c r="I1381" s="18">
        <x:v>30.1</x:v>
      </x:c>
      <x:c r="J1381" s="14" t="s">
        <x:v>158</x:v>
      </x:c>
      <x:c r="K1381" s="19">
        <x:v>0.69699999999999995</x:v>
      </x:c>
      <x:c r="L1381" s="14" t="b">
        <x:v>0</x:v>
      </x:c>
      <x:c r="M1381" s="18">
        <x:v>17354.2</x:v>
      </x:c>
    </x:row>
    <x:row r="1382">
      <x:c r="A1382" s="14" t="s">
        <x:v>1556</x:v>
      </x:c>
      <x:c r="B1382" s="15">
        <x:v>7</x:v>
      </x:c>
      <x:c r="C1382" s="14" t="s">
        <x:v>160</x:v>
      </x:c>
      <x:c r="D1382" s="18">
        <x:v>674</x:v>
      </x:c>
      <x:c r="E1382" s="18">
        <x:v>675.1</x:v>
      </x:c>
      <x:c r="F1382" s="14" t="s">
        <x:v>158</x:v>
      </x:c>
      <x:c r="G1382" s="14" t="s">
        <x:v>2314</x:v>
      </x:c>
      <x:c r="H1382" s="18">
        <x:v>677</x:v>
      </x:c>
      <x:c r="I1382" s="18">
        <x:v>15.8</x:v>
      </x:c>
      <x:c r="J1382" s="14" t="s">
        <x:v>158</x:v>
      </x:c>
      <x:c r="K1382" s="19">
        <x:v>0.95699999999999996</x:v>
      </x:c>
      <x:c r="L1382" s="14" t="b">
        <x:v>0</x:v>
      </x:c>
      <x:c r="M1382" s="18">
        <x:v>60.5</x:v>
      </x:c>
    </x:row>
    <x:row r="1383">
      <x:c r="A1383" s="14" t="s">
        <x:v>1557</x:v>
      </x:c>
      <x:c r="B1383" s="15">
        <x:v>7</x:v>
      </x:c>
      <x:c r="C1383" s="14" t="s">
        <x:v>156</x:v>
      </x:c>
      <x:c r="D1383" s="18">
        <x:v>685.6</x:v>
      </x:c>
      <x:c r="E1383" s="18">
        <x:v>746.5</x:v>
      </x:c>
      <x:c r="F1383" s="14" t="s">
        <x:v>158</x:v>
      </x:c>
      <x:c r="G1383" s="14" t="s">
        <x:v>2314</x:v>
      </x:c>
      <x:c r="H1383" s="18">
        <x:v>706.3</x:v>
      </x:c>
      <x:c r="I1383" s="18">
        <x:v>15.4</x:v>
      </x:c>
      <x:c r="J1383" s="14" t="s">
        <x:v>158</x:v>
      </x:c>
      <x:c r="K1383" s="19">
        <x:v>0.95599999999999996</x:v>
      </x:c>
      <x:c r="L1383" s="14" t="b">
        <x:v>0</x:v>
      </x:c>
      <x:c r="M1383" s="18">
        <x:v>55.7</x:v>
      </x:c>
    </x:row>
    <x:row r="1384">
      <x:c r="A1384" s="14" t="s">
        <x:v>1558</x:v>
      </x:c>
      <x:c r="B1384" s="15">
        <x:v>7</x:v>
      </x:c>
      <x:c r="C1384" s="14" t="s">
        <x:v>156</x:v>
      </x:c>
      <x:c r="D1384" s="18">
        <x:v>1140.7</x:v>
      </x:c>
      <x:c r="E1384" s="18">
        <x:v>1147.2</x:v>
      </x:c>
      <x:c r="F1384" s="14" t="s">
        <x:v>164</x:v>
      </x:c>
      <x:c r="G1384" s="14" t="s">
        <x:v>2232</x:v>
      </x:c>
      <x:c r="H1384" s="18">
        <x:v>1088.4000000000001</x:v>
      </x:c>
      <x:c r="I1384" s="18">
        <x:v>37.9</x:v>
      </x:c>
      <x:c r="J1384" s="14" t="s">
        <x:v>164</x:v>
      </x:c>
      <x:c r="K1384" s="19">
        <x:v>0.88</x:v>
      </x:c>
      <x:c r="L1384" s="14" t="b">
        <x:v>0</x:v>
      </x:c>
      <x:c r="M1384" s="18">
        <x:v>19676.3</x:v>
      </x:c>
    </x:row>
    <x:row r="1385">
      <x:c r="A1385" s="14" t="s">
        <x:v>1559</x:v>
      </x:c>
      <x:c r="B1385" s="15">
        <x:v>7</x:v>
      </x:c>
      <x:c r="C1385" s="14" t="s">
        <x:v>160</x:v>
      </x:c>
      <x:c r="D1385" s="18">
        <x:v>845.4</x:v>
      </x:c>
      <x:c r="E1385" s="18">
        <x:v>886.5</x:v>
      </x:c>
      <x:c r="F1385" s="14" t="s">
        <x:v>158</x:v>
      </x:c>
      <x:c r="G1385" s="14" t="s">
        <x:v>2314</x:v>
      </x:c>
      <x:c r="H1385" s="18">
        <x:v>855.8</x:v>
      </x:c>
      <x:c r="I1385" s="18">
        <x:v>15.5</x:v>
      </x:c>
      <x:c r="J1385" s="14" t="s">
        <x:v>158</x:v>
      </x:c>
      <x:c r="K1385" s="19">
        <x:v>0.90900000000000003</x:v>
      </x:c>
      <x:c r="L1385" s="14" t="b">
        <x:v>0</x:v>
      </x:c>
      <x:c r="M1385" s="18">
        <x:v>42.1</x:v>
      </x:c>
    </x:row>
    <x:row r="1386">
      <x:c r="A1386" s="14" t="s">
        <x:v>1560</x:v>
      </x:c>
      <x:c r="B1386" s="15">
        <x:v>7</x:v>
      </x:c>
      <x:c r="C1386" s="14" t="s">
        <x:v>166</x:v>
      </x:c>
      <x:c r="D1386" s="18">
        <x:v>775.1</x:v>
      </x:c>
      <x:c r="E1386" s="18">
        <x:v>863.5</x:v>
      </x:c>
      <x:c r="F1386" s="14" t="s">
        <x:v>158</x:v>
      </x:c>
      <x:c r="G1386" s="14" t="s">
        <x:v>2314</x:v>
      </x:c>
      <x:c r="H1386" s="18">
        <x:v>827.2</x:v>
      </x:c>
      <x:c r="I1386" s="18">
        <x:v>28.8</x:v>
      </x:c>
      <x:c r="J1386" s="14" t="s">
        <x:v>158</x:v>
      </x:c>
      <x:c r="K1386" s="19">
        <x:v>0.94299999999999995</x:v>
      </x:c>
      <x:c r="L1386" s="14" t="b">
        <x:v>0</x:v>
      </x:c>
      <x:c r="M1386" s="18">
        <x:v>44.6</x:v>
      </x:c>
    </x:row>
    <x:row r="1387">
      <x:c r="A1387" s="14" t="s">
        <x:v>1561</x:v>
      </x:c>
      <x:c r="B1387" s="15">
        <x:v>7</x:v>
      </x:c>
      <x:c r="C1387" s="14" t="s">
        <x:v>166</x:v>
      </x:c>
      <x:c r="D1387" s="18">
        <x:v>1128.0999999999999</x:v>
      </x:c>
      <x:c r="E1387" s="18">
        <x:v>1155.9000000000001</x:v>
      </x:c>
      <x:c r="F1387" s="14" t="s">
        <x:v>164</x:v>
      </x:c>
      <x:c r="G1387" s="14" t="s">
        <x:v>2232</x:v>
      </x:c>
      <x:c r="H1387" s="18">
        <x:v>1093.3</x:v>
      </x:c>
      <x:c r="I1387" s="18">
        <x:v>24.6</x:v>
      </x:c>
      <x:c r="J1387" s="14" t="s">
        <x:v>164</x:v>
      </x:c>
      <x:c r="K1387" s="19">
        <x:v>0.77800000000000002</x:v>
      </x:c>
      <x:c r="L1387" s="14" t="b">
        <x:v>0</x:v>
      </x:c>
      <x:c r="M1387" s="18">
        <x:v>16781.2</x:v>
      </x:c>
    </x:row>
    <x:row r="1388">
      <x:c r="A1388" s="14" t="s">
        <x:v>1562</x:v>
      </x:c>
      <x:c r="B1388" s="15">
        <x:v>7</x:v>
      </x:c>
      <x:c r="C1388" s="14" t="s">
        <x:v>170</x:v>
      </x:c>
      <x:c r="D1388" s="18">
        <x:v>935.4</x:v>
      </x:c>
      <x:c r="E1388" s="18">
        <x:v>846.5</x:v>
      </x:c>
      <x:c r="F1388" s="14" t="s">
        <x:v>158</x:v>
      </x:c>
      <x:c r="G1388" s="14" t="s">
        <x:v>2314</x:v>
      </x:c>
      <x:c r="H1388" s="18">
        <x:v>868.8</x:v>
      </x:c>
      <x:c r="I1388" s="18">
        <x:v>36.6</x:v>
      </x:c>
      <x:c r="J1388" s="14" t="s">
        <x:v>158</x:v>
      </x:c>
      <x:c r="K1388" s="19">
        <x:v>0.83299999999999996</x:v>
      </x:c>
      <x:c r="L1388" s="14" t="b">
        <x:v>0</x:v>
      </x:c>
      <x:c r="M1388" s="18">
        <x:v>45.1</x:v>
      </x:c>
    </x:row>
    <x:row r="1389">
      <x:c r="A1389" s="14" t="s">
        <x:v>1563</x:v>
      </x:c>
      <x:c r="B1389" s="15">
        <x:v>7</x:v>
      </x:c>
      <x:c r="C1389" s="14" t="s">
        <x:v>166</x:v>
      </x:c>
      <x:c r="D1389" s="18">
        <x:v>711.9</x:v>
      </x:c>
      <x:c r="E1389" s="18">
        <x:v>889.7</x:v>
      </x:c>
      <x:c r="F1389" s="14" t="s">
        <x:v>158</x:v>
      </x:c>
      <x:c r="G1389" s="14" t="s">
        <x:v>2314</x:v>
      </x:c>
      <x:c r="H1389" s="18">
        <x:v>790.5</x:v>
      </x:c>
      <x:c r="I1389" s="18">
        <x:v>44.1</x:v>
      </x:c>
      <x:c r="J1389" s="14" t="s">
        <x:v>158</x:v>
      </x:c>
      <x:c r="K1389" s="19">
        <x:v>0.95399999999999996</x:v>
      </x:c>
      <x:c r="L1389" s="14" t="b">
        <x:v>0</x:v>
      </x:c>
      <x:c r="M1389" s="18">
        <x:v>51</x:v>
      </x:c>
    </x:row>
    <x:row r="1390">
      <x:c r="A1390" s="14" t="s">
        <x:v>1564</x:v>
      </x:c>
      <x:c r="B1390" s="15">
        <x:v>7</x:v>
      </x:c>
      <x:c r="C1390" s="14" t="s">
        <x:v>170</x:v>
      </x:c>
      <x:c r="D1390" s="18">
        <x:v>983.3</x:v>
      </x:c>
      <x:c r="E1390" s="18">
        <x:v>935.9</x:v>
      </x:c>
      <x:c r="F1390" s="14" t="s">
        <x:v>158</x:v>
      </x:c>
      <x:c r="G1390" s="14" t="s">
        <x:v>2314</x:v>
      </x:c>
      <x:c r="H1390" s="18">
        <x:v>921.2</x:v>
      </x:c>
      <x:c r="I1390" s="18">
        <x:v>34.799999999999997</x:v>
      </x:c>
      <x:c r="J1390" s="14" t="s">
        <x:v>158</x:v>
      </x:c>
      <x:c r="K1390" s="19">
        <x:v>0.79900000000000004</x:v>
      </x:c>
      <x:c r="L1390" s="14" t="b">
        <x:v>0</x:v>
      </x:c>
      <x:c r="M1390" s="18">
        <x:v>51.8</x:v>
      </x:c>
    </x:row>
    <x:row r="1391">
      <x:c r="A1391" s="14" t="s">
        <x:v>1565</x:v>
      </x:c>
      <x:c r="B1391" s="15">
        <x:v>7</x:v>
      </x:c>
      <x:c r="C1391" s="14" t="s">
        <x:v>166</x:v>
      </x:c>
      <x:c r="D1391" s="18">
        <x:v>886.3</x:v>
      </x:c>
      <x:c r="E1391" s="18">
        <x:v>884</x:v>
      </x:c>
      <x:c r="F1391" s="14" t="s">
        <x:v>158</x:v>
      </x:c>
      <x:c r="G1391" s="14" t="s">
        <x:v>2314</x:v>
      </x:c>
      <x:c r="H1391" s="18">
        <x:v>881.5</x:v>
      </x:c>
      <x:c r="I1391" s="18">
        <x:v>11</x:v>
      </x:c>
      <x:c r="J1391" s="14" t="s">
        <x:v>158</x:v>
      </x:c>
      <x:c r="K1391" s="19">
        <x:v>0.877</x:v>
      </x:c>
      <x:c r="L1391" s="14" t="b">
        <x:v>0</x:v>
      </x:c>
      <x:c r="M1391" s="18">
        <x:v>51.2</x:v>
      </x:c>
    </x:row>
    <x:row r="1392">
      <x:c r="A1392" s="14" t="s">
        <x:v>1566</x:v>
      </x:c>
      <x:c r="B1392" s="15">
        <x:v>7</x:v>
      </x:c>
      <x:c r="C1392" s="14" t="s">
        <x:v>170</x:v>
      </x:c>
      <x:c r="D1392" s="18">
        <x:v>925.9</x:v>
      </x:c>
      <x:c r="E1392" s="18">
        <x:v>1058.9000000000001</x:v>
      </x:c>
      <x:c r="F1392" s="14" t="s">
        <x:v>164</x:v>
      </x:c>
      <x:c r="G1392" s="14" t="s">
        <x:v>2314</x:v>
      </x:c>
      <x:c r="H1392" s="18">
        <x:v>1005</x:v>
      </x:c>
      <x:c r="I1392" s="18">
        <x:v>43.1</x:v>
      </x:c>
      <x:c r="J1392" s="14" t="s">
        <x:v>158</x:v>
      </x:c>
      <x:c r="K1392" s="19">
        <x:v>0.84099999999999997</x:v>
      </x:c>
      <x:c r="L1392" s="14" t="b">
        <x:v>0</x:v>
      </x:c>
      <x:c r="M1392" s="18">
        <x:v>42.6</x:v>
      </x:c>
    </x:row>
    <x:row r="1393">
      <x:c r="A1393" s="14" t="s">
        <x:v>1567</x:v>
      </x:c>
      <x:c r="B1393" s="15">
        <x:v>7</x:v>
      </x:c>
      <x:c r="C1393" s="14" t="s">
        <x:v>156</x:v>
      </x:c>
      <x:c r="D1393" s="18">
        <x:v>694.1</x:v>
      </x:c>
      <x:c r="E1393" s="18">
        <x:v>748.4</x:v>
      </x:c>
      <x:c r="F1393" s="14" t="s">
        <x:v>158</x:v>
      </x:c>
      <x:c r="G1393" s="14" t="s">
        <x:v>2314</x:v>
      </x:c>
      <x:c r="H1393" s="18">
        <x:v>688.4</x:v>
      </x:c>
      <x:c r="I1393" s="18">
        <x:v>17.2</x:v>
      </x:c>
      <x:c r="J1393" s="14" t="s">
        <x:v>158</x:v>
      </x:c>
      <x:c r="K1393" s="19">
        <x:v>0.95599999999999996</x:v>
      </x:c>
      <x:c r="L1393" s="14" t="b">
        <x:v>0</x:v>
      </x:c>
      <x:c r="M1393" s="18">
        <x:v>40.9</x:v>
      </x:c>
    </x:row>
    <x:row r="1394">
      <x:c r="A1394" s="14" t="s">
        <x:v>1568</x:v>
      </x:c>
      <x:c r="B1394" s="15">
        <x:v>7</x:v>
      </x:c>
      <x:c r="C1394" s="14" t="s">
        <x:v>170</x:v>
      </x:c>
      <x:c r="D1394" s="18">
        <x:v>972.4</x:v>
      </x:c>
      <x:c r="E1394" s="18">
        <x:v>1080.4000000000001</x:v>
      </x:c>
      <x:c r="F1394" s="14" t="s">
        <x:v>164</x:v>
      </x:c>
      <x:c r="G1394" s="14" t="s">
        <x:v>2314</x:v>
      </x:c>
      <x:c r="H1394" s="18">
        <x:v>1015.7</x:v>
      </x:c>
      <x:c r="I1394" s="18">
        <x:v>24.7</x:v>
      </x:c>
      <x:c r="J1394" s="14" t="s">
        <x:v>158</x:v>
      </x:c>
      <x:c r="K1394" s="19">
        <x:v>0.80500000000000005</x:v>
      </x:c>
      <x:c r="L1394" s="14" t="b">
        <x:v>0</x:v>
      </x:c>
      <x:c r="M1394" s="18">
        <x:v>68.099999999999994</x:v>
      </x:c>
    </x:row>
    <x:row r="1395">
      <x:c r="A1395" s="14" t="s">
        <x:v>1569</x:v>
      </x:c>
      <x:c r="B1395" s="15">
        <x:v>7</x:v>
      </x:c>
      <x:c r="C1395" s="14" t="s">
        <x:v>166</x:v>
      </x:c>
      <x:c r="D1395" s="18">
        <x:v>943.2</x:v>
      </x:c>
      <x:c r="E1395" s="18">
        <x:v>1067.0999999999999</x:v>
      </x:c>
      <x:c r="F1395" s="14" t="s">
        <x:v>164</x:v>
      </x:c>
      <x:c r="G1395" s="14" t="s">
        <x:v>2314</x:v>
      </x:c>
      <x:c r="H1395" s="18">
        <x:v>973.1</x:v>
      </x:c>
      <x:c r="I1395" s="18">
        <x:v>21.8</x:v>
      </x:c>
      <x:c r="J1395" s="14" t="s">
        <x:v>158</x:v>
      </x:c>
      <x:c r="K1395" s="19">
        <x:v>0.82699999999999996</x:v>
      </x:c>
      <x:c r="L1395" s="14" t="b">
        <x:v>0</x:v>
      </x:c>
      <x:c r="M1395" s="18">
        <x:v>49.6</x:v>
      </x:c>
    </x:row>
    <x:row r="1396">
      <x:c r="A1396" s="14" t="s">
        <x:v>1570</x:v>
      </x:c>
      <x:c r="B1396" s="15">
        <x:v>7</x:v>
      </x:c>
      <x:c r="C1396" s="14" t="s">
        <x:v>170</x:v>
      </x:c>
      <x:c r="D1396" s="18">
        <x:v>1154.3</x:v>
      </x:c>
      <x:c r="E1396" s="18">
        <x:v>1225.0999999999999</x:v>
      </x:c>
      <x:c r="F1396" s="14" t="s">
        <x:v>164</x:v>
      </x:c>
      <x:c r="G1396" s="14" t="s">
        <x:v>2232</x:v>
      </x:c>
      <x:c r="H1396" s="18">
        <x:v>1154.5999999999999</x:v>
      </x:c>
      <x:c r="I1396" s="18">
        <x:v>12.5</x:v>
      </x:c>
      <x:c r="J1396" s="14" t="s">
        <x:v>164</x:v>
      </x:c>
      <x:c r="K1396" s="19">
        <x:v>0.93</x:v>
      </x:c>
      <x:c r="L1396" s="14" t="b">
        <x:v>0</x:v>
      </x:c>
      <x:c r="M1396" s="18">
        <x:v>16523.599999999999</x:v>
      </x:c>
    </x:row>
    <x:row r="1397">
      <x:c r="A1397" s="14" t="s">
        <x:v>1571</x:v>
      </x:c>
      <x:c r="B1397" s="15">
        <x:v>7</x:v>
      </x:c>
      <x:c r="C1397" s="14" t="s">
        <x:v>170</x:v>
      </x:c>
      <x:c r="D1397" s="18">
        <x:v>997.9</x:v>
      </x:c>
      <x:c r="E1397" s="18">
        <x:v>884.8</x:v>
      </x:c>
      <x:c r="F1397" s="14" t="s">
        <x:v>158</x:v>
      </x:c>
      <x:c r="G1397" s="14" t="s">
        <x:v>2314</x:v>
      </x:c>
      <x:c r="H1397" s="18">
        <x:v>932.1</x:v>
      </x:c>
      <x:c r="I1397" s="18">
        <x:v>34.5</x:v>
      </x:c>
      <x:c r="J1397" s="14" t="s">
        <x:v>158</x:v>
      </x:c>
      <x:c r="K1397" s="19">
        <x:v>0.79100000000000004</x:v>
      </x:c>
      <x:c r="L1397" s="14" t="b">
        <x:v>0</x:v>
      </x:c>
      <x:c r="M1397" s="18">
        <x:v>58.4</x:v>
      </x:c>
    </x:row>
    <x:row r="1398">
      <x:c r="A1398" s="14" t="s">
        <x:v>1572</x:v>
      </x:c>
      <x:c r="B1398" s="15">
        <x:v>7</x:v>
      </x:c>
      <x:c r="C1398" s="14" t="s">
        <x:v>156</x:v>
      </x:c>
      <x:c r="D1398" s="18">
        <x:v>994.9</x:v>
      </x:c>
      <x:c r="E1398" s="18">
        <x:v>1085.3</x:v>
      </x:c>
      <x:c r="F1398" s="14" t="s">
        <x:v>164</x:v>
      </x:c>
      <x:c r="G1398" s="14" t="s">
        <x:v>2314</x:v>
      </x:c>
      <x:c r="H1398" s="18">
        <x:v>1013.3</x:v>
      </x:c>
      <x:c r="I1398" s="18">
        <x:v>17.3</x:v>
      </x:c>
      <x:c r="J1398" s="14" t="s">
        <x:v>158</x:v>
      </x:c>
      <x:c r="K1398" s="19">
        <x:v>0.79300000000000004</x:v>
      </x:c>
      <x:c r="L1398" s="14" t="b">
        <x:v>0</x:v>
      </x:c>
      <x:c r="M1398" s="18">
        <x:v>51.7</x:v>
      </x:c>
    </x:row>
    <x:row r="1399">
      <x:c r="A1399" s="14" t="s">
        <x:v>1573</x:v>
      </x:c>
      <x:c r="B1399" s="15">
        <x:v>7</x:v>
      </x:c>
      <x:c r="C1399" s="14" t="s">
        <x:v>170</x:v>
      </x:c>
      <x:c r="D1399" s="18">
        <x:v>990.5</x:v>
      </x:c>
      <x:c r="E1399" s="18">
        <x:v>884</x:v>
      </x:c>
      <x:c r="F1399" s="14" t="s">
        <x:v>158</x:v>
      </x:c>
      <x:c r="G1399" s="14" t="s">
        <x:v>2314</x:v>
      </x:c>
      <x:c r="H1399" s="18">
        <x:v>886.6</x:v>
      </x:c>
      <x:c r="I1399" s="18">
        <x:v>54.6</x:v>
      </x:c>
      <x:c r="J1399" s="14" t="s">
        <x:v>158</x:v>
      </x:c>
      <x:c r="K1399" s="19">
        <x:v>0.79500000000000004</x:v>
      </x:c>
      <x:c r="L1399" s="14" t="b">
        <x:v>0</x:v>
      </x:c>
      <x:c r="M1399" s="18">
        <x:v>70.599999999999994</x:v>
      </x:c>
    </x:row>
    <x:row r="1400">
      <x:c r="A1400" s="14" t="s">
        <x:v>1574</x:v>
      </x:c>
      <x:c r="B1400" s="15">
        <x:v>7</x:v>
      </x:c>
      <x:c r="C1400" s="14" t="s">
        <x:v>170</x:v>
      </x:c>
      <x:c r="D1400" s="18">
        <x:v>749.8</x:v>
      </x:c>
      <x:c r="E1400" s="18">
        <x:v>759.9</x:v>
      </x:c>
      <x:c r="F1400" s="14" t="s">
        <x:v>158</x:v>
      </x:c>
      <x:c r="G1400" s="14" t="s">
        <x:v>2314</x:v>
      </x:c>
      <x:c r="H1400" s="18">
        <x:v>738.1</x:v>
      </x:c>
      <x:c r="I1400" s="18">
        <x:v>21.6</x:v>
      </x:c>
      <x:c r="J1400" s="14" t="s">
        <x:v>158</x:v>
      </x:c>
      <x:c r="K1400" s="19">
        <x:v>0.94899999999999995</x:v>
      </x:c>
      <x:c r="L1400" s="14" t="b">
        <x:v>0</x:v>
      </x:c>
      <x:c r="M1400" s="18">
        <x:v>41</x:v>
      </x:c>
    </x:row>
    <x:row r="1401">
      <x:c r="A1401" s="14" t="s">
        <x:v>1575</x:v>
      </x:c>
      <x:c r="B1401" s="15">
        <x:v>7</x:v>
      </x:c>
      <x:c r="C1401" s="14" t="s">
        <x:v>156</x:v>
      </x:c>
      <x:c r="D1401" s="18">
        <x:v>1373.7</x:v>
      </x:c>
      <x:c r="E1401" s="18">
        <x:v>1323.1</x:v>
      </x:c>
      <x:c r="F1401" s="14" t="s">
        <x:v>164</x:v>
      </x:c>
      <x:c r="G1401" s="14" t="s">
        <x:v>2232</x:v>
      </x:c>
      <x:c r="H1401" s="18">
        <x:v>1304.4000000000001</x:v>
      </x:c>
      <x:c r="I1401" s="18">
        <x:v>55.3</x:v>
      </x:c>
      <x:c r="J1401" s="14" t="s">
        <x:v>164</x:v>
      </x:c>
      <x:c r="K1401" s="19">
        <x:v>0.95799999999999996</x:v>
      </x:c>
      <x:c r="L1401" s="14" t="b">
        <x:v>0</x:v>
      </x:c>
      <x:c r="M1401" s="18">
        <x:v>18209.5</x:v>
      </x:c>
    </x:row>
    <x:row r="1402">
      <x:c r="A1402" s="14" t="s">
        <x:v>1576</x:v>
      </x:c>
      <x:c r="B1402" s="15">
        <x:v>8</x:v>
      </x:c>
      <x:c r="C1402" s="14" t="s">
        <x:v>160</x:v>
      </x:c>
      <x:c r="D1402" s="18">
        <x:v>1406.6</x:v>
      </x:c>
      <x:c r="E1402" s="18">
        <x:v>1277.9000000000001</x:v>
      </x:c>
      <x:c r="F1402" s="14" t="s">
        <x:v>164</x:v>
      </x:c>
      <x:c r="G1402" s="14" t="s">
        <x:v>2232</x:v>
      </x:c>
      <x:c r="H1402" s="18">
        <x:v>1314.8</x:v>
      </x:c>
      <x:c r="I1402" s="18">
        <x:v>53.6</x:v>
      </x:c>
      <x:c r="J1402" s="14" t="s">
        <x:v>164</x:v>
      </x:c>
      <x:c r="K1402" s="19">
        <x:v>0.97599999999999998</x:v>
      </x:c>
      <x:c r="L1402" s="14" t="b">
        <x:v>0</x:v>
      </x:c>
      <x:c r="M1402" s="18">
        <x:v>17467.2</x:v>
      </x:c>
    </x:row>
    <x:row r="1403">
      <x:c r="A1403" s="14" t="s">
        <x:v>1577</x:v>
      </x:c>
      <x:c r="B1403" s="15">
        <x:v>8</x:v>
      </x:c>
      <x:c r="C1403" s="14" t="s">
        <x:v>156</x:v>
      </x:c>
      <x:c r="D1403" s="18">
        <x:v>911.9</x:v>
      </x:c>
      <x:c r="E1403" s="18">
        <x:v>756.9</x:v>
      </x:c>
      <x:c r="F1403" s="14" t="s">
        <x:v>158</x:v>
      </x:c>
      <x:c r="G1403" s="14" t="s">
        <x:v>2314</x:v>
      </x:c>
      <x:c r="H1403" s="18">
        <x:v>822</x:v>
      </x:c>
      <x:c r="I1403" s="18">
        <x:v>60.7</x:v>
      </x:c>
      <x:c r="J1403" s="14" t="s">
        <x:v>158</x:v>
      </x:c>
      <x:c r="K1403" s="19">
        <x:v>0.85399999999999998</x:v>
      </x:c>
      <x:c r="L1403" s="14" t="b">
        <x:v>0</x:v>
      </x:c>
      <x:c r="M1403" s="18">
        <x:v>45.2</x:v>
      </x:c>
    </x:row>
    <x:row r="1404">
      <x:c r="A1404" s="14" t="s">
        <x:v>1578</x:v>
      </x:c>
      <x:c r="B1404" s="15">
        <x:v>8</x:v>
      </x:c>
      <x:c r="C1404" s="14" t="s">
        <x:v>160</x:v>
      </x:c>
      <x:c r="D1404" s="18">
        <x:v>912.1</x:v>
      </x:c>
      <x:c r="E1404" s="18">
        <x:v>860.1</x:v>
      </x:c>
      <x:c r="F1404" s="14" t="s">
        <x:v>158</x:v>
      </x:c>
      <x:c r="G1404" s="14" t="s">
        <x:v>2314</x:v>
      </x:c>
      <x:c r="H1404" s="18">
        <x:v>904.5</x:v>
      </x:c>
      <x:c r="I1404" s="18">
        <x:v>14</x:v>
      </x:c>
      <x:c r="J1404" s="14" t="s">
        <x:v>158</x:v>
      </x:c>
      <x:c r="K1404" s="19">
        <x:v>0.85399999999999998</x:v>
      </x:c>
      <x:c r="L1404" s="14" t="b">
        <x:v>0</x:v>
      </x:c>
      <x:c r="M1404" s="18">
        <x:v>40.6</x:v>
      </x:c>
    </x:row>
    <x:row r="1405">
      <x:c r="A1405" s="14" t="s">
        <x:v>1579</x:v>
      </x:c>
      <x:c r="B1405" s="15">
        <x:v>8</x:v>
      </x:c>
      <x:c r="C1405" s="14" t="s">
        <x:v>160</x:v>
      </x:c>
      <x:c r="D1405" s="18">
        <x:v>803.9</x:v>
      </x:c>
      <x:c r="E1405" s="18">
        <x:v>795.1</x:v>
      </x:c>
      <x:c r="F1405" s="14" t="s">
        <x:v>158</x:v>
      </x:c>
      <x:c r="G1405" s="14" t="s">
        <x:v>2314</x:v>
      </x:c>
      <x:c r="H1405" s="18">
        <x:v>778.6</x:v>
      </x:c>
      <x:c r="I1405" s="18">
        <x:v>14.7</x:v>
      </x:c>
      <x:c r="J1405" s="14" t="s">
        <x:v>158</x:v>
      </x:c>
      <x:c r="K1405" s="19">
        <x:v>0.93300000000000005</x:v>
      </x:c>
      <x:c r="L1405" s="14" t="b">
        <x:v>0</x:v>
      </x:c>
      <x:c r="M1405" s="18">
        <x:v>51.2</x:v>
      </x:c>
    </x:row>
    <x:row r="1406">
      <x:c r="A1406" s="14" t="s">
        <x:v>1580</x:v>
      </x:c>
      <x:c r="B1406" s="15">
        <x:v>8</x:v>
      </x:c>
      <x:c r="C1406" s="14" t="s">
        <x:v>156</x:v>
      </x:c>
      <x:c r="D1406" s="18">
        <x:v>791.9</x:v>
      </x:c>
      <x:c r="E1406" s="18">
        <x:v>747.7</x:v>
      </x:c>
      <x:c r="F1406" s="14" t="s">
        <x:v>158</x:v>
      </x:c>
      <x:c r="G1406" s="14" t="s">
        <x:v>2314</x:v>
      </x:c>
      <x:c r="H1406" s="18">
        <x:v>782.8</x:v>
      </x:c>
      <x:c r="I1406" s="18">
        <x:v>10.1</x:v>
      </x:c>
      <x:c r="J1406" s="14" t="s">
        <x:v>158</x:v>
      </x:c>
      <x:c r="K1406" s="19">
        <x:v>0.93700000000000006</x:v>
      </x:c>
      <x:c r="L1406" s="14" t="b">
        <x:v>0</x:v>
      </x:c>
      <x:c r="M1406" s="18">
        <x:v>48.5</x:v>
      </x:c>
    </x:row>
    <x:row r="1407">
      <x:c r="A1407" s="14" t="s">
        <x:v>1581</x:v>
      </x:c>
      <x:c r="B1407" s="15">
        <x:v>8</x:v>
      </x:c>
      <x:c r="C1407" s="14" t="s">
        <x:v>166</x:v>
      </x:c>
      <x:c r="D1407" s="18">
        <x:v>995.6</x:v>
      </x:c>
      <x:c r="E1407" s="18">
        <x:v>1057.7</x:v>
      </x:c>
      <x:c r="F1407" s="14" t="s">
        <x:v>164</x:v>
      </x:c>
      <x:c r="G1407" s="14" t="s">
        <x:v>2314</x:v>
      </x:c>
      <x:c r="H1407" s="18">
        <x:v>1014.9</x:v>
      </x:c>
      <x:c r="I1407" s="18">
        <x:v>15</x:v>
      </x:c>
      <x:c r="J1407" s="14" t="s">
        <x:v>158</x:v>
      </x:c>
      <x:c r="K1407" s="19">
        <x:v>0.79200000000000004</x:v>
      </x:c>
      <x:c r="L1407" s="14" t="b">
        <x:v>0</x:v>
      </x:c>
      <x:c r="M1407" s="18">
        <x:v>57.9</x:v>
      </x:c>
    </x:row>
    <x:row r="1408">
      <x:c r="A1408" s="14" t="s">
        <x:v>1582</x:v>
      </x:c>
      <x:c r="B1408" s="15">
        <x:v>8</x:v>
      </x:c>
      <x:c r="C1408" s="14" t="s">
        <x:v>166</x:v>
      </x:c>
      <x:c r="D1408" s="18">
        <x:v>516.79999999999995</x:v>
      </x:c>
      <x:c r="E1408" s="18">
        <x:v>657.8</x:v>
      </x:c>
      <x:c r="F1408" s="14" t="s">
        <x:v>158</x:v>
      </x:c>
      <x:c r="G1408" s="14" t="s">
        <x:v>2314</x:v>
      </x:c>
      <x:c r="H1408" s="18">
        <x:v>566.1</x:v>
      </x:c>
      <x:c r="I1408" s="18">
        <x:v>36</x:v>
      </x:c>
      <x:c r="J1408" s="14" t="s">
        <x:v>158</x:v>
      </x:c>
      <x:c r="K1408" s="19">
        <x:v>0.96</x:v>
      </x:c>
      <x:c r="L1408" s="14" t="b">
        <x:v>0</x:v>
      </x:c>
      <x:c r="M1408" s="18">
        <x:v>43.5</x:v>
      </x:c>
    </x:row>
    <x:row r="1409">
      <x:c r="A1409" s="14" t="s">
        <x:v>1583</x:v>
      </x:c>
      <x:c r="B1409" s="15">
        <x:v>8</x:v>
      </x:c>
      <x:c r="C1409" s="14" t="s">
        <x:v>166</x:v>
      </x:c>
      <x:c r="D1409" s="18">
        <x:v>1010.7</x:v>
      </x:c>
      <x:c r="E1409" s="18">
        <x:v>1017.8</x:v>
      </x:c>
      <x:c r="F1409" s="14" t="s">
        <x:v>164</x:v>
      </x:c>
      <x:c r="G1409" s="14" t="s">
        <x:v>2232</x:v>
      </x:c>
      <x:c r="H1409" s="18">
        <x:v>994.6</x:v>
      </x:c>
      <x:c r="I1409" s="18">
        <x:v>29.2</x:v>
      </x:c>
      <x:c r="J1409" s="14" t="s">
        <x:v>164</x:v>
      </x:c>
      <x:c r="K1409" s="19">
        <x:v>0.61099999999999999</x:v>
      </x:c>
      <x:c r="L1409" s="14" t="b">
        <x:v>0</x:v>
      </x:c>
      <x:c r="M1409" s="18">
        <x:v>18182.3</x:v>
      </x:c>
    </x:row>
    <x:row r="1410">
      <x:c r="A1410" s="14" t="s">
        <x:v>1584</x:v>
      </x:c>
      <x:c r="B1410" s="15">
        <x:v>8</x:v>
      </x:c>
      <x:c r="C1410" s="14" t="s">
        <x:v>166</x:v>
      </x:c>
      <x:c r="D1410" s="18">
        <x:v>1029.9000000000001</x:v>
      </x:c>
      <x:c r="E1410" s="18">
        <x:v>998.4</x:v>
      </x:c>
      <x:c r="F1410" s="14" t="s">
        <x:v>158</x:v>
      </x:c>
      <x:c r="G1410" s="14" t="s">
        <x:v>2232</x:v>
      </x:c>
      <x:c r="H1410" s="18">
        <x:v>1005.5</x:v>
      </x:c>
      <x:c r="I1410" s="18">
        <x:v>13.9</x:v>
      </x:c>
      <x:c r="J1410" s="14" t="s">
        <x:v>164</x:v>
      </x:c>
      <x:c r="K1410" s="19">
        <x:v>0.58299999999999996</x:v>
      </x:c>
      <x:c r="L1410" s="14" t="b">
        <x:v>0</x:v>
      </x:c>
      <x:c r="M1410" s="18">
        <x:v>18677.599999999999</x:v>
      </x:c>
    </x:row>
    <x:row r="1411">
      <x:c r="A1411" s="14" t="s">
        <x:v>1585</x:v>
      </x:c>
      <x:c r="B1411" s="15">
        <x:v>8</x:v>
      </x:c>
      <x:c r="C1411" s="14" t="s">
        <x:v>166</x:v>
      </x:c>
      <x:c r="D1411" s="18">
        <x:v>935.3</x:v>
      </x:c>
      <x:c r="E1411" s="18">
        <x:v>921.2</x:v>
      </x:c>
      <x:c r="F1411" s="14" t="s">
        <x:v>158</x:v>
      </x:c>
      <x:c r="G1411" s="14" t="s">
        <x:v>2314</x:v>
      </x:c>
      <x:c r="H1411" s="18">
        <x:v>928.1</x:v>
      </x:c>
      <x:c r="I1411" s="18">
        <x:v>8.9</x:v>
      </x:c>
      <x:c r="J1411" s="14" t="s">
        <x:v>158</x:v>
      </x:c>
      <x:c r="K1411" s="19">
        <x:v>0.83299999999999996</x:v>
      </x:c>
      <x:c r="L1411" s="14" t="b">
        <x:v>0</x:v>
      </x:c>
      <x:c r="M1411" s="18">
        <x:v>38.299999999999997</x:v>
      </x:c>
    </x:row>
    <x:row r="1412">
      <x:c r="A1412" s="14" t="s">
        <x:v>1586</x:v>
      </x:c>
      <x:c r="B1412" s="15">
        <x:v>8</x:v>
      </x:c>
      <x:c r="C1412" s="14" t="s">
        <x:v>160</x:v>
      </x:c>
      <x:c r="D1412" s="18">
        <x:v>1130.2</x:v>
      </x:c>
      <x:c r="E1412" s="18">
        <x:v>1242.7</x:v>
      </x:c>
      <x:c r="F1412" s="14" t="s">
        <x:v>164</x:v>
      </x:c>
      <x:c r="G1412" s="14" t="s">
        <x:v>2232</x:v>
      </x:c>
      <x:c r="H1412" s="18">
        <x:v>1168.5</x:v>
      </x:c>
      <x:c r="I1412" s="18">
        <x:v>31</x:v>
      </x:c>
      <x:c r="J1412" s="14" t="s">
        <x:v>164</x:v>
      </x:c>
      <x:c r="K1412" s="19">
        <x:v>0.94</x:v>
      </x:c>
      <x:c r="L1412" s="14" t="b">
        <x:v>0</x:v>
      </x:c>
      <x:c r="M1412" s="18">
        <x:v>18321.099999999999</x:v>
      </x:c>
    </x:row>
    <x:row r="1413">
      <x:c r="A1413" s="14" t="s">
        <x:v>1587</x:v>
      </x:c>
      <x:c r="B1413" s="15">
        <x:v>8</x:v>
      </x:c>
      <x:c r="C1413" s="14" t="s">
        <x:v>166</x:v>
      </x:c>
      <x:c r="D1413" s="18">
        <x:v>784.1</x:v>
      </x:c>
      <x:c r="E1413" s="18">
        <x:v>813.4</x:v>
      </x:c>
      <x:c r="F1413" s="14" t="s">
        <x:v>158</x:v>
      </x:c>
      <x:c r="G1413" s="14" t="s">
        <x:v>2314</x:v>
      </x:c>
      <x:c r="H1413" s="18">
        <x:v>810.5</x:v>
      </x:c>
      <x:c r="I1413" s="18">
        <x:v>17.5</x:v>
      </x:c>
      <x:c r="J1413" s="14" t="s">
        <x:v>158</x:v>
      </x:c>
      <x:c r="K1413" s="19">
        <x:v>0.94</x:v>
      </x:c>
      <x:c r="L1413" s="14" t="b">
        <x:v>0</x:v>
      </x:c>
      <x:c r="M1413" s="18">
        <x:v>47.5</x:v>
      </x:c>
    </x:row>
    <x:row r="1414">
      <x:c r="A1414" s="14" t="s">
        <x:v>1588</x:v>
      </x:c>
      <x:c r="B1414" s="15">
        <x:v>8</x:v>
      </x:c>
      <x:c r="C1414" s="14" t="s">
        <x:v>170</x:v>
      </x:c>
      <x:c r="D1414" s="18">
        <x:v>834.1</x:v>
      </x:c>
      <x:c r="E1414" s="18">
        <x:v>839.7</x:v>
      </x:c>
      <x:c r="F1414" s="14" t="s">
        <x:v>158</x:v>
      </x:c>
      <x:c r="G1414" s="14" t="s">
        <x:v>2314</x:v>
      </x:c>
      <x:c r="H1414" s="18">
        <x:v>839.2</x:v>
      </x:c>
      <x:c r="I1414" s="18">
        <x:v>7.3</x:v>
      </x:c>
      <x:c r="J1414" s="14" t="s">
        <x:v>158</x:v>
      </x:c>
      <x:c r="K1414" s="19">
        <x:v>0.91700000000000004</x:v>
      </x:c>
      <x:c r="L1414" s="14" t="b">
        <x:v>0</x:v>
      </x:c>
      <x:c r="M1414" s="18">
        <x:v>47.2</x:v>
      </x:c>
    </x:row>
    <x:row r="1415">
      <x:c r="A1415" s="14" t="s">
        <x:v>1589</x:v>
      </x:c>
      <x:c r="B1415" s="15">
        <x:v>8</x:v>
      </x:c>
      <x:c r="C1415" s="14" t="s">
        <x:v>160</x:v>
      </x:c>
      <x:c r="D1415" s="18">
        <x:v>1028.4000000000001</x:v>
      </x:c>
      <x:c r="E1415" s="18">
        <x:v>963.6</x:v>
      </x:c>
      <x:c r="F1415" s="14" t="s">
        <x:v>158</x:v>
      </x:c>
      <x:c r="G1415" s="14" t="s">
        <x:v>2232</x:v>
      </x:c>
      <x:c r="H1415" s="18">
        <x:v>989.1</x:v>
      </x:c>
      <x:c r="I1415" s="18">
        <x:v>23.6</x:v>
      </x:c>
      <x:c r="J1415" s="14" t="s">
        <x:v>158</x:v>
      </x:c>
      <x:c r="K1415" s="19">
        <x:v>0.51</x:v>
      </x:c>
      <x:c r="L1415" s="14" t="b">
        <x:v>0</x:v>
      </x:c>
      <x:c r="M1415" s="18">
        <x:v>20530.3</x:v>
      </x:c>
    </x:row>
    <x:row r="1416">
      <x:c r="A1416" s="14" t="s">
        <x:v>1590</x:v>
      </x:c>
      <x:c r="B1416" s="15">
        <x:v>8</x:v>
      </x:c>
      <x:c r="C1416" s="14" t="s">
        <x:v>160</x:v>
      </x:c>
      <x:c r="D1416" s="18">
        <x:v>856.4</x:v>
      </x:c>
      <x:c r="E1416" s="18">
        <x:v>899.9</x:v>
      </x:c>
      <x:c r="F1416" s="14" t="s">
        <x:v>158</x:v>
      </x:c>
      <x:c r="G1416" s="14" t="s">
        <x:v>2314</x:v>
      </x:c>
      <x:c r="H1416" s="18">
        <x:v>856.6</x:v>
      </x:c>
      <x:c r="I1416" s="18">
        <x:v>31.9</x:v>
      </x:c>
      <x:c r="J1416" s="14" t="s">
        <x:v>158</x:v>
      </x:c>
      <x:c r="K1416" s="19">
        <x:v>0.90200000000000002</x:v>
      </x:c>
      <x:c r="L1416" s="14" t="b">
        <x:v>0</x:v>
      </x:c>
      <x:c r="M1416" s="18">
        <x:v>50.9</x:v>
      </x:c>
    </x:row>
    <x:row r="1417">
      <x:c r="A1417" s="14" t="s">
        <x:v>1591</x:v>
      </x:c>
      <x:c r="B1417" s="15">
        <x:v>8</x:v>
      </x:c>
      <x:c r="C1417" s="14" t="s">
        <x:v>160</x:v>
      </x:c>
      <x:c r="D1417" s="18">
        <x:v>990.8</x:v>
      </x:c>
      <x:c r="E1417" s="18">
        <x:v>1049.0999999999999</x:v>
      </x:c>
      <x:c r="F1417" s="14" t="s">
        <x:v>164</x:v>
      </x:c>
      <x:c r="G1417" s="14" t="s">
        <x:v>2314</x:v>
      </x:c>
      <x:c r="H1417" s="18">
        <x:v>992.8</x:v>
      </x:c>
      <x:c r="I1417" s="18">
        <x:v>9.6999999999999993</x:v>
      </x:c>
      <x:c r="J1417" s="14" t="s">
        <x:v>158</x:v>
      </x:c>
      <x:c r="K1417" s="19">
        <x:v>0.79500000000000004</x:v>
      </x:c>
      <x:c r="L1417" s="14" t="b">
        <x:v>0</x:v>
      </x:c>
      <x:c r="M1417" s="18">
        <x:v>58.7</x:v>
      </x:c>
    </x:row>
    <x:row r="1418">
      <x:c r="A1418" s="14" t="s">
        <x:v>1592</x:v>
      </x:c>
      <x:c r="B1418" s="15">
        <x:v>8</x:v>
      </x:c>
      <x:c r="C1418" s="14" t="s">
        <x:v>166</x:v>
      </x:c>
      <x:c r="D1418" s="18">
        <x:v>1206.5</x:v>
      </x:c>
      <x:c r="E1418" s="18">
        <x:v>1157.5999999999999</x:v>
      </x:c>
      <x:c r="F1418" s="14" t="s">
        <x:v>164</x:v>
      </x:c>
      <x:c r="G1418" s="14" t="s">
        <x:v>2232</x:v>
      </x:c>
      <x:c r="H1418" s="18">
        <x:v>1091.5999999999999</x:v>
      </x:c>
      <x:c r="I1418" s="18">
        <x:v>63.2</x:v>
      </x:c>
      <x:c r="J1418" s="14" t="s">
        <x:v>164</x:v>
      </x:c>
      <x:c r="K1418" s="19">
        <x:v>0.755</x:v>
      </x:c>
      <x:c r="L1418" s="14" t="b">
        <x:v>0</x:v>
      </x:c>
      <x:c r="M1418" s="18">
        <x:v>18485</x:v>
      </x:c>
    </x:row>
    <x:row r="1419">
      <x:c r="A1419" s="14" t="s">
        <x:v>1593</x:v>
      </x:c>
      <x:c r="B1419" s="15">
        <x:v>8</x:v>
      </x:c>
      <x:c r="C1419" s="14" t="s">
        <x:v>160</x:v>
      </x:c>
      <x:c r="D1419" s="18">
        <x:v>974.4</x:v>
      </x:c>
      <x:c r="E1419" s="18">
        <x:v>1058.7</x:v>
      </x:c>
      <x:c r="F1419" s="14" t="s">
        <x:v>164</x:v>
      </x:c>
      <x:c r="G1419" s="14" t="s">
        <x:v>2314</x:v>
      </x:c>
      <x:c r="H1419" s="18">
        <x:v>964.9</x:v>
      </x:c>
      <x:c r="I1419" s="18">
        <x:v>14.4</x:v>
      </x:c>
      <x:c r="J1419" s="14" t="s">
        <x:v>158</x:v>
      </x:c>
      <x:c r="K1419" s="19">
        <x:v>0.80400000000000005</x:v>
      </x:c>
      <x:c r="L1419" s="14" t="b">
        <x:v>0</x:v>
      </x:c>
      <x:c r="M1419" s="18">
        <x:v>49.5</x:v>
      </x:c>
    </x:row>
    <x:row r="1420">
      <x:c r="A1420" s="14" t="s">
        <x:v>1594</x:v>
      </x:c>
      <x:c r="B1420" s="15">
        <x:v>8</x:v>
      </x:c>
      <x:c r="C1420" s="14" t="s">
        <x:v>166</x:v>
      </x:c>
      <x:c r="D1420" s="18">
        <x:v>1366.2</x:v>
      </x:c>
      <x:c r="E1420" s="18">
        <x:v>1357.9</x:v>
      </x:c>
      <x:c r="F1420" s="14" t="s">
        <x:v>164</x:v>
      </x:c>
      <x:c r="G1420" s="14" t="s">
        <x:v>2232</x:v>
      </x:c>
      <x:c r="H1420" s="18">
        <x:v>1295.8</x:v>
      </x:c>
      <x:c r="I1420" s="18">
        <x:v>42.1</x:v>
      </x:c>
      <x:c r="J1420" s="14" t="s">
        <x:v>164</x:v>
      </x:c>
      <x:c r="K1420" s="19">
        <x:v>0.98899999999999999</x:v>
      </x:c>
      <x:c r="L1420" s="14" t="b">
        <x:v>0</x:v>
      </x:c>
      <x:c r="M1420" s="18">
        <x:v>19006.599999999999</x:v>
      </x:c>
    </x:row>
    <x:row r="1421">
      <x:c r="A1421" s="14" t="s">
        <x:v>1595</x:v>
      </x:c>
      <x:c r="B1421" s="15">
        <x:v>8</x:v>
      </x:c>
      <x:c r="C1421" s="14" t="s">
        <x:v>156</x:v>
      </x:c>
      <x:c r="D1421" s="18">
        <x:v>1051.8</x:v>
      </x:c>
      <x:c r="E1421" s="18">
        <x:v>995.7</x:v>
      </x:c>
      <x:c r="F1421" s="14" t="s">
        <x:v>158</x:v>
      </x:c>
      <x:c r="G1421" s="14" t="s">
        <x:v>2232</x:v>
      </x:c>
      <x:c r="H1421" s="18">
        <x:v>1022.3</x:v>
      </x:c>
      <x:c r="I1421" s="18">
        <x:v>21.9</x:v>
      </x:c>
      <x:c r="J1421" s="14" t="s">
        <x:v>164</x:v>
      </x:c>
      <x:c r="K1421" s="19">
        <x:v>0.51</x:v>
      </x:c>
      <x:c r="L1421" s="14" t="b">
        <x:v>0</x:v>
      </x:c>
      <x:c r="M1421" s="18">
        <x:v>19514.2</x:v>
      </x:c>
    </x:row>
    <x:row r="1422">
      <x:c r="A1422" s="14" t="s">
        <x:v>1596</x:v>
      </x:c>
      <x:c r="B1422" s="15">
        <x:v>8</x:v>
      </x:c>
      <x:c r="C1422" s="14" t="s">
        <x:v>166</x:v>
      </x:c>
      <x:c r="D1422" s="18">
        <x:v>1230.4000000000001</x:v>
      </x:c>
      <x:c r="E1422" s="18">
        <x:v>1215.4000000000001</x:v>
      </x:c>
      <x:c r="F1422" s="14" t="s">
        <x:v>164</x:v>
      </x:c>
      <x:c r="G1422" s="14" t="s">
        <x:v>2232</x:v>
      </x:c>
      <x:c r="H1422" s="18">
        <x:v>1192.3</x:v>
      </x:c>
      <x:c r="I1422" s="18">
        <x:v>23.8</x:v>
      </x:c>
      <x:c r="J1422" s="14" t="s">
        <x:v>164</x:v>
      </x:c>
      <x:c r="K1422" s="19">
        <x:v>0.95599999999999996</x:v>
      </x:c>
      <x:c r="L1422" s="14" t="b">
        <x:v>0</x:v>
      </x:c>
      <x:c r="M1422" s="18">
        <x:v>17810.400000000001</x:v>
      </x:c>
    </x:row>
    <x:row r="1423">
      <x:c r="A1423" s="14" t="s">
        <x:v>1597</x:v>
      </x:c>
      <x:c r="B1423" s="15">
        <x:v>8</x:v>
      </x:c>
      <x:c r="C1423" s="14" t="s">
        <x:v>170</x:v>
      </x:c>
      <x:c r="D1423" s="18">
        <x:v>832.6</x:v>
      </x:c>
      <x:c r="E1423" s="18">
        <x:v>861.1</x:v>
      </x:c>
      <x:c r="F1423" s="14" t="s">
        <x:v>158</x:v>
      </x:c>
      <x:c r="G1423" s="14" t="s">
        <x:v>2314</x:v>
      </x:c>
      <x:c r="H1423" s="18">
        <x:v>847</x:v>
      </x:c>
      <x:c r="I1423" s="18">
        <x:v>8.1</x:v>
      </x:c>
      <x:c r="J1423" s="14" t="s">
        <x:v>158</x:v>
      </x:c>
      <x:c r="K1423" s="19">
        <x:v>0.91800000000000004</x:v>
      </x:c>
      <x:c r="L1423" s="14" t="b">
        <x:v>0</x:v>
      </x:c>
      <x:c r="M1423" s="18">
        <x:v>59.2</x:v>
      </x:c>
    </x:row>
    <x:row r="1424">
      <x:c r="A1424" s="14" t="s">
        <x:v>1598</x:v>
      </x:c>
      <x:c r="B1424" s="15">
        <x:v>8</x:v>
      </x:c>
      <x:c r="C1424" s="14" t="s">
        <x:v>170</x:v>
      </x:c>
      <x:c r="D1424" s="18">
        <x:v>726.8</x:v>
      </x:c>
      <x:c r="E1424" s="18">
        <x:v>743.2</x:v>
      </x:c>
      <x:c r="F1424" s="14" t="s">
        <x:v>158</x:v>
      </x:c>
      <x:c r="G1424" s="14" t="s">
        <x:v>2314</x:v>
      </x:c>
      <x:c r="H1424" s="18">
        <x:v>742.6</x:v>
      </x:c>
      <x:c r="I1424" s="18">
        <x:v>16</x:v>
      </x:c>
      <x:c r="J1424" s="14" t="s">
        <x:v>158</x:v>
      </x:c>
      <x:c r="K1424" s="19">
        <x:v>0.95199999999999996</x:v>
      </x:c>
      <x:c r="L1424" s="14" t="b">
        <x:v>0</x:v>
      </x:c>
      <x:c r="M1424" s="18">
        <x:v>61.4</x:v>
      </x:c>
    </x:row>
    <x:row r="1425">
      <x:c r="A1425" s="14" t="s">
        <x:v>1599</x:v>
      </x:c>
      <x:c r="B1425" s="15">
        <x:v>8</x:v>
      </x:c>
      <x:c r="C1425" s="14" t="s">
        <x:v>170</x:v>
      </x:c>
      <x:c r="D1425" s="18">
        <x:v>799.5</x:v>
      </x:c>
      <x:c r="E1425" s="18">
        <x:v>847</x:v>
      </x:c>
      <x:c r="F1425" s="14" t="s">
        <x:v>158</x:v>
      </x:c>
      <x:c r="G1425" s="14" t="s">
        <x:v>2314</x:v>
      </x:c>
      <x:c r="H1425" s="18">
        <x:v>807.1</x:v>
      </x:c>
      <x:c r="I1425" s="18">
        <x:v>11.5</x:v>
      </x:c>
      <x:c r="J1425" s="14" t="s">
        <x:v>158</x:v>
      </x:c>
      <x:c r="K1425" s="19">
        <x:v>0.93400000000000005</x:v>
      </x:c>
      <x:c r="L1425" s="14" t="b">
        <x:v>0</x:v>
      </x:c>
      <x:c r="M1425" s="18">
        <x:v>50</x:v>
      </x:c>
    </x:row>
    <x:row r="1426">
      <x:c r="A1426" s="14" t="s">
        <x:v>1600</x:v>
      </x:c>
      <x:c r="B1426" s="15">
        <x:v>8</x:v>
      </x:c>
      <x:c r="C1426" s="14" t="s">
        <x:v>166</x:v>
      </x:c>
      <x:c r="D1426" s="18">
        <x:v>999.3</x:v>
      </x:c>
      <x:c r="E1426" s="18">
        <x:v>892.7</x:v>
      </x:c>
      <x:c r="F1426" s="14" t="s">
        <x:v>158</x:v>
      </x:c>
      <x:c r="G1426" s="14" t="s">
        <x:v>2314</x:v>
      </x:c>
      <x:c r="H1426" s="18">
        <x:v>947.1</x:v>
      </x:c>
      <x:c r="I1426" s="18">
        <x:v>30.1</x:v>
      </x:c>
      <x:c r="J1426" s="14" t="s">
        <x:v>158</x:v>
      </x:c>
      <x:c r="K1426" s="19">
        <x:v>0.79100000000000004</x:v>
      </x:c>
      <x:c r="L1426" s="14" t="b">
        <x:v>0</x:v>
      </x:c>
      <x:c r="M1426" s="18">
        <x:v>47.3</x:v>
      </x:c>
    </x:row>
    <x:row r="1427">
      <x:c r="A1427" s="14" t="s">
        <x:v>1601</x:v>
      </x:c>
      <x:c r="B1427" s="15">
        <x:v>8</x:v>
      </x:c>
      <x:c r="C1427" s="14" t="s">
        <x:v>156</x:v>
      </x:c>
      <x:c r="D1427" s="18">
        <x:v>1424.9</x:v>
      </x:c>
      <x:c r="E1427" s="18">
        <x:v>1443.6</x:v>
      </x:c>
      <x:c r="F1427" s="14" t="s">
        <x:v>164</x:v>
      </x:c>
      <x:c r="G1427" s="14" t="s">
        <x:v>2232</x:v>
      </x:c>
      <x:c r="H1427" s="18">
        <x:v>1358</x:v>
      </x:c>
      <x:c r="I1427" s="18">
        <x:v>45.2</x:v>
      </x:c>
      <x:c r="J1427" s="14" t="s">
        <x:v>164</x:v>
      </x:c>
      <x:c r="K1427" s="19">
        <x:v>0.97599999999999998</x:v>
      </x:c>
      <x:c r="L1427" s="14" t="b">
        <x:v>0</x:v>
      </x:c>
      <x:c r="M1427" s="18">
        <x:v>19934.7</x:v>
      </x:c>
    </x:row>
    <x:row r="1428">
      <x:c r="A1428" s="14" t="s">
        <x:v>1602</x:v>
      </x:c>
      <x:c r="B1428" s="15">
        <x:v>8</x:v>
      </x:c>
      <x:c r="C1428" s="14" t="s">
        <x:v>160</x:v>
      </x:c>
      <x:c r="D1428" s="18">
        <x:v>892</x:v>
      </x:c>
      <x:c r="E1428" s="18">
        <x:v>873.2</x:v>
      </x:c>
      <x:c r="F1428" s="14" t="s">
        <x:v>158</x:v>
      </x:c>
      <x:c r="G1428" s="14" t="s">
        <x:v>2314</x:v>
      </x:c>
      <x:c r="H1428" s="18">
        <x:v>842.1</x:v>
      </x:c>
      <x:c r="I1428" s="18">
        <x:v>30.3</x:v>
      </x:c>
      <x:c r="J1428" s="14" t="s">
        <x:v>158</x:v>
      </x:c>
      <x:c r="K1428" s="19">
        <x:v>0.872</x:v>
      </x:c>
      <x:c r="L1428" s="14" t="b">
        <x:v>0</x:v>
      </x:c>
      <x:c r="M1428" s="18">
        <x:v>64.7</x:v>
      </x:c>
    </x:row>
    <x:row r="1429">
      <x:c r="A1429" s="14" t="s">
        <x:v>1603</x:v>
      </x:c>
      <x:c r="B1429" s="15">
        <x:v>8</x:v>
      </x:c>
      <x:c r="C1429" s="14" t="s">
        <x:v>156</x:v>
      </x:c>
      <x:c r="D1429" s="18">
        <x:v>728.6</x:v>
      </x:c>
      <x:c r="E1429" s="18">
        <x:v>742.8</x:v>
      </x:c>
      <x:c r="F1429" s="14" t="s">
        <x:v>158</x:v>
      </x:c>
      <x:c r="G1429" s="14" t="s">
        <x:v>2314</x:v>
      </x:c>
      <x:c r="H1429" s="18">
        <x:v>719.9</x:v>
      </x:c>
      <x:c r="I1429" s="18">
        <x:v>25.9</x:v>
      </x:c>
      <x:c r="J1429" s="14" t="s">
        <x:v>158</x:v>
      </x:c>
      <x:c r="K1429" s="19">
        <x:v>0.95199999999999996</x:v>
      </x:c>
      <x:c r="L1429" s="14" t="b">
        <x:v>0</x:v>
      </x:c>
      <x:c r="M1429" s="18">
        <x:v>50.4</x:v>
      </x:c>
    </x:row>
    <x:row r="1430">
      <x:c r="A1430" s="14" t="s">
        <x:v>1604</x:v>
      </x:c>
      <x:c r="B1430" s="15">
        <x:v>8</x:v>
      </x:c>
      <x:c r="C1430" s="14" t="s">
        <x:v>156</x:v>
      </x:c>
      <x:c r="D1430" s="18">
        <x:v>1182.8</x:v>
      </x:c>
      <x:c r="E1430" s="18">
        <x:v>1172.9000000000001</x:v>
      </x:c>
      <x:c r="F1430" s="14" t="s">
        <x:v>164</x:v>
      </x:c>
      <x:c r="G1430" s="14" t="s">
        <x:v>2232</x:v>
      </x:c>
      <x:c r="H1430" s="18">
        <x:v>1147.5</x:v>
      </x:c>
      <x:c r="I1430" s="18">
        <x:v>25.4</x:v>
      </x:c>
      <x:c r="J1430" s="14" t="s">
        <x:v>164</x:v>
      </x:c>
      <x:c r="K1430" s="19">
        <x:v>0.97899999999999998</x:v>
      </x:c>
      <x:c r="L1430" s="14" t="b">
        <x:v>0</x:v>
      </x:c>
      <x:c r="M1430" s="18">
        <x:v>18516</x:v>
      </x:c>
    </x:row>
    <x:row r="1431">
      <x:c r="A1431" s="14" t="s">
        <x:v>1605</x:v>
      </x:c>
      <x:c r="B1431" s="15">
        <x:v>8</x:v>
      </x:c>
      <x:c r="C1431" s="14" t="s">
        <x:v>170</x:v>
      </x:c>
      <x:c r="D1431" s="18">
        <x:v>972.6</x:v>
      </x:c>
      <x:c r="E1431" s="18">
        <x:v>1040.8</x:v>
      </x:c>
      <x:c r="F1431" s="14" t="s">
        <x:v>164</x:v>
      </x:c>
      <x:c r="G1431" s="14" t="s">
        <x:v>2314</x:v>
      </x:c>
      <x:c r="H1431" s="18">
        <x:v>955</x:v>
      </x:c>
      <x:c r="I1431" s="18">
        <x:v>21.5</x:v>
      </x:c>
      <x:c r="J1431" s="14" t="s">
        <x:v>158</x:v>
      </x:c>
      <x:c r="K1431" s="19">
        <x:v>0.80500000000000005</x:v>
      </x:c>
      <x:c r="L1431" s="14" t="b">
        <x:v>0</x:v>
      </x:c>
      <x:c r="M1431" s="18">
        <x:v>55.7</x:v>
      </x:c>
    </x:row>
    <x:row r="1432">
      <x:c r="A1432" s="14" t="s">
        <x:v>1606</x:v>
      </x:c>
      <x:c r="B1432" s="15">
        <x:v>8</x:v>
      </x:c>
      <x:c r="C1432" s="14" t="s">
        <x:v>156</x:v>
      </x:c>
      <x:c r="D1432" s="18">
        <x:v>689.2</x:v>
      </x:c>
      <x:c r="E1432" s="18">
        <x:v>748.4</x:v>
      </x:c>
      <x:c r="F1432" s="14" t="s">
        <x:v>158</x:v>
      </x:c>
      <x:c r="G1432" s="14" t="s">
        <x:v>2314</x:v>
      </x:c>
      <x:c r="H1432" s="18">
        <x:v>723.9</x:v>
      </x:c>
      <x:c r="I1432" s="18">
        <x:v>28.2</x:v>
      </x:c>
      <x:c r="J1432" s="14" t="s">
        <x:v>158</x:v>
      </x:c>
      <x:c r="K1432" s="19">
        <x:v>0.95599999999999996</x:v>
      </x:c>
      <x:c r="L1432" s="14" t="b">
        <x:v>0</x:v>
      </x:c>
      <x:c r="M1432" s="18">
        <x:v>45.1</x:v>
      </x:c>
    </x:row>
    <x:row r="1433">
      <x:c r="A1433" s="14" t="s">
        <x:v>1607</x:v>
      </x:c>
      <x:c r="B1433" s="15">
        <x:v>8</x:v>
      </x:c>
      <x:c r="C1433" s="14" t="s">
        <x:v>170</x:v>
      </x:c>
      <x:c r="D1433" s="18">
        <x:v>980.4</x:v>
      </x:c>
      <x:c r="E1433" s="18">
        <x:v>957.6</x:v>
      </x:c>
      <x:c r="F1433" s="14" t="s">
        <x:v>158</x:v>
      </x:c>
      <x:c r="G1433" s="14" t="s">
        <x:v>2314</x:v>
      </x:c>
      <x:c r="H1433" s="18">
        <x:v>972.2</x:v>
      </x:c>
      <x:c r="I1433" s="18">
        <x:v>18.899999999999999</x:v>
      </x:c>
      <x:c r="J1433" s="14" t="s">
        <x:v>158</x:v>
      </x:c>
      <x:c r="K1433" s="19">
        <x:v>0.8</x:v>
      </x:c>
      <x:c r="L1433" s="14" t="b">
        <x:v>0</x:v>
      </x:c>
      <x:c r="M1433" s="18">
        <x:v>64</x:v>
      </x:c>
    </x:row>
    <x:row r="1434">
      <x:c r="A1434" s="14" t="s">
        <x:v>1608</x:v>
      </x:c>
      <x:c r="B1434" s="15">
        <x:v>8</x:v>
      </x:c>
      <x:c r="C1434" s="14" t="s">
        <x:v>170</x:v>
      </x:c>
      <x:c r="D1434" s="18">
        <x:v>752</x:v>
      </x:c>
      <x:c r="E1434" s="18">
        <x:v>790.6</x:v>
      </x:c>
      <x:c r="F1434" s="14" t="s">
        <x:v>158</x:v>
      </x:c>
      <x:c r="G1434" s="14" t="s">
        <x:v>2314</x:v>
      </x:c>
      <x:c r="H1434" s="18">
        <x:v>746.9</x:v>
      </x:c>
      <x:c r="I1434" s="18">
        <x:v>20</x:v>
      </x:c>
      <x:c r="J1434" s="14" t="s">
        <x:v>158</x:v>
      </x:c>
      <x:c r="K1434" s="19">
        <x:v>0.94799999999999995</x:v>
      </x:c>
      <x:c r="L1434" s="14" t="b">
        <x:v>0</x:v>
      </x:c>
      <x:c r="M1434" s="18">
        <x:v>47.3</x:v>
      </x:c>
    </x:row>
    <x:row r="1435">
      <x:c r="A1435" s="14" t="s">
        <x:v>1609</x:v>
      </x:c>
      <x:c r="B1435" s="15">
        <x:v>8</x:v>
      </x:c>
      <x:c r="C1435" s="14" t="s">
        <x:v>166</x:v>
      </x:c>
      <x:c r="D1435" s="18">
        <x:v>795.9</x:v>
      </x:c>
      <x:c r="E1435" s="18">
        <x:v>875.5</x:v>
      </x:c>
      <x:c r="F1435" s="14" t="s">
        <x:v>158</x:v>
      </x:c>
      <x:c r="G1435" s="14" t="s">
        <x:v>2314</x:v>
      </x:c>
      <x:c r="H1435" s="18">
        <x:v>783.6</x:v>
      </x:c>
      <x:c r="I1435" s="18">
        <x:v>13.6</x:v>
      </x:c>
      <x:c r="J1435" s="14" t="s">
        <x:v>158</x:v>
      </x:c>
      <x:c r="K1435" s="19">
        <x:v>0.93600000000000005</x:v>
      </x:c>
      <x:c r="L1435" s="14" t="b">
        <x:v>0</x:v>
      </x:c>
      <x:c r="M1435" s="18">
        <x:v>50.7</x:v>
      </x:c>
    </x:row>
    <x:row r="1436">
      <x:c r="A1436" s="14" t="s">
        <x:v>1610</x:v>
      </x:c>
      <x:c r="B1436" s="15">
        <x:v>8</x:v>
      </x:c>
      <x:c r="C1436" s="14" t="s">
        <x:v>156</x:v>
      </x:c>
      <x:c r="D1436" s="18">
        <x:v>1062.0999999999999</x:v>
      </x:c>
      <x:c r="E1436" s="18">
        <x:v>1132.5</x:v>
      </x:c>
      <x:c r="F1436" s="14" t="s">
        <x:v>164</x:v>
      </x:c>
      <x:c r="G1436" s="14" t="s">
        <x:v>2232</x:v>
      </x:c>
      <x:c r="H1436" s="18">
        <x:v>1049.5</x:v>
      </x:c>
      <x:c r="I1436" s="18">
        <x:v>9.8000000000000007</x:v>
      </x:c>
      <x:c r="J1436" s="14" t="s">
        <x:v>164</x:v>
      </x:c>
      <x:c r="K1436" s="19">
        <x:v>0.64300000000000002</x:v>
      </x:c>
      <x:c r="L1436" s="14" t="b">
        <x:v>0</x:v>
      </x:c>
      <x:c r="M1436" s="18">
        <x:v>18695.400000000001</x:v>
      </x:c>
    </x:row>
    <x:row r="1437">
      <x:c r="A1437" s="14" t="s">
        <x:v>1611</x:v>
      </x:c>
      <x:c r="B1437" s="15">
        <x:v>8</x:v>
      </x:c>
      <x:c r="C1437" s="14" t="s">
        <x:v>170</x:v>
      </x:c>
      <x:c r="D1437" s="18">
        <x:v>873.4</x:v>
      </x:c>
      <x:c r="E1437" s="18">
        <x:v>843.7</x:v>
      </x:c>
      <x:c r="F1437" s="14" t="s">
        <x:v>158</x:v>
      </x:c>
      <x:c r="G1437" s="14" t="s">
        <x:v>2314</x:v>
      </x:c>
      <x:c r="H1437" s="18">
        <x:v>870.1</x:v>
      </x:c>
      <x:c r="I1437" s="18">
        <x:v>5.9</x:v>
      </x:c>
      <x:c r="J1437" s="14" t="s">
        <x:v>158</x:v>
      </x:c>
      <x:c r="K1437" s="19">
        <x:v>0.88800000000000001</x:v>
      </x:c>
      <x:c r="L1437" s="14" t="b">
        <x:v>0</x:v>
      </x:c>
      <x:c r="M1437" s="18">
        <x:v>55</x:v>
      </x:c>
    </x:row>
    <x:row r="1438">
      <x:c r="A1438" s="14" t="s">
        <x:v>1612</x:v>
      </x:c>
      <x:c r="B1438" s="15">
        <x:v>8</x:v>
      </x:c>
      <x:c r="C1438" s="14" t="s">
        <x:v>166</x:v>
      </x:c>
      <x:c r="D1438" s="18">
        <x:v>1300.4000000000001</x:v>
      </x:c>
      <x:c r="E1438" s="18">
        <x:v>1265.5</x:v>
      </x:c>
      <x:c r="F1438" s="14" t="s">
        <x:v>164</x:v>
      </x:c>
      <x:c r="G1438" s="14" t="s">
        <x:v>2232</x:v>
      </x:c>
      <x:c r="H1438" s="18">
        <x:v>1230.5</x:v>
      </x:c>
      <x:c r="I1438" s="18">
        <x:v>39.5</x:v>
      </x:c>
      <x:c r="J1438" s="14" t="s">
        <x:v>164</x:v>
      </x:c>
      <x:c r="K1438" s="19">
        <x:v>0.98899999999999999</x:v>
      </x:c>
      <x:c r="L1438" s="14" t="b">
        <x:v>0</x:v>
      </x:c>
      <x:c r="M1438" s="18">
        <x:v>19488.900000000001</x:v>
      </x:c>
    </x:row>
    <x:row r="1439">
      <x:c r="A1439" s="14" t="s">
        <x:v>1613</x:v>
      </x:c>
      <x:c r="B1439" s="15">
        <x:v>8</x:v>
      </x:c>
      <x:c r="C1439" s="14" t="s">
        <x:v>170</x:v>
      </x:c>
      <x:c r="D1439" s="18">
        <x:v>1077.0999999999999</x:v>
      </x:c>
      <x:c r="E1439" s="18">
        <x:v>966.7</x:v>
      </x:c>
      <x:c r="F1439" s="14" t="s">
        <x:v>158</x:v>
      </x:c>
      <x:c r="G1439" s="14" t="s">
        <x:v>2232</x:v>
      </x:c>
      <x:c r="H1439" s="18">
        <x:v>1022.1</x:v>
      </x:c>
      <x:c r="I1439" s="18">
        <x:v>35.5</x:v>
      </x:c>
      <x:c r="J1439" s="14" t="s">
        <x:v>158</x:v>
      </x:c>
      <x:c r="K1439" s="19">
        <x:v>0.70399999999999996</x:v>
      </x:c>
      <x:c r="L1439" s="14" t="b">
        <x:v>0</x:v>
      </x:c>
      <x:c r="M1439" s="18">
        <x:v>19291</x:v>
      </x:c>
    </x:row>
    <x:row r="1440">
      <x:c r="A1440" s="14" t="s">
        <x:v>1614</x:v>
      </x:c>
      <x:c r="B1440" s="15">
        <x:v>8</x:v>
      </x:c>
      <x:c r="C1440" s="14" t="s">
        <x:v>160</x:v>
      </x:c>
      <x:c r="D1440" s="18">
        <x:v>1044.2</x:v>
      </x:c>
      <x:c r="E1440" s="18">
        <x:v>978.2</x:v>
      </x:c>
      <x:c r="F1440" s="14" t="s">
        <x:v>158</x:v>
      </x:c>
      <x:c r="G1440" s="14" t="s">
        <x:v>2232</x:v>
      </x:c>
      <x:c r="H1440" s="18">
        <x:v>993.8</x:v>
      </x:c>
      <x:c r="I1440" s="18">
        <x:v>31.4</x:v>
      </x:c>
      <x:c r="J1440" s="14" t="s">
        <x:v>164</x:v>
      </x:c>
      <x:c r="K1440" s="19">
        <x:v>0.52100000000000002</x:v>
      </x:c>
      <x:c r="L1440" s="14" t="b">
        <x:v>0</x:v>
      </x:c>
      <x:c r="M1440" s="18">
        <x:v>17546.400000000001</x:v>
      </x:c>
    </x:row>
    <x:row r="1441">
      <x:c r="A1441" s="14" t="s">
        <x:v>1615</x:v>
      </x:c>
      <x:c r="B1441" s="15">
        <x:v>8</x:v>
      </x:c>
      <x:c r="C1441" s="14" t="s">
        <x:v>170</x:v>
      </x:c>
      <x:c r="D1441" s="18">
        <x:v>768.7</x:v>
      </x:c>
      <x:c r="E1441" s="18">
        <x:v>812.6</x:v>
      </x:c>
      <x:c r="F1441" s="14" t="s">
        <x:v>158</x:v>
      </x:c>
      <x:c r="G1441" s="14" t="s">
        <x:v>2314</x:v>
      </x:c>
      <x:c r="H1441" s="18">
        <x:v>785</x:v>
      </x:c>
      <x:c r="I1441" s="18">
        <x:v>9</x:v>
      </x:c>
      <x:c r="J1441" s="14" t="s">
        <x:v>158</x:v>
      </x:c>
      <x:c r="K1441" s="19">
        <x:v>0.94499999999999995</x:v>
      </x:c>
      <x:c r="L1441" s="14" t="b">
        <x:v>0</x:v>
      </x:c>
      <x:c r="M1441" s="18">
        <x:v>59.1</x:v>
      </x:c>
    </x:row>
    <x:row r="1442">
      <x:c r="A1442" s="14" t="s">
        <x:v>1616</x:v>
      </x:c>
      <x:c r="B1442" s="15">
        <x:v>8</x:v>
      </x:c>
      <x:c r="C1442" s="14" t="s">
        <x:v>166</x:v>
      </x:c>
      <x:c r="D1442" s="18">
        <x:v>1444.2</x:v>
      </x:c>
      <x:c r="E1442" s="18">
        <x:v>1440.1</x:v>
      </x:c>
      <x:c r="F1442" s="14" t="s">
        <x:v>164</x:v>
      </x:c>
      <x:c r="G1442" s="14" t="s">
        <x:v>2232</x:v>
      </x:c>
      <x:c r="H1442" s="18">
        <x:v>1374.5</x:v>
      </x:c>
      <x:c r="I1442" s="18">
        <x:v>40.9</x:v>
      </x:c>
      <x:c r="J1442" s="14" t="s">
        <x:v>164</x:v>
      </x:c>
      <x:c r="K1442" s="19">
        <x:v>0.98899999999999999</x:v>
      </x:c>
      <x:c r="L1442" s="14" t="b">
        <x:v>0</x:v>
      </x:c>
      <x:c r="M1442" s="18">
        <x:v>18239.8</x:v>
      </x:c>
    </x:row>
    <x:row r="1443">
      <x:c r="A1443" s="14" t="s">
        <x:v>1617</x:v>
      </x:c>
      <x:c r="B1443" s="15">
        <x:v>8</x:v>
      </x:c>
      <x:c r="C1443" s="14" t="s">
        <x:v>160</x:v>
      </x:c>
      <x:c r="D1443" s="18">
        <x:v>762.2</x:v>
      </x:c>
      <x:c r="E1443" s="18">
        <x:v>839.9</x:v>
      </x:c>
      <x:c r="F1443" s="14" t="s">
        <x:v>158</x:v>
      </x:c>
      <x:c r="G1443" s="14" t="s">
        <x:v>2314</x:v>
      </x:c>
      <x:c r="H1443" s="18">
        <x:v>787.8</x:v>
      </x:c>
      <x:c r="I1443" s="18">
        <x:v>24.8</x:v>
      </x:c>
      <x:c r="J1443" s="14" t="s">
        <x:v>158</x:v>
      </x:c>
      <x:c r="K1443" s="19">
        <x:v>0.94599999999999995</x:v>
      </x:c>
      <x:c r="L1443" s="14" t="b">
        <x:v>0</x:v>
      </x:c>
      <x:c r="M1443" s="18">
        <x:v>58</x:v>
      </x:c>
    </x:row>
    <x:row r="1444">
      <x:c r="A1444" s="14" t="s">
        <x:v>1618</x:v>
      </x:c>
      <x:c r="B1444" s="15">
        <x:v>8</x:v>
      </x:c>
      <x:c r="C1444" s="14" t="s">
        <x:v>166</x:v>
      </x:c>
      <x:c r="D1444" s="18">
        <x:v>1248.2</x:v>
      </x:c>
      <x:c r="E1444" s="18">
        <x:v>1228</x:v>
      </x:c>
      <x:c r="F1444" s="14" t="s">
        <x:v>164</x:v>
      </x:c>
      <x:c r="G1444" s="14" t="s">
        <x:v>2232</x:v>
      </x:c>
      <x:c r="H1444" s="18">
        <x:v>1170.4000000000001</x:v>
      </x:c>
      <x:c r="I1444" s="18">
        <x:v>42.8</x:v>
      </x:c>
      <x:c r="J1444" s="14" t="s">
        <x:v>164</x:v>
      </x:c>
      <x:c r="K1444" s="19">
        <x:v>0.94299999999999995</x:v>
      </x:c>
      <x:c r="L1444" s="14" t="b">
        <x:v>0</x:v>
      </x:c>
      <x:c r="M1444" s="18">
        <x:v>18839.3</x:v>
      </x:c>
    </x:row>
    <x:row r="1445">
      <x:c r="A1445" s="14" t="s">
        <x:v>1619</x:v>
      </x:c>
      <x:c r="B1445" s="15">
        <x:v>8</x:v>
      </x:c>
      <x:c r="C1445" s="14" t="s">
        <x:v>156</x:v>
      </x:c>
      <x:c r="D1445" s="18">
        <x:v>753.1</x:v>
      </x:c>
      <x:c r="E1445" s="18">
        <x:v>736</x:v>
      </x:c>
      <x:c r="F1445" s="14" t="s">
        <x:v>158</x:v>
      </x:c>
      <x:c r="G1445" s="14" t="s">
        <x:v>2314</x:v>
      </x:c>
      <x:c r="H1445" s="18">
        <x:v>762.6</x:v>
      </x:c>
      <x:c r="I1445" s="18">
        <x:v>10.4</x:v>
      </x:c>
      <x:c r="J1445" s="14" t="s">
        <x:v>158</x:v>
      </x:c>
      <x:c r="K1445" s="19">
        <x:v>0.94799999999999995</x:v>
      </x:c>
      <x:c r="L1445" s="14" t="b">
        <x:v>0</x:v>
      </x:c>
      <x:c r="M1445" s="18">
        <x:v>56.9</x:v>
      </x:c>
    </x:row>
    <x:row r="1446">
      <x:c r="A1446" s="14" t="s">
        <x:v>1620</x:v>
      </x:c>
      <x:c r="B1446" s="15">
        <x:v>8</x:v>
      </x:c>
      <x:c r="C1446" s="14" t="s">
        <x:v>160</x:v>
      </x:c>
      <x:c r="D1446" s="18">
        <x:v>851.1</x:v>
      </x:c>
      <x:c r="E1446" s="18">
        <x:v>817.4</x:v>
      </x:c>
      <x:c r="F1446" s="14" t="s">
        <x:v>158</x:v>
      </x:c>
      <x:c r="G1446" s="14" t="s">
        <x:v>2314</x:v>
      </x:c>
      <x:c r="H1446" s="18">
        <x:v>827.1</x:v>
      </x:c>
      <x:c r="I1446" s="18">
        <x:v>17</x:v>
      </x:c>
      <x:c r="J1446" s="14" t="s">
        <x:v>158</x:v>
      </x:c>
      <x:c r="K1446" s="19">
        <x:v>0.90500000000000003</x:v>
      </x:c>
      <x:c r="L1446" s="14" t="b">
        <x:v>0</x:v>
      </x:c>
      <x:c r="M1446" s="18">
        <x:v>49.8</x:v>
      </x:c>
    </x:row>
    <x:row r="1447">
      <x:c r="A1447" s="14" t="s">
        <x:v>1621</x:v>
      </x:c>
      <x:c r="B1447" s="15">
        <x:v>8</x:v>
      </x:c>
      <x:c r="C1447" s="14" t="s">
        <x:v>156</x:v>
      </x:c>
      <x:c r="D1447" s="18">
        <x:v>864.9</x:v>
      </x:c>
      <x:c r="E1447" s="18">
        <x:v>899.7</x:v>
      </x:c>
      <x:c r="F1447" s="14" t="s">
        <x:v>158</x:v>
      </x:c>
      <x:c r="G1447" s="14" t="s">
        <x:v>2314</x:v>
      </x:c>
      <x:c r="H1447" s="18">
        <x:v>881.1</x:v>
      </x:c>
      <x:c r="I1447" s="18">
        <x:v>17.600000000000001</x:v>
      </x:c>
      <x:c r="J1447" s="14" t="s">
        <x:v>158</x:v>
      </x:c>
      <x:c r="K1447" s="19">
        <x:v>0.89500000000000002</x:v>
      </x:c>
      <x:c r="L1447" s="14" t="b">
        <x:v>0</x:v>
      </x:c>
      <x:c r="M1447" s="18">
        <x:v>58.2</x:v>
      </x:c>
    </x:row>
    <x:row r="1448">
      <x:c r="A1448" s="14" t="s">
        <x:v>1622</x:v>
      </x:c>
      <x:c r="B1448" s="15">
        <x:v>8</x:v>
      </x:c>
      <x:c r="C1448" s="14" t="s">
        <x:v>160</x:v>
      </x:c>
      <x:c r="D1448" s="18">
        <x:v>1081.7</x:v>
      </x:c>
      <x:c r="E1448" s="18">
        <x:v>1031.5</x:v>
      </x:c>
      <x:c r="F1448" s="14" t="s">
        <x:v>164</x:v>
      </x:c>
      <x:c r="G1448" s="14" t="s">
        <x:v>2232</x:v>
      </x:c>
      <x:c r="H1448" s="18">
        <x:v>1032.3</x:v>
      </x:c>
      <x:c r="I1448" s="18">
        <x:v>33.1</x:v>
      </x:c>
      <x:c r="J1448" s="14" t="s">
        <x:v>158</x:v>
      </x:c>
      <x:c r="K1448" s="19">
        <x:v>0.746</x:v>
      </x:c>
      <x:c r="L1448" s="14" t="b">
        <x:v>0</x:v>
      </x:c>
      <x:c r="M1448" s="18">
        <x:v>17452.7</x:v>
      </x:c>
    </x:row>
    <x:row r="1449">
      <x:c r="A1449" s="14" t="s">
        <x:v>1623</x:v>
      </x:c>
      <x:c r="B1449" s="15">
        <x:v>8</x:v>
      </x:c>
      <x:c r="C1449" s="14" t="s">
        <x:v>160</x:v>
      </x:c>
      <x:c r="D1449" s="18">
        <x:v>935.3</x:v>
      </x:c>
      <x:c r="E1449" s="18">
        <x:v>1034.5999999999999</x:v>
      </x:c>
      <x:c r="F1449" s="14" t="s">
        <x:v>164</x:v>
      </x:c>
      <x:c r="G1449" s="14" t="s">
        <x:v>2314</x:v>
      </x:c>
      <x:c r="H1449" s="18">
        <x:v>958.4</x:v>
      </x:c>
      <x:c r="I1449" s="18">
        <x:v>16.7</x:v>
      </x:c>
      <x:c r="J1449" s="14" t="s">
        <x:v>158</x:v>
      </x:c>
      <x:c r="K1449" s="19">
        <x:v>0.83299999999999996</x:v>
      </x:c>
      <x:c r="L1449" s="14" t="b">
        <x:v>0</x:v>
      </x:c>
      <x:c r="M1449" s="18">
        <x:v>42.3</x:v>
      </x:c>
    </x:row>
    <x:row r="1450">
      <x:c r="A1450" s="14" t="s">
        <x:v>1624</x:v>
      </x:c>
      <x:c r="B1450" s="15">
        <x:v>8</x:v>
      </x:c>
      <x:c r="C1450" s="14" t="s">
        <x:v>166</x:v>
      </x:c>
      <x:c r="D1450" s="18">
        <x:v>956.2</x:v>
      </x:c>
      <x:c r="E1450" s="18">
        <x:v>839.9</x:v>
      </x:c>
      <x:c r="F1450" s="14" t="s">
        <x:v>158</x:v>
      </x:c>
      <x:c r="G1450" s="14" t="s">
        <x:v>2314</x:v>
      </x:c>
      <x:c r="H1450" s="18">
        <x:v>838.1</x:v>
      </x:c>
      <x:c r="I1450" s="18">
        <x:v>69.5</x:v>
      </x:c>
      <x:c r="J1450" s="14" t="s">
        <x:v>158</x:v>
      </x:c>
      <x:c r="K1450" s="19">
        <x:v>0.81699999999999995</x:v>
      </x:c>
      <x:c r="L1450" s="14" t="b">
        <x:v>0</x:v>
      </x:c>
      <x:c r="M1450" s="18">
        <x:v>53.9</x:v>
      </x:c>
    </x:row>
    <x:row r="1451">
      <x:c r="A1451" s="14" t="s">
        <x:v>1625</x:v>
      </x:c>
      <x:c r="B1451" s="15">
        <x:v>8</x:v>
      </x:c>
      <x:c r="C1451" s="14" t="s">
        <x:v>170</x:v>
      </x:c>
      <x:c r="D1451" s="18">
        <x:v>1272.7</x:v>
      </x:c>
      <x:c r="E1451" s="18">
        <x:v>1267.0999999999999</x:v>
      </x:c>
      <x:c r="F1451" s="14" t="s">
        <x:v>164</x:v>
      </x:c>
      <x:c r="G1451" s="14" t="s">
        <x:v>2232</x:v>
      </x:c>
      <x:c r="H1451" s="18">
        <x:v>1207.9000000000001</x:v>
      </x:c>
      <x:c r="I1451" s="18">
        <x:v>36.1</x:v>
      </x:c>
      <x:c r="J1451" s="14" t="s">
        <x:v>164</x:v>
      </x:c>
      <x:c r="K1451" s="19">
        <x:v>0.98699999999999999</x:v>
      </x:c>
      <x:c r="L1451" s="14" t="b">
        <x:v>0</x:v>
      </x:c>
      <x:c r="M1451" s="18">
        <x:v>19564</x:v>
      </x:c>
    </x:row>
    <x:row r="1452">
      <x:c r="A1452" s="14" t="s">
        <x:v>1626</x:v>
      </x:c>
      <x:c r="B1452" s="15">
        <x:v>8</x:v>
      </x:c>
      <x:c r="C1452" s="14" t="s">
        <x:v>156</x:v>
      </x:c>
      <x:c r="D1452" s="18">
        <x:v>853</x:v>
      </x:c>
      <x:c r="E1452" s="18">
        <x:v>936</x:v>
      </x:c>
      <x:c r="F1452" s="14" t="s">
        <x:v>158</x:v>
      </x:c>
      <x:c r="G1452" s="14" t="s">
        <x:v>2314</x:v>
      </x:c>
      <x:c r="H1452" s="18">
        <x:v>877.1</x:v>
      </x:c>
      <x:c r="I1452" s="18">
        <x:v>16.2</x:v>
      </x:c>
      <x:c r="J1452" s="14" t="s">
        <x:v>158</x:v>
      </x:c>
      <x:c r="K1452" s="19">
        <x:v>0.90400000000000003</x:v>
      </x:c>
      <x:c r="L1452" s="14" t="b">
        <x:v>0</x:v>
      </x:c>
      <x:c r="M1452" s="18">
        <x:v>68.2</x:v>
      </x:c>
    </x:row>
    <x:row r="1453">
      <x:c r="A1453" s="14" t="s">
        <x:v>1627</x:v>
      </x:c>
      <x:c r="B1453" s="15">
        <x:v>8</x:v>
      </x:c>
      <x:c r="C1453" s="14" t="s">
        <x:v>170</x:v>
      </x:c>
      <x:c r="D1453" s="18">
        <x:v>1194.2</x:v>
      </x:c>
      <x:c r="E1453" s="18">
        <x:v>1170.4000000000001</x:v>
      </x:c>
      <x:c r="F1453" s="14" t="s">
        <x:v>164</x:v>
      </x:c>
      <x:c r="G1453" s="14" t="s">
        <x:v>2232</x:v>
      </x:c>
      <x:c r="H1453" s="18">
        <x:v>1155.7</x:v>
      </x:c>
      <x:c r="I1453" s="18">
        <x:v>20.8</x:v>
      </x:c>
      <x:c r="J1453" s="14" t="s">
        <x:v>164</x:v>
      </x:c>
      <x:c r="K1453" s="19">
        <x:v>0.91500000000000004</x:v>
      </x:c>
      <x:c r="L1453" s="14" t="b">
        <x:v>0</x:v>
      </x:c>
      <x:c r="M1453" s="18">
        <x:v>18777.900000000001</x:v>
      </x:c>
    </x:row>
    <x:row r="1454">
      <x:c r="A1454" s="14" t="s">
        <x:v>1628</x:v>
      </x:c>
      <x:c r="B1454" s="15">
        <x:v>8</x:v>
      </x:c>
      <x:c r="C1454" s="14" t="s">
        <x:v>170</x:v>
      </x:c>
      <x:c r="D1454" s="18">
        <x:v>952.1</x:v>
      </x:c>
      <x:c r="E1454" s="18">
        <x:v>895.3</x:v>
      </x:c>
      <x:c r="F1454" s="14" t="s">
        <x:v>158</x:v>
      </x:c>
      <x:c r="G1454" s="14" t="s">
        <x:v>2314</x:v>
      </x:c>
      <x:c r="H1454" s="18">
        <x:v>953.3</x:v>
      </x:c>
      <x:c r="I1454" s="18">
        <x:v>22.4</x:v>
      </x:c>
      <x:c r="J1454" s="14" t="s">
        <x:v>158</x:v>
      </x:c>
      <x:c r="K1454" s="19">
        <x:v>0.82</x:v>
      </x:c>
      <x:c r="L1454" s="14" t="b">
        <x:v>0</x:v>
      </x:c>
      <x:c r="M1454" s="18">
        <x:v>59.7</x:v>
      </x:c>
    </x:row>
    <x:row r="1455">
      <x:c r="A1455" s="14" t="s">
        <x:v>1629</x:v>
      </x:c>
      <x:c r="B1455" s="15">
        <x:v>8</x:v>
      </x:c>
      <x:c r="C1455" s="14" t="s">
        <x:v>156</x:v>
      </x:c>
      <x:c r="D1455" s="18">
        <x:v>1094.7</x:v>
      </x:c>
      <x:c r="E1455" s="18">
        <x:v>1089.0999999999999</x:v>
      </x:c>
      <x:c r="F1455" s="14" t="s">
        <x:v>164</x:v>
      </x:c>
      <x:c r="G1455" s="14" t="s">
        <x:v>2232</x:v>
      </x:c>
      <x:c r="H1455" s="18">
        <x:v>1074.7</x:v>
      </x:c>
      <x:c r="I1455" s="18">
        <x:v>16.8</x:v>
      </x:c>
      <x:c r="J1455" s="14" t="s">
        <x:v>164</x:v>
      </x:c>
      <x:c r="K1455" s="19">
        <x:v>0.77200000000000002</x:v>
      </x:c>
      <x:c r="L1455" s="14" t="b">
        <x:v>0</x:v>
      </x:c>
      <x:c r="M1455" s="18">
        <x:v>18985.3</x:v>
      </x:c>
    </x:row>
    <x:row r="1456">
      <x:c r="A1456" s="14" t="s">
        <x:v>1630</x:v>
      </x:c>
      <x:c r="B1456" s="15">
        <x:v>8</x:v>
      </x:c>
      <x:c r="C1456" s="14" t="s">
        <x:v>156</x:v>
      </x:c>
      <x:c r="D1456" s="18">
        <x:v>1159.3</x:v>
      </x:c>
      <x:c r="E1456" s="18">
        <x:v>1166</x:v>
      </x:c>
      <x:c r="F1456" s="14" t="s">
        <x:v>164</x:v>
      </x:c>
      <x:c r="G1456" s="14" t="s">
        <x:v>2232</x:v>
      </x:c>
      <x:c r="H1456" s="18">
        <x:v>1123.7</x:v>
      </x:c>
      <x:c r="I1456" s="18">
        <x:v>31.7</x:v>
      </x:c>
      <x:c r="J1456" s="14" t="s">
        <x:v>164</x:v>
      </x:c>
      <x:c r="K1456" s="19">
        <x:v>0.875</x:v>
      </x:c>
      <x:c r="L1456" s="14" t="b">
        <x:v>0</x:v>
      </x:c>
      <x:c r="M1456" s="18">
        <x:v>21345</x:v>
      </x:c>
    </x:row>
    <x:row r="1457">
      <x:c r="A1457" s="14" t="s">
        <x:v>1631</x:v>
      </x:c>
      <x:c r="B1457" s="15">
        <x:v>8</x:v>
      </x:c>
      <x:c r="C1457" s="14" t="s">
        <x:v>166</x:v>
      </x:c>
      <x:c r="D1457" s="18">
        <x:v>903.9</x:v>
      </x:c>
      <x:c r="E1457" s="18">
        <x:v>812.3</x:v>
      </x:c>
      <x:c r="F1457" s="14" t="s">
        <x:v>158</x:v>
      </x:c>
      <x:c r="G1457" s="14" t="s">
        <x:v>2314</x:v>
      </x:c>
      <x:c r="H1457" s="18">
        <x:v>880.3</x:v>
      </x:c>
      <x:c r="I1457" s="18">
        <x:v>16</x:v>
      </x:c>
      <x:c r="J1457" s="14" t="s">
        <x:v>158</x:v>
      </x:c>
      <x:c r="K1457" s="19">
        <x:v>0.86099999999999999</x:v>
      </x:c>
      <x:c r="L1457" s="14" t="b">
        <x:v>0</x:v>
      </x:c>
      <x:c r="M1457" s="18">
        <x:v>63.9</x:v>
      </x:c>
    </x:row>
    <x:row r="1458">
      <x:c r="A1458" s="14" t="s">
        <x:v>1632</x:v>
      </x:c>
      <x:c r="B1458" s="15">
        <x:v>8</x:v>
      </x:c>
      <x:c r="C1458" s="14" t="s">
        <x:v>170</x:v>
      </x:c>
      <x:c r="D1458" s="18">
        <x:v>830.7</x:v>
      </x:c>
      <x:c r="E1458" s="18">
        <x:v>811</x:v>
      </x:c>
      <x:c r="F1458" s="14" t="s">
        <x:v>158</x:v>
      </x:c>
      <x:c r="G1458" s="14" t="s">
        <x:v>2314</x:v>
      </x:c>
      <x:c r="H1458" s="18">
        <x:v>840.7</x:v>
      </x:c>
      <x:c r="I1458" s="18">
        <x:v>12.9</x:v>
      </x:c>
      <x:c r="J1458" s="14" t="s">
        <x:v>158</x:v>
      </x:c>
      <x:c r="K1458" s="19">
        <x:v>0.91900000000000004</x:v>
      </x:c>
      <x:c r="L1458" s="14" t="b">
        <x:v>0</x:v>
      </x:c>
      <x:c r="M1458" s="18">
        <x:v>53.3</x:v>
      </x:c>
    </x:row>
    <x:row r="1459">
      <x:c r="A1459" s="14" t="s">
        <x:v>1633</x:v>
      </x:c>
      <x:c r="B1459" s="15">
        <x:v>8</x:v>
      </x:c>
      <x:c r="C1459" s="14" t="s">
        <x:v>170</x:v>
      </x:c>
      <x:c r="D1459" s="18">
        <x:v>1066.0999999999999</x:v>
      </x:c>
      <x:c r="E1459" s="18">
        <x:v>1096.0999999999999</x:v>
      </x:c>
      <x:c r="F1459" s="14" t="s">
        <x:v>164</x:v>
      </x:c>
      <x:c r="G1459" s="14" t="s">
        <x:v>2232</x:v>
      </x:c>
      <x:c r="H1459" s="18">
        <x:v>1056.8</x:v>
      </x:c>
      <x:c r="I1459" s="18">
        <x:v>11.9</x:v>
      </x:c>
      <x:c r="J1459" s="14" t="s">
        <x:v>164</x:v>
      </x:c>
      <x:c r="K1459" s="19">
        <x:v>0.70899999999999996</x:v>
      </x:c>
      <x:c r="L1459" s="14" t="b">
        <x:v>0</x:v>
      </x:c>
      <x:c r="M1459" s="18">
        <x:v>16805.2</x:v>
      </x:c>
    </x:row>
    <x:row r="1460">
      <x:c r="A1460" s="14" t="s">
        <x:v>1634</x:v>
      </x:c>
      <x:c r="B1460" s="15">
        <x:v>8</x:v>
      </x:c>
      <x:c r="C1460" s="14" t="s">
        <x:v>166</x:v>
      </x:c>
      <x:c r="D1460" s="18">
        <x:v>976.6</x:v>
      </x:c>
      <x:c r="E1460" s="18">
        <x:v>766.1</x:v>
      </x:c>
      <x:c r="F1460" s="14" t="s">
        <x:v>158</x:v>
      </x:c>
      <x:c r="G1460" s="14" t="s">
        <x:v>2314</x:v>
      </x:c>
      <x:c r="H1460" s="18">
        <x:v>863.7</x:v>
      </x:c>
      <x:c r="I1460" s="18">
        <x:v>62.4</x:v>
      </x:c>
      <x:c r="J1460" s="14" t="s">
        <x:v>158</x:v>
      </x:c>
      <x:c r="K1460" s="19">
        <x:v>0.80300000000000005</x:v>
      </x:c>
      <x:c r="L1460" s="14" t="b">
        <x:v>0</x:v>
      </x:c>
      <x:c r="M1460" s="18">
        <x:v>42.7</x:v>
      </x:c>
    </x:row>
    <x:row r="1461">
      <x:c r="A1461" s="14" t="s">
        <x:v>1635</x:v>
      </x:c>
      <x:c r="B1461" s="15">
        <x:v>8</x:v>
      </x:c>
      <x:c r="C1461" s="14" t="s">
        <x:v>170</x:v>
      </x:c>
      <x:c r="D1461" s="18">
        <x:v>959.1</x:v>
      </x:c>
      <x:c r="E1461" s="18">
        <x:v>1042.8</x:v>
      </x:c>
      <x:c r="F1461" s="14" t="s">
        <x:v>164</x:v>
      </x:c>
      <x:c r="G1461" s="14" t="s">
        <x:v>2314</x:v>
      </x:c>
      <x:c r="H1461" s="18">
        <x:v>1026</x:v>
      </x:c>
      <x:c r="I1461" s="18">
        <x:v>40.1</x:v>
      </x:c>
      <x:c r="J1461" s="14" t="s">
        <x:v>158</x:v>
      </x:c>
      <x:c r="K1461" s="19">
        <x:v>0.81399999999999995</x:v>
      </x:c>
      <x:c r="L1461" s="14" t="b">
        <x:v>0</x:v>
      </x:c>
      <x:c r="M1461" s="18">
        <x:v>62.3</x:v>
      </x:c>
    </x:row>
    <x:row r="1462">
      <x:c r="A1462" s="14" t="s">
        <x:v>1636</x:v>
      </x:c>
      <x:c r="B1462" s="15">
        <x:v>8</x:v>
      </x:c>
      <x:c r="C1462" s="14" t="s">
        <x:v>160</x:v>
      </x:c>
      <x:c r="D1462" s="18">
        <x:v>690.5</x:v>
      </x:c>
      <x:c r="E1462" s="18">
        <x:v>734.2</x:v>
      </x:c>
      <x:c r="F1462" s="14" t="s">
        <x:v>158</x:v>
      </x:c>
      <x:c r="G1462" s="14" t="s">
        <x:v>2314</x:v>
      </x:c>
      <x:c r="H1462" s="18">
        <x:v>687.4</x:v>
      </x:c>
      <x:c r="I1462" s="18">
        <x:v>11.7</x:v>
      </x:c>
      <x:c r="J1462" s="14" t="s">
        <x:v>158</x:v>
      </x:c>
      <x:c r="K1462" s="19">
        <x:v>0.95599999999999996</x:v>
      </x:c>
      <x:c r="L1462" s="14" t="b">
        <x:v>0</x:v>
      </x:c>
      <x:c r="M1462" s="18">
        <x:v>53.8</x:v>
      </x:c>
    </x:row>
    <x:row r="1463">
      <x:c r="A1463" s="14" t="s">
        <x:v>1637</x:v>
      </x:c>
      <x:c r="B1463" s="15">
        <x:v>8</x:v>
      </x:c>
      <x:c r="C1463" s="14" t="s">
        <x:v>166</x:v>
      </x:c>
      <x:c r="D1463" s="18">
        <x:v>797.8</x:v>
      </x:c>
      <x:c r="E1463" s="18">
        <x:v>817.9</x:v>
      </x:c>
      <x:c r="F1463" s="14" t="s">
        <x:v>158</x:v>
      </x:c>
      <x:c r="G1463" s="14" t="s">
        <x:v>2314</x:v>
      </x:c>
      <x:c r="H1463" s="18">
        <x:v>783.1</x:v>
      </x:c>
      <x:c r="I1463" s="18">
        <x:v>25.2</x:v>
      </x:c>
      <x:c r="J1463" s="14" t="s">
        <x:v>158</x:v>
      </x:c>
      <x:c r="K1463" s="19">
        <x:v>0.93500000000000005</x:v>
      </x:c>
      <x:c r="L1463" s="14" t="b">
        <x:v>0</x:v>
      </x:c>
      <x:c r="M1463" s="18">
        <x:v>52.1</x:v>
      </x:c>
    </x:row>
    <x:row r="1464">
      <x:c r="A1464" s="14" t="s">
        <x:v>1638</x:v>
      </x:c>
      <x:c r="B1464" s="15">
        <x:v>8</x:v>
      </x:c>
      <x:c r="C1464" s="14" t="s">
        <x:v>160</x:v>
      </x:c>
      <x:c r="D1464" s="18">
        <x:v>1043.0999999999999</x:v>
      </x:c>
      <x:c r="E1464" s="18">
        <x:v>1079.7</x:v>
      </x:c>
      <x:c r="F1464" s="14" t="s">
        <x:v>164</x:v>
      </x:c>
      <x:c r="G1464" s="14" t="s">
        <x:v>2232</x:v>
      </x:c>
      <x:c r="H1464" s="18">
        <x:v>1056.8</x:v>
      </x:c>
      <x:c r="I1464" s="18">
        <x:v>30.9</x:v>
      </x:c>
      <x:c r="J1464" s="14" t="s">
        <x:v>164</x:v>
      </x:c>
      <x:c r="K1464" s="19">
        <x:v>0.80700000000000005</x:v>
      </x:c>
      <x:c r="L1464" s="14" t="b">
        <x:v>0</x:v>
      </x:c>
      <x:c r="M1464" s="18">
        <x:v>17756.3</x:v>
      </x:c>
    </x:row>
    <x:row r="1465">
      <x:c r="A1465" s="14" t="s">
        <x:v>1639</x:v>
      </x:c>
      <x:c r="B1465" s="15">
        <x:v>8</x:v>
      </x:c>
      <x:c r="C1465" s="14" t="s">
        <x:v>156</x:v>
      </x:c>
      <x:c r="D1465" s="18">
        <x:v>928.9</x:v>
      </x:c>
      <x:c r="E1465" s="18">
        <x:v>1081.2</x:v>
      </x:c>
      <x:c r="F1465" s="14" t="s">
        <x:v>164</x:v>
      </x:c>
      <x:c r="G1465" s="14" t="s">
        <x:v>2314</x:v>
      </x:c>
      <x:c r="H1465" s="18">
        <x:v>968.6</x:v>
      </x:c>
      <x:c r="I1465" s="18">
        <x:v>28</x:v>
      </x:c>
      <x:c r="J1465" s="14" t="s">
        <x:v>158</x:v>
      </x:c>
      <x:c r="K1465" s="19">
        <x:v>0.83899999999999997</x:v>
      </x:c>
      <x:c r="L1465" s="14" t="b">
        <x:v>0</x:v>
      </x:c>
      <x:c r="M1465" s="18">
        <x:v>42.5</x:v>
      </x:c>
    </x:row>
    <x:row r="1466">
      <x:c r="A1466" s="14" t="s">
        <x:v>1640</x:v>
      </x:c>
      <x:c r="B1466" s="15">
        <x:v>8</x:v>
      </x:c>
      <x:c r="C1466" s="14" t="s">
        <x:v>170</x:v>
      </x:c>
      <x:c r="D1466" s="18">
        <x:v>813.4</x:v>
      </x:c>
      <x:c r="E1466" s="18">
        <x:v>796.4</x:v>
      </x:c>
      <x:c r="F1466" s="14" t="s">
        <x:v>158</x:v>
      </x:c>
      <x:c r="G1466" s="14" t="s">
        <x:v>2314</x:v>
      </x:c>
      <x:c r="H1466" s="18">
        <x:v>788.4</x:v>
      </x:c>
      <x:c r="I1466" s="18">
        <x:v>15.3</x:v>
      </x:c>
      <x:c r="J1466" s="14" t="s">
        <x:v>158</x:v>
      </x:c>
      <x:c r="K1466" s="19">
        <x:v>0.92800000000000005</x:v>
      </x:c>
      <x:c r="L1466" s="14" t="b">
        <x:v>0</x:v>
      </x:c>
      <x:c r="M1466" s="18">
        <x:v>50.8</x:v>
      </x:c>
    </x:row>
    <x:row r="1467">
      <x:c r="A1467" s="14" t="s">
        <x:v>1641</x:v>
      </x:c>
      <x:c r="B1467" s="15">
        <x:v>8</x:v>
      </x:c>
      <x:c r="C1467" s="14" t="s">
        <x:v>166</x:v>
      </x:c>
      <x:c r="D1467" s="18">
        <x:v>748.5</x:v>
      </x:c>
      <x:c r="E1467" s="18">
        <x:v>808</x:v>
      </x:c>
      <x:c r="F1467" s="14" t="s">
        <x:v>158</x:v>
      </x:c>
      <x:c r="G1467" s="14" t="s">
        <x:v>2314</x:v>
      </x:c>
      <x:c r="H1467" s="18">
        <x:v>776.4</x:v>
      </x:c>
      <x:c r="I1467" s="18">
        <x:v>19.600000000000001</x:v>
      </x:c>
      <x:c r="J1467" s="14" t="s">
        <x:v>158</x:v>
      </x:c>
      <x:c r="K1467" s="19">
        <x:v>0.94899999999999995</x:v>
      </x:c>
      <x:c r="L1467" s="14" t="b">
        <x:v>0</x:v>
      </x:c>
      <x:c r="M1467" s="18">
        <x:v>61.3</x:v>
      </x:c>
    </x:row>
    <x:row r="1468">
      <x:c r="A1468" s="14" t="s">
        <x:v>1642</x:v>
      </x:c>
      <x:c r="B1468" s="15">
        <x:v>8</x:v>
      </x:c>
      <x:c r="C1468" s="14" t="s">
        <x:v>156</x:v>
      </x:c>
      <x:c r="D1468" s="18">
        <x:v>935.7</x:v>
      </x:c>
      <x:c r="E1468" s="18">
        <x:v>982.3</x:v>
      </x:c>
      <x:c r="F1468" s="14" t="s">
        <x:v>158</x:v>
      </x:c>
      <x:c r="G1468" s="14" t="s">
        <x:v>2314</x:v>
      </x:c>
      <x:c r="H1468" s="18">
        <x:v>938.5</x:v>
      </x:c>
      <x:c r="I1468" s="18">
        <x:v>3.7</x:v>
      </x:c>
      <x:c r="J1468" s="14" t="s">
        <x:v>158</x:v>
      </x:c>
      <x:c r="K1468" s="19">
        <x:v>0.83299999999999996</x:v>
      </x:c>
      <x:c r="L1468" s="14" t="b">
        <x:v>0</x:v>
      </x:c>
      <x:c r="M1468" s="18">
        <x:v>51.5</x:v>
      </x:c>
    </x:row>
    <x:row r="1469">
      <x:c r="A1469" s="14" t="s">
        <x:v>1643</x:v>
      </x:c>
      <x:c r="B1469" s="15">
        <x:v>8</x:v>
      </x:c>
      <x:c r="C1469" s="14" t="s">
        <x:v>166</x:v>
      </x:c>
      <x:c r="D1469" s="18">
        <x:v>1034.9000000000001</x:v>
      </x:c>
      <x:c r="E1469" s="18">
        <x:v>1155.3</x:v>
      </x:c>
      <x:c r="F1469" s="14" t="s">
        <x:v>164</x:v>
      </x:c>
      <x:c r="G1469" s="14" t="s">
        <x:v>2232</x:v>
      </x:c>
      <x:c r="H1469" s="18">
        <x:v>1074.2</x:v>
      </x:c>
      <x:c r="I1469" s="18">
        <x:v>40.9</x:v>
      </x:c>
      <x:c r="J1469" s="14" t="s">
        <x:v>164</x:v>
      </x:c>
      <x:c r="K1469" s="19">
        <x:v>0.74</x:v>
      </x:c>
      <x:c r="L1469" s="14" t="b">
        <x:v>0</x:v>
      </x:c>
      <x:c r="M1469" s="18">
        <x:v>19566.5</x:v>
      </x:c>
    </x:row>
    <x:row r="1470">
      <x:c r="A1470" s="14" t="s">
        <x:v>1644</x:v>
      </x:c>
      <x:c r="B1470" s="15">
        <x:v>8</x:v>
      </x:c>
      <x:c r="C1470" s="14" t="s">
        <x:v>160</x:v>
      </x:c>
      <x:c r="D1470" s="18">
        <x:v>1007.7</x:v>
      </x:c>
      <x:c r="E1470" s="18">
        <x:v>974.9</x:v>
      </x:c>
      <x:c r="F1470" s="14" t="s">
        <x:v>158</x:v>
      </x:c>
      <x:c r="G1470" s="14" t="s">
        <x:v>2232</x:v>
      </x:c>
      <x:c r="H1470" s="18">
        <x:v>989.8</x:v>
      </x:c>
      <x:c r="I1470" s="18">
        <x:v>13.9</x:v>
      </x:c>
      <x:c r="J1470" s="14" t="s">
        <x:v>164</x:v>
      </x:c>
      <x:c r="K1470" s="19">
        <x:v>0.60399999999999998</x:v>
      </x:c>
      <x:c r="L1470" s="14" t="b">
        <x:v>0</x:v>
      </x:c>
      <x:c r="M1470" s="18">
        <x:v>16950.099999999999</x:v>
      </x:c>
    </x:row>
    <x:row r="1471">
      <x:c r="A1471" s="14" t="s">
        <x:v>1645</x:v>
      </x:c>
      <x:c r="B1471" s="15">
        <x:v>8</x:v>
      </x:c>
      <x:c r="C1471" s="14" t="s">
        <x:v>160</x:v>
      </x:c>
      <x:c r="D1471" s="18">
        <x:v>1012.4</x:v>
      </x:c>
      <x:c r="E1471" s="18">
        <x:v>979.7</x:v>
      </x:c>
      <x:c r="F1471" s="14" t="s">
        <x:v>158</x:v>
      </x:c>
      <x:c r="G1471" s="14" t="s">
        <x:v>2232</x:v>
      </x:c>
      <x:c r="H1471" s="18">
        <x:v>1032.5</x:v>
      </x:c>
      <x:c r="I1471" s="18">
        <x:v>13.2</x:v>
      </x:c>
      <x:c r="J1471" s="14" t="s">
        <x:v>164</x:v>
      </x:c>
      <x:c r="K1471" s="19">
        <x:v>0.55100000000000005</x:v>
      </x:c>
      <x:c r="L1471" s="14" t="b">
        <x:v>0</x:v>
      </x:c>
      <x:c r="M1471" s="18">
        <x:v>19938.7</x:v>
      </x:c>
    </x:row>
    <x:row r="1472">
      <x:c r="A1472" s="14" t="s">
        <x:v>1646</x:v>
      </x:c>
      <x:c r="B1472" s="15">
        <x:v>8</x:v>
      </x:c>
      <x:c r="C1472" s="14" t="s">
        <x:v>156</x:v>
      </x:c>
      <x:c r="D1472" s="18">
        <x:v>788.7</x:v>
      </x:c>
      <x:c r="E1472" s="18">
        <x:v>747.7</x:v>
      </x:c>
      <x:c r="F1472" s="14" t="s">
        <x:v>158</x:v>
      </x:c>
      <x:c r="G1472" s="14" t="s">
        <x:v>2314</x:v>
      </x:c>
      <x:c r="H1472" s="18">
        <x:v>737.1</x:v>
      </x:c>
      <x:c r="I1472" s="18">
        <x:v>35.1</x:v>
      </x:c>
      <x:c r="J1472" s="14" t="s">
        <x:v>158</x:v>
      </x:c>
      <x:c r="K1472" s="19">
        <x:v>0.93799999999999994</x:v>
      </x:c>
      <x:c r="L1472" s="14" t="b">
        <x:v>0</x:v>
      </x:c>
      <x:c r="M1472" s="18">
        <x:v>49.3</x:v>
      </x:c>
    </x:row>
    <x:row r="1473">
      <x:c r="A1473" s="14" t="s">
        <x:v>1647</x:v>
      </x:c>
      <x:c r="B1473" s="15">
        <x:v>8</x:v>
      </x:c>
      <x:c r="C1473" s="14" t="s">
        <x:v>160</x:v>
      </x:c>
      <x:c r="D1473" s="18">
        <x:v>1203.9000000000001</x:v>
      </x:c>
      <x:c r="E1473" s="18">
        <x:v>1217.9000000000001</x:v>
      </x:c>
      <x:c r="F1473" s="14" t="s">
        <x:v>164</x:v>
      </x:c>
      <x:c r="G1473" s="14" t="s">
        <x:v>2232</x:v>
      </x:c>
      <x:c r="H1473" s="18">
        <x:v>1176.5999999999999</x:v>
      </x:c>
      <x:c r="I1473" s="18">
        <x:v>17.7</x:v>
      </x:c>
      <x:c r="J1473" s="14" t="s">
        <x:v>164</x:v>
      </x:c>
      <x:c r="K1473" s="19">
        <x:v>0.96799999999999997</x:v>
      </x:c>
      <x:c r="L1473" s="14" t="b">
        <x:v>0</x:v>
      </x:c>
      <x:c r="M1473" s="18">
        <x:v>18555.8</x:v>
      </x:c>
    </x:row>
    <x:row r="1474">
      <x:c r="A1474" s="14" t="s">
        <x:v>1648</x:v>
      </x:c>
      <x:c r="B1474" s="15">
        <x:v>8</x:v>
      </x:c>
      <x:c r="C1474" s="14" t="s">
        <x:v>166</x:v>
      </x:c>
      <x:c r="D1474" s="18">
        <x:v>827.1</x:v>
      </x:c>
      <x:c r="E1474" s="18">
        <x:v>756.6</x:v>
      </x:c>
      <x:c r="F1474" s="14" t="s">
        <x:v>158</x:v>
      </x:c>
      <x:c r="G1474" s="14" t="s">
        <x:v>2314</x:v>
      </x:c>
      <x:c r="H1474" s="18">
        <x:v>783.5</x:v>
      </x:c>
      <x:c r="I1474" s="18">
        <x:v>25.3</x:v>
      </x:c>
      <x:c r="J1474" s="14" t="s">
        <x:v>158</x:v>
      </x:c>
      <x:c r="K1474" s="19">
        <x:v>0.92100000000000004</x:v>
      </x:c>
      <x:c r="L1474" s="14" t="b">
        <x:v>0</x:v>
      </x:c>
      <x:c r="M1474" s="18">
        <x:v>51.1</x:v>
      </x:c>
    </x:row>
    <x:row r="1475">
      <x:c r="A1475" s="14" t="s">
        <x:v>1649</x:v>
      </x:c>
      <x:c r="B1475" s="15">
        <x:v>8</x:v>
      </x:c>
      <x:c r="C1475" s="14" t="s">
        <x:v>160</x:v>
      </x:c>
      <x:c r="D1475" s="18">
        <x:v>910.4</x:v>
      </x:c>
      <x:c r="E1475" s="18">
        <x:v>943.5</x:v>
      </x:c>
      <x:c r="F1475" s="14" t="s">
        <x:v>158</x:v>
      </x:c>
      <x:c r="G1475" s="14" t="s">
        <x:v>2314</x:v>
      </x:c>
      <x:c r="H1475" s="18">
        <x:v>915.8</x:v>
      </x:c>
      <x:c r="I1475" s="18">
        <x:v>8.3000000000000007</x:v>
      </x:c>
      <x:c r="J1475" s="14" t="s">
        <x:v>158</x:v>
      </x:c>
      <x:c r="K1475" s="19">
        <x:v>0.85499999999999998</x:v>
      </x:c>
      <x:c r="L1475" s="14" t="b">
        <x:v>0</x:v>
      </x:c>
      <x:c r="M1475" s="18">
        <x:v>60.5</x:v>
      </x:c>
    </x:row>
    <x:row r="1476">
      <x:c r="A1476" s="14" t="s">
        <x:v>1650</x:v>
      </x:c>
      <x:c r="B1476" s="15">
        <x:v>8</x:v>
      </x:c>
      <x:c r="C1476" s="14" t="s">
        <x:v>160</x:v>
      </x:c>
      <x:c r="D1476" s="18">
        <x:v>1246</x:v>
      </x:c>
      <x:c r="E1476" s="18">
        <x:v>1279</x:v>
      </x:c>
      <x:c r="F1476" s="14" t="s">
        <x:v>164</x:v>
      </x:c>
      <x:c r="G1476" s="14" t="s">
        <x:v>2232</x:v>
      </x:c>
      <x:c r="H1476" s="18">
        <x:v>1212.0999999999999</x:v>
      </x:c>
      <x:c r="I1476" s="18">
        <x:v>23.7</x:v>
      </x:c>
      <x:c r="J1476" s="14" t="s">
        <x:v>164</x:v>
      </x:c>
      <x:c r="K1476" s="19">
        <x:v>0.98899999999999999</x:v>
      </x:c>
      <x:c r="L1476" s="14" t="b">
        <x:v>0</x:v>
      </x:c>
      <x:c r="M1476" s="18">
        <x:v>17580.7</x:v>
      </x:c>
    </x:row>
    <x:row r="1477">
      <x:c r="A1477" s="14" t="s">
        <x:v>1651</x:v>
      </x:c>
      <x:c r="B1477" s="15">
        <x:v>8</x:v>
      </x:c>
      <x:c r="C1477" s="14" t="s">
        <x:v>160</x:v>
      </x:c>
      <x:c r="D1477" s="18">
        <x:v>982.3</x:v>
      </x:c>
      <x:c r="E1477" s="18">
        <x:v>977.1</x:v>
      </x:c>
      <x:c r="F1477" s="14" t="s">
        <x:v>158</x:v>
      </x:c>
      <x:c r="G1477" s="14" t="s">
        <x:v>2314</x:v>
      </x:c>
      <x:c r="H1477" s="18">
        <x:v>996.4</x:v>
      </x:c>
      <x:c r="I1477" s="18">
        <x:v>15.2</x:v>
      </x:c>
      <x:c r="J1477" s="14" t="s">
        <x:v>158</x:v>
      </x:c>
      <x:c r="K1477" s="19">
        <x:v>0.79900000000000004</x:v>
      </x:c>
      <x:c r="L1477" s="14" t="b">
        <x:v>0</x:v>
      </x:c>
      <x:c r="M1477" s="18">
        <x:v>46.5</x:v>
      </x:c>
    </x:row>
    <x:row r="1478">
      <x:c r="A1478" s="14" t="s">
        <x:v>1652</x:v>
      </x:c>
      <x:c r="B1478" s="15">
        <x:v>8</x:v>
      </x:c>
      <x:c r="C1478" s="14" t="s">
        <x:v>166</x:v>
      </x:c>
      <x:c r="D1478" s="18">
        <x:v>1060.5999999999999</x:v>
      </x:c>
      <x:c r="E1478" s="18">
        <x:v>951.1</x:v>
      </x:c>
      <x:c r="F1478" s="14" t="s">
        <x:v>158</x:v>
      </x:c>
      <x:c r="G1478" s="14" t="s">
        <x:v>2232</x:v>
      </x:c>
      <x:c r="H1478" s="18">
        <x:v>970.3</x:v>
      </x:c>
      <x:c r="I1478" s="18">
        <x:v>49.9</x:v>
      </x:c>
      <x:c r="J1478" s="14" t="s">
        <x:v>158</x:v>
      </x:c>
      <x:c r="K1478" s="19">
        <x:v>0.53300000000000003</x:v>
      </x:c>
      <x:c r="L1478" s="14" t="b">
        <x:v>0</x:v>
      </x:c>
      <x:c r="M1478" s="18">
        <x:v>18652.8</x:v>
      </x:c>
    </x:row>
    <x:row r="1479">
      <x:c r="A1479" s="14" t="s">
        <x:v>1653</x:v>
      </x:c>
      <x:c r="B1479" s="15">
        <x:v>8</x:v>
      </x:c>
      <x:c r="C1479" s="14" t="s">
        <x:v>170</x:v>
      </x:c>
      <x:c r="D1479" s="18">
        <x:v>1274.7</x:v>
      </x:c>
      <x:c r="E1479" s="18">
        <x:v>1316.3</x:v>
      </x:c>
      <x:c r="F1479" s="14" t="s">
        <x:v>164</x:v>
      </x:c>
      <x:c r="G1479" s="14" t="s">
        <x:v>2232</x:v>
      </x:c>
      <x:c r="H1479" s="18">
        <x:v>1292.5</x:v>
      </x:c>
      <x:c r="I1479" s="18">
        <x:v>16.399999999999999</x:v>
      </x:c>
      <x:c r="J1479" s="14" t="s">
        <x:v>164</x:v>
      </x:c>
      <x:c r="K1479" s="19">
        <x:v>0.98199999999999998</x:v>
      </x:c>
      <x:c r="L1479" s="14" t="b">
        <x:v>0</x:v>
      </x:c>
      <x:c r="M1479" s="18">
        <x:v>17028.900000000001</x:v>
      </x:c>
    </x:row>
    <x:row r="1480">
      <x:c r="A1480" s="14" t="s">
        <x:v>1654</x:v>
      </x:c>
      <x:c r="B1480" s="15">
        <x:v>8</x:v>
      </x:c>
      <x:c r="C1480" s="14" t="s">
        <x:v>160</x:v>
      </x:c>
      <x:c r="D1480" s="18">
        <x:v>530.1</x:v>
      </x:c>
      <x:c r="E1480" s="18">
        <x:v>760.1</x:v>
      </x:c>
      <x:c r="F1480" s="14" t="s">
        <x:v>158</x:v>
      </x:c>
      <x:c r="G1480" s="14" t="s">
        <x:v>2314</x:v>
      </x:c>
      <x:c r="H1480" s="18">
        <x:v>636.9</x:v>
      </x:c>
      <x:c r="I1480" s="18">
        <x:v>63.2</x:v>
      </x:c>
      <x:c r="J1480" s="14" t="s">
        <x:v>158</x:v>
      </x:c>
      <x:c r="K1480" s="19">
        <x:v>0.96</x:v>
      </x:c>
      <x:c r="L1480" s="14" t="b">
        <x:v>0</x:v>
      </x:c>
      <x:c r="M1480" s="18">
        <x:v>58.3</x:v>
      </x:c>
    </x:row>
    <x:row r="1481">
      <x:c r="A1481" s="14" t="s">
        <x:v>1655</x:v>
      </x:c>
      <x:c r="B1481" s="15">
        <x:v>8</x:v>
      </x:c>
      <x:c r="C1481" s="14" t="s">
        <x:v>166</x:v>
      </x:c>
      <x:c r="D1481" s="18">
        <x:v>1084.0999999999999</x:v>
      </x:c>
      <x:c r="E1481" s="18">
        <x:v>998.4</x:v>
      </x:c>
      <x:c r="F1481" s="14" t="s">
        <x:v>158</x:v>
      </x:c>
      <x:c r="G1481" s="14" t="s">
        <x:v>2232</x:v>
      </x:c>
      <x:c r="H1481" s="18">
        <x:v>1004</x:v>
      </x:c>
      <x:c r="I1481" s="18">
        <x:v>45.7</x:v>
      </x:c>
      <x:c r="J1481" s="14" t="s">
        <x:v>164</x:v>
      </x:c>
      <x:c r="K1481" s="19">
        <x:v>0.64100000000000001</x:v>
      </x:c>
      <x:c r="L1481" s="14" t="b">
        <x:v>0</x:v>
      </x:c>
      <x:c r="M1481" s="18">
        <x:v>20448.5</x:v>
      </x:c>
    </x:row>
    <x:row r="1482">
      <x:c r="A1482" s="14" t="s">
        <x:v>1656</x:v>
      </x:c>
      <x:c r="B1482" s="15">
        <x:v>8</x:v>
      </x:c>
      <x:c r="C1482" s="14" t="s">
        <x:v>166</x:v>
      </x:c>
      <x:c r="D1482" s="18">
        <x:v>1100.3</x:v>
      </x:c>
      <x:c r="E1482" s="18">
        <x:v>1112.2</x:v>
      </x:c>
      <x:c r="F1482" s="14" t="s">
        <x:v>164</x:v>
      </x:c>
      <x:c r="G1482" s="14" t="s">
        <x:v>2232</x:v>
      </x:c>
      <x:c r="H1482" s="18">
        <x:v>1044.0999999999999</x:v>
      </x:c>
      <x:c r="I1482" s="18">
        <x:v>33.6</x:v>
      </x:c>
      <x:c r="J1482" s="14" t="s">
        <x:v>164</x:v>
      </x:c>
      <x:c r="K1482" s="19">
        <x:v>0.69799999999999995</x:v>
      </x:c>
      <x:c r="L1482" s="14" t="b">
        <x:v>0</x:v>
      </x:c>
      <x:c r="M1482" s="18">
        <x:v>18641.7</x:v>
      </x:c>
    </x:row>
    <x:row r="1483">
      <x:c r="A1483" s="14" t="s">
        <x:v>1657</x:v>
      </x:c>
      <x:c r="B1483" s="15">
        <x:v>8</x:v>
      </x:c>
      <x:c r="C1483" s="14" t="s">
        <x:v>160</x:v>
      </x:c>
      <x:c r="D1483" s="18">
        <x:v>1164.0999999999999</x:v>
      </x:c>
      <x:c r="E1483" s="18">
        <x:v>1185.0999999999999</x:v>
      </x:c>
      <x:c r="F1483" s="14" t="s">
        <x:v>164</x:v>
      </x:c>
      <x:c r="G1483" s="14" t="s">
        <x:v>2232</x:v>
      </x:c>
      <x:c r="H1483" s="18">
        <x:v>1117.2</x:v>
      </x:c>
      <x:c r="I1483" s="18">
        <x:v>32.1</x:v>
      </x:c>
      <x:c r="J1483" s="14" t="s">
        <x:v>164</x:v>
      </x:c>
      <x:c r="K1483" s="19">
        <x:v>0.91700000000000004</x:v>
      </x:c>
      <x:c r="L1483" s="14" t="b">
        <x:v>0</x:v>
      </x:c>
      <x:c r="M1483" s="18">
        <x:v>18142.099999999999</x:v>
      </x:c>
    </x:row>
    <x:row r="1484">
      <x:c r="A1484" s="14" t="s">
        <x:v>1658</x:v>
      </x:c>
      <x:c r="B1484" s="15">
        <x:v>8</x:v>
      </x:c>
      <x:c r="C1484" s="14" t="s">
        <x:v>166</x:v>
      </x:c>
      <x:c r="D1484" s="18">
        <x:v>920.7</x:v>
      </x:c>
      <x:c r="E1484" s="18">
        <x:v>1105</x:v>
      </x:c>
      <x:c r="F1484" s="14" t="s">
        <x:v>164</x:v>
      </x:c>
      <x:c r="G1484" s="14" t="s">
        <x:v>2314</x:v>
      </x:c>
      <x:c r="H1484" s="18">
        <x:v>1010.1</x:v>
      </x:c>
      <x:c r="I1484" s="18">
        <x:v>50.4</x:v>
      </x:c>
      <x:c r="J1484" s="14" t="s">
        <x:v>158</x:v>
      </x:c>
      <x:c r="K1484" s="19">
        <x:v>0.84599999999999997</x:v>
      </x:c>
      <x:c r="L1484" s="14" t="b">
        <x:v>0</x:v>
      </x:c>
      <x:c r="M1484" s="18">
        <x:v>50.8</x:v>
      </x:c>
    </x:row>
    <x:row r="1485">
      <x:c r="A1485" s="14" t="s">
        <x:v>1659</x:v>
      </x:c>
      <x:c r="B1485" s="15">
        <x:v>8</x:v>
      </x:c>
      <x:c r="C1485" s="14" t="s">
        <x:v>170</x:v>
      </x:c>
      <x:c r="D1485" s="18">
        <x:v>962.9</x:v>
      </x:c>
      <x:c r="E1485" s="18">
        <x:v>1028.3</x:v>
      </x:c>
      <x:c r="F1485" s="14" t="s">
        <x:v>164</x:v>
      </x:c>
      <x:c r="G1485" s="14" t="s">
        <x:v>2314</x:v>
      </x:c>
      <x:c r="H1485" s="18">
        <x:v>1015.4</x:v>
      </x:c>
      <x:c r="I1485" s="18">
        <x:v>29.1</x:v>
      </x:c>
      <x:c r="J1485" s="14" t="s">
        <x:v>158</x:v>
      </x:c>
      <x:c r="K1485" s="19">
        <x:v>0.81200000000000006</x:v>
      </x:c>
      <x:c r="L1485" s="14" t="b">
        <x:v>0</x:v>
      </x:c>
      <x:c r="M1485" s="18">
        <x:v>62.3</x:v>
      </x:c>
    </x:row>
    <x:row r="1486">
      <x:c r="A1486" s="14" t="s">
        <x:v>1660</x:v>
      </x:c>
      <x:c r="B1486" s="15">
        <x:v>8</x:v>
      </x:c>
      <x:c r="C1486" s="14" t="s">
        <x:v>166</x:v>
      </x:c>
      <x:c r="D1486" s="18">
        <x:v>931.7</x:v>
      </x:c>
      <x:c r="E1486" s="18">
        <x:v>1082</x:v>
      </x:c>
      <x:c r="F1486" s="14" t="s">
        <x:v>164</x:v>
      </x:c>
      <x:c r="G1486" s="14" t="s">
        <x:v>2314</x:v>
      </x:c>
      <x:c r="H1486" s="18">
        <x:v>967.3</x:v>
      </x:c>
      <x:c r="I1486" s="18">
        <x:v>22.6</x:v>
      </x:c>
      <x:c r="J1486" s="14" t="s">
        <x:v>158</x:v>
      </x:c>
      <x:c r="K1486" s="19">
        <x:v>0.83599999999999997</x:v>
      </x:c>
      <x:c r="L1486" s="14" t="b">
        <x:v>0</x:v>
      </x:c>
      <x:c r="M1486" s="18">
        <x:v>61.6</x:v>
      </x:c>
    </x:row>
    <x:row r="1487">
      <x:c r="A1487" s="14" t="s">
        <x:v>1661</x:v>
      </x:c>
      <x:c r="B1487" s="15">
        <x:v>8</x:v>
      </x:c>
      <x:c r="C1487" s="14" t="s">
        <x:v>170</x:v>
      </x:c>
      <x:c r="D1487" s="18">
        <x:v>671.8</x:v>
      </x:c>
      <x:c r="E1487" s="18">
        <x:v>727.8</x:v>
      </x:c>
      <x:c r="F1487" s="14" t="s">
        <x:v>158</x:v>
      </x:c>
      <x:c r="G1487" s="14" t="s">
        <x:v>2314</x:v>
      </x:c>
      <x:c r="H1487" s="18">
        <x:v>664.8</x:v>
      </x:c>
      <x:c r="I1487" s="18">
        <x:v>23</x:v>
      </x:c>
      <x:c r="J1487" s="14" t="s">
        <x:v>158</x:v>
      </x:c>
      <x:c r="K1487" s="19">
        <x:v>0.95699999999999996</x:v>
      </x:c>
      <x:c r="L1487" s="14" t="b">
        <x:v>0</x:v>
      </x:c>
      <x:c r="M1487" s="18">
        <x:v>49.8</x:v>
      </x:c>
    </x:row>
    <x:row r="1488">
      <x:c r="A1488" s="14" t="s">
        <x:v>1662</x:v>
      </x:c>
      <x:c r="B1488" s="15">
        <x:v>8</x:v>
      </x:c>
      <x:c r="C1488" s="14" t="s">
        <x:v>156</x:v>
      </x:c>
      <x:c r="D1488" s="18">
        <x:v>1149.9000000000001</x:v>
      </x:c>
      <x:c r="E1488" s="18">
        <x:v>1185.9000000000001</x:v>
      </x:c>
      <x:c r="F1488" s="14" t="s">
        <x:v>164</x:v>
      </x:c>
      <x:c r="G1488" s="14" t="s">
        <x:v>2232</x:v>
      </x:c>
      <x:c r="H1488" s="18">
        <x:v>1144.5999999999999</x:v>
      </x:c>
      <x:c r="I1488" s="18">
        <x:v>17.100000000000001</x:v>
      </x:c>
      <x:c r="J1488" s="14" t="s">
        <x:v>164</x:v>
      </x:c>
      <x:c r="K1488" s="19">
        <x:v>0.92900000000000005</x:v>
      </x:c>
      <x:c r="L1488" s="14" t="b">
        <x:v>0</x:v>
      </x:c>
      <x:c r="M1488" s="18">
        <x:v>18341.7</x:v>
      </x:c>
    </x:row>
    <x:row r="1489">
      <x:c r="A1489" s="14" t="s">
        <x:v>1663</x:v>
      </x:c>
      <x:c r="B1489" s="15">
        <x:v>8</x:v>
      </x:c>
      <x:c r="C1489" s="14" t="s">
        <x:v>156</x:v>
      </x:c>
      <x:c r="D1489" s="18">
        <x:v>1129.8</x:v>
      </x:c>
      <x:c r="E1489" s="18">
        <x:v>1091.4000000000001</x:v>
      </x:c>
      <x:c r="F1489" s="14" t="s">
        <x:v>164</x:v>
      </x:c>
      <x:c r="G1489" s="14" t="s">
        <x:v>2232</x:v>
      </x:c>
      <x:c r="H1489" s="18">
        <x:v>1052.4000000000001</x:v>
      </x:c>
      <x:c r="I1489" s="18">
        <x:v>52.4</x:v>
      </x:c>
      <x:c r="J1489" s="14" t="s">
        <x:v>164</x:v>
      </x:c>
      <x:c r="K1489" s="19">
        <x:v>0.85699999999999998</x:v>
      </x:c>
      <x:c r="L1489" s="14" t="b">
        <x:v>0</x:v>
      </x:c>
      <x:c r="M1489" s="18">
        <x:v>17672.900000000001</x:v>
      </x:c>
    </x:row>
    <x:row r="1490">
      <x:c r="A1490" s="14" t="s">
        <x:v>1664</x:v>
      </x:c>
      <x:c r="B1490" s="15">
        <x:v>8</x:v>
      </x:c>
      <x:c r="C1490" s="14" t="s">
        <x:v>160</x:v>
      </x:c>
      <x:c r="D1490" s="18">
        <x:v>1035.0999999999999</x:v>
      </x:c>
      <x:c r="E1490" s="18">
        <x:v>976.9</x:v>
      </x:c>
      <x:c r="F1490" s="14" t="s">
        <x:v>158</x:v>
      </x:c>
      <x:c r="G1490" s="14" t="s">
        <x:v>2232</x:v>
      </x:c>
      <x:c r="H1490" s="18">
        <x:v>977.7</x:v>
      </x:c>
      <x:c r="I1490" s="18">
        <x:v>35.700000000000003</x:v>
      </x:c>
      <x:c r="J1490" s="14" t="s">
        <x:v>164</x:v>
      </x:c>
      <x:c r="K1490" s="19">
        <x:v>0.59499999999999997</x:v>
      </x:c>
      <x:c r="L1490" s="14" t="b">
        <x:v>0</x:v>
      </x:c>
      <x:c r="M1490" s="18">
        <x:v>20379.599999999999</x:v>
      </x:c>
    </x:row>
    <x:row r="1491">
      <x:c r="A1491" s="14" t="s">
        <x:v>1665</x:v>
      </x:c>
      <x:c r="B1491" s="15">
        <x:v>8</x:v>
      </x:c>
      <x:c r="C1491" s="14" t="s">
        <x:v>156</x:v>
      </x:c>
      <x:c r="D1491" s="18">
        <x:v>786.6</x:v>
      </x:c>
      <x:c r="E1491" s="18">
        <x:v>843.5</x:v>
      </x:c>
      <x:c r="F1491" s="14" t="s">
        <x:v>158</x:v>
      </x:c>
      <x:c r="G1491" s="14" t="s">
        <x:v>2314</x:v>
      </x:c>
      <x:c r="H1491" s="18">
        <x:v>807.9</x:v>
      </x:c>
      <x:c r="I1491" s="18">
        <x:v>19.3</x:v>
      </x:c>
      <x:c r="J1491" s="14" t="s">
        <x:v>158</x:v>
      </x:c>
      <x:c r="K1491" s="19">
        <x:v>0.93899999999999995</x:v>
      </x:c>
      <x:c r="L1491" s="14" t="b">
        <x:v>0</x:v>
      </x:c>
      <x:c r="M1491" s="18">
        <x:v>51.2</x:v>
      </x:c>
    </x:row>
    <x:row r="1492">
      <x:c r="A1492" s="14" t="s">
        <x:v>1666</x:v>
      </x:c>
      <x:c r="B1492" s="15">
        <x:v>8</x:v>
      </x:c>
      <x:c r="C1492" s="14" t="s">
        <x:v>170</x:v>
      </x:c>
      <x:c r="D1492" s="18">
        <x:v>1486.6</x:v>
      </x:c>
      <x:c r="E1492" s="18">
        <x:v>1357.4</x:v>
      </x:c>
      <x:c r="F1492" s="14" t="s">
        <x:v>164</x:v>
      </x:c>
      <x:c r="G1492" s="14" t="s">
        <x:v>2232</x:v>
      </x:c>
      <x:c r="H1492" s="18">
        <x:v>1355.9</x:v>
      </x:c>
      <x:c r="I1492" s="18">
        <x:v>73.599999999999994</x:v>
      </x:c>
      <x:c r="J1492" s="14" t="s">
        <x:v>164</x:v>
      </x:c>
      <x:c r="K1492" s="19">
        <x:v>0.94299999999999995</x:v>
      </x:c>
      <x:c r="L1492" s="14" t="b">
        <x:v>0</x:v>
      </x:c>
      <x:c r="M1492" s="18">
        <x:v>18492.2</x:v>
      </x:c>
    </x:row>
    <x:row r="1493">
      <x:c r="A1493" s="14" t="s">
        <x:v>1667</x:v>
      </x:c>
      <x:c r="B1493" s="15">
        <x:v>8</x:v>
      </x:c>
      <x:c r="C1493" s="14" t="s">
        <x:v>156</x:v>
      </x:c>
      <x:c r="D1493" s="18">
        <x:v>1177.0999999999999</x:v>
      </x:c>
      <x:c r="E1493" s="18">
        <x:v>1113.3</x:v>
      </x:c>
      <x:c r="F1493" s="14" t="s">
        <x:v>164</x:v>
      </x:c>
      <x:c r="G1493" s="14" t="s">
        <x:v>2232</x:v>
      </x:c>
      <x:c r="H1493" s="18">
        <x:v>1142.3</x:v>
      </x:c>
      <x:c r="I1493" s="18">
        <x:v>25.9</x:v>
      </x:c>
      <x:c r="J1493" s="14" t="s">
        <x:v>164</x:v>
      </x:c>
      <x:c r="K1493" s="19">
        <x:v>0.93600000000000005</x:v>
      </x:c>
      <x:c r="L1493" s="14" t="b">
        <x:v>0</x:v>
      </x:c>
      <x:c r="M1493" s="18">
        <x:v>18702.3</x:v>
      </x:c>
    </x:row>
    <x:row r="1494">
      <x:c r="A1494" s="14" t="s">
        <x:v>1668</x:v>
      </x:c>
      <x:c r="B1494" s="15">
        <x:v>8</x:v>
      </x:c>
      <x:c r="C1494" s="14" t="s">
        <x:v>170</x:v>
      </x:c>
      <x:c r="D1494" s="18">
        <x:v>712.1</x:v>
      </x:c>
      <x:c r="E1494" s="18">
        <x:v>841.9</x:v>
      </x:c>
      <x:c r="F1494" s="14" t="s">
        <x:v>158</x:v>
      </x:c>
      <x:c r="G1494" s="14" t="s">
        <x:v>2314</x:v>
      </x:c>
      <x:c r="H1494" s="18">
        <x:v>797.7</x:v>
      </x:c>
      <x:c r="I1494" s="18">
        <x:v>45.9</x:v>
      </x:c>
      <x:c r="J1494" s="14" t="s">
        <x:v>158</x:v>
      </x:c>
      <x:c r="K1494" s="19">
        <x:v>0.95399999999999996</x:v>
      </x:c>
      <x:c r="L1494" s="14" t="b">
        <x:v>0</x:v>
      </x:c>
      <x:c r="M1494" s="18">
        <x:v>52</x:v>
      </x:c>
    </x:row>
    <x:row r="1495">
      <x:c r="A1495" s="14" t="s">
        <x:v>1669</x:v>
      </x:c>
      <x:c r="B1495" s="15">
        <x:v>8</x:v>
      </x:c>
      <x:c r="C1495" s="14" t="s">
        <x:v>156</x:v>
      </x:c>
      <x:c r="D1495" s="18">
        <x:v>533.1</x:v>
      </x:c>
      <x:c r="E1495" s="18">
        <x:v>705.7</x:v>
      </x:c>
      <x:c r="F1495" s="14" t="s">
        <x:v>158</x:v>
      </x:c>
      <x:c r="G1495" s="14" t="s">
        <x:v>2314</x:v>
      </x:c>
      <x:c r="H1495" s="18">
        <x:v>591.29999999999995</x:v>
      </x:c>
      <x:c r="I1495" s="18">
        <x:v>42.2</x:v>
      </x:c>
      <x:c r="J1495" s="14" t="s">
        <x:v>158</x:v>
      </x:c>
      <x:c r="K1495" s="19">
        <x:v>0.96</x:v>
      </x:c>
      <x:c r="L1495" s="14" t="b">
        <x:v>0</x:v>
      </x:c>
      <x:c r="M1495" s="18">
        <x:v>66.2</x:v>
      </x:c>
    </x:row>
    <x:row r="1496">
      <x:c r="A1496" s="14" t="s">
        <x:v>1670</x:v>
      </x:c>
      <x:c r="B1496" s="15">
        <x:v>8</x:v>
      </x:c>
      <x:c r="C1496" s="14" t="s">
        <x:v>166</x:v>
      </x:c>
      <x:c r="D1496" s="18">
        <x:v>836.9</x:v>
      </x:c>
      <x:c r="E1496" s="18">
        <x:v>715.2</x:v>
      </x:c>
      <x:c r="F1496" s="14" t="s">
        <x:v>158</x:v>
      </x:c>
      <x:c r="G1496" s="14" t="s">
        <x:v>2314</x:v>
      </x:c>
      <x:c r="H1496" s="18">
        <x:v>761.9</x:v>
      </x:c>
      <x:c r="I1496" s="18">
        <x:v>42.9</x:v>
      </x:c>
      <x:c r="J1496" s="14" t="s">
        <x:v>158</x:v>
      </x:c>
      <x:c r="K1496" s="19">
        <x:v>0.91500000000000004</x:v>
      </x:c>
      <x:c r="L1496" s="14" t="b">
        <x:v>0</x:v>
      </x:c>
      <x:c r="M1496" s="18">
        <x:v>46.3</x:v>
      </x:c>
    </x:row>
    <x:row r="1497">
      <x:c r="A1497" s="14" t="s">
        <x:v>1671</x:v>
      </x:c>
      <x:c r="B1497" s="15">
        <x:v>8</x:v>
      </x:c>
      <x:c r="C1497" s="14" t="s">
        <x:v>156</x:v>
      </x:c>
      <x:c r="D1497" s="18">
        <x:v>1091.9000000000001</x:v>
      </x:c>
      <x:c r="E1497" s="18">
        <x:v>1064.2</x:v>
      </x:c>
      <x:c r="F1497" s="14" t="s">
        <x:v>164</x:v>
      </x:c>
      <x:c r="G1497" s="14" t="s">
        <x:v>2232</x:v>
      </x:c>
      <x:c r="H1497" s="18">
        <x:v>1064.0999999999999</x:v>
      </x:c>
      <x:c r="I1497" s="18">
        <x:v>22.5</x:v>
      </x:c>
      <x:c r="J1497" s="14" t="s">
        <x:v>164</x:v>
      </x:c>
      <x:c r="K1497" s="19">
        <x:v>0.66500000000000004</x:v>
      </x:c>
      <x:c r="L1497" s="14" t="b">
        <x:v>0</x:v>
      </x:c>
      <x:c r="M1497" s="18">
        <x:v>18910</x:v>
      </x:c>
    </x:row>
    <x:row r="1498">
      <x:c r="A1498" s="14" t="s">
        <x:v>1672</x:v>
      </x:c>
      <x:c r="B1498" s="15">
        <x:v>8</x:v>
      </x:c>
      <x:c r="C1498" s="14" t="s">
        <x:v>160</x:v>
      </x:c>
      <x:c r="D1498" s="18">
        <x:v>1102.3</x:v>
      </x:c>
      <x:c r="E1498" s="18">
        <x:v>1145.2</x:v>
      </x:c>
      <x:c r="F1498" s="14" t="s">
        <x:v>164</x:v>
      </x:c>
      <x:c r="G1498" s="14" t="s">
        <x:v>2232</x:v>
      </x:c>
      <x:c r="H1498" s="18">
        <x:v>1118.8</x:v>
      </x:c>
      <x:c r="I1498" s="18">
        <x:v>15.2</x:v>
      </x:c>
      <x:c r="J1498" s="14" t="s">
        <x:v>164</x:v>
      </x:c>
      <x:c r="K1498" s="19">
        <x:v>0.94099999999999995</x:v>
      </x:c>
      <x:c r="L1498" s="14" t="b">
        <x:v>0</x:v>
      </x:c>
      <x:c r="M1498" s="18">
        <x:v>18509.2</x:v>
      </x:c>
    </x:row>
    <x:row r="1499">
      <x:c r="A1499" s="14" t="s">
        <x:v>1673</x:v>
      </x:c>
      <x:c r="B1499" s="15">
        <x:v>8</x:v>
      </x:c>
      <x:c r="C1499" s="14" t="s">
        <x:v>156</x:v>
      </x:c>
      <x:c r="D1499" s="18">
        <x:v>980.8</x:v>
      </x:c>
      <x:c r="E1499" s="18">
        <x:v>794.5</x:v>
      </x:c>
      <x:c r="F1499" s="14" t="s">
        <x:v>158</x:v>
      </x:c>
      <x:c r="G1499" s="14" t="s">
        <x:v>2314</x:v>
      </x:c>
      <x:c r="H1499" s="18">
        <x:v>895</x:v>
      </x:c>
      <x:c r="I1499" s="18">
        <x:v>58.2</x:v>
      </x:c>
      <x:c r="J1499" s="14" t="s">
        <x:v>158</x:v>
      </x:c>
      <x:c r="K1499" s="19">
        <x:v>0.8</x:v>
      </x:c>
      <x:c r="L1499" s="14" t="b">
        <x:v>0</x:v>
      </x:c>
      <x:c r="M1499" s="18">
        <x:v>49.4</x:v>
      </x:c>
    </x:row>
    <x:row r="1500">
      <x:c r="A1500" s="14" t="s">
        <x:v>1674</x:v>
      </x:c>
      <x:c r="B1500" s="15">
        <x:v>8</x:v>
      </x:c>
      <x:c r="C1500" s="14" t="s">
        <x:v>166</x:v>
      </x:c>
      <x:c r="D1500" s="18">
        <x:v>1478.5</x:v>
      </x:c>
      <x:c r="E1500" s="18">
        <x:v>1405.9</x:v>
      </x:c>
      <x:c r="F1500" s="14" t="s">
        <x:v>164</x:v>
      </x:c>
      <x:c r="G1500" s="14" t="s">
        <x:v>2232</x:v>
      </x:c>
      <x:c r="H1500" s="18">
        <x:v>1395.5</x:v>
      </x:c>
      <x:c r="I1500" s="18">
        <x:v>48.1</x:v>
      </x:c>
      <x:c r="J1500" s="14" t="s">
        <x:v>164</x:v>
      </x:c>
      <x:c r="K1500" s="19">
        <x:v>0.94</x:v>
      </x:c>
      <x:c r="L1500" s="14" t="b">
        <x:v>0</x:v>
      </x:c>
      <x:c r="M1500" s="18">
        <x:v>17340.099999999999</x:v>
      </x:c>
    </x:row>
    <x:row r="1501">
      <x:c r="A1501" s="14" t="s">
        <x:v>1675</x:v>
      </x:c>
      <x:c r="B1501" s="15">
        <x:v>8</x:v>
      </x:c>
      <x:c r="C1501" s="14" t="s">
        <x:v>156</x:v>
      </x:c>
      <x:c r="D1501" s="18">
        <x:v>1171.0999999999999</x:v>
      </x:c>
      <x:c r="E1501" s="18">
        <x:v>1099.2</x:v>
      </x:c>
      <x:c r="F1501" s="14" t="s">
        <x:v>164</x:v>
      </x:c>
      <x:c r="G1501" s="14" t="s">
        <x:v>2232</x:v>
      </x:c>
      <x:c r="H1501" s="18">
        <x:v>1130.7</x:v>
      </x:c>
      <x:c r="I1501" s="18">
        <x:v>30</x:v>
      </x:c>
      <x:c r="J1501" s="14" t="s">
        <x:v>164</x:v>
      </x:c>
      <x:c r="K1501" s="19">
        <x:v>0.90200000000000002</x:v>
      </x:c>
      <x:c r="L1501" s="14" t="b">
        <x:v>0</x:v>
      </x:c>
      <x:c r="M1501" s="18">
        <x:v>19347.900000000001</x:v>
      </x:c>
    </x:row>
    <x:row r="1502">
      <x:c r="A1502" s="14" t="s">
        <x:v>1676</x:v>
      </x:c>
      <x:c r="B1502" s="15">
        <x:v>8</x:v>
      </x:c>
      <x:c r="C1502" s="14" t="s">
        <x:v>156</x:v>
      </x:c>
      <x:c r="D1502" s="18">
        <x:v>966.9</x:v>
      </x:c>
      <x:c r="E1502" s="18">
        <x:v>1024.0999999999999</x:v>
      </x:c>
      <x:c r="F1502" s="14" t="s">
        <x:v>164</x:v>
      </x:c>
      <x:c r="G1502" s="14" t="s">
        <x:v>2314</x:v>
      </x:c>
      <x:c r="H1502" s="18">
        <x:v>1014.3</x:v>
      </x:c>
      <x:c r="I1502" s="18">
        <x:v>33.700000000000003</x:v>
      </x:c>
      <x:c r="J1502" s="14" t="s">
        <x:v>158</x:v>
      </x:c>
      <x:c r="K1502" s="19">
        <x:v>0.80900000000000005</x:v>
      </x:c>
      <x:c r="L1502" s="14" t="b">
        <x:v>0</x:v>
      </x:c>
      <x:c r="M1502" s="18">
        <x:v>43.3</x:v>
      </x:c>
    </x:row>
    <x:row r="1503">
      <x:c r="A1503" s="14" t="s">
        <x:v>1677</x:v>
      </x:c>
      <x:c r="B1503" s="15">
        <x:v>8</x:v>
      </x:c>
      <x:c r="C1503" s="14" t="s">
        <x:v>166</x:v>
      </x:c>
      <x:c r="D1503" s="18">
        <x:v>794.2</x:v>
      </x:c>
      <x:c r="E1503" s="18">
        <x:v>868.3</x:v>
      </x:c>
      <x:c r="F1503" s="14" t="s">
        <x:v>158</x:v>
      </x:c>
      <x:c r="G1503" s="14" t="s">
        <x:v>2314</x:v>
      </x:c>
      <x:c r="H1503" s="18">
        <x:v>762.1</x:v>
      </x:c>
      <x:c r="I1503" s="18">
        <x:v>29.3</x:v>
      </x:c>
      <x:c r="J1503" s="14" t="s">
        <x:v>158</x:v>
      </x:c>
      <x:c r="K1503" s="19">
        <x:v>0.93600000000000005</x:v>
      </x:c>
      <x:c r="L1503" s="14" t="b">
        <x:v>0</x:v>
      </x:c>
      <x:c r="M1503" s="18">
        <x:v>49.9</x:v>
      </x:c>
    </x:row>
    <x:row r="1504">
      <x:c r="A1504" s="14" t="s">
        <x:v>1678</x:v>
      </x:c>
      <x:c r="B1504" s="15">
        <x:v>8</x:v>
      </x:c>
      <x:c r="C1504" s="14" t="s">
        <x:v>170</x:v>
      </x:c>
      <x:c r="D1504" s="18">
        <x:v>1345.9</x:v>
      </x:c>
      <x:c r="E1504" s="18">
        <x:v>1274</x:v>
      </x:c>
      <x:c r="F1504" s="14" t="s">
        <x:v>164</x:v>
      </x:c>
      <x:c r="G1504" s="14" t="s">
        <x:v>2232</x:v>
      </x:c>
      <x:c r="H1504" s="18">
        <x:v>1250.7</x:v>
      </x:c>
      <x:c r="I1504" s="18">
        <x:v>63</x:v>
      </x:c>
      <x:c r="J1504" s="14" t="s">
        <x:v>164</x:v>
      </x:c>
      <x:c r="K1504" s="19">
        <x:v>0.95</x:v>
      </x:c>
      <x:c r="L1504" s="14" t="b">
        <x:v>0</x:v>
      </x:c>
      <x:c r="M1504" s="18">
        <x:v>16975.400000000001</x:v>
      </x:c>
    </x:row>
    <x:row r="1505">
      <x:c r="A1505" s="14" t="s">
        <x:v>1679</x:v>
      </x:c>
      <x:c r="B1505" s="15">
        <x:v>8</x:v>
      </x:c>
      <x:c r="C1505" s="14" t="s">
        <x:v>170</x:v>
      </x:c>
      <x:c r="D1505" s="18">
        <x:v>1285.3</x:v>
      </x:c>
      <x:c r="E1505" s="18">
        <x:v>1218.3</x:v>
      </x:c>
      <x:c r="F1505" s="14" t="s">
        <x:v>164</x:v>
      </x:c>
      <x:c r="G1505" s="14" t="s">
        <x:v>2232</x:v>
      </x:c>
      <x:c r="H1505" s="18">
        <x:v>1216.5999999999999</x:v>
      </x:c>
      <x:c r="I1505" s="18">
        <x:v>36.200000000000003</x:v>
      </x:c>
      <x:c r="J1505" s="14" t="s">
        <x:v>164</x:v>
      </x:c>
      <x:c r="K1505" s="19">
        <x:v>0.95199999999999996</x:v>
      </x:c>
      <x:c r="L1505" s="14" t="b">
        <x:v>0</x:v>
      </x:c>
      <x:c r="M1505" s="18">
        <x:v>16804.5</x:v>
      </x:c>
    </x:row>
    <x:row r="1506">
      <x:c r="A1506" s="14" t="s">
        <x:v>1680</x:v>
      </x:c>
      <x:c r="B1506" s="15">
        <x:v>8</x:v>
      </x:c>
      <x:c r="C1506" s="14" t="s">
        <x:v>160</x:v>
      </x:c>
      <x:c r="D1506" s="18">
        <x:v>693.9</x:v>
      </x:c>
      <x:c r="E1506" s="18">
        <x:v>712.5</x:v>
      </x:c>
      <x:c r="F1506" s="14" t="s">
        <x:v>158</x:v>
      </x:c>
      <x:c r="G1506" s="14" t="s">
        <x:v>2314</x:v>
      </x:c>
      <x:c r="H1506" s="18">
        <x:v>740.8</x:v>
      </x:c>
      <x:c r="I1506" s="18">
        <x:v>27.4</x:v>
      </x:c>
      <x:c r="J1506" s="14" t="s">
        <x:v>158</x:v>
      </x:c>
      <x:c r="K1506" s="19">
        <x:v>0.95599999999999996</x:v>
      </x:c>
      <x:c r="L1506" s="14" t="b">
        <x:v>0</x:v>
      </x:c>
      <x:c r="M1506" s="18">
        <x:v>47.5</x:v>
      </x:c>
    </x:row>
    <x:row r="1507">
      <x:c r="A1507" s="14" t="s">
        <x:v>1681</x:v>
      </x:c>
      <x:c r="B1507" s="15">
        <x:v>8</x:v>
      </x:c>
      <x:c r="C1507" s="14" t="s">
        <x:v>160</x:v>
      </x:c>
      <x:c r="D1507" s="18">
        <x:v>799.2</x:v>
      </x:c>
      <x:c r="E1507" s="18">
        <x:v>879.1</x:v>
      </x:c>
      <x:c r="F1507" s="14" t="s">
        <x:v>158</x:v>
      </x:c>
      <x:c r="G1507" s="14" t="s">
        <x:v>2314</x:v>
      </x:c>
      <x:c r="H1507" s="18">
        <x:v>810.8</x:v>
      </x:c>
      <x:c r="I1507" s="18">
        <x:v>9.9</x:v>
      </x:c>
      <x:c r="J1507" s="14" t="s">
        <x:v>158</x:v>
      </x:c>
      <x:c r="K1507" s="19">
        <x:v>0.93500000000000005</x:v>
      </x:c>
      <x:c r="L1507" s="14" t="b">
        <x:v>0</x:v>
      </x:c>
      <x:c r="M1507" s="18">
        <x:v>58.4</x:v>
      </x:c>
    </x:row>
    <x:row r="1508">
      <x:c r="A1508" s="14" t="s">
        <x:v>1682</x:v>
      </x:c>
      <x:c r="B1508" s="15">
        <x:v>8</x:v>
      </x:c>
      <x:c r="C1508" s="14" t="s">
        <x:v>170</x:v>
      </x:c>
      <x:c r="D1508" s="18">
        <x:v>1106.9000000000001</x:v>
      </x:c>
      <x:c r="E1508" s="18">
        <x:v>1235.0999999999999</x:v>
      </x:c>
      <x:c r="F1508" s="14" t="s">
        <x:v>164</x:v>
      </x:c>
      <x:c r="G1508" s="14" t="s">
        <x:v>2232</x:v>
      </x:c>
      <x:c r="H1508" s="18">
        <x:v>1165.8</x:v>
      </x:c>
      <x:c r="I1508" s="18">
        <x:v>37.9</x:v>
      </x:c>
      <x:c r="J1508" s="14" t="s">
        <x:v>164</x:v>
      </x:c>
      <x:c r="K1508" s="19">
        <x:v>0.93600000000000005</x:v>
      </x:c>
      <x:c r="L1508" s="14" t="b">
        <x:v>0</x:v>
      </x:c>
      <x:c r="M1508" s="18">
        <x:v>18982.8</x:v>
      </x:c>
    </x:row>
    <x:row r="1509">
      <x:c r="A1509" s="14" t="s">
        <x:v>1683</x:v>
      </x:c>
      <x:c r="B1509" s="15">
        <x:v>8</x:v>
      </x:c>
      <x:c r="C1509" s="14" t="s">
        <x:v>160</x:v>
      </x:c>
      <x:c r="D1509" s="18">
        <x:v>1158.3</x:v>
      </x:c>
      <x:c r="E1509" s="18">
        <x:v>1091</x:v>
      </x:c>
      <x:c r="F1509" s="14" t="s">
        <x:v>164</x:v>
      </x:c>
      <x:c r="G1509" s="14" t="s">
        <x:v>2232</x:v>
      </x:c>
      <x:c r="H1509" s="18">
        <x:v>1082.0999999999999</x:v>
      </x:c>
      <x:c r="I1509" s="18">
        <x:v>47.8</x:v>
      </x:c>
      <x:c r="J1509" s="14" t="s">
        <x:v>164</x:v>
      </x:c>
      <x:c r="K1509" s="19">
        <x:v>0.81599999999999995</x:v>
      </x:c>
      <x:c r="L1509" s="14" t="b">
        <x:v>0</x:v>
      </x:c>
      <x:c r="M1509" s="18">
        <x:v>18157.3</x:v>
      </x:c>
    </x:row>
    <x:row r="1510">
      <x:c r="A1510" s="14" t="s">
        <x:v>1684</x:v>
      </x:c>
      <x:c r="B1510" s="15">
        <x:v>8</x:v>
      </x:c>
      <x:c r="C1510" s="14" t="s">
        <x:v>166</x:v>
      </x:c>
      <x:c r="D1510" s="18">
        <x:v>1199.7</x:v>
      </x:c>
      <x:c r="E1510" s="18">
        <x:v>1150.0999999999999</x:v>
      </x:c>
      <x:c r="F1510" s="14" t="s">
        <x:v>164</x:v>
      </x:c>
      <x:c r="G1510" s="14" t="s">
        <x:v>2232</x:v>
      </x:c>
      <x:c r="H1510" s="18">
        <x:v>1193.7</x:v>
      </x:c>
      <x:c r="I1510" s="18">
        <x:v>19</x:v>
      </x:c>
      <x:c r="J1510" s="14" t="s">
        <x:v>164</x:v>
      </x:c>
      <x:c r="K1510" s="19">
        <x:v>0.98899999999999999</x:v>
      </x:c>
      <x:c r="L1510" s="14" t="b">
        <x:v>0</x:v>
      </x:c>
      <x:c r="M1510" s="18">
        <x:v>17956.3</x:v>
      </x:c>
    </x:row>
    <x:row r="1511">
      <x:c r="A1511" s="14" t="s">
        <x:v>1685</x:v>
      </x:c>
      <x:c r="B1511" s="15">
        <x:v>8</x:v>
      </x:c>
      <x:c r="C1511" s="14" t="s">
        <x:v>170</x:v>
      </x:c>
      <x:c r="D1511" s="18">
        <x:v>867.9</x:v>
      </x:c>
      <x:c r="E1511" s="18">
        <x:v>844.3</x:v>
      </x:c>
      <x:c r="F1511" s="14" t="s">
        <x:v>158</x:v>
      </x:c>
      <x:c r="G1511" s="14" t="s">
        <x:v>2314</x:v>
      </x:c>
      <x:c r="H1511" s="18">
        <x:v>859.7</x:v>
      </x:c>
      <x:c r="I1511" s="18">
        <x:v>18.399999999999999</x:v>
      </x:c>
      <x:c r="J1511" s="14" t="s">
        <x:v>158</x:v>
      </x:c>
      <x:c r="K1511" s="19">
        <x:v>0.89300000000000002</x:v>
      </x:c>
      <x:c r="L1511" s="14" t="b">
        <x:v>0</x:v>
      </x:c>
      <x:c r="M1511" s="18">
        <x:v>52.5</x:v>
      </x:c>
    </x:row>
    <x:row r="1512">
      <x:c r="A1512" s="14" t="s">
        <x:v>1686</x:v>
      </x:c>
      <x:c r="B1512" s="15">
        <x:v>8</x:v>
      </x:c>
      <x:c r="C1512" s="14" t="s">
        <x:v>170</x:v>
      </x:c>
      <x:c r="D1512" s="18">
        <x:v>1215.8</x:v>
      </x:c>
      <x:c r="E1512" s="18">
        <x:v>1195.0999999999999</x:v>
      </x:c>
      <x:c r="F1512" s="14" t="s">
        <x:v>164</x:v>
      </x:c>
      <x:c r="G1512" s="14" t="s">
        <x:v>2232</x:v>
      </x:c>
      <x:c r="H1512" s="18">
        <x:v>1182.3</x:v>
      </x:c>
      <x:c r="I1512" s="18">
        <x:v>20.7</x:v>
      </x:c>
      <x:c r="J1512" s="14" t="s">
        <x:v>164</x:v>
      </x:c>
      <x:c r="K1512" s="19">
        <x:v>0.95499999999999996</x:v>
      </x:c>
      <x:c r="L1512" s="14" t="b">
        <x:v>0</x:v>
      </x:c>
      <x:c r="M1512" s="18">
        <x:v>19612.5</x:v>
      </x:c>
    </x:row>
    <x:row r="1513">
      <x:c r="A1513" s="14" t="s">
        <x:v>1687</x:v>
      </x:c>
      <x:c r="B1513" s="15">
        <x:v>8</x:v>
      </x:c>
      <x:c r="C1513" s="14" t="s">
        <x:v>160</x:v>
      </x:c>
      <x:c r="D1513" s="18">
        <x:v>1061.9000000000001</x:v>
      </x:c>
      <x:c r="E1513" s="18">
        <x:v>960.6</x:v>
      </x:c>
      <x:c r="F1513" s="14" t="s">
        <x:v>158</x:v>
      </x:c>
      <x:c r="G1513" s="14" t="s">
        <x:v>2232</x:v>
      </x:c>
      <x:c r="H1513" s="18">
        <x:v>981.2</x:v>
      </x:c>
      <x:c r="I1513" s="18">
        <x:v>46.3</x:v>
      </x:c>
      <x:c r="J1513" s="14" t="s">
        <x:v>158</x:v>
      </x:c>
      <x:c r="K1513" s="19">
        <x:v>0.59199999999999997</x:v>
      </x:c>
      <x:c r="L1513" s="14" t="b">
        <x:v>0</x:v>
      </x:c>
      <x:c r="M1513" s="18">
        <x:v>15489.6</x:v>
      </x:c>
    </x:row>
    <x:row r="1514">
      <x:c r="A1514" s="14" t="s">
        <x:v>1688</x:v>
      </x:c>
      <x:c r="B1514" s="15">
        <x:v>8</x:v>
      </x:c>
      <x:c r="C1514" s="14" t="s">
        <x:v>156</x:v>
      </x:c>
      <x:c r="D1514" s="18">
        <x:v>1519.8</x:v>
      </x:c>
      <x:c r="E1514" s="18">
        <x:v>1446.2</x:v>
      </x:c>
      <x:c r="F1514" s="14" t="s">
        <x:v>164</x:v>
      </x:c>
      <x:c r="G1514" s="14" t="s">
        <x:v>2232</x:v>
      </x:c>
      <x:c r="H1514" s="18">
        <x:v>1425.2</x:v>
      </x:c>
      <x:c r="I1514" s="18">
        <x:v>67.5</x:v>
      </x:c>
      <x:c r="J1514" s="14" t="s">
        <x:v>164</x:v>
      </x:c>
      <x:c r="K1514" s="19">
        <x:v>0.96599999999999997</x:v>
      </x:c>
      <x:c r="L1514" s="14" t="b">
        <x:v>0</x:v>
      </x:c>
      <x:c r="M1514" s="18">
        <x:v>16982.8</x:v>
      </x:c>
    </x:row>
    <x:row r="1515">
      <x:c r="A1515" s="14" t="s">
        <x:v>1689</x:v>
      </x:c>
      <x:c r="B1515" s="15">
        <x:v>8</x:v>
      </x:c>
      <x:c r="C1515" s="14" t="s">
        <x:v>170</x:v>
      </x:c>
      <x:c r="D1515" s="18">
        <x:v>671.1</x:v>
      </x:c>
      <x:c r="E1515" s="18">
        <x:v>745.6</x:v>
      </x:c>
      <x:c r="F1515" s="14" t="s">
        <x:v>158</x:v>
      </x:c>
      <x:c r="G1515" s="14" t="s">
        <x:v>2314</x:v>
      </x:c>
      <x:c r="H1515" s="18">
        <x:v>695.7</x:v>
      </x:c>
      <x:c r="I1515" s="18">
        <x:v>18.100000000000001</x:v>
      </x:c>
      <x:c r="J1515" s="14" t="s">
        <x:v>158</x:v>
      </x:c>
      <x:c r="K1515" s="19">
        <x:v>0.95699999999999996</x:v>
      </x:c>
      <x:c r="L1515" s="14" t="b">
        <x:v>0</x:v>
      </x:c>
      <x:c r="M1515" s="18">
        <x:v>41.5</x:v>
      </x:c>
    </x:row>
    <x:row r="1516">
      <x:c r="A1516" s="14" t="s">
        <x:v>1690</x:v>
      </x:c>
      <x:c r="B1516" s="15">
        <x:v>8</x:v>
      </x:c>
      <x:c r="C1516" s="14" t="s">
        <x:v>156</x:v>
      </x:c>
      <x:c r="D1516" s="18">
        <x:v>1173.8</x:v>
      </x:c>
      <x:c r="E1516" s="18">
        <x:v>1214.5999999999999</x:v>
      </x:c>
      <x:c r="F1516" s="14" t="s">
        <x:v>164</x:v>
      </x:c>
      <x:c r="G1516" s="14" t="s">
        <x:v>2232</x:v>
      </x:c>
      <x:c r="H1516" s="18">
        <x:v>1131.0999999999999</x:v>
      </x:c>
      <x:c r="I1516" s="18">
        <x:v>31.8</x:v>
      </x:c>
      <x:c r="J1516" s="14" t="s">
        <x:v>164</x:v>
      </x:c>
      <x:c r="K1516" s="19">
        <x:v>0.92300000000000004</x:v>
      </x:c>
      <x:c r="L1516" s="14" t="b">
        <x:v>0</x:v>
      </x:c>
      <x:c r="M1516" s="18">
        <x:v>18258.8</x:v>
      </x:c>
    </x:row>
    <x:row r="1517">
      <x:c r="A1517" s="14" t="s">
        <x:v>1691</x:v>
      </x:c>
      <x:c r="B1517" s="15">
        <x:v>8</x:v>
      </x:c>
      <x:c r="C1517" s="14" t="s">
        <x:v>156</x:v>
      </x:c>
      <x:c r="D1517" s="18">
        <x:v>1345.4</x:v>
      </x:c>
      <x:c r="E1517" s="18">
        <x:v>1323.8</x:v>
      </x:c>
      <x:c r="F1517" s="14" t="s">
        <x:v>164</x:v>
      </x:c>
      <x:c r="G1517" s="14" t="s">
        <x:v>2232</x:v>
      </x:c>
      <x:c r="H1517" s="18">
        <x:v>1261.5999999999999</x:v>
      </x:c>
      <x:c r="I1517" s="18">
        <x:v>56.5</x:v>
      </x:c>
      <x:c r="J1517" s="14" t="s">
        <x:v>164</x:v>
      </x:c>
      <x:c r="K1517" s="19">
        <x:v>0.96199999999999997</x:v>
      </x:c>
      <x:c r="L1517" s="14" t="b">
        <x:v>0</x:v>
      </x:c>
      <x:c r="M1517" s="18">
        <x:v>17944.599999999999</x:v>
      </x:c>
    </x:row>
    <x:row r="1518">
      <x:c r="A1518" s="14" t="s">
        <x:v>1692</x:v>
      </x:c>
      <x:c r="B1518" s="15">
        <x:v>8</x:v>
      </x:c>
      <x:c r="C1518" s="14" t="s">
        <x:v>156</x:v>
      </x:c>
      <x:c r="D1518" s="18">
        <x:v>830.3</x:v>
      </x:c>
      <x:c r="E1518" s="18">
        <x:v>848.1</x:v>
      </x:c>
      <x:c r="F1518" s="14" t="s">
        <x:v>158</x:v>
      </x:c>
      <x:c r="G1518" s="14" t="s">
        <x:v>2314</x:v>
      </x:c>
      <x:c r="H1518" s="18">
        <x:v>840.3</x:v>
      </x:c>
      <x:c r="I1518" s="18">
        <x:v>23</x:v>
      </x:c>
      <x:c r="J1518" s="14" t="s">
        <x:v>158</x:v>
      </x:c>
      <x:c r="K1518" s="19">
        <x:v>0.91900000000000004</x:v>
      </x:c>
      <x:c r="L1518" s="14" t="b">
        <x:v>0</x:v>
      </x:c>
      <x:c r="M1518" s="18">
        <x:v>58.6</x:v>
      </x:c>
    </x:row>
    <x:row r="1519">
      <x:c r="A1519" s="14" t="s">
        <x:v>1693</x:v>
      </x:c>
      <x:c r="B1519" s="15">
        <x:v>8</x:v>
      </x:c>
      <x:c r="C1519" s="14" t="s">
        <x:v>160</x:v>
      </x:c>
      <x:c r="D1519" s="18">
        <x:v>839.1</x:v>
      </x:c>
      <x:c r="E1519" s="18">
        <x:v>796.1</x:v>
      </x:c>
      <x:c r="F1519" s="14" t="s">
        <x:v>158</x:v>
      </x:c>
      <x:c r="G1519" s="14" t="s">
        <x:v>2314</x:v>
      </x:c>
      <x:c r="H1519" s="18">
        <x:v>806.9</x:v>
      </x:c>
      <x:c r="I1519" s="18">
        <x:v>19.3</x:v>
      </x:c>
      <x:c r="J1519" s="14" t="s">
        <x:v>158</x:v>
      </x:c>
      <x:c r="K1519" s="19">
        <x:v>0.91400000000000003</x:v>
      </x:c>
      <x:c r="L1519" s="14" t="b">
        <x:v>0</x:v>
      </x:c>
      <x:c r="M1519" s="18">
        <x:v>60.6</x:v>
      </x:c>
    </x:row>
    <x:row r="1520">
      <x:c r="A1520" s="14" t="s">
        <x:v>1694</x:v>
      </x:c>
      <x:c r="B1520" s="15">
        <x:v>8</x:v>
      </x:c>
      <x:c r="C1520" s="14" t="s">
        <x:v>170</x:v>
      </x:c>
      <x:c r="D1520" s="18">
        <x:v>1196.0999999999999</x:v>
      </x:c>
      <x:c r="E1520" s="18">
        <x:v>1183.0999999999999</x:v>
      </x:c>
      <x:c r="F1520" s="14" t="s">
        <x:v>164</x:v>
      </x:c>
      <x:c r="G1520" s="14" t="s">
        <x:v>2232</x:v>
      </x:c>
      <x:c r="H1520" s="18">
        <x:v>1130.3</x:v>
      </x:c>
      <x:c r="I1520" s="18">
        <x:v>43.4</x:v>
      </x:c>
      <x:c r="J1520" s="14" t="s">
        <x:v>164</x:v>
      </x:c>
      <x:c r="K1520" s="19">
        <x:v>0.93</x:v>
      </x:c>
      <x:c r="L1520" s="14" t="b">
        <x:v>0</x:v>
      </x:c>
      <x:c r="M1520" s="18">
        <x:v>19540.900000000001</x:v>
      </x:c>
    </x:row>
    <x:row r="1521">
      <x:c r="A1521" s="14" t="s">
        <x:v>1695</x:v>
      </x:c>
      <x:c r="B1521" s="15">
        <x:v>8</x:v>
      </x:c>
      <x:c r="C1521" s="14" t="s">
        <x:v>166</x:v>
      </x:c>
      <x:c r="D1521" s="18">
        <x:v>927.4</x:v>
      </x:c>
      <x:c r="E1521" s="18">
        <x:v>852.8</x:v>
      </x:c>
      <x:c r="F1521" s="14" t="s">
        <x:v>158</x:v>
      </x:c>
      <x:c r="G1521" s="14" t="s">
        <x:v>2314</x:v>
      </x:c>
      <x:c r="H1521" s="18">
        <x:v>844.8</x:v>
      </x:c>
      <x:c r="I1521" s="18">
        <x:v>50.9</x:v>
      </x:c>
      <x:c r="J1521" s="14" t="s">
        <x:v>158</x:v>
      </x:c>
      <x:c r="K1521" s="19">
        <x:v>0.84</x:v>
      </x:c>
      <x:c r="L1521" s="14" t="b">
        <x:v>0</x:v>
      </x:c>
      <x:c r="M1521" s="18">
        <x:v>58.8</x:v>
      </x:c>
    </x:row>
    <x:row r="1522">
      <x:c r="A1522" s="14" t="s">
        <x:v>1696</x:v>
      </x:c>
      <x:c r="B1522" s="15">
        <x:v>8</x:v>
      </x:c>
      <x:c r="C1522" s="14" t="s">
        <x:v>166</x:v>
      </x:c>
      <x:c r="D1522" s="18">
        <x:v>1128.5999999999999</x:v>
      </x:c>
      <x:c r="E1522" s="18">
        <x:v>1223.5999999999999</x:v>
      </x:c>
      <x:c r="F1522" s="14" t="s">
        <x:v>164</x:v>
      </x:c>
      <x:c r="G1522" s="14" t="s">
        <x:v>2232</x:v>
      </x:c>
      <x:c r="H1522" s="18">
        <x:v>1147.5</x:v>
      </x:c>
      <x:c r="I1522" s="18">
        <x:v>13.1</x:v>
      </x:c>
      <x:c r="J1522" s="14" t="s">
        <x:v>164</x:v>
      </x:c>
      <x:c r="K1522" s="19">
        <x:v>0.96699999999999997</x:v>
      </x:c>
      <x:c r="L1522" s="14" t="b">
        <x:v>0</x:v>
      </x:c>
      <x:c r="M1522" s="18">
        <x:v>17731.099999999999</x:v>
      </x:c>
    </x:row>
    <x:row r="1523">
      <x:c r="A1523" s="14" t="s">
        <x:v>1697</x:v>
      </x:c>
      <x:c r="B1523" s="15">
        <x:v>8</x:v>
      </x:c>
      <x:c r="C1523" s="14" t="s">
        <x:v>156</x:v>
      </x:c>
      <x:c r="D1523" s="18">
        <x:v>670.3</x:v>
      </x:c>
      <x:c r="E1523" s="18">
        <x:v>749.2</x:v>
      </x:c>
      <x:c r="F1523" s="14" t="s">
        <x:v>158</x:v>
      </x:c>
      <x:c r="G1523" s="14" t="s">
        <x:v>2314</x:v>
      </x:c>
      <x:c r="H1523" s="18">
        <x:v>692.8</x:v>
      </x:c>
      <x:c r="I1523" s="18">
        <x:v>28.4</x:v>
      </x:c>
      <x:c r="J1523" s="14" t="s">
        <x:v>158</x:v>
      </x:c>
      <x:c r="K1523" s="19">
        <x:v>0.95699999999999996</x:v>
      </x:c>
      <x:c r="L1523" s="14" t="b">
        <x:v>0</x:v>
      </x:c>
      <x:c r="M1523" s="18">
        <x:v>53.6</x:v>
      </x:c>
    </x:row>
    <x:row r="1524">
      <x:c r="A1524" s="14" t="s">
        <x:v>1698</x:v>
      </x:c>
      <x:c r="B1524" s="15">
        <x:v>8</x:v>
      </x:c>
      <x:c r="C1524" s="14" t="s">
        <x:v>156</x:v>
      </x:c>
      <x:c r="D1524" s="18">
        <x:v>776.5</x:v>
      </x:c>
      <x:c r="E1524" s="18">
        <x:v>746.6</x:v>
      </x:c>
      <x:c r="F1524" s="14" t="s">
        <x:v>158</x:v>
      </x:c>
      <x:c r="G1524" s="14" t="s">
        <x:v>2314</x:v>
      </x:c>
      <x:c r="H1524" s="18">
        <x:v>780.2</x:v>
      </x:c>
      <x:c r="I1524" s="18">
        <x:v>7.8</x:v>
      </x:c>
      <x:c r="J1524" s="14" t="s">
        <x:v>158</x:v>
      </x:c>
      <x:c r="K1524" s="19">
        <x:v>0.94199999999999995</x:v>
      </x:c>
      <x:c r="L1524" s="14" t="b">
        <x:v>0</x:v>
      </x:c>
      <x:c r="M1524" s="18">
        <x:v>47.2</x:v>
      </x:c>
    </x:row>
    <x:row r="1525">
      <x:c r="A1525" s="14" t="s">
        <x:v>1699</x:v>
      </x:c>
      <x:c r="B1525" s="15">
        <x:v>8</x:v>
      </x:c>
      <x:c r="C1525" s="14" t="s">
        <x:v>156</x:v>
      </x:c>
      <x:c r="D1525" s="18">
        <x:v>1164.9000000000001</x:v>
      </x:c>
      <x:c r="E1525" s="18">
        <x:v>1146.9000000000001</x:v>
      </x:c>
      <x:c r="F1525" s="14" t="s">
        <x:v>164</x:v>
      </x:c>
      <x:c r="G1525" s="14" t="s">
        <x:v>2232</x:v>
      </x:c>
      <x:c r="H1525" s="18">
        <x:v>1109.2</x:v>
      </x:c>
      <x:c r="I1525" s="18">
        <x:v>40.5</x:v>
      </x:c>
      <x:c r="J1525" s="14" t="s">
        <x:v>164</x:v>
      </x:c>
      <x:c r="K1525" s="19">
        <x:v>0.89</x:v>
      </x:c>
      <x:c r="L1525" s="14" t="b">
        <x:v>0</x:v>
      </x:c>
      <x:c r="M1525" s="18">
        <x:v>17151.7</x:v>
      </x:c>
    </x:row>
    <x:row r="1526">
      <x:c r="A1526" s="14" t="s">
        <x:v>1700</x:v>
      </x:c>
      <x:c r="B1526" s="15">
        <x:v>8</x:v>
      </x:c>
      <x:c r="C1526" s="14" t="s">
        <x:v>170</x:v>
      </x:c>
      <x:c r="D1526" s="18">
        <x:v>1044.0999999999999</x:v>
      </x:c>
      <x:c r="E1526" s="18">
        <x:v>961.7</x:v>
      </x:c>
      <x:c r="F1526" s="14" t="s">
        <x:v>158</x:v>
      </x:c>
      <x:c r="G1526" s="14" t="s">
        <x:v>2232</x:v>
      </x:c>
      <x:c r="H1526" s="18">
        <x:v>1005.3</x:v>
      </x:c>
      <x:c r="I1526" s="18">
        <x:v>29.1</x:v>
      </x:c>
      <x:c r="J1526" s="14" t="s">
        <x:v>158</x:v>
      </x:c>
      <x:c r="K1526" s="19">
        <x:v>0.58899999999999997</x:v>
      </x:c>
      <x:c r="L1526" s="14" t="b">
        <x:v>0</x:v>
      </x:c>
      <x:c r="M1526" s="18">
        <x:v>19049.400000000001</x:v>
      </x:c>
    </x:row>
    <x:row r="1527">
      <x:c r="A1527" s="14" t="s">
        <x:v>1701</x:v>
      </x:c>
      <x:c r="B1527" s="15">
        <x:v>8</x:v>
      </x:c>
      <x:c r="C1527" s="14" t="s">
        <x:v>160</x:v>
      </x:c>
      <x:c r="D1527" s="18">
        <x:v>741.8</x:v>
      </x:c>
      <x:c r="E1527" s="18">
        <x:v>763.8</x:v>
      </x:c>
      <x:c r="F1527" s="14" t="s">
        <x:v>158</x:v>
      </x:c>
      <x:c r="G1527" s="14" t="s">
        <x:v>2314</x:v>
      </x:c>
      <x:c r="H1527" s="18">
        <x:v>730.1</x:v>
      </x:c>
      <x:c r="I1527" s="18">
        <x:v>8.1999999999999993</x:v>
      </x:c>
      <x:c r="J1527" s="14" t="s">
        <x:v>158</x:v>
      </x:c>
      <x:c r="K1527" s="19">
        <x:v>0.95</x:v>
      </x:c>
      <x:c r="L1527" s="14" t="b">
        <x:v>0</x:v>
      </x:c>
      <x:c r="M1527" s="18">
        <x:v>50.1</x:v>
      </x:c>
    </x:row>
    <x:row r="1528">
      <x:c r="A1528" s="14" t="s">
        <x:v>1702</x:v>
      </x:c>
      <x:c r="B1528" s="15">
        <x:v>8</x:v>
      </x:c>
      <x:c r="C1528" s="14" t="s">
        <x:v>156</x:v>
      </x:c>
      <x:c r="D1528" s="18">
        <x:v>854.7</x:v>
      </x:c>
      <x:c r="E1528" s="18">
        <x:v>755</x:v>
      </x:c>
      <x:c r="F1528" s="14" t="s">
        <x:v>158</x:v>
      </x:c>
      <x:c r="G1528" s="14" t="s">
        <x:v>2314</x:v>
      </x:c>
      <x:c r="H1528" s="18">
        <x:v>796.7</x:v>
      </x:c>
      <x:c r="I1528" s="18">
        <x:v>39.299999999999997</x:v>
      </x:c>
      <x:c r="J1528" s="14" t="s">
        <x:v>158</x:v>
      </x:c>
      <x:c r="K1528" s="19">
        <x:v>0.90300000000000002</x:v>
      </x:c>
      <x:c r="L1528" s="14" t="b">
        <x:v>0</x:v>
      </x:c>
      <x:c r="M1528" s="18">
        <x:v>54.9</x:v>
      </x:c>
    </x:row>
    <x:row r="1529">
      <x:c r="A1529" s="14" t="s">
        <x:v>1703</x:v>
      </x:c>
      <x:c r="B1529" s="15">
        <x:v>8</x:v>
      </x:c>
      <x:c r="C1529" s="14" t="s">
        <x:v>170</x:v>
      </x:c>
      <x:c r="D1529" s="18">
        <x:v>694.2</x:v>
      </x:c>
      <x:c r="E1529" s="18">
        <x:v>699.9</x:v>
      </x:c>
      <x:c r="F1529" s="14" t="s">
        <x:v>158</x:v>
      </x:c>
      <x:c r="G1529" s="14" t="s">
        <x:v>2314</x:v>
      </x:c>
      <x:c r="H1529" s="18">
        <x:v>670.6</x:v>
      </x:c>
      <x:c r="I1529" s="18">
        <x:v>14.8</x:v>
      </x:c>
      <x:c r="J1529" s="14" t="s">
        <x:v>158</x:v>
      </x:c>
      <x:c r="K1529" s="19">
        <x:v>0.95599999999999996</x:v>
      </x:c>
      <x:c r="L1529" s="14" t="b">
        <x:v>0</x:v>
      </x:c>
      <x:c r="M1529" s="18">
        <x:v>54.3</x:v>
      </x:c>
    </x:row>
    <x:row r="1530">
      <x:c r="A1530" s="14" t="s">
        <x:v>1704</x:v>
      </x:c>
      <x:c r="B1530" s="15">
        <x:v>8</x:v>
      </x:c>
      <x:c r="C1530" s="14" t="s">
        <x:v>166</x:v>
      </x:c>
      <x:c r="D1530" s="18">
        <x:v>1326.3</x:v>
      </x:c>
      <x:c r="E1530" s="18">
        <x:v>1361.7</x:v>
      </x:c>
      <x:c r="F1530" s="14" t="s">
        <x:v>164</x:v>
      </x:c>
      <x:c r="G1530" s="14" t="s">
        <x:v>2232</x:v>
      </x:c>
      <x:c r="H1530" s="18">
        <x:v>1291.5999999999999</x:v>
      </x:c>
      <x:c r="I1530" s="18">
        <x:v>20.399999999999999</x:v>
      </x:c>
      <x:c r="J1530" s="14" t="s">
        <x:v>164</x:v>
      </x:c>
      <x:c r="K1530" s="19">
        <x:v>0.98899999999999999</x:v>
      </x:c>
      <x:c r="L1530" s="14" t="b">
        <x:v>0</x:v>
      </x:c>
      <x:c r="M1530" s="18">
        <x:v>17788.7</x:v>
      </x:c>
    </x:row>
    <x:row r="1531">
      <x:c r="A1531" s="14" t="s">
        <x:v>1705</x:v>
      </x:c>
      <x:c r="B1531" s="15">
        <x:v>8</x:v>
      </x:c>
      <x:c r="C1531" s="14" t="s">
        <x:v>160</x:v>
      </x:c>
      <x:c r="D1531" s="18">
        <x:v>829.1</x:v>
      </x:c>
      <x:c r="E1531" s="18">
        <x:v>740.5</x:v>
      </x:c>
      <x:c r="F1531" s="14" t="s">
        <x:v>158</x:v>
      </x:c>
      <x:c r="G1531" s="14" t="s">
        <x:v>2314</x:v>
      </x:c>
      <x:c r="H1531" s="18">
        <x:v>793.9</x:v>
      </x:c>
      <x:c r="I1531" s="18">
        <x:v>28.7</x:v>
      </x:c>
      <x:c r="J1531" s="14" t="s">
        <x:v>158</x:v>
      </x:c>
      <x:c r="K1531" s="19">
        <x:v>0.92</x:v>
      </x:c>
      <x:c r="L1531" s="14" t="b">
        <x:v>0</x:v>
      </x:c>
      <x:c r="M1531" s="18">
        <x:v>60.6</x:v>
      </x:c>
    </x:row>
    <x:row r="1532">
      <x:c r="A1532" s="14" t="s">
        <x:v>1706</x:v>
      </x:c>
      <x:c r="B1532" s="15">
        <x:v>8</x:v>
      </x:c>
      <x:c r="C1532" s="14" t="s">
        <x:v>170</x:v>
      </x:c>
      <x:c r="D1532" s="18">
        <x:v>710.7</x:v>
      </x:c>
      <x:c r="E1532" s="18">
        <x:v>735.9</x:v>
      </x:c>
      <x:c r="F1532" s="14" t="s">
        <x:v>158</x:v>
      </x:c>
      <x:c r="G1532" s="14" t="s">
        <x:v>2314</x:v>
      </x:c>
      <x:c r="H1532" s="18">
        <x:v>717.3</x:v>
      </x:c>
      <x:c r="I1532" s="18">
        <x:v>4.8</x:v>
      </x:c>
      <x:c r="J1532" s="14" t="s">
        <x:v>158</x:v>
      </x:c>
      <x:c r="K1532" s="19">
        <x:v>0.95399999999999996</x:v>
      </x:c>
      <x:c r="L1532" s="14" t="b">
        <x:v>0</x:v>
      </x:c>
      <x:c r="M1532" s="18">
        <x:v>50.2</x:v>
      </x:c>
    </x:row>
    <x:row r="1533">
      <x:c r="A1533" s="14" t="s">
        <x:v>1707</x:v>
      </x:c>
      <x:c r="B1533" s="15">
        <x:v>8</x:v>
      </x:c>
      <x:c r="C1533" s="14" t="s">
        <x:v>170</x:v>
      </x:c>
      <x:c r="D1533" s="18">
        <x:v>1369.2</x:v>
      </x:c>
      <x:c r="E1533" s="18">
        <x:v>1342.7</x:v>
      </x:c>
      <x:c r="F1533" s="14" t="s">
        <x:v>164</x:v>
      </x:c>
      <x:c r="G1533" s="14" t="s">
        <x:v>2232</x:v>
      </x:c>
      <x:c r="H1533" s="18">
        <x:v>1297.2</x:v>
      </x:c>
      <x:c r="I1533" s="18">
        <x:v>40.700000000000003</x:v>
      </x:c>
      <x:c r="J1533" s="14" t="s">
        <x:v>164</x:v>
      </x:c>
      <x:c r="K1533" s="19">
        <x:v>0.98899999999999999</x:v>
      </x:c>
      <x:c r="L1533" s="14" t="b">
        <x:v>0</x:v>
      </x:c>
      <x:c r="M1533" s="18">
        <x:v>18735.900000000001</x:v>
      </x:c>
    </x:row>
    <x:row r="1534">
      <x:c r="A1534" s="14" t="s">
        <x:v>1708</x:v>
      </x:c>
      <x:c r="B1534" s="15">
        <x:v>8</x:v>
      </x:c>
      <x:c r="C1534" s="14" t="s">
        <x:v>156</x:v>
      </x:c>
      <x:c r="D1534" s="18">
        <x:v>530.70000000000005</x:v>
      </x:c>
      <x:c r="E1534" s="18">
        <x:v>700.7</x:v>
      </x:c>
      <x:c r="F1534" s="14" t="s">
        <x:v>158</x:v>
      </x:c>
      <x:c r="G1534" s="14" t="s">
        <x:v>2314</x:v>
      </x:c>
      <x:c r="H1534" s="18">
        <x:v>591.1</x:v>
      </x:c>
      <x:c r="I1534" s="18">
        <x:v>41</x:v>
      </x:c>
      <x:c r="J1534" s="14" t="s">
        <x:v>158</x:v>
      </x:c>
      <x:c r="K1534" s="19">
        <x:v>0.96</x:v>
      </x:c>
      <x:c r="L1534" s="14" t="b">
        <x:v>0</x:v>
      </x:c>
      <x:c r="M1534" s="18">
        <x:v>54.7</x:v>
      </x:c>
    </x:row>
    <x:row r="1535">
      <x:c r="A1535" s="14" t="s">
        <x:v>1709</x:v>
      </x:c>
      <x:c r="B1535" s="15">
        <x:v>8</x:v>
      </x:c>
      <x:c r="C1535" s="14" t="s">
        <x:v>170</x:v>
      </x:c>
      <x:c r="D1535" s="18">
        <x:v>1012.2</x:v>
      </x:c>
      <x:c r="E1535" s="18">
        <x:v>975</x:v>
      </x:c>
      <x:c r="F1535" s="14" t="s">
        <x:v>158</x:v>
      </x:c>
      <x:c r="G1535" s="14" t="s">
        <x:v>2232</x:v>
      </x:c>
      <x:c r="H1535" s="18">
        <x:v>952.4</x:v>
      </x:c>
      <x:c r="I1535" s="18">
        <x:v>32</x:v>
      </x:c>
      <x:c r="J1535" s="14" t="s">
        <x:v>158</x:v>
      </x:c>
      <x:c r="K1535" s="19">
        <x:v>0.59199999999999997</x:v>
      </x:c>
      <x:c r="L1535" s="14" t="b">
        <x:v>0</x:v>
      </x:c>
      <x:c r="M1535" s="18">
        <x:v>18701.900000000001</x:v>
      </x:c>
    </x:row>
    <x:row r="1536">
      <x:c r="A1536" s="14" t="s">
        <x:v>1710</x:v>
      </x:c>
      <x:c r="B1536" s="15">
        <x:v>8</x:v>
      </x:c>
      <x:c r="C1536" s="14" t="s">
        <x:v>166</x:v>
      </x:c>
      <x:c r="D1536" s="18">
        <x:v>695.3</x:v>
      </x:c>
      <x:c r="E1536" s="18">
        <x:v>724.3</x:v>
      </x:c>
      <x:c r="F1536" s="14" t="s">
        <x:v>158</x:v>
      </x:c>
      <x:c r="G1536" s="14" t="s">
        <x:v>2314</x:v>
      </x:c>
      <x:c r="H1536" s="18">
        <x:v>704.9</x:v>
      </x:c>
      <x:c r="I1536" s="18">
        <x:v>17.899999999999999</x:v>
      </x:c>
      <x:c r="J1536" s="14" t="s">
        <x:v>158</x:v>
      </x:c>
      <x:c r="K1536" s="19">
        <x:v>0.95599999999999996</x:v>
      </x:c>
      <x:c r="L1536" s="14" t="b">
        <x:v>0</x:v>
      </x:c>
      <x:c r="M1536" s="18">
        <x:v>55.7</x:v>
      </x:c>
    </x:row>
    <x:row r="1537">
      <x:c r="A1537" s="14" t="s">
        <x:v>1711</x:v>
      </x:c>
      <x:c r="B1537" s="15">
        <x:v>8</x:v>
      </x:c>
      <x:c r="C1537" s="14" t="s">
        <x:v>160</x:v>
      </x:c>
      <x:c r="D1537" s="18">
        <x:v>1532</x:v>
      </x:c>
      <x:c r="E1537" s="18">
        <x:v>1486.8</x:v>
      </x:c>
      <x:c r="F1537" s="14" t="s">
        <x:v>164</x:v>
      </x:c>
      <x:c r="G1537" s="14" t="s">
        <x:v>2232</x:v>
      </x:c>
      <x:c r="H1537" s="18">
        <x:v>1469.2</x:v>
      </x:c>
      <x:c r="I1537" s="18">
        <x:v>40.700000000000003</x:v>
      </x:c>
      <x:c r="J1537" s="14" t="s">
        <x:v>164</x:v>
      </x:c>
      <x:c r="K1537" s="19">
        <x:v>0.98</x:v>
      </x:c>
      <x:c r="L1537" s="14" t="b">
        <x:v>0</x:v>
      </x:c>
      <x:c r="M1537" s="18">
        <x:v>20087.3</x:v>
      </x:c>
    </x:row>
    <x:row r="1538">
      <x:c r="A1538" s="14" t="s">
        <x:v>1712</x:v>
      </x:c>
      <x:c r="B1538" s="15">
        <x:v>8</x:v>
      </x:c>
      <x:c r="C1538" s="14" t="s">
        <x:v>160</x:v>
      </x:c>
      <x:c r="D1538" s="18">
        <x:v>1193.5999999999999</x:v>
      </x:c>
      <x:c r="E1538" s="18">
        <x:v>1248</x:v>
      </x:c>
      <x:c r="F1538" s="14" t="s">
        <x:v>164</x:v>
      </x:c>
      <x:c r="G1538" s="14" t="s">
        <x:v>2232</x:v>
      </x:c>
      <x:c r="H1538" s="18">
        <x:v>1153.8</x:v>
      </x:c>
      <x:c r="I1538" s="18">
        <x:v>22.7</x:v>
      </x:c>
      <x:c r="J1538" s="14" t="s">
        <x:v>164</x:v>
      </x:c>
      <x:c r="K1538" s="19">
        <x:v>0.83799999999999997</x:v>
      </x:c>
      <x:c r="L1538" s="14" t="b">
        <x:v>0</x:v>
      </x:c>
      <x:c r="M1538" s="18">
        <x:v>19484.2</x:v>
      </x:c>
    </x:row>
    <x:row r="1539">
      <x:c r="A1539" s="14" t="s">
        <x:v>1713</x:v>
      </x:c>
      <x:c r="B1539" s="15">
        <x:v>8</x:v>
      </x:c>
      <x:c r="C1539" s="14" t="s">
        <x:v>170</x:v>
      </x:c>
      <x:c r="D1539" s="18">
        <x:v>1370.4</x:v>
      </x:c>
      <x:c r="E1539" s="18">
        <x:v>1403.1</x:v>
      </x:c>
      <x:c r="F1539" s="14" t="s">
        <x:v>164</x:v>
      </x:c>
      <x:c r="G1539" s="14" t="s">
        <x:v>2232</x:v>
      </x:c>
      <x:c r="H1539" s="18">
        <x:v>1314</x:v>
      </x:c>
      <x:c r="I1539" s="18">
        <x:v>29.8</x:v>
      </x:c>
      <x:c r="J1539" s="14" t="s">
        <x:v>164</x:v>
      </x:c>
      <x:c r="K1539" s="19">
        <x:v>0.98899999999999999</x:v>
      </x:c>
      <x:c r="L1539" s="14" t="b">
        <x:v>0</x:v>
      </x:c>
      <x:c r="M1539" s="18">
        <x:v>19021.3</x:v>
      </x:c>
    </x:row>
    <x:row r="1540">
      <x:c r="A1540" s="14" t="s">
        <x:v>1714</x:v>
      </x:c>
      <x:c r="B1540" s="15">
        <x:v>8</x:v>
      </x:c>
      <x:c r="C1540" s="14" t="s">
        <x:v>160</x:v>
      </x:c>
      <x:c r="D1540" s="18">
        <x:v>1041.3</x:v>
      </x:c>
      <x:c r="E1540" s="18">
        <x:v>959.6</x:v>
      </x:c>
      <x:c r="F1540" s="14" t="s">
        <x:v>158</x:v>
      </x:c>
      <x:c r="G1540" s="14" t="s">
        <x:v>2232</x:v>
      </x:c>
      <x:c r="H1540" s="18">
        <x:v>1000.1</x:v>
      </x:c>
      <x:c r="I1540" s="18">
        <x:v>34.6</x:v>
      </x:c>
      <x:c r="J1540" s="14" t="s">
        <x:v>158</x:v>
      </x:c>
      <x:c r="K1540" s="19">
        <x:v>0.61</x:v>
      </x:c>
      <x:c r="L1540" s="14" t="b">
        <x:v>0</x:v>
      </x:c>
      <x:c r="M1540" s="18">
        <x:v>18660.8</x:v>
      </x:c>
    </x:row>
    <x:row r="1541">
      <x:c r="A1541" s="14" t="s">
        <x:v>1715</x:v>
      </x:c>
      <x:c r="B1541" s="15">
        <x:v>8</x:v>
      </x:c>
      <x:c r="C1541" s="14" t="s">
        <x:v>170</x:v>
      </x:c>
      <x:c r="D1541" s="18">
        <x:v>896.8</x:v>
      </x:c>
      <x:c r="E1541" s="18">
        <x:v>944.4</x:v>
      </x:c>
      <x:c r="F1541" s="14" t="s">
        <x:v>158</x:v>
      </x:c>
      <x:c r="G1541" s="14" t="s">
        <x:v>2314</x:v>
      </x:c>
      <x:c r="H1541" s="18">
        <x:v>922.2</x:v>
      </x:c>
      <x:c r="I1541" s="18">
        <x:v>25.1</x:v>
      </x:c>
      <x:c r="J1541" s="14" t="s">
        <x:v>158</x:v>
      </x:c>
      <x:c r="K1541" s="19">
        <x:v>0.86699999999999999</x:v>
      </x:c>
      <x:c r="L1541" s="14" t="b">
        <x:v>0</x:v>
      </x:c>
      <x:c r="M1541" s="18">
        <x:v>63.6</x:v>
      </x:c>
    </x:row>
    <x:row r="1542">
      <x:c r="A1542" s="14" t="s">
        <x:v>1716</x:v>
      </x:c>
      <x:c r="B1542" s="15">
        <x:v>8</x:v>
      </x:c>
      <x:c r="C1542" s="14" t="s">
        <x:v>156</x:v>
      </x:c>
      <x:c r="D1542" s="18">
        <x:v>1069.7</x:v>
      </x:c>
      <x:c r="E1542" s="18">
        <x:v>1174.3</x:v>
      </x:c>
      <x:c r="F1542" s="14" t="s">
        <x:v>164</x:v>
      </x:c>
      <x:c r="G1542" s="14" t="s">
        <x:v>2232</x:v>
      </x:c>
      <x:c r="H1542" s="18">
        <x:v>1098</x:v>
      </x:c>
      <x:c r="I1542" s="18">
        <x:v>21.9</x:v>
      </x:c>
      <x:c r="J1542" s="14" t="s">
        <x:v>164</x:v>
      </x:c>
      <x:c r="K1542" s="19">
        <x:v>0.76100000000000001</x:v>
      </x:c>
      <x:c r="L1542" s="14" t="b">
        <x:v>0</x:v>
      </x:c>
      <x:c r="M1542" s="18">
        <x:v>19067.599999999999</x:v>
      </x:c>
    </x:row>
    <x:row r="1543">
      <x:c r="A1543" s="14" t="s">
        <x:v>1717</x:v>
      </x:c>
      <x:c r="B1543" s="15">
        <x:v>8</x:v>
      </x:c>
      <x:c r="C1543" s="14" t="s">
        <x:v>170</x:v>
      </x:c>
      <x:c r="D1543" s="18">
        <x:v>1056.4000000000001</x:v>
      </x:c>
      <x:c r="E1543" s="18">
        <x:v>887.9</x:v>
      </x:c>
      <x:c r="F1543" s="14" t="s">
        <x:v>158</x:v>
      </x:c>
      <x:c r="G1543" s="14" t="s">
        <x:v>2232</x:v>
      </x:c>
      <x:c r="H1543" s="18">
        <x:v>937.2</x:v>
      </x:c>
      <x:c r="I1543" s="18">
        <x:v>62.5</x:v>
      </x:c>
      <x:c r="J1543" s="14" t="s">
        <x:v>158</x:v>
      </x:c>
      <x:c r="K1543" s="19">
        <x:v>0.61299999999999999</x:v>
      </x:c>
      <x:c r="L1543" s="14" t="b">
        <x:v>0</x:v>
      </x:c>
      <x:c r="M1543" s="18">
        <x:v>18472.099999999999</x:v>
      </x:c>
    </x:row>
    <x:row r="1544">
      <x:c r="A1544" s="14" t="s">
        <x:v>1718</x:v>
      </x:c>
      <x:c r="B1544" s="15">
        <x:v>8</x:v>
      </x:c>
      <x:c r="C1544" s="14" t="s">
        <x:v>156</x:v>
      </x:c>
      <x:c r="D1544" s="18">
        <x:v>617.6</x:v>
      </x:c>
      <x:c r="E1544" s="18">
        <x:v>671</x:v>
      </x:c>
      <x:c r="F1544" s="14" t="s">
        <x:v>158</x:v>
      </x:c>
      <x:c r="G1544" s="14" t="s">
        <x:v>2314</x:v>
      </x:c>
      <x:c r="H1544" s="18">
        <x:v>613.1</x:v>
      </x:c>
      <x:c r="I1544" s="18">
        <x:v>13.7</x:v>
      </x:c>
      <x:c r="J1544" s="14" t="s">
        <x:v>158</x:v>
      </x:c>
      <x:c r="K1544" s="19">
        <x:v>0.95899999999999996</x:v>
      </x:c>
      <x:c r="L1544" s="14" t="b">
        <x:v>0</x:v>
      </x:c>
      <x:c r="M1544" s="18">
        <x:v>44.1</x:v>
      </x:c>
    </x:row>
    <x:row r="1545">
      <x:c r="A1545" s="14" t="s">
        <x:v>1719</x:v>
      </x:c>
      <x:c r="B1545" s="15">
        <x:v>8</x:v>
      </x:c>
      <x:c r="C1545" s="14" t="s">
        <x:v>160</x:v>
      </x:c>
      <x:c r="D1545" s="18">
        <x:v>780.5</x:v>
      </x:c>
      <x:c r="E1545" s="18">
        <x:v>861.5</x:v>
      </x:c>
      <x:c r="F1545" s="14" t="s">
        <x:v>158</x:v>
      </x:c>
      <x:c r="G1545" s="14" t="s">
        <x:v>2314</x:v>
      </x:c>
      <x:c r="H1545" s="18">
        <x:v>822</x:v>
      </x:c>
      <x:c r="I1545" s="18">
        <x:v>25.1</x:v>
      </x:c>
      <x:c r="J1545" s="14" t="s">
        <x:v>158</x:v>
      </x:c>
      <x:c r="K1545" s="19">
        <x:v>0.94099999999999995</x:v>
      </x:c>
      <x:c r="L1545" s="14" t="b">
        <x:v>0</x:v>
      </x:c>
      <x:c r="M1545" s="18">
        <x:v>44.8</x:v>
      </x:c>
    </x:row>
    <x:row r="1546">
      <x:c r="A1546" s="14" t="s">
        <x:v>1720</x:v>
      </x:c>
      <x:c r="B1546" s="15">
        <x:v>8</x:v>
      </x:c>
      <x:c r="C1546" s="14" t="s">
        <x:v>160</x:v>
      </x:c>
      <x:c r="D1546" s="18">
        <x:v>936.6</x:v>
      </x:c>
      <x:c r="E1546" s="18">
        <x:v>1057.4000000000001</x:v>
      </x:c>
      <x:c r="F1546" s="14" t="s">
        <x:v>164</x:v>
      </x:c>
      <x:c r="G1546" s="14" t="s">
        <x:v>2314</x:v>
      </x:c>
      <x:c r="H1546" s="18">
        <x:v>978.1</x:v>
      </x:c>
      <x:c r="I1546" s="18">
        <x:v>29.8</x:v>
      </x:c>
      <x:c r="J1546" s="14" t="s">
        <x:v>158</x:v>
      </x:c>
      <x:c r="K1546" s="19">
        <x:v>0.83199999999999996</x:v>
      </x:c>
      <x:c r="L1546" s="14" t="b">
        <x:v>0</x:v>
      </x:c>
      <x:c r="M1546" s="18">
        <x:v>40.5</x:v>
      </x:c>
    </x:row>
    <x:row r="1547">
      <x:c r="A1547" s="14" t="s">
        <x:v>1721</x:v>
      </x:c>
      <x:c r="B1547" s="15">
        <x:v>8</x:v>
      </x:c>
      <x:c r="C1547" s="14" t="s">
        <x:v>166</x:v>
      </x:c>
      <x:c r="D1547" s="18">
        <x:v>769.8</x:v>
      </x:c>
      <x:c r="E1547" s="18">
        <x:v>712.3</x:v>
      </x:c>
      <x:c r="F1547" s="14" t="s">
        <x:v>158</x:v>
      </x:c>
      <x:c r="G1547" s="14" t="s">
        <x:v>2314</x:v>
      </x:c>
      <x:c r="H1547" s="18">
        <x:v>675.5</x:v>
      </x:c>
      <x:c r="I1547" s="18">
        <x:v>51.7</x:v>
      </x:c>
      <x:c r="J1547" s="14" t="s">
        <x:v>158</x:v>
      </x:c>
      <x:c r="K1547" s="19">
        <x:v>0.94399999999999995</x:v>
      </x:c>
      <x:c r="L1547" s="14" t="b">
        <x:v>0</x:v>
      </x:c>
      <x:c r="M1547" s="18">
        <x:v>59.3</x:v>
      </x:c>
    </x:row>
    <x:row r="1548">
      <x:c r="A1548" s="14" t="s">
        <x:v>1722</x:v>
      </x:c>
      <x:c r="B1548" s="15">
        <x:v>8</x:v>
      </x:c>
      <x:c r="C1548" s="14" t="s">
        <x:v>160</x:v>
      </x:c>
      <x:c r="D1548" s="18">
        <x:v>1195.2</x:v>
      </x:c>
      <x:c r="E1548" s="18">
        <x:v>1288.5</x:v>
      </x:c>
      <x:c r="F1548" s="14" t="s">
        <x:v>164</x:v>
      </x:c>
      <x:c r="G1548" s="14" t="s">
        <x:v>2232</x:v>
      </x:c>
      <x:c r="H1548" s="18">
        <x:v>1195.4000000000001</x:v>
      </x:c>
      <x:c r="I1548" s="18">
        <x:v>12.5</x:v>
      </x:c>
      <x:c r="J1548" s="14" t="s">
        <x:v>164</x:v>
      </x:c>
      <x:c r="K1548" s="19">
        <x:v>0.94499999999999995</x:v>
      </x:c>
      <x:c r="L1548" s="14" t="b">
        <x:v>0</x:v>
      </x:c>
      <x:c r="M1548" s="18">
        <x:v>17861.8</x:v>
      </x:c>
    </x:row>
    <x:row r="1549">
      <x:c r="A1549" s="14" t="s">
        <x:v>1723</x:v>
      </x:c>
      <x:c r="B1549" s="15">
        <x:v>8</x:v>
      </x:c>
      <x:c r="C1549" s="14" t="s">
        <x:v>156</x:v>
      </x:c>
      <x:c r="D1549" s="18">
        <x:v>1107.8</x:v>
      </x:c>
      <x:c r="E1549" s="18">
        <x:v>1176.0999999999999</x:v>
      </x:c>
      <x:c r="F1549" s="14" t="s">
        <x:v>164</x:v>
      </x:c>
      <x:c r="G1549" s="14" t="s">
        <x:v>2232</x:v>
      </x:c>
      <x:c r="H1549" s="18">
        <x:v>1118.8</x:v>
      </x:c>
      <x:c r="I1549" s="18">
        <x:v>16.2</x:v>
      </x:c>
      <x:c r="J1549" s="14" t="s">
        <x:v>164</x:v>
      </x:c>
      <x:c r="K1549" s="19">
        <x:v>0.87</x:v>
      </x:c>
      <x:c r="L1549" s="14" t="b">
        <x:v>0</x:v>
      </x:c>
      <x:c r="M1549" s="18">
        <x:v>17961.099999999999</x:v>
      </x:c>
    </x:row>
    <x:row r="1550">
      <x:c r="A1550" s="14" t="s">
        <x:v>1724</x:v>
      </x:c>
      <x:c r="B1550" s="15">
        <x:v>8</x:v>
      </x:c>
      <x:c r="C1550" s="14" t="s">
        <x:v>170</x:v>
      </x:c>
      <x:c r="D1550" s="18">
        <x:v>1006</x:v>
      </x:c>
      <x:c r="E1550" s="18">
        <x:v>1021</x:v>
      </x:c>
      <x:c r="F1550" s="14" t="s">
        <x:v>164</x:v>
      </x:c>
      <x:c r="G1550" s="14" t="s">
        <x:v>2232</x:v>
      </x:c>
      <x:c r="H1550" s="18">
        <x:v>996</x:v>
      </x:c>
      <x:c r="I1550" s="18">
        <x:v>9.4</x:v>
      </x:c>
      <x:c r="J1550" s="14" t="s">
        <x:v>158</x:v>
      </x:c>
      <x:c r="K1550" s="19">
        <x:v>0.55400000000000005</x:v>
      </x:c>
      <x:c r="L1550" s="14" t="b">
        <x:v>0</x:v>
      </x:c>
      <x:c r="M1550" s="18">
        <x:v>17844</x:v>
      </x:c>
    </x:row>
    <x:row r="1551">
      <x:c r="A1551" s="14" t="s">
        <x:v>1725</x:v>
      </x:c>
      <x:c r="B1551" s="15">
        <x:v>8</x:v>
      </x:c>
      <x:c r="C1551" s="14" t="s">
        <x:v>166</x:v>
      </x:c>
      <x:c r="D1551" s="18">
        <x:v>772.4</x:v>
      </x:c>
      <x:c r="E1551" s="18">
        <x:v>833.7</x:v>
      </x:c>
      <x:c r="F1551" s="14" t="s">
        <x:v>158</x:v>
      </x:c>
      <x:c r="G1551" s="14" t="s">
        <x:v>2314</x:v>
      </x:c>
      <x:c r="H1551" s="18">
        <x:v>784.1</x:v>
      </x:c>
      <x:c r="I1551" s="18">
        <x:v>23.5</x:v>
      </x:c>
      <x:c r="J1551" s="14" t="s">
        <x:v>158</x:v>
      </x:c>
      <x:c r="K1551" s="19">
        <x:v>0.94399999999999995</x:v>
      </x:c>
      <x:c r="L1551" s="14" t="b">
        <x:v>0</x:v>
      </x:c>
      <x:c r="M1551" s="18">
        <x:v>59.2</x:v>
      </x:c>
    </x:row>
    <x:row r="1552">
      <x:c r="A1552" s="14" t="s">
        <x:v>1726</x:v>
      </x:c>
      <x:c r="B1552" s="15">
        <x:v>8</x:v>
      </x:c>
      <x:c r="C1552" s="14" t="s">
        <x:v>160</x:v>
      </x:c>
      <x:c r="D1552" s="18">
        <x:v>1009.2</x:v>
      </x:c>
      <x:c r="E1552" s="18">
        <x:v>998.4</x:v>
      </x:c>
      <x:c r="F1552" s="14" t="s">
        <x:v>158</x:v>
      </x:c>
      <x:c r="G1552" s="14" t="s">
        <x:v>2232</x:v>
      </x:c>
      <x:c r="H1552" s="18">
        <x:v>965.2</x:v>
      </x:c>
      <x:c r="I1552" s="18">
        <x:v>30.3</x:v>
      </x:c>
      <x:c r="J1552" s="14" t="s">
        <x:v>164</x:v>
      </x:c>
      <x:c r="K1552" s="19">
        <x:v>0.57999999999999996</x:v>
      </x:c>
      <x:c r="L1552" s="14" t="b">
        <x:v>0</x:v>
      </x:c>
      <x:c r="M1552" s="18">
        <x:v>19576.099999999999</x:v>
      </x:c>
    </x:row>
    <x:row r="1553">
      <x:c r="A1553" s="14" t="s">
        <x:v>1727</x:v>
      </x:c>
      <x:c r="B1553" s="15">
        <x:v>8</x:v>
      </x:c>
      <x:c r="C1553" s="14" t="s">
        <x:v>166</x:v>
      </x:c>
      <x:c r="D1553" s="18">
        <x:v>1006.1</x:v>
      </x:c>
      <x:c r="E1553" s="18">
        <x:v>1111.0999999999999</x:v>
      </x:c>
      <x:c r="F1553" s="14" t="s">
        <x:v>164</x:v>
      </x:c>
      <x:c r="G1553" s="14" t="s">
        <x:v>2232</x:v>
      </x:c>
      <x:c r="H1553" s="18">
        <x:v>1054.0999999999999</x:v>
      </x:c>
      <x:c r="I1553" s="18">
        <x:v>30.7</x:v>
      </x:c>
      <x:c r="J1553" s="14" t="s">
        <x:v>164</x:v>
      </x:c>
      <x:c r="K1553" s="19">
        <x:v>0.875</x:v>
      </x:c>
      <x:c r="L1553" s="14" t="b">
        <x:v>0</x:v>
      </x:c>
      <x:c r="M1553" s="18">
        <x:v>20805.5</x:v>
      </x:c>
    </x:row>
    <x:row r="1554">
      <x:c r="A1554" s="14" t="s">
        <x:v>1728</x:v>
      </x:c>
      <x:c r="B1554" s="15">
        <x:v>8</x:v>
      </x:c>
      <x:c r="C1554" s="14" t="s">
        <x:v>166</x:v>
      </x:c>
      <x:c r="D1554" s="18">
        <x:v>1389.4</x:v>
      </x:c>
      <x:c r="E1554" s="18">
        <x:v>1303.2</x:v>
      </x:c>
      <x:c r="F1554" s="14" t="s">
        <x:v>164</x:v>
      </x:c>
      <x:c r="G1554" s="14" t="s">
        <x:v>2232</x:v>
      </x:c>
      <x:c r="H1554" s="18">
        <x:v>1291</x:v>
      </x:c>
      <x:c r="I1554" s="18">
        <x:v>57.7</x:v>
      </x:c>
      <x:c r="J1554" s="14" t="s">
        <x:v>164</x:v>
      </x:c>
      <x:c r="K1554" s="19">
        <x:v>0.95499999999999996</x:v>
      </x:c>
      <x:c r="L1554" s="14" t="b">
        <x:v>0</x:v>
      </x:c>
      <x:c r="M1554" s="18">
        <x:v>19479.2</x:v>
      </x:c>
    </x:row>
    <x:row r="1555">
      <x:c r="A1555" s="14" t="s">
        <x:v>1729</x:v>
      </x:c>
      <x:c r="B1555" s="15">
        <x:v>8</x:v>
      </x:c>
      <x:c r="C1555" s="14" t="s">
        <x:v>170</x:v>
      </x:c>
      <x:c r="D1555" s="18">
        <x:v>1200.9000000000001</x:v>
      </x:c>
      <x:c r="E1555" s="18">
        <x:v>1081.5</x:v>
      </x:c>
      <x:c r="F1555" s="14" t="s">
        <x:v>164</x:v>
      </x:c>
      <x:c r="G1555" s="14" t="s">
        <x:v>2232</x:v>
      </x:c>
      <x:c r="H1555" s="18">
        <x:v>1091.4000000000001</x:v>
      </x:c>
      <x:c r="I1555" s="18">
        <x:v>59.6</x:v>
      </x:c>
      <x:c r="J1555" s="14" t="s">
        <x:v>164</x:v>
      </x:c>
      <x:c r="K1555" s="19">
        <x:v>0.90300000000000002</x:v>
      </x:c>
      <x:c r="L1555" s="14" t="b">
        <x:v>0</x:v>
      </x:c>
      <x:c r="M1555" s="18">
        <x:v>17401.099999999999</x:v>
      </x:c>
    </x:row>
    <x:row r="1556">
      <x:c r="A1556" s="14" t="s">
        <x:v>1730</x:v>
      </x:c>
      <x:c r="B1556" s="15">
        <x:v>8</x:v>
      </x:c>
      <x:c r="C1556" s="14" t="s">
        <x:v>156</x:v>
      </x:c>
      <x:c r="D1556" s="18">
        <x:v>1044.5</x:v>
      </x:c>
      <x:c r="E1556" s="18">
        <x:v>1084.2</x:v>
      </x:c>
      <x:c r="F1556" s="14" t="s">
        <x:v>164</x:v>
      </x:c>
      <x:c r="G1556" s="14" t="s">
        <x:v>2232</x:v>
      </x:c>
      <x:c r="H1556" s="18">
        <x:v>1003.4</x:v>
      </x:c>
      <x:c r="I1556" s="18">
        <x:v>45.5</x:v>
      </x:c>
      <x:c r="J1556" s="14" t="s">
        <x:v>164</x:v>
      </x:c>
      <x:c r="K1556" s="19">
        <x:v>0.59299999999999997</x:v>
      </x:c>
      <x:c r="L1556" s="14" t="b">
        <x:v>0</x:v>
      </x:c>
      <x:c r="M1556" s="18">
        <x:v>18838.900000000001</x:v>
      </x:c>
    </x:row>
    <x:row r="1557">
      <x:c r="A1557" s="14" t="s">
        <x:v>1731</x:v>
      </x:c>
      <x:c r="B1557" s="15">
        <x:v>8</x:v>
      </x:c>
      <x:c r="C1557" s="14" t="s">
        <x:v>160</x:v>
      </x:c>
      <x:c r="D1557" s="18">
        <x:v>661.1</x:v>
      </x:c>
      <x:c r="E1557" s="18">
        <x:v>790.6</x:v>
      </x:c>
      <x:c r="F1557" s="14" t="s">
        <x:v>158</x:v>
      </x:c>
      <x:c r="G1557" s="14" t="s">
        <x:v>2314</x:v>
      </x:c>
      <x:c r="H1557" s="18">
        <x:v>716.3</x:v>
      </x:c>
      <x:c r="I1557" s="18">
        <x:v>32.700000000000003</x:v>
      </x:c>
      <x:c r="J1557" s="14" t="s">
        <x:v>158</x:v>
      </x:c>
      <x:c r="K1557" s="19">
        <x:v>0.95799999999999996</x:v>
      </x:c>
      <x:c r="L1557" s="14" t="b">
        <x:v>0</x:v>
      </x:c>
      <x:c r="M1557" s="18">
        <x:v>48.6</x:v>
      </x:c>
    </x:row>
    <x:row r="1558">
      <x:c r="A1558" s="14" t="s">
        <x:v>1732</x:v>
      </x:c>
      <x:c r="B1558" s="15">
        <x:v>8</x:v>
      </x:c>
      <x:c r="C1558" s="14" t="s">
        <x:v>170</x:v>
      </x:c>
      <x:c r="D1558" s="18">
        <x:v>991.3</x:v>
      </x:c>
      <x:c r="E1558" s="18">
        <x:v>1039.8</x:v>
      </x:c>
      <x:c r="F1558" s="14" t="s">
        <x:v>164</x:v>
      </x:c>
      <x:c r="G1558" s="14" t="s">
        <x:v>2314</x:v>
      </x:c>
      <x:c r="H1558" s="18">
        <x:v>982</x:v>
      </x:c>
      <x:c r="I1558" s="18">
        <x:v>5.3</x:v>
      </x:c>
      <x:c r="J1558" s="14" t="s">
        <x:v>158</x:v>
      </x:c>
      <x:c r="K1558" s="19">
        <x:v>0.79400000000000004</x:v>
      </x:c>
      <x:c r="L1558" s="14" t="b">
        <x:v>0</x:v>
      </x:c>
      <x:c r="M1558" s="18">
        <x:v>53</x:v>
      </x:c>
    </x:row>
    <x:row r="1559">
      <x:c r="A1559" s="14" t="s">
        <x:v>1733</x:v>
      </x:c>
      <x:c r="B1559" s="15">
        <x:v>8</x:v>
      </x:c>
      <x:c r="C1559" s="14" t="s">
        <x:v>156</x:v>
      </x:c>
      <x:c r="D1559" s="18">
        <x:v>843.2</x:v>
      </x:c>
      <x:c r="E1559" s="18">
        <x:v>777.6</x:v>
      </x:c>
      <x:c r="F1559" s="14" t="s">
        <x:v>158</x:v>
      </x:c>
      <x:c r="G1559" s="14" t="s">
        <x:v>2314</x:v>
      </x:c>
      <x:c r="H1559" s="18">
        <x:v>804.7</x:v>
      </x:c>
      <x:c r="I1559" s="18">
        <x:v>26.8</x:v>
      </x:c>
      <x:c r="J1559" s="14" t="s">
        <x:v>158</x:v>
      </x:c>
      <x:c r="K1559" s="19">
        <x:v>0.91100000000000003</x:v>
      </x:c>
      <x:c r="L1559" s="14" t="b">
        <x:v>0</x:v>
      </x:c>
      <x:c r="M1559" s="18">
        <x:v>58.1</x:v>
      </x:c>
    </x:row>
    <x:row r="1560">
      <x:c r="A1560" s="14" t="s">
        <x:v>1734</x:v>
      </x:c>
      <x:c r="B1560" s="15">
        <x:v>8</x:v>
      </x:c>
      <x:c r="C1560" s="14" t="s">
        <x:v>156</x:v>
      </x:c>
      <x:c r="D1560" s="18">
        <x:v>941.3</x:v>
      </x:c>
      <x:c r="E1560" s="18">
        <x:v>906.8</x:v>
      </x:c>
      <x:c r="F1560" s="14" t="s">
        <x:v>158</x:v>
      </x:c>
      <x:c r="G1560" s="14" t="s">
        <x:v>2314</x:v>
      </x:c>
      <x:c r="H1560" s="18">
        <x:v>897.9</x:v>
      </x:c>
      <x:c r="I1560" s="18">
        <x:v>32.6</x:v>
      </x:c>
      <x:c r="J1560" s="14" t="s">
        <x:v>158</x:v>
      </x:c>
      <x:c r="K1560" s="19">
        <x:v>0.82799999999999996</x:v>
      </x:c>
      <x:c r="L1560" s="14" t="b">
        <x:v>0</x:v>
      </x:c>
      <x:c r="M1560" s="18">
        <x:v>54.4</x:v>
      </x:c>
    </x:row>
    <x:row r="1561">
      <x:c r="A1561" s="14" t="s">
        <x:v>1735</x:v>
      </x:c>
      <x:c r="B1561" s="15">
        <x:v>8</x:v>
      </x:c>
      <x:c r="C1561" s="14" t="s">
        <x:v>156</x:v>
      </x:c>
      <x:c r="D1561" s="18">
        <x:v>738.7</x:v>
      </x:c>
      <x:c r="E1561" s="18">
        <x:v>756.2</x:v>
      </x:c>
      <x:c r="F1561" s="14" t="s">
        <x:v>158</x:v>
      </x:c>
      <x:c r="G1561" s="14" t="s">
        <x:v>2314</x:v>
      </x:c>
      <x:c r="H1561" s="18">
        <x:v>717.6</x:v>
      </x:c>
      <x:c r="I1561" s="18">
        <x:v>14.5</x:v>
      </x:c>
      <x:c r="J1561" s="14" t="s">
        <x:v>158</x:v>
      </x:c>
      <x:c r="K1561" s="19">
        <x:v>0.95099999999999996</x:v>
      </x:c>
      <x:c r="L1561" s="14" t="b">
        <x:v>0</x:v>
      </x:c>
      <x:c r="M1561" s="18">
        <x:v>47.1</x:v>
      </x:c>
    </x:row>
    <x:row r="1562">
      <x:c r="A1562" s="14" t="s">
        <x:v>1736</x:v>
      </x:c>
      <x:c r="B1562" s="15">
        <x:v>8</x:v>
      </x:c>
      <x:c r="C1562" s="14" t="s">
        <x:v>170</x:v>
      </x:c>
      <x:c r="D1562" s="18">
        <x:v>863.2</x:v>
      </x:c>
      <x:c r="E1562" s="18">
        <x:v>954.6</x:v>
      </x:c>
      <x:c r="F1562" s="14" t="s">
        <x:v>158</x:v>
      </x:c>
      <x:c r="G1562" s="14" t="s">
        <x:v>2314</x:v>
      </x:c>
      <x:c r="H1562" s="18">
        <x:v>910.8</x:v>
      </x:c>
      <x:c r="I1562" s="18">
        <x:v>32.1</x:v>
      </x:c>
      <x:c r="J1562" s="14" t="s">
        <x:v>158</x:v>
      </x:c>
      <x:c r="K1562" s="19">
        <x:v>0.89600000000000002</x:v>
      </x:c>
      <x:c r="L1562" s="14" t="b">
        <x:v>0</x:v>
      </x:c>
      <x:c r="M1562" s="18">
        <x:v>51.6</x:v>
      </x:c>
    </x:row>
    <x:row r="1563">
      <x:c r="A1563" s="14" t="s">
        <x:v>1737</x:v>
      </x:c>
      <x:c r="B1563" s="15">
        <x:v>8</x:v>
      </x:c>
      <x:c r="C1563" s="14" t="s">
        <x:v>160</x:v>
      </x:c>
      <x:c r="D1563" s="18">
        <x:v>1076.0999999999999</x:v>
      </x:c>
      <x:c r="E1563" s="18">
        <x:v>962</x:v>
      </x:c>
      <x:c r="F1563" s="14" t="s">
        <x:v>158</x:v>
      </x:c>
      <x:c r="G1563" s="14" t="s">
        <x:v>2232</x:v>
      </x:c>
      <x:c r="H1563" s="18">
        <x:v>1007.1</x:v>
      </x:c>
      <x:c r="I1563" s="18">
        <x:v>39.299999999999997</x:v>
      </x:c>
      <x:c r="J1563" s="14" t="s">
        <x:v>164</x:v>
      </x:c>
      <x:c r="K1563" s="19">
        <x:v>0.71199999999999997</x:v>
      </x:c>
      <x:c r="L1563" s="14" t="b">
        <x:v>0</x:v>
      </x:c>
      <x:c r="M1563" s="18">
        <x:v>17052.8</x:v>
      </x:c>
    </x:row>
    <x:row r="1564">
      <x:c r="A1564" s="14" t="s">
        <x:v>1738</x:v>
      </x:c>
      <x:c r="B1564" s="15">
        <x:v>8</x:v>
      </x:c>
      <x:c r="C1564" s="14" t="s">
        <x:v>170</x:v>
      </x:c>
      <x:c r="D1564" s="18">
        <x:v>714.8</x:v>
      </x:c>
      <x:c r="E1564" s="18">
        <x:v>800.2</x:v>
      </x:c>
      <x:c r="F1564" s="14" t="s">
        <x:v>158</x:v>
      </x:c>
      <x:c r="G1564" s="14" t="s">
        <x:v>2314</x:v>
      </x:c>
      <x:c r="H1564" s="18">
        <x:v>716.7</x:v>
      </x:c>
      <x:c r="I1564" s="18">
        <x:v>13.6</x:v>
      </x:c>
      <x:c r="J1564" s="14" t="s">
        <x:v>158</x:v>
      </x:c>
      <x:c r="K1564" s="19">
        <x:v>0.95399999999999996</x:v>
      </x:c>
      <x:c r="L1564" s="14" t="b">
        <x:v>0</x:v>
      </x:c>
      <x:c r="M1564" s="18">
        <x:v>44.3</x:v>
      </x:c>
    </x:row>
    <x:row r="1565">
      <x:c r="A1565" s="14" t="s">
        <x:v>1739</x:v>
      </x:c>
      <x:c r="B1565" s="15">
        <x:v>8</x:v>
      </x:c>
      <x:c r="C1565" s="14" t="s">
        <x:v>166</x:v>
      </x:c>
      <x:c r="D1565" s="18">
        <x:v>1302.5999999999999</x:v>
      </x:c>
      <x:c r="E1565" s="18">
        <x:v>1384.4</x:v>
      </x:c>
      <x:c r="F1565" s="14" t="s">
        <x:v>164</x:v>
      </x:c>
      <x:c r="G1565" s="14" t="s">
        <x:v>2232</x:v>
      </x:c>
      <x:c r="H1565" s="18">
        <x:v>1301.4000000000001</x:v>
      </x:c>
      <x:c r="I1565" s="18">
        <x:v>12.8</x:v>
      </x:c>
      <x:c r="J1565" s="14" t="s">
        <x:v>164</x:v>
      </x:c>
      <x:c r="K1565" s="19">
        <x:v>0.98399999999999999</x:v>
      </x:c>
      <x:c r="L1565" s="14" t="b">
        <x:v>0</x:v>
      </x:c>
      <x:c r="M1565" s="18">
        <x:v>17960.7</x:v>
      </x:c>
    </x:row>
    <x:row r="1566">
      <x:c r="A1566" s="14" t="s">
        <x:v>1740</x:v>
      </x:c>
      <x:c r="B1566" s="15">
        <x:v>8</x:v>
      </x:c>
      <x:c r="C1566" s="14" t="s">
        <x:v>166</x:v>
      </x:c>
      <x:c r="D1566" s="18">
        <x:v>856.3</x:v>
      </x:c>
      <x:c r="E1566" s="18">
        <x:v>873.4</x:v>
      </x:c>
      <x:c r="F1566" s="14" t="s">
        <x:v>158</x:v>
      </x:c>
      <x:c r="G1566" s="14" t="s">
        <x:v>2314</x:v>
      </x:c>
      <x:c r="H1566" s="18">
        <x:v>848.6</x:v>
      </x:c>
      <x:c r="I1566" s="18">
        <x:v>17.3</x:v>
      </x:c>
      <x:c r="J1566" s="14" t="s">
        <x:v>158</x:v>
      </x:c>
      <x:c r="K1566" s="19">
        <x:v>0.90200000000000002</x:v>
      </x:c>
      <x:c r="L1566" s="14" t="b">
        <x:v>0</x:v>
      </x:c>
      <x:c r="M1566" s="18">
        <x:v>48.3</x:v>
      </x:c>
    </x:row>
    <x:row r="1567">
      <x:c r="A1567" s="14" t="s">
        <x:v>1741</x:v>
      </x:c>
      <x:c r="B1567" s="15">
        <x:v>8</x:v>
      </x:c>
      <x:c r="C1567" s="14" t="s">
        <x:v>166</x:v>
      </x:c>
      <x:c r="D1567" s="18">
        <x:v>975.6</x:v>
      </x:c>
      <x:c r="E1567" s="18">
        <x:v>1078.2</x:v>
      </x:c>
      <x:c r="F1567" s="14" t="s">
        <x:v>164</x:v>
      </x:c>
      <x:c r="G1567" s="14" t="s">
        <x:v>2314</x:v>
      </x:c>
      <x:c r="H1567" s="18">
        <x:v>993.5</x:v>
      </x:c>
      <x:c r="I1567" s="18">
        <x:v>11.2</x:v>
      </x:c>
      <x:c r="J1567" s="14" t="s">
        <x:v>158</x:v>
      </x:c>
      <x:c r="K1567" s="19">
        <x:v>0.80300000000000005</x:v>
      </x:c>
      <x:c r="L1567" s="14" t="b">
        <x:v>0</x:v>
      </x:c>
      <x:c r="M1567" s="18">
        <x:v>67.099999999999994</x:v>
      </x:c>
    </x:row>
    <x:row r="1568">
      <x:c r="A1568" s="14" t="s">
        <x:v>1742</x:v>
      </x:c>
      <x:c r="B1568" s="15">
        <x:v>8</x:v>
      </x:c>
      <x:c r="C1568" s="14" t="s">
        <x:v>170</x:v>
      </x:c>
      <x:c r="D1568" s="18">
        <x:v>1053.7</x:v>
      </x:c>
      <x:c r="E1568" s="18">
        <x:v>1109.5</x:v>
      </x:c>
      <x:c r="F1568" s="14" t="s">
        <x:v>164</x:v>
      </x:c>
      <x:c r="G1568" s="14" t="s">
        <x:v>2232</x:v>
      </x:c>
      <x:c r="H1568" s="18">
        <x:v>1035.9000000000001</x:v>
      </x:c>
      <x:c r="I1568" s="18">
        <x:v>13.7</x:v>
      </x:c>
      <x:c r="J1568" s="14" t="s">
        <x:v>164</x:v>
      </x:c>
      <x:c r="K1568" s="19">
        <x:v>0.69099999999999995</x:v>
      </x:c>
      <x:c r="L1568" s="14" t="b">
        <x:v>0</x:v>
      </x:c>
      <x:c r="M1568" s="18">
        <x:v>18248.3</x:v>
      </x:c>
    </x:row>
    <x:row r="1569">
      <x:c r="A1569" s="14" t="s">
        <x:v>1743</x:v>
      </x:c>
      <x:c r="B1569" s="15">
        <x:v>8</x:v>
      </x:c>
      <x:c r="C1569" s="14" t="s">
        <x:v>156</x:v>
      </x:c>
      <x:c r="D1569" s="18">
        <x:v>934.8</x:v>
      </x:c>
      <x:c r="E1569" s="18">
        <x:v>953.6</x:v>
      </x:c>
      <x:c r="F1569" s="14" t="s">
        <x:v>158</x:v>
      </x:c>
      <x:c r="G1569" s="14" t="s">
        <x:v>2314</x:v>
      </x:c>
      <x:c r="H1569" s="18">
        <x:v>921.6</x:v>
      </x:c>
      <x:c r="I1569" s="18">
        <x:v>17</x:v>
      </x:c>
      <x:c r="J1569" s="14" t="s">
        <x:v>158</x:v>
      </x:c>
      <x:c r="K1569" s="19">
        <x:v>0.83399999999999996</x:v>
      </x:c>
      <x:c r="L1569" s="14" t="b">
        <x:v>0</x:v>
      </x:c>
      <x:c r="M1569" s="18">
        <x:v>53.5</x:v>
      </x:c>
    </x:row>
    <x:row r="1570">
      <x:c r="A1570" s="14" t="s">
        <x:v>1744</x:v>
      </x:c>
      <x:c r="B1570" s="15">
        <x:v>8</x:v>
      </x:c>
      <x:c r="C1570" s="14" t="s">
        <x:v>170</x:v>
      </x:c>
      <x:c r="D1570" s="18">
        <x:v>1217.9000000000001</x:v>
      </x:c>
      <x:c r="E1570" s="18">
        <x:v>1146.4000000000001</x:v>
      </x:c>
      <x:c r="F1570" s="14" t="s">
        <x:v>164</x:v>
      </x:c>
      <x:c r="G1570" s="14" t="s">
        <x:v>2232</x:v>
      </x:c>
      <x:c r="H1570" s="18">
        <x:v>1159.0999999999999</x:v>
      </x:c>
      <x:c r="I1570" s="18">
        <x:v>31.1</x:v>
      </x:c>
      <x:c r="J1570" s="14" t="s">
        <x:v>164</x:v>
      </x:c>
      <x:c r="K1570" s="19">
        <x:v>0.94</x:v>
      </x:c>
      <x:c r="L1570" s="14" t="b">
        <x:v>0</x:v>
      </x:c>
      <x:c r="M1570" s="18">
        <x:v>18170.900000000001</x:v>
      </x:c>
    </x:row>
    <x:row r="1571">
      <x:c r="A1571" s="14" t="s">
        <x:v>1745</x:v>
      </x:c>
      <x:c r="B1571" s="15">
        <x:v>8</x:v>
      </x:c>
      <x:c r="C1571" s="14" t="s">
        <x:v>170</x:v>
      </x:c>
      <x:c r="D1571" s="18">
        <x:v>923.2</x:v>
      </x:c>
      <x:c r="E1571" s="18">
        <x:v>1027.9000000000001</x:v>
      </x:c>
      <x:c r="F1571" s="14" t="s">
        <x:v>164</x:v>
      </x:c>
      <x:c r="G1571" s="14" t="s">
        <x:v>2314</x:v>
      </x:c>
      <x:c r="H1571" s="18">
        <x:v>932.6</x:v>
      </x:c>
      <x:c r="I1571" s="18">
        <x:v>10.3</x:v>
      </x:c>
      <x:c r="J1571" s="14" t="s">
        <x:v>158</x:v>
      </x:c>
      <x:c r="K1571" s="19">
        <x:v>0.84399999999999997</x:v>
      </x:c>
      <x:c r="L1571" s="14" t="b">
        <x:v>0</x:v>
      </x:c>
      <x:c r="M1571" s="18">
        <x:v>60.6</x:v>
      </x:c>
    </x:row>
    <x:row r="1572">
      <x:c r="A1572" s="14" t="s">
        <x:v>1746</x:v>
      </x:c>
      <x:c r="B1572" s="15">
        <x:v>8</x:v>
      </x:c>
      <x:c r="C1572" s="14" t="s">
        <x:v>166</x:v>
      </x:c>
      <x:c r="D1572" s="18">
        <x:v>1401.2</x:v>
      </x:c>
      <x:c r="E1572" s="18">
        <x:v>1321.3</x:v>
      </x:c>
      <x:c r="F1572" s="14" t="s">
        <x:v>164</x:v>
      </x:c>
      <x:c r="G1572" s="14" t="s">
        <x:v>2232</x:v>
      </x:c>
      <x:c r="H1572" s="18">
        <x:v>1315.3</x:v>
      </x:c>
      <x:c r="I1572" s="18">
        <x:v>50.5</x:v>
      </x:c>
      <x:c r="J1572" s="14" t="s">
        <x:v>164</x:v>
      </x:c>
      <x:c r="K1572" s="19">
        <x:v>0.98899999999999999</x:v>
      </x:c>
      <x:c r="L1572" s="14" t="b">
        <x:v>0</x:v>
      </x:c>
      <x:c r="M1572" s="18">
        <x:v>16634</x:v>
      </x:c>
    </x:row>
    <x:row r="1573">
      <x:c r="A1573" s="14" t="s">
        <x:v>1747</x:v>
      </x:c>
      <x:c r="B1573" s="15">
        <x:v>8</x:v>
      </x:c>
      <x:c r="C1573" s="14" t="s">
        <x:v>160</x:v>
      </x:c>
      <x:c r="D1573" s="18">
        <x:v>1278.5</x:v>
      </x:c>
      <x:c r="E1573" s="18">
        <x:v>1276.5</x:v>
      </x:c>
      <x:c r="F1573" s="14" t="s">
        <x:v>164</x:v>
      </x:c>
      <x:c r="G1573" s="14" t="s">
        <x:v>2232</x:v>
      </x:c>
      <x:c r="H1573" s="18">
        <x:v>1197.5999999999999</x:v>
      </x:c>
      <x:c r="I1573" s="18">
        <x:v>51.8</x:v>
      </x:c>
      <x:c r="J1573" s="14" t="s">
        <x:v>164</x:v>
      </x:c>
      <x:c r="K1573" s="19">
        <x:v>0.95899999999999996</x:v>
      </x:c>
      <x:c r="L1573" s="14" t="b">
        <x:v>0</x:v>
      </x:c>
      <x:c r="M1573" s="18">
        <x:v>18086.8</x:v>
      </x:c>
    </x:row>
    <x:row r="1574">
      <x:c r="A1574" s="14" t="s">
        <x:v>1748</x:v>
      </x:c>
      <x:c r="B1574" s="15">
        <x:v>8</x:v>
      </x:c>
      <x:c r="C1574" s="14" t="s">
        <x:v>166</x:v>
      </x:c>
      <x:c r="D1574" s="18">
        <x:v>556.29999999999995</x:v>
      </x:c>
      <x:c r="E1574" s="18">
        <x:v>681.8</x:v>
      </x:c>
      <x:c r="F1574" s="14" t="s">
        <x:v>158</x:v>
      </x:c>
      <x:c r="G1574" s="14" t="s">
        <x:v>2314</x:v>
      </x:c>
      <x:c r="H1574" s="18">
        <x:v>590.29999999999995</x:v>
      </x:c>
      <x:c r="I1574" s="18">
        <x:v>23.1</x:v>
      </x:c>
      <x:c r="J1574" s="14" t="s">
        <x:v>158</x:v>
      </x:c>
      <x:c r="K1574" s="19">
        <x:v>0.96</x:v>
      </x:c>
      <x:c r="L1574" s="14" t="b">
        <x:v>0</x:v>
      </x:c>
      <x:c r="M1574" s="18">
        <x:v>53.1</x:v>
      </x:c>
    </x:row>
    <x:row r="1575">
      <x:c r="A1575" s="14" t="s">
        <x:v>1749</x:v>
      </x:c>
      <x:c r="B1575" s="15">
        <x:v>8</x:v>
      </x:c>
      <x:c r="C1575" s="14" t="s">
        <x:v>156</x:v>
      </x:c>
      <x:c r="D1575" s="18">
        <x:v>730.1</x:v>
      </x:c>
      <x:c r="E1575" s="18">
        <x:v>769.2</x:v>
      </x:c>
      <x:c r="F1575" s="14" t="s">
        <x:v>158</x:v>
      </x:c>
      <x:c r="G1575" s="14" t="s">
        <x:v>2314</x:v>
      </x:c>
      <x:c r="H1575" s="18">
        <x:v>761.1</x:v>
      </x:c>
      <x:c r="I1575" s="18">
        <x:v>21.7</x:v>
      </x:c>
      <x:c r="J1575" s="14" t="s">
        <x:v>158</x:v>
      </x:c>
      <x:c r="K1575" s="19">
        <x:v>0.95199999999999996</x:v>
      </x:c>
      <x:c r="L1575" s="14" t="b">
        <x:v>0</x:v>
      </x:c>
      <x:c r="M1575" s="18">
        <x:v>59</x:v>
      </x:c>
    </x:row>
    <x:row r="1576">
      <x:c r="A1576" s="14" t="s">
        <x:v>1750</x:v>
      </x:c>
      <x:c r="B1576" s="15">
        <x:v>8</x:v>
      </x:c>
      <x:c r="C1576" s="14" t="s">
        <x:v>160</x:v>
      </x:c>
      <x:c r="D1576" s="18">
        <x:v>728.6</x:v>
      </x:c>
      <x:c r="E1576" s="18">
        <x:v>712.7</x:v>
      </x:c>
      <x:c r="F1576" s="14" t="s">
        <x:v>158</x:v>
      </x:c>
      <x:c r="G1576" s="14" t="s">
        <x:v>2314</x:v>
      </x:c>
      <x:c r="H1576" s="18">
        <x:v>694.7</x:v>
      </x:c>
      <x:c r="I1576" s="18">
        <x:v>24.7</x:v>
      </x:c>
      <x:c r="J1576" s="14" t="s">
        <x:v>158</x:v>
      </x:c>
      <x:c r="K1576" s="19">
        <x:v>0.95199999999999996</x:v>
      </x:c>
      <x:c r="L1576" s="14" t="b">
        <x:v>0</x:v>
      </x:c>
      <x:c r="M1576" s="18">
        <x:v>52.9</x:v>
      </x:c>
    </x:row>
    <x:row r="1577">
      <x:c r="A1577" s="14" t="s">
        <x:v>1751</x:v>
      </x:c>
      <x:c r="B1577" s="15">
        <x:v>8</x:v>
      </x:c>
      <x:c r="C1577" s="14" t="s">
        <x:v>156</x:v>
      </x:c>
      <x:c r="D1577" s="18">
        <x:v>957.7</x:v>
      </x:c>
      <x:c r="E1577" s="18">
        <x:v>1066.5</x:v>
      </x:c>
      <x:c r="F1577" s="14" t="s">
        <x:v>164</x:v>
      </x:c>
      <x:c r="G1577" s="14" t="s">
        <x:v>2314</x:v>
      </x:c>
      <x:c r="H1577" s="18">
        <x:v>928.7</x:v>
      </x:c>
      <x:c r="I1577" s="18">
        <x:v>20.3</x:v>
      </x:c>
      <x:c r="J1577" s="14" t="s">
        <x:v>158</x:v>
      </x:c>
      <x:c r="K1577" s="19">
        <x:v>0.81499999999999995</x:v>
      </x:c>
      <x:c r="L1577" s="14" t="b">
        <x:v>0</x:v>
      </x:c>
      <x:c r="M1577" s="18">
        <x:v>62.5</x:v>
      </x:c>
    </x:row>
    <x:row r="1578">
      <x:c r="A1578" s="14" t="s">
        <x:v>1752</x:v>
      </x:c>
      <x:c r="B1578" s="15">
        <x:v>8</x:v>
      </x:c>
      <x:c r="C1578" s="14" t="s">
        <x:v>160</x:v>
      </x:c>
      <x:c r="D1578" s="18">
        <x:v>1438.4</x:v>
      </x:c>
      <x:c r="E1578" s="18">
        <x:v>1468.8</x:v>
      </x:c>
      <x:c r="F1578" s="14" t="s">
        <x:v>164</x:v>
      </x:c>
      <x:c r="G1578" s="14" t="s">
        <x:v>2232</x:v>
      </x:c>
      <x:c r="H1578" s="18">
        <x:v>1354.2</x:v>
      </x:c>
      <x:c r="I1578" s="18">
        <x:v>51.5</x:v>
      </x:c>
      <x:c r="J1578" s="14" t="s">
        <x:v>164</x:v>
      </x:c>
      <x:c r="K1578" s="19">
        <x:v>0.98899999999999999</x:v>
      </x:c>
      <x:c r="L1578" s="14" t="b">
        <x:v>0</x:v>
      </x:c>
      <x:c r="M1578" s="18">
        <x:v>19012.900000000001</x:v>
      </x:c>
    </x:row>
    <x:row r="1579">
      <x:c r="A1579" s="14" t="s">
        <x:v>1753</x:v>
      </x:c>
      <x:c r="B1579" s="15">
        <x:v>8</x:v>
      </x:c>
      <x:c r="C1579" s="14" t="s">
        <x:v>166</x:v>
      </x:c>
      <x:c r="D1579" s="18">
        <x:v>929.1</x:v>
      </x:c>
      <x:c r="E1579" s="18">
        <x:v>828.5</x:v>
      </x:c>
      <x:c r="F1579" s="14" t="s">
        <x:v>158</x:v>
      </x:c>
      <x:c r="G1579" s="14" t="s">
        <x:v>2314</x:v>
      </x:c>
      <x:c r="H1579" s="18">
        <x:v>859.6</x:v>
      </x:c>
      <x:c r="I1579" s="18">
        <x:v>39.9</x:v>
      </x:c>
      <x:c r="J1579" s="14" t="s">
        <x:v>158</x:v>
      </x:c>
      <x:c r="K1579" s="19">
        <x:v>0.83799999999999997</x:v>
      </x:c>
      <x:c r="L1579" s="14" t="b">
        <x:v>0</x:v>
      </x:c>
      <x:c r="M1579" s="18">
        <x:v>38.9</x:v>
      </x:c>
    </x:row>
    <x:row r="1580">
      <x:c r="A1580" s="14" t="s">
        <x:v>1754</x:v>
      </x:c>
      <x:c r="B1580" s="15">
        <x:v>8</x:v>
      </x:c>
      <x:c r="C1580" s="14" t="s">
        <x:v>170</x:v>
      </x:c>
      <x:c r="D1580" s="18">
        <x:v>929.6</x:v>
      </x:c>
      <x:c r="E1580" s="18">
        <x:v>895.3</x:v>
      </x:c>
      <x:c r="F1580" s="14" t="s">
        <x:v>158</x:v>
      </x:c>
      <x:c r="G1580" s="14" t="s">
        <x:v>2314</x:v>
      </x:c>
      <x:c r="H1580" s="18">
        <x:v>911.9</x:v>
      </x:c>
      <x:c r="I1580" s="18">
        <x:v>12.4</x:v>
      </x:c>
      <x:c r="J1580" s="14" t="s">
        <x:v>158</x:v>
      </x:c>
      <x:c r="K1580" s="19">
        <x:v>0.83799999999999997</x:v>
      </x:c>
      <x:c r="L1580" s="14" t="b">
        <x:v>0</x:v>
      </x:c>
      <x:c r="M1580" s="18">
        <x:v>47.6</x:v>
      </x:c>
    </x:row>
    <x:row r="1581">
      <x:c r="A1581" s="14" t="s">
        <x:v>1755</x:v>
      </x:c>
      <x:c r="B1581" s="15">
        <x:v>8</x:v>
      </x:c>
      <x:c r="C1581" s="14" t="s">
        <x:v>166</x:v>
      </x:c>
      <x:c r="D1581" s="18">
        <x:v>1191.2</x:v>
      </x:c>
      <x:c r="E1581" s="18">
        <x:v>1170.8</x:v>
      </x:c>
      <x:c r="F1581" s="14" t="s">
        <x:v>164</x:v>
      </x:c>
      <x:c r="G1581" s="14" t="s">
        <x:v>2232</x:v>
      </x:c>
      <x:c r="H1581" s="18">
        <x:v>1135.8</x:v>
      </x:c>
      <x:c r="I1581" s="18">
        <x:v>37.6</x:v>
      </x:c>
      <x:c r="J1581" s="14" t="s">
        <x:v>164</x:v>
      </x:c>
      <x:c r="K1581" s="19">
        <x:v>0.91500000000000004</x:v>
      </x:c>
      <x:c r="L1581" s="14" t="b">
        <x:v>0</x:v>
      </x:c>
      <x:c r="M1581" s="18">
        <x:v>19375.7</x:v>
      </x:c>
    </x:row>
    <x:row r="1582">
      <x:c r="A1582" s="14" t="s">
        <x:v>1756</x:v>
      </x:c>
      <x:c r="B1582" s="15">
        <x:v>8</x:v>
      </x:c>
      <x:c r="C1582" s="14" t="s">
        <x:v>160</x:v>
      </x:c>
      <x:c r="D1582" s="18">
        <x:v>738.5</x:v>
      </x:c>
      <x:c r="E1582" s="18">
        <x:v>684.8</x:v>
      </x:c>
      <x:c r="F1582" s="14" t="s">
        <x:v>158</x:v>
      </x:c>
      <x:c r="G1582" s="14" t="s">
        <x:v>2314</x:v>
      </x:c>
      <x:c r="H1582" s="18">
        <x:v>694.2</x:v>
      </x:c>
      <x:c r="I1582" s="18">
        <x:v>27.4</x:v>
      </x:c>
      <x:c r="J1582" s="14" t="s">
        <x:v>158</x:v>
      </x:c>
      <x:c r="K1582" s="19">
        <x:v>0.95099999999999996</x:v>
      </x:c>
      <x:c r="L1582" s="14" t="b">
        <x:v>0</x:v>
      </x:c>
      <x:c r="M1582" s="18">
        <x:v>48.5</x:v>
      </x:c>
    </x:row>
    <x:row r="1583">
      <x:c r="A1583" s="14" t="s">
        <x:v>1757</x:v>
      </x:c>
      <x:c r="B1583" s="15">
        <x:v>8</x:v>
      </x:c>
      <x:c r="C1583" s="14" t="s">
        <x:v>170</x:v>
      </x:c>
      <x:c r="D1583" s="18">
        <x:v>874.3</x:v>
      </x:c>
      <x:c r="E1583" s="18">
        <x:v>984.7</x:v>
      </x:c>
      <x:c r="F1583" s="14" t="s">
        <x:v>158</x:v>
      </x:c>
      <x:c r="G1583" s="14" t="s">
        <x:v>2314</x:v>
      </x:c>
      <x:c r="H1583" s="18">
        <x:v>905.1</x:v>
      </x:c>
      <x:c r="I1583" s="18">
        <x:v>22.3</x:v>
      </x:c>
      <x:c r="J1583" s="14" t="s">
        <x:v>158</x:v>
      </x:c>
      <x:c r="K1583" s="19">
        <x:v>0.88700000000000001</x:v>
      </x:c>
      <x:c r="L1583" s="14" t="b">
        <x:v>0</x:v>
      </x:c>
      <x:c r="M1583" s="18">
        <x:v>54.4</x:v>
      </x:c>
    </x:row>
    <x:row r="1584">
      <x:c r="A1584" s="14" t="s">
        <x:v>1758</x:v>
      </x:c>
      <x:c r="B1584" s="15">
        <x:v>8</x:v>
      </x:c>
      <x:c r="C1584" s="14" t="s">
        <x:v>156</x:v>
      </x:c>
      <x:c r="D1584" s="18">
        <x:v>1128.3</x:v>
      </x:c>
      <x:c r="E1584" s="18">
        <x:v>1261.8</x:v>
      </x:c>
      <x:c r="F1584" s="14" t="s">
        <x:v>164</x:v>
      </x:c>
      <x:c r="G1584" s="14" t="s">
        <x:v>2232</x:v>
      </x:c>
      <x:c r="H1584" s="18">
        <x:v>1143.7</x:v>
      </x:c>
      <x:c r="I1584" s="18">
        <x:v>20.6</x:v>
      </x:c>
      <x:c r="J1584" s="14" t="s">
        <x:v>164</x:v>
      </x:c>
      <x:c r="K1584" s="19">
        <x:v>0.95199999999999996</x:v>
      </x:c>
      <x:c r="L1584" s="14" t="b">
        <x:v>0</x:v>
      </x:c>
      <x:c r="M1584" s="18">
        <x:v>19395.900000000001</x:v>
      </x:c>
    </x:row>
    <x:row r="1585">
      <x:c r="A1585" s="14" t="s">
        <x:v>1759</x:v>
      </x:c>
      <x:c r="B1585" s="15">
        <x:v>8</x:v>
      </x:c>
      <x:c r="C1585" s="14" t="s">
        <x:v>156</x:v>
      </x:c>
      <x:c r="D1585" s="18">
        <x:v>1500.5</x:v>
      </x:c>
      <x:c r="E1585" s="18">
        <x:v>1389.2</x:v>
      </x:c>
      <x:c r="F1585" s="14" t="s">
        <x:v>164</x:v>
      </x:c>
      <x:c r="G1585" s="14" t="s">
        <x:v>2232</x:v>
      </x:c>
      <x:c r="H1585" s="18">
        <x:v>1399.7</x:v>
      </x:c>
      <x:c r="I1585" s="18">
        <x:v>75.2</x:v>
      </x:c>
      <x:c r="J1585" s="14" t="s">
        <x:v>164</x:v>
      </x:c>
      <x:c r="K1585" s="19">
        <x:v>0.95899999999999996</x:v>
      </x:c>
      <x:c r="L1585" s="14" t="b">
        <x:v>0</x:v>
      </x:c>
      <x:c r="M1585" s="18">
        <x:v>15428.5</x:v>
      </x:c>
    </x:row>
    <x:row r="1586">
      <x:c r="A1586" s="14" t="s">
        <x:v>1760</x:v>
      </x:c>
      <x:c r="B1586" s="15">
        <x:v>8</x:v>
      </x:c>
      <x:c r="C1586" s="14" t="s">
        <x:v>166</x:v>
      </x:c>
      <x:c r="D1586" s="18">
        <x:v>592.5</x:v>
      </x:c>
      <x:c r="E1586" s="18">
        <x:v>745.8</x:v>
      </x:c>
      <x:c r="F1586" s="14" t="s">
        <x:v>158</x:v>
      </x:c>
      <x:c r="G1586" s="14" t="s">
        <x:v>2314</x:v>
      </x:c>
      <x:c r="H1586" s="18">
        <x:v>643.20000000000005</x:v>
      </x:c>
      <x:c r="I1586" s="18">
        <x:v>34</x:v>
      </x:c>
      <x:c r="J1586" s="14" t="s">
        <x:v>158</x:v>
      </x:c>
      <x:c r="K1586" s="19">
        <x:v>0.95899999999999996</x:v>
      </x:c>
      <x:c r="L1586" s="14" t="b">
        <x:v>0</x:v>
      </x:c>
      <x:c r="M1586" s="18">
        <x:v>53.7</x:v>
      </x:c>
    </x:row>
    <x:row r="1587">
      <x:c r="A1587" s="14" t="s">
        <x:v>1761</x:v>
      </x:c>
      <x:c r="B1587" s="15">
        <x:v>8</x:v>
      </x:c>
      <x:c r="C1587" s="14" t="s">
        <x:v>156</x:v>
      </x:c>
      <x:c r="D1587" s="18">
        <x:v>1332.4</x:v>
      </x:c>
      <x:c r="E1587" s="18">
        <x:v>1275</x:v>
      </x:c>
      <x:c r="F1587" s="14" t="s">
        <x:v>164</x:v>
      </x:c>
      <x:c r="G1587" s="14" t="s">
        <x:v>2232</x:v>
      </x:c>
      <x:c r="H1587" s="18">
        <x:v>1289.5</x:v>
      </x:c>
      <x:c r="I1587" s="18">
        <x:v>30.6</x:v>
      </x:c>
      <x:c r="J1587" s="14" t="s">
        <x:v>164</x:v>
      </x:c>
      <x:c r="K1587" s="19">
        <x:v>0.98899999999999999</x:v>
      </x:c>
      <x:c r="L1587" s="14" t="b">
        <x:v>0</x:v>
      </x:c>
      <x:c r="M1587" s="18">
        <x:v>19314.7</x:v>
      </x:c>
    </x:row>
    <x:row r="1588">
      <x:c r="A1588" s="14" t="s">
        <x:v>1762</x:v>
      </x:c>
      <x:c r="B1588" s="15">
        <x:v>8</x:v>
      </x:c>
      <x:c r="C1588" s="14" t="s">
        <x:v>160</x:v>
      </x:c>
      <x:c r="D1588" s="18">
        <x:v>961.3</x:v>
      </x:c>
      <x:c r="E1588" s="18">
        <x:v>1031.2</x:v>
      </x:c>
      <x:c r="F1588" s="14" t="s">
        <x:v>164</x:v>
      </x:c>
      <x:c r="G1588" s="14" t="s">
        <x:v>2314</x:v>
      </x:c>
      <x:c r="H1588" s="18">
        <x:v>967.3</x:v>
      </x:c>
      <x:c r="I1588" s="18">
        <x:v>17.5</x:v>
      </x:c>
      <x:c r="J1588" s="14" t="s">
        <x:v>158</x:v>
      </x:c>
      <x:c r="K1588" s="19">
        <x:v>0.81299999999999994</x:v>
      </x:c>
      <x:c r="L1588" s="14" t="b">
        <x:v>0</x:v>
      </x:c>
      <x:c r="M1588" s="18">
        <x:v>87.3</x:v>
      </x:c>
    </x:row>
    <x:row r="1589">
      <x:c r="A1589" s="14" t="s">
        <x:v>1763</x:v>
      </x:c>
      <x:c r="B1589" s="15">
        <x:v>8</x:v>
      </x:c>
      <x:c r="C1589" s="14" t="s">
        <x:v>156</x:v>
      </x:c>
      <x:c r="D1589" s="18">
        <x:v>1201.2</x:v>
      </x:c>
      <x:c r="E1589" s="18">
        <x:v>1250</x:v>
      </x:c>
      <x:c r="F1589" s="14" t="s">
        <x:v>164</x:v>
      </x:c>
      <x:c r="G1589" s="14" t="s">
        <x:v>2232</x:v>
      </x:c>
      <x:c r="H1589" s="18">
        <x:v>1169.7</x:v>
      </x:c>
      <x:c r="I1589" s="18">
        <x:v>26.5</x:v>
      </x:c>
      <x:c r="J1589" s="14" t="s">
        <x:v>164</x:v>
      </x:c>
      <x:c r="K1589" s="19">
        <x:v>0.94399999999999995</x:v>
      </x:c>
      <x:c r="L1589" s="14" t="b">
        <x:v>0</x:v>
      </x:c>
      <x:c r="M1589" s="18">
        <x:v>17424.8</x:v>
      </x:c>
    </x:row>
    <x:row r="1590">
      <x:c r="A1590" s="14" t="s">
        <x:v>1764</x:v>
      </x:c>
      <x:c r="B1590" s="15">
        <x:v>8</x:v>
      </x:c>
      <x:c r="C1590" s="14" t="s">
        <x:v>166</x:v>
      </x:c>
      <x:c r="D1590" s="18">
        <x:v>1210.9000000000001</x:v>
      </x:c>
      <x:c r="E1590" s="18">
        <x:v>1221.7</x:v>
      </x:c>
      <x:c r="F1590" s="14" t="s">
        <x:v>164</x:v>
      </x:c>
      <x:c r="G1590" s="14" t="s">
        <x:v>2232</x:v>
      </x:c>
      <x:c r="H1590" s="18">
        <x:v>1150.7</x:v>
      </x:c>
      <x:c r="I1590" s="18">
        <x:v>43.6</x:v>
      </x:c>
      <x:c r="J1590" s="14" t="s">
        <x:v>164</x:v>
      </x:c>
      <x:c r="K1590" s="19">
        <x:v>0.89800000000000002</x:v>
      </x:c>
      <x:c r="L1590" s="14" t="b">
        <x:v>0</x:v>
      </x:c>
      <x:c r="M1590" s="18">
        <x:v>18497.900000000001</x:v>
      </x:c>
    </x:row>
    <x:row r="1591">
      <x:c r="A1591" s="14" t="s">
        <x:v>1765</x:v>
      </x:c>
      <x:c r="B1591" s="15">
        <x:v>8</x:v>
      </x:c>
      <x:c r="C1591" s="14" t="s">
        <x:v>160</x:v>
      </x:c>
      <x:c r="D1591" s="18">
        <x:v>1155.5</x:v>
      </x:c>
      <x:c r="E1591" s="18">
        <x:v>1166.5</x:v>
      </x:c>
      <x:c r="F1591" s="14" t="s">
        <x:v>164</x:v>
      </x:c>
      <x:c r="G1591" s="14" t="s">
        <x:v>2232</x:v>
      </x:c>
      <x:c r="H1591" s="18">
        <x:v>1110.3</x:v>
      </x:c>
      <x:c r="I1591" s="18">
        <x:v>32.799999999999997</x:v>
      </x:c>
      <x:c r="J1591" s="14" t="s">
        <x:v>164</x:v>
      </x:c>
      <x:c r="K1591" s="19">
        <x:v>0.85199999999999998</x:v>
      </x:c>
      <x:c r="L1591" s="14" t="b">
        <x:v>0</x:v>
      </x:c>
      <x:c r="M1591" s="18">
        <x:v>18533.099999999999</x:v>
      </x:c>
    </x:row>
    <x:row r="1592">
      <x:c r="A1592" s="14" t="s">
        <x:v>1766</x:v>
      </x:c>
      <x:c r="B1592" s="15">
        <x:v>8</x:v>
      </x:c>
      <x:c r="C1592" s="14" t="s">
        <x:v>156</x:v>
      </x:c>
      <x:c r="D1592" s="18">
        <x:v>812.5</x:v>
      </x:c>
      <x:c r="E1592" s="18">
        <x:v>828.2</x:v>
      </x:c>
      <x:c r="F1592" s="14" t="s">
        <x:v>158</x:v>
      </x:c>
      <x:c r="G1592" s="14" t="s">
        <x:v>2314</x:v>
      </x:c>
      <x:c r="H1592" s="18">
        <x:v>821.3</x:v>
      </x:c>
      <x:c r="I1592" s="18">
        <x:v>9.1</x:v>
      </x:c>
      <x:c r="J1592" s="14" t="s">
        <x:v>158</x:v>
      </x:c>
      <x:c r="K1592" s="19">
        <x:v>0.92900000000000005</x:v>
      </x:c>
      <x:c r="L1592" s="14" t="b">
        <x:v>0</x:v>
      </x:c>
      <x:c r="M1592" s="18">
        <x:v>37.200000000000003</x:v>
      </x:c>
    </x:row>
    <x:row r="1593">
      <x:c r="A1593" s="14" t="s">
        <x:v>1767</x:v>
      </x:c>
      <x:c r="B1593" s="15">
        <x:v>8</x:v>
      </x:c>
      <x:c r="C1593" s="14" t="s">
        <x:v>160</x:v>
      </x:c>
      <x:c r="D1593" s="18">
        <x:v>888.2</x:v>
      </x:c>
      <x:c r="E1593" s="18">
        <x:v>884.2</x:v>
      </x:c>
      <x:c r="F1593" s="14" t="s">
        <x:v>158</x:v>
      </x:c>
      <x:c r="G1593" s="14" t="s">
        <x:v>2314</x:v>
      </x:c>
      <x:c r="H1593" s="18">
        <x:v>847.5</x:v>
      </x:c>
      <x:c r="I1593" s="18">
        <x:v>27.5</x:v>
      </x:c>
      <x:c r="J1593" s="14" t="s">
        <x:v>158</x:v>
      </x:c>
      <x:c r="K1593" s="19">
        <x:v>0.875</x:v>
      </x:c>
      <x:c r="L1593" s="14" t="b">
        <x:v>0</x:v>
      </x:c>
      <x:c r="M1593" s="18">
        <x:v>48.7</x:v>
      </x:c>
    </x:row>
    <x:row r="1594">
      <x:c r="A1594" s="14" t="s">
        <x:v>1768</x:v>
      </x:c>
      <x:c r="B1594" s="15">
        <x:v>8</x:v>
      </x:c>
      <x:c r="C1594" s="14" t="s">
        <x:v>166</x:v>
      </x:c>
      <x:c r="D1594" s="18">
        <x:v>1296.5999999999999</x:v>
      </x:c>
      <x:c r="E1594" s="18">
        <x:v>1344</x:v>
      </x:c>
      <x:c r="F1594" s="14" t="s">
        <x:v>164</x:v>
      </x:c>
      <x:c r="G1594" s="14" t="s">
        <x:v>2232</x:v>
      </x:c>
      <x:c r="H1594" s="18">
        <x:v>1268.5</x:v>
      </x:c>
      <x:c r="I1594" s="18">
        <x:v>25.7</x:v>
      </x:c>
      <x:c r="J1594" s="14" t="s">
        <x:v>164</x:v>
      </x:c>
      <x:c r="K1594" s="19">
        <x:v>0.95899999999999996</x:v>
      </x:c>
      <x:c r="L1594" s="14" t="b">
        <x:v>0</x:v>
      </x:c>
      <x:c r="M1594" s="18">
        <x:v>19154.400000000001</x:v>
      </x:c>
    </x:row>
    <x:row r="1595">
      <x:c r="A1595" s="14" t="s">
        <x:v>1769</x:v>
      </x:c>
      <x:c r="B1595" s="15">
        <x:v>8</x:v>
      </x:c>
      <x:c r="C1595" s="14" t="s">
        <x:v>166</x:v>
      </x:c>
      <x:c r="D1595" s="18">
        <x:v>772.6</x:v>
      </x:c>
      <x:c r="E1595" s="18">
        <x:v>860.1</x:v>
      </x:c>
      <x:c r="F1595" s="14" t="s">
        <x:v>158</x:v>
      </x:c>
      <x:c r="G1595" s="14" t="s">
        <x:v>2314</x:v>
      </x:c>
      <x:c r="H1595" s="18">
        <x:v>788.2</x:v>
      </x:c>
      <x:c r="I1595" s="18">
        <x:v>8.9</x:v>
      </x:c>
      <x:c r="J1595" s="14" t="s">
        <x:v>158</x:v>
      </x:c>
      <x:c r="K1595" s="19">
        <x:v>0.94299999999999995</x:v>
      </x:c>
      <x:c r="L1595" s="14" t="b">
        <x:v>0</x:v>
      </x:c>
      <x:c r="M1595" s="18">
        <x:v>53.4</x:v>
      </x:c>
    </x:row>
    <x:row r="1596">
      <x:c r="A1596" s="14" t="s">
        <x:v>1770</x:v>
      </x:c>
      <x:c r="B1596" s="15">
        <x:v>8</x:v>
      </x:c>
      <x:c r="C1596" s="14" t="s">
        <x:v>160</x:v>
      </x:c>
      <x:c r="D1596" s="18">
        <x:v>967.7</x:v>
      </x:c>
      <x:c r="E1596" s="18">
        <x:v>895.8</x:v>
      </x:c>
      <x:c r="F1596" s="14" t="s">
        <x:v>158</x:v>
      </x:c>
      <x:c r="G1596" s="14" t="s">
        <x:v>2314</x:v>
      </x:c>
      <x:c r="H1596" s="18">
        <x:v>953</x:v>
      </x:c>
      <x:c r="I1596" s="18">
        <x:v>13.8</x:v>
      </x:c>
      <x:c r="J1596" s="14" t="s">
        <x:v>158</x:v>
      </x:c>
      <x:c r="K1596" s="19">
        <x:v>0.80800000000000005</x:v>
      </x:c>
      <x:c r="L1596" s="14" t="b">
        <x:v>0</x:v>
      </x:c>
      <x:c r="M1596" s="18">
        <x:v>57.6</x:v>
      </x:c>
    </x:row>
    <x:row r="1597">
      <x:c r="A1597" s="14" t="s">
        <x:v>1771</x:v>
      </x:c>
      <x:c r="B1597" s="15">
        <x:v>8</x:v>
      </x:c>
      <x:c r="C1597" s="14" t="s">
        <x:v>166</x:v>
      </x:c>
      <x:c r="D1597" s="18">
        <x:v>745.8</x:v>
      </x:c>
      <x:c r="E1597" s="18">
        <x:v>838.1</x:v>
      </x:c>
      <x:c r="F1597" s="14" t="s">
        <x:v>158</x:v>
      </x:c>
      <x:c r="G1597" s="14" t="s">
        <x:v>2314</x:v>
      </x:c>
      <x:c r="H1597" s="18">
        <x:v>769.9</x:v>
      </x:c>
      <x:c r="I1597" s="18">
        <x:v>27.3</x:v>
      </x:c>
      <x:c r="J1597" s="14" t="s">
        <x:v>158</x:v>
      </x:c>
      <x:c r="K1597" s="19">
        <x:v>0.95</x:v>
      </x:c>
      <x:c r="L1597" s="14" t="b">
        <x:v>0</x:v>
      </x:c>
      <x:c r="M1597" s="18">
        <x:v>46.9</x:v>
      </x:c>
    </x:row>
    <x:row r="1598">
      <x:c r="A1598" s="14" t="s">
        <x:v>1772</x:v>
      </x:c>
      <x:c r="B1598" s="15">
        <x:v>8</x:v>
      </x:c>
      <x:c r="C1598" s="14" t="s">
        <x:v>170</x:v>
      </x:c>
      <x:c r="D1598" s="18">
        <x:v>830.6</x:v>
      </x:c>
      <x:c r="E1598" s="18">
        <x:v>844.6</x:v>
      </x:c>
      <x:c r="F1598" s="14" t="s">
        <x:v>158</x:v>
      </x:c>
      <x:c r="G1598" s="14" t="s">
        <x:v>2314</x:v>
      </x:c>
      <x:c r="H1598" s="18">
        <x:v>831.1</x:v>
      </x:c>
      <x:c r="I1598" s="18">
        <x:v>18.399999999999999</x:v>
      </x:c>
      <x:c r="J1598" s="14" t="s">
        <x:v>158</x:v>
      </x:c>
      <x:c r="K1598" s="19">
        <x:v>0.91900000000000004</x:v>
      </x:c>
      <x:c r="L1598" s="14" t="b">
        <x:v>0</x:v>
      </x:c>
      <x:c r="M1598" s="18">
        <x:v>47.5</x:v>
      </x:c>
    </x:row>
    <x:row r="1599">
      <x:c r="A1599" s="14" t="s">
        <x:v>1773</x:v>
      </x:c>
      <x:c r="B1599" s="15">
        <x:v>8</x:v>
      </x:c>
      <x:c r="C1599" s="14" t="s">
        <x:v>170</x:v>
      </x:c>
      <x:c r="D1599" s="18">
        <x:v>890.5</x:v>
      </x:c>
      <x:c r="E1599" s="18">
        <x:v>883.8</x:v>
      </x:c>
      <x:c r="F1599" s="14" t="s">
        <x:v>158</x:v>
      </x:c>
      <x:c r="G1599" s="14" t="s">
        <x:v>2314</x:v>
      </x:c>
      <x:c r="H1599" s="18">
        <x:v>910.5</x:v>
      </x:c>
      <x:c r="I1599" s="18">
        <x:v>21.5</x:v>
      </x:c>
      <x:c r="J1599" s="14" t="s">
        <x:v>158</x:v>
      </x:c>
      <x:c r="K1599" s="19">
        <x:v>0.873</x:v>
      </x:c>
      <x:c r="L1599" s="14" t="b">
        <x:v>0</x:v>
      </x:c>
      <x:c r="M1599" s="18">
        <x:v>55.1</x:v>
      </x:c>
    </x:row>
    <x:row r="1600">
      <x:c r="A1600" s="14" t="s">
        <x:v>1774</x:v>
      </x:c>
      <x:c r="B1600" s="15">
        <x:v>8</x:v>
      </x:c>
      <x:c r="C1600" s="14" t="s">
        <x:v>170</x:v>
      </x:c>
      <x:c r="D1600" s="18">
        <x:v>1134.2</x:v>
      </x:c>
      <x:c r="E1600" s="18">
        <x:v>1233.8</x:v>
      </x:c>
      <x:c r="F1600" s="14" t="s">
        <x:v>164</x:v>
      </x:c>
      <x:c r="G1600" s="14" t="s">
        <x:v>2232</x:v>
      </x:c>
      <x:c r="H1600" s="18">
        <x:v>1142.7</x:v>
      </x:c>
      <x:c r="I1600" s="18">
        <x:v>19.3</x:v>
      </x:c>
      <x:c r="J1600" s="14" t="s">
        <x:v>164</x:v>
      </x:c>
      <x:c r="K1600" s="19">
        <x:v>0.96899999999999997</x:v>
      </x:c>
      <x:c r="L1600" s="14" t="b">
        <x:v>0</x:v>
      </x:c>
      <x:c r="M1600" s="18">
        <x:v>18826.400000000001</x:v>
      </x:c>
    </x:row>
    <x:row r="1601">
      <x:c r="A1601" s="14" t="s">
        <x:v>1775</x:v>
      </x:c>
      <x:c r="B1601" s="15">
        <x:v>8</x:v>
      </x:c>
      <x:c r="C1601" s="14" t="s">
        <x:v>156</x:v>
      </x:c>
      <x:c r="D1601" s="18">
        <x:v>744.2</x:v>
      </x:c>
      <x:c r="E1601" s="18">
        <x:v>816.4</x:v>
      </x:c>
      <x:c r="F1601" s="14" t="s">
        <x:v>158</x:v>
      </x:c>
      <x:c r="G1601" s="14" t="s">
        <x:v>2314</x:v>
      </x:c>
      <x:c r="H1601" s="18">
        <x:v>742.1</x:v>
      </x:c>
      <x:c r="I1601" s="18">
        <x:v>6.6</x:v>
      </x:c>
      <x:c r="J1601" s="14" t="s">
        <x:v>158</x:v>
      </x:c>
      <x:c r="K1601" s="19">
        <x:v>0.95</x:v>
      </x:c>
      <x:c r="L1601" s="14" t="b">
        <x:v>0</x:v>
      </x:c>
      <x:c r="M1601" s="18">
        <x:v>49.3</x:v>
      </x:c>
    </x:row>
    <x:row r="1602">
      <x:c r="A1602" s="14" t="s">
        <x:v>1776</x:v>
      </x:c>
      <x:c r="B1602" s="15">
        <x:v>9</x:v>
      </x:c>
      <x:c r="C1602" s="14" t="s">
        <x:v>166</x:v>
      </x:c>
      <x:c r="D1602" s="18">
        <x:v>1244.8</x:v>
      </x:c>
      <x:c r="E1602" s="18">
        <x:v>1316.9</x:v>
      </x:c>
      <x:c r="F1602" s="14" t="s">
        <x:v>164</x:v>
      </x:c>
      <x:c r="G1602" s="14" t="s">
        <x:v>2232</x:v>
      </x:c>
      <x:c r="H1602" s="18">
        <x:v>1211</x:v>
      </x:c>
      <x:c r="I1602" s="18">
        <x:v>24.3</x:v>
      </x:c>
      <x:c r="J1602" s="14" t="s">
        <x:v>164</x:v>
      </x:c>
      <x:c r="K1602" s="19">
        <x:v>0.97399999999999998</x:v>
      </x:c>
      <x:c r="L1602" s="14" t="b">
        <x:v>0</x:v>
      </x:c>
      <x:c r="M1602" s="18">
        <x:v>17573.7</x:v>
      </x:c>
    </x:row>
    <x:row r="1603">
      <x:c r="A1603" s="14" t="s">
        <x:v>1777</x:v>
      </x:c>
      <x:c r="B1603" s="15">
        <x:v>9</x:v>
      </x:c>
      <x:c r="C1603" s="14" t="s">
        <x:v>170</x:v>
      </x:c>
      <x:c r="D1603" s="18">
        <x:v>910</x:v>
      </x:c>
      <x:c r="E1603" s="18">
        <x:v>894.2</x:v>
      </x:c>
      <x:c r="F1603" s="14" t="s">
        <x:v>158</x:v>
      </x:c>
      <x:c r="G1603" s="14" t="s">
        <x:v>2314</x:v>
      </x:c>
      <x:c r="H1603" s="18">
        <x:v>891.5</x:v>
      </x:c>
      <x:c r="I1603" s="18">
        <x:v>21.6</x:v>
      </x:c>
      <x:c r="J1603" s="14" t="s">
        <x:v>158</x:v>
      </x:c>
      <x:c r="K1603" s="19">
        <x:v>0.85499999999999998</x:v>
      </x:c>
      <x:c r="L1603" s="14" t="b">
        <x:v>0</x:v>
      </x:c>
      <x:c r="M1603" s="18">
        <x:v>38.9</x:v>
      </x:c>
    </x:row>
    <x:row r="1604">
      <x:c r="A1604" s="14" t="s">
        <x:v>1778</x:v>
      </x:c>
      <x:c r="B1604" s="15">
        <x:v>9</x:v>
      </x:c>
      <x:c r="C1604" s="14" t="s">
        <x:v>170</x:v>
      </x:c>
      <x:c r="D1604" s="18">
        <x:v>1025.5999999999999</x:v>
      </x:c>
      <x:c r="E1604" s="18">
        <x:v>957.1</x:v>
      </x:c>
      <x:c r="F1604" s="14" t="s">
        <x:v>158</x:v>
      </x:c>
      <x:c r="G1604" s="14" t="s">
        <x:v>2232</x:v>
      </x:c>
      <x:c r="H1604" s="18">
        <x:v>995.5</x:v>
      </x:c>
      <x:c r="I1604" s="18">
        <x:v>19.3</x:v>
      </x:c>
      <x:c r="J1604" s="14" t="s">
        <x:v>158</x:v>
      </x:c>
      <x:c r="K1604" s="19">
        <x:v>0.68600000000000005</x:v>
      </x:c>
      <x:c r="L1604" s="14" t="b">
        <x:v>0</x:v>
      </x:c>
      <x:c r="M1604" s="18">
        <x:v>17616.599999999999</x:v>
      </x:c>
    </x:row>
    <x:row r="1605">
      <x:c r="A1605" s="14" t="s">
        <x:v>1779</x:v>
      </x:c>
      <x:c r="B1605" s="15">
        <x:v>9</x:v>
      </x:c>
      <x:c r="C1605" s="14" t="s">
        <x:v>160</x:v>
      </x:c>
      <x:c r="D1605" s="18">
        <x:v>1035.9000000000001</x:v>
      </x:c>
      <x:c r="E1605" s="18">
        <x:v>993.9</x:v>
      </x:c>
      <x:c r="F1605" s="14" t="s">
        <x:v>158</x:v>
      </x:c>
      <x:c r="G1605" s="14" t="s">
        <x:v>2232</x:v>
      </x:c>
      <x:c r="H1605" s="18">
        <x:v>1007.2</x:v>
      </x:c>
      <x:c r="I1605" s="18">
        <x:v>31.8</x:v>
      </x:c>
      <x:c r="J1605" s="14" t="s">
        <x:v>158</x:v>
      </x:c>
      <x:c r="K1605" s="19">
        <x:v>0.70099999999999996</x:v>
      </x:c>
      <x:c r="L1605" s="14" t="b">
        <x:v>0</x:v>
      </x:c>
      <x:c r="M1605" s="18">
        <x:v>16784.900000000001</x:v>
      </x:c>
    </x:row>
    <x:row r="1606">
      <x:c r="A1606" s="14" t="s">
        <x:v>1780</x:v>
      </x:c>
      <x:c r="B1606" s="15">
        <x:v>9</x:v>
      </x:c>
      <x:c r="C1606" s="14" t="s">
        <x:v>160</x:v>
      </x:c>
      <x:c r="D1606" s="18">
        <x:v>1162.7</x:v>
      </x:c>
      <x:c r="E1606" s="18">
        <x:v>1179.9000000000001</x:v>
      </x:c>
      <x:c r="F1606" s="14" t="s">
        <x:v>164</x:v>
      </x:c>
      <x:c r="G1606" s="14" t="s">
        <x:v>2232</x:v>
      </x:c>
      <x:c r="H1606" s="18">
        <x:v>1125.2</x:v>
      </x:c>
      <x:c r="I1606" s="18">
        <x:v>33.299999999999997</x:v>
      </x:c>
      <x:c r="J1606" s="14" t="s">
        <x:v>164</x:v>
      </x:c>
      <x:c r="K1606" s="19">
        <x:v>0.89900000000000002</x:v>
      </x:c>
      <x:c r="L1606" s="14" t="b">
        <x:v>0</x:v>
      </x:c>
      <x:c r="M1606" s="18">
        <x:v>17485.099999999999</x:v>
      </x:c>
    </x:row>
    <x:row r="1607">
      <x:c r="A1607" s="14" t="s">
        <x:v>1781</x:v>
      </x:c>
      <x:c r="B1607" s="15">
        <x:v>9</x:v>
      </x:c>
      <x:c r="C1607" s="14" t="s">
        <x:v>166</x:v>
      </x:c>
      <x:c r="D1607" s="18">
        <x:v>891.8</x:v>
      </x:c>
      <x:c r="E1607" s="18">
        <x:v>728.4</x:v>
      </x:c>
      <x:c r="F1607" s="14" t="s">
        <x:v>158</x:v>
      </x:c>
      <x:c r="G1607" s="14" t="s">
        <x:v>2314</x:v>
      </x:c>
      <x:c r="H1607" s="18">
        <x:v>822.5</x:v>
      </x:c>
      <x:c r="I1607" s="18">
        <x:v>39.200000000000003</x:v>
      </x:c>
      <x:c r="J1607" s="14" t="s">
        <x:v>158</x:v>
      </x:c>
      <x:c r="K1607" s="19">
        <x:v>0.872</x:v>
      </x:c>
      <x:c r="L1607" s="14" t="b">
        <x:v>0</x:v>
      </x:c>
      <x:c r="M1607" s="18">
        <x:v>51.5</x:v>
      </x:c>
    </x:row>
    <x:row r="1608">
      <x:c r="A1608" s="14" t="s">
        <x:v>1782</x:v>
      </x:c>
      <x:c r="B1608" s="15">
        <x:v>9</x:v>
      </x:c>
      <x:c r="C1608" s="14" t="s">
        <x:v>170</x:v>
      </x:c>
      <x:c r="D1608" s="18">
        <x:v>1395.8</x:v>
      </x:c>
      <x:c r="E1608" s="18">
        <x:v>1273.9000000000001</x:v>
      </x:c>
      <x:c r="F1608" s="14" t="s">
        <x:v>164</x:v>
      </x:c>
      <x:c r="G1608" s="14" t="s">
        <x:v>2232</x:v>
      </x:c>
      <x:c r="H1608" s="18">
        <x:v>1278.8</x:v>
      </x:c>
      <x:c r="I1608" s="18">
        <x:v>62.9</x:v>
      </x:c>
      <x:c r="J1608" s="14" t="s">
        <x:v>164</x:v>
      </x:c>
      <x:c r="K1608" s="19">
        <x:v>0.95099999999999996</x:v>
      </x:c>
      <x:c r="L1608" s="14" t="b">
        <x:v>0</x:v>
      </x:c>
      <x:c r="M1608" s="18">
        <x:v>19190.8</x:v>
      </x:c>
    </x:row>
    <x:row r="1609">
      <x:c r="A1609" s="14" t="s">
        <x:v>1783</x:v>
      </x:c>
      <x:c r="B1609" s="15">
        <x:v>9</x:v>
      </x:c>
      <x:c r="C1609" s="14" t="s">
        <x:v>170</x:v>
      </x:c>
      <x:c r="D1609" s="18">
        <x:v>1471.1</x:v>
      </x:c>
      <x:c r="E1609" s="18">
        <x:v>1409.9</x:v>
      </x:c>
      <x:c r="F1609" s="14" t="s">
        <x:v>164</x:v>
      </x:c>
      <x:c r="G1609" s="14" t="s">
        <x:v>2232</x:v>
      </x:c>
      <x:c r="H1609" s="18">
        <x:v>1371.1</x:v>
      </x:c>
      <x:c r="I1609" s="18">
        <x:v>57.9</x:v>
      </x:c>
      <x:c r="J1609" s="14" t="s">
        <x:v>164</x:v>
      </x:c>
      <x:c r="K1609" s="19">
        <x:v>0.97399999999999998</x:v>
      </x:c>
      <x:c r="L1609" s="14" t="b">
        <x:v>0</x:v>
      </x:c>
      <x:c r="M1609" s="18">
        <x:v>19134.599999999999</x:v>
      </x:c>
    </x:row>
    <x:row r="1610">
      <x:c r="A1610" s="14" t="s">
        <x:v>1784</x:v>
      </x:c>
      <x:c r="B1610" s="15">
        <x:v>9</x:v>
      </x:c>
      <x:c r="C1610" s="14" t="s">
        <x:v>166</x:v>
      </x:c>
      <x:c r="D1610" s="18">
        <x:v>1024.4000000000001</x:v>
      </x:c>
      <x:c r="E1610" s="18">
        <x:v>980.5</x:v>
      </x:c>
      <x:c r="F1610" s="14" t="s">
        <x:v>158</x:v>
      </x:c>
      <x:c r="G1610" s="14" t="s">
        <x:v>2232</x:v>
      </x:c>
      <x:c r="H1610" s="18">
        <x:v>977.9</x:v>
      </x:c>
      <x:c r="I1610" s="18">
        <x:v>28.6</x:v>
      </x:c>
      <x:c r="J1610" s="14" t="s">
        <x:v>164</x:v>
      </x:c>
      <x:c r="K1610" s="19">
        <x:v>0.51</x:v>
      </x:c>
      <x:c r="L1610" s="14" t="b">
        <x:v>0</x:v>
      </x:c>
      <x:c r="M1610" s="18">
        <x:v>18921.7</x:v>
      </x:c>
    </x:row>
    <x:row r="1611">
      <x:c r="A1611" s="14" t="s">
        <x:v>1785</x:v>
      </x:c>
      <x:c r="B1611" s="15">
        <x:v>9</x:v>
      </x:c>
      <x:c r="C1611" s="14" t="s">
        <x:v>166</x:v>
      </x:c>
      <x:c r="D1611" s="18">
        <x:v>1143.5</x:v>
      </x:c>
      <x:c r="E1611" s="18">
        <x:v>1202</x:v>
      </x:c>
      <x:c r="F1611" s="14" t="s">
        <x:v>164</x:v>
      </x:c>
      <x:c r="G1611" s="14" t="s">
        <x:v>2232</x:v>
      </x:c>
      <x:c r="H1611" s="18">
        <x:v>1097.5999999999999</x:v>
      </x:c>
      <x:c r="I1611" s="18">
        <x:v>26.5</x:v>
      </x:c>
      <x:c r="J1611" s="14" t="s">
        <x:v>164</x:v>
      </x:c>
      <x:c r="K1611" s="19">
        <x:v>0.84499999999999997</x:v>
      </x:c>
      <x:c r="L1611" s="14" t="b">
        <x:v>0</x:v>
      </x:c>
      <x:c r="M1611" s="18">
        <x:v>17599.3</x:v>
      </x:c>
    </x:row>
    <x:row r="1612">
      <x:c r="A1612" s="14" t="s">
        <x:v>1786</x:v>
      </x:c>
      <x:c r="B1612" s="15">
        <x:v>9</x:v>
      </x:c>
      <x:c r="C1612" s="14" t="s">
        <x:v>166</x:v>
      </x:c>
      <x:c r="D1612" s="18">
        <x:v>1102.0999999999999</x:v>
      </x:c>
      <x:c r="E1612" s="18">
        <x:v>1159</x:v>
      </x:c>
      <x:c r="F1612" s="14" t="s">
        <x:v>164</x:v>
      </x:c>
      <x:c r="G1612" s="14" t="s">
        <x:v>2232</x:v>
      </x:c>
      <x:c r="H1612" s="18">
        <x:v>1088</x:v>
      </x:c>
      <x:c r="I1612" s="18">
        <x:v>16.399999999999999</x:v>
      </x:c>
      <x:c r="J1612" s="14" t="s">
        <x:v>164</x:v>
      </x:c>
      <x:c r="K1612" s="19">
        <x:v>0.751</x:v>
      </x:c>
      <x:c r="L1612" s="14" t="b">
        <x:v>0</x:v>
      </x:c>
      <x:c r="M1612" s="18">
        <x:v>20614.099999999999</x:v>
      </x:c>
    </x:row>
    <x:row r="1613">
      <x:c r="A1613" s="14" t="s">
        <x:v>1787</x:v>
      </x:c>
      <x:c r="B1613" s="15">
        <x:v>9</x:v>
      </x:c>
      <x:c r="C1613" s="14" t="s">
        <x:v>160</x:v>
      </x:c>
      <x:c r="D1613" s="18">
        <x:v>703.5</x:v>
      </x:c>
      <x:c r="E1613" s="18">
        <x:v>713</x:v>
      </x:c>
      <x:c r="F1613" s="14" t="s">
        <x:v>158</x:v>
      </x:c>
      <x:c r="G1613" s="14" t="s">
        <x:v>2314</x:v>
      </x:c>
      <x:c r="H1613" s="18">
        <x:v>730.1</x:v>
      </x:c>
      <x:c r="I1613" s="18">
        <x:v>21.3</x:v>
      </x:c>
      <x:c r="J1613" s="14" t="s">
        <x:v>158</x:v>
      </x:c>
      <x:c r="K1613" s="19">
        <x:v>0.95499999999999996</x:v>
      </x:c>
      <x:c r="L1613" s="14" t="b">
        <x:v>0</x:v>
      </x:c>
      <x:c r="M1613" s="18">
        <x:v>52.6</x:v>
      </x:c>
    </x:row>
    <x:row r="1614">
      <x:c r="A1614" s="14" t="s">
        <x:v>1788</x:v>
      </x:c>
      <x:c r="B1614" s="15">
        <x:v>9</x:v>
      </x:c>
      <x:c r="C1614" s="14" t="s">
        <x:v>156</x:v>
      </x:c>
      <x:c r="D1614" s="18">
        <x:v>942.9</x:v>
      </x:c>
      <x:c r="E1614" s="18">
        <x:v>952.1</x:v>
      </x:c>
      <x:c r="F1614" s="14" t="s">
        <x:v>158</x:v>
      </x:c>
      <x:c r="G1614" s="14" t="s">
        <x:v>2314</x:v>
      </x:c>
      <x:c r="H1614" s="18">
        <x:v>941.9</x:v>
      </x:c>
      <x:c r="I1614" s="18">
        <x:v>3</x:v>
      </x:c>
      <x:c r="J1614" s="14" t="s">
        <x:v>158</x:v>
      </x:c>
      <x:c r="K1614" s="19">
        <x:v>0.82699999999999996</x:v>
      </x:c>
      <x:c r="L1614" s="14" t="b">
        <x:v>0</x:v>
      </x:c>
      <x:c r="M1614" s="18">
        <x:v>48.9</x:v>
      </x:c>
    </x:row>
    <x:row r="1615">
      <x:c r="A1615" s="14" t="s">
        <x:v>1789</x:v>
      </x:c>
      <x:c r="B1615" s="15">
        <x:v>9</x:v>
      </x:c>
      <x:c r="C1615" s="14" t="s">
        <x:v>160</x:v>
      </x:c>
      <x:c r="D1615" s="18">
        <x:v>926.5</x:v>
      </x:c>
      <x:c r="E1615" s="18">
        <x:v>1057.0999999999999</x:v>
      </x:c>
      <x:c r="F1615" s="14" t="s">
        <x:v>164</x:v>
      </x:c>
      <x:c r="G1615" s="14" t="s">
        <x:v>2314</x:v>
      </x:c>
      <x:c r="H1615" s="18">
        <x:v>986.7</x:v>
      </x:c>
      <x:c r="I1615" s="18">
        <x:v>34.700000000000003</x:v>
      </x:c>
      <x:c r="J1615" s="14" t="s">
        <x:v>158</x:v>
      </x:c>
      <x:c r="K1615" s="19">
        <x:v>0.84099999999999997</x:v>
      </x:c>
      <x:c r="L1615" s="14" t="b">
        <x:v>0</x:v>
      </x:c>
      <x:c r="M1615" s="18">
        <x:v>63.5</x:v>
      </x:c>
    </x:row>
    <x:row r="1616">
      <x:c r="A1616" s="14" t="s">
        <x:v>1790</x:v>
      </x:c>
      <x:c r="B1616" s="15">
        <x:v>9</x:v>
      </x:c>
      <x:c r="C1616" s="14" t="s">
        <x:v>166</x:v>
      </x:c>
      <x:c r="D1616" s="18">
        <x:v>1044.4000000000001</x:v>
      </x:c>
      <x:c r="E1616" s="18">
        <x:v>965.7</x:v>
      </x:c>
      <x:c r="F1616" s="14" t="s">
        <x:v>158</x:v>
      </x:c>
      <x:c r="G1616" s="14" t="s">
        <x:v>2232</x:v>
      </x:c>
      <x:c r="H1616" s="18">
        <x:v>1012.3</x:v>
      </x:c>
      <x:c r="I1616" s="18">
        <x:v>21.8</x:v>
      </x:c>
      <x:c r="J1616" s="14" t="s">
        <x:v>158</x:v>
      </x:c>
      <x:c r="K1616" s="19">
        <x:v>0.51200000000000001</x:v>
      </x:c>
      <x:c r="L1616" s="14" t="b">
        <x:v>0</x:v>
      </x:c>
      <x:c r="M1616" s="18">
        <x:v>18056.099999999999</x:v>
      </x:c>
    </x:row>
    <x:row r="1617">
      <x:c r="A1617" s="14" t="s">
        <x:v>1791</x:v>
      </x:c>
      <x:c r="B1617" s="15">
        <x:v>9</x:v>
      </x:c>
      <x:c r="C1617" s="14" t="s">
        <x:v>160</x:v>
      </x:c>
      <x:c r="D1617" s="18">
        <x:v>1467.9</x:v>
      </x:c>
      <x:c r="E1617" s="18">
        <x:v>1453.5</x:v>
      </x:c>
      <x:c r="F1617" s="14" t="s">
        <x:v>164</x:v>
      </x:c>
      <x:c r="G1617" s="14" t="s">
        <x:v>2232</x:v>
      </x:c>
      <x:c r="H1617" s="18">
        <x:v>1341.9</x:v>
      </x:c>
      <x:c r="I1617" s="18">
        <x:v>73.599999999999994</x:v>
      </x:c>
      <x:c r="J1617" s="14" t="s">
        <x:v>164</x:v>
      </x:c>
      <x:c r="K1617" s="19">
        <x:v>0.96199999999999997</x:v>
      </x:c>
      <x:c r="L1617" s="14" t="b">
        <x:v>0</x:v>
      </x:c>
      <x:c r="M1617" s="18">
        <x:v>18592.3</x:v>
      </x:c>
    </x:row>
    <x:row r="1618">
      <x:c r="A1618" s="14" t="s">
        <x:v>1792</x:v>
      </x:c>
      <x:c r="B1618" s="15">
        <x:v>9</x:v>
      </x:c>
      <x:c r="C1618" s="14" t="s">
        <x:v>166</x:v>
      </x:c>
      <x:c r="D1618" s="18">
        <x:v>1038.8</x:v>
      </x:c>
      <x:c r="E1618" s="18">
        <x:v>982.2</x:v>
      </x:c>
      <x:c r="F1618" s="14" t="s">
        <x:v>158</x:v>
      </x:c>
      <x:c r="G1618" s="14" t="s">
        <x:v>2232</x:v>
      </x:c>
      <x:c r="H1618" s="18">
        <x:v>1017.5</x:v>
      </x:c>
      <x:c r="I1618" s="18">
        <x:v>34.299999999999997</x:v>
      </x:c>
      <x:c r="J1618" s="14" t="s">
        <x:v>158</x:v>
      </x:c>
      <x:c r="K1618" s="19">
        <x:v>0.69599999999999995</x:v>
      </x:c>
      <x:c r="L1618" s="14" t="b">
        <x:v>0</x:v>
      </x:c>
      <x:c r="M1618" s="18">
        <x:v>18858.5</x:v>
      </x:c>
    </x:row>
    <x:row r="1619">
      <x:c r="A1619" s="14" t="s">
        <x:v>1793</x:v>
      </x:c>
      <x:c r="B1619" s="15">
        <x:v>9</x:v>
      </x:c>
      <x:c r="C1619" s="14" t="s">
        <x:v>166</x:v>
      </x:c>
      <x:c r="D1619" s="18">
        <x:v>1155.9000000000001</x:v>
      </x:c>
      <x:c r="E1619" s="18">
        <x:v>1080</x:v>
      </x:c>
      <x:c r="F1619" s="14" t="s">
        <x:v>164</x:v>
      </x:c>
      <x:c r="G1619" s="14" t="s">
        <x:v>2232</x:v>
      </x:c>
      <x:c r="H1619" s="18">
        <x:v>1034.5</x:v>
      </x:c>
      <x:c r="I1619" s="18">
        <x:v>69.900000000000006</x:v>
      </x:c>
      <x:c r="J1619" s="14" t="s">
        <x:v>164</x:v>
      </x:c>
      <x:c r="K1619" s="19">
        <x:v>0.71499999999999997</x:v>
      </x:c>
      <x:c r="L1619" s="14" t="b">
        <x:v>0</x:v>
      </x:c>
      <x:c r="M1619" s="18">
        <x:v>17099.3</x:v>
      </x:c>
    </x:row>
    <x:row r="1620">
      <x:c r="A1620" s="14" t="s">
        <x:v>1794</x:v>
      </x:c>
      <x:c r="B1620" s="15">
        <x:v>9</x:v>
      </x:c>
      <x:c r="C1620" s="14" t="s">
        <x:v>156</x:v>
      </x:c>
      <x:c r="D1620" s="18">
        <x:v>1079.5</x:v>
      </x:c>
      <x:c r="E1620" s="18">
        <x:v>978.4</x:v>
      </x:c>
      <x:c r="F1620" s="14" t="s">
        <x:v>158</x:v>
      </x:c>
      <x:c r="G1620" s="14" t="s">
        <x:v>2232</x:v>
      </x:c>
      <x:c r="H1620" s="18">
        <x:v>989.9</x:v>
      </x:c>
      <x:c r="I1620" s="18">
        <x:v>63.3</x:v>
      </x:c>
      <x:c r="J1620" s="14" t="s">
        <x:v>164</x:v>
      </x:c>
      <x:c r="K1620" s="19">
        <x:v>0.57899999999999996</x:v>
      </x:c>
      <x:c r="L1620" s="14" t="b">
        <x:v>0</x:v>
      </x:c>
      <x:c r="M1620" s="18">
        <x:v>18277.5</x:v>
      </x:c>
    </x:row>
    <x:row r="1621">
      <x:c r="A1621" s="14" t="s">
        <x:v>1795</x:v>
      </x:c>
      <x:c r="B1621" s="15">
        <x:v>9</x:v>
      </x:c>
      <x:c r="C1621" s="14" t="s">
        <x:v>160</x:v>
      </x:c>
      <x:c r="D1621" s="18">
        <x:v>998.2</x:v>
      </x:c>
      <x:c r="E1621" s="18">
        <x:v>948.8</x:v>
      </x:c>
      <x:c r="F1621" s="14" t="s">
        <x:v>158</x:v>
      </x:c>
      <x:c r="G1621" s="14" t="s">
        <x:v>2314</x:v>
      </x:c>
      <x:c r="H1621" s="18">
        <x:v>963.8</x:v>
      </x:c>
      <x:c r="I1621" s="18">
        <x:v>19.7</x:v>
      </x:c>
      <x:c r="J1621" s="14" t="s">
        <x:v>158</x:v>
      </x:c>
      <x:c r="K1621" s="19">
        <x:v>0.79100000000000004</x:v>
      </x:c>
      <x:c r="L1621" s="14" t="b">
        <x:v>0</x:v>
      </x:c>
      <x:c r="M1621" s="18">
        <x:v>57.2</x:v>
      </x:c>
    </x:row>
    <x:row r="1622">
      <x:c r="A1622" s="14" t="s">
        <x:v>1796</x:v>
      </x:c>
      <x:c r="B1622" s="15">
        <x:v>9</x:v>
      </x:c>
      <x:c r="C1622" s="14" t="s">
        <x:v>156</x:v>
      </x:c>
      <x:c r="D1622" s="18">
        <x:v>836.1</x:v>
      </x:c>
      <x:c r="E1622" s="18">
        <x:v>751.4</x:v>
      </x:c>
      <x:c r="F1622" s="14" t="s">
        <x:v>158</x:v>
      </x:c>
      <x:c r="G1622" s="14" t="s">
        <x:v>2314</x:v>
      </x:c>
      <x:c r="H1622" s="18">
        <x:v>807.3</x:v>
      </x:c>
      <x:c r="I1622" s="18">
        <x:v>27.8</x:v>
      </x:c>
      <x:c r="J1622" s="14" t="s">
        <x:v>158</x:v>
      </x:c>
      <x:c r="K1622" s="19">
        <x:v>0.91600000000000004</x:v>
      </x:c>
      <x:c r="L1622" s="14" t="b">
        <x:v>0</x:v>
      </x:c>
      <x:c r="M1622" s="18">
        <x:v>48.5</x:v>
      </x:c>
    </x:row>
    <x:row r="1623">
      <x:c r="A1623" s="14" t="s">
        <x:v>1797</x:v>
      </x:c>
      <x:c r="B1623" s="15">
        <x:v>9</x:v>
      </x:c>
      <x:c r="C1623" s="14" t="s">
        <x:v>170</x:v>
      </x:c>
      <x:c r="D1623" s="18">
        <x:v>921.9</x:v>
      </x:c>
      <x:c r="E1623" s="18">
        <x:v>958.3</x:v>
      </x:c>
      <x:c r="F1623" s="14" t="s">
        <x:v>158</x:v>
      </x:c>
      <x:c r="G1623" s="14" t="s">
        <x:v>2314</x:v>
      </x:c>
      <x:c r="H1623" s="18">
        <x:v>890.8</x:v>
      </x:c>
      <x:c r="I1623" s="18">
        <x:v>16.3</x:v>
      </x:c>
      <x:c r="J1623" s="14" t="s">
        <x:v>158</x:v>
      </x:c>
      <x:c r="K1623" s="19">
        <x:v>0.84499999999999997</x:v>
      </x:c>
      <x:c r="L1623" s="14" t="b">
        <x:v>0</x:v>
      </x:c>
      <x:c r="M1623" s="18">
        <x:v>42.8</x:v>
      </x:c>
    </x:row>
    <x:row r="1624">
      <x:c r="A1624" s="14" t="s">
        <x:v>1798</x:v>
      </x:c>
      <x:c r="B1624" s="15">
        <x:v>9</x:v>
      </x:c>
      <x:c r="C1624" s="14" t="s">
        <x:v>166</x:v>
      </x:c>
      <x:c r="D1624" s="18">
        <x:v>1009.4</x:v>
      </x:c>
      <x:c r="E1624" s="18">
        <x:v>1100.8</x:v>
      </x:c>
      <x:c r="F1624" s="14" t="s">
        <x:v>164</x:v>
      </x:c>
      <x:c r="G1624" s="14" t="s">
        <x:v>2232</x:v>
      </x:c>
      <x:c r="H1624" s="18">
        <x:v>1037.2</x:v>
      </x:c>
      <x:c r="I1624" s="18">
        <x:v>15.7</x:v>
      </x:c>
      <x:c r="J1624" s="14" t="s">
        <x:v>164</x:v>
      </x:c>
      <x:c r="K1624" s="19">
        <x:v>0.76500000000000001</x:v>
      </x:c>
      <x:c r="L1624" s="14" t="b">
        <x:v>0</x:v>
      </x:c>
      <x:c r="M1624" s="18">
        <x:v>18299.900000000001</x:v>
      </x:c>
    </x:row>
    <x:row r="1625">
      <x:c r="A1625" s="14" t="s">
        <x:v>1799</x:v>
      </x:c>
      <x:c r="B1625" s="15">
        <x:v>9</x:v>
      </x:c>
      <x:c r="C1625" s="14" t="s">
        <x:v>170</x:v>
      </x:c>
      <x:c r="D1625" s="18">
        <x:v>993.3</x:v>
      </x:c>
      <x:c r="E1625" s="18">
        <x:v>1026</x:v>
      </x:c>
      <x:c r="F1625" s="14" t="s">
        <x:v>164</x:v>
      </x:c>
      <x:c r="G1625" s="14" t="s">
        <x:v>2314</x:v>
      </x:c>
      <x:c r="H1625" s="18">
        <x:v>1032.5</x:v>
      </x:c>
      <x:c r="I1625" s="18">
        <x:v>21.3</x:v>
      </x:c>
      <x:c r="J1625" s="14" t="s">
        <x:v>158</x:v>
      </x:c>
      <x:c r="K1625" s="19">
        <x:v>0.79300000000000004</x:v>
      </x:c>
      <x:c r="L1625" s="14" t="b">
        <x:v>0</x:v>
      </x:c>
      <x:c r="M1625" s="18">
        <x:v>59.8</x:v>
      </x:c>
    </x:row>
    <x:row r="1626">
      <x:c r="A1626" s="14" t="s">
        <x:v>1800</x:v>
      </x:c>
      <x:c r="B1626" s="15">
        <x:v>9</x:v>
      </x:c>
      <x:c r="C1626" s="14" t="s">
        <x:v>160</x:v>
      </x:c>
      <x:c r="D1626" s="18">
        <x:v>1017.8</x:v>
      </x:c>
      <x:c r="E1626" s="18">
        <x:v>997.6</x:v>
      </x:c>
      <x:c r="F1626" s="14" t="s">
        <x:v>158</x:v>
      </x:c>
      <x:c r="G1626" s="14" t="s">
        <x:v>2232</x:v>
      </x:c>
      <x:c r="H1626" s="18">
        <x:v>1007.4</x:v>
      </x:c>
      <x:c r="I1626" s="18">
        <x:v>24.7</x:v>
      </x:c>
      <x:c r="J1626" s="14" t="s">
        <x:v>164</x:v>
      </x:c>
      <x:c r="K1626" s="19">
        <x:v>0.69699999999999995</x:v>
      </x:c>
      <x:c r="L1626" s="14" t="b">
        <x:v>0</x:v>
      </x:c>
      <x:c r="M1626" s="18">
        <x:v>19672.900000000001</x:v>
      </x:c>
    </x:row>
    <x:row r="1627">
      <x:c r="A1627" s="14" t="s">
        <x:v>1801</x:v>
      </x:c>
      <x:c r="B1627" s="15">
        <x:v>9</x:v>
      </x:c>
      <x:c r="C1627" s="14" t="s">
        <x:v>170</x:v>
      </x:c>
      <x:c r="D1627" s="18">
        <x:v>909.4</x:v>
      </x:c>
      <x:c r="E1627" s="18">
        <x:v>891.9</x:v>
      </x:c>
      <x:c r="F1627" s="14" t="s">
        <x:v>158</x:v>
      </x:c>
      <x:c r="G1627" s="14" t="s">
        <x:v>2314</x:v>
      </x:c>
      <x:c r="H1627" s="18">
        <x:v>904</x:v>
      </x:c>
      <x:c r="I1627" s="18">
        <x:v>8.6999999999999993</x:v>
      </x:c>
      <x:c r="J1627" s="14" t="s">
        <x:v>158</x:v>
      </x:c>
      <x:c r="K1627" s="19">
        <x:v>0.85599999999999998</x:v>
      </x:c>
      <x:c r="L1627" s="14" t="b">
        <x:v>0</x:v>
      </x:c>
      <x:c r="M1627" s="18">
        <x:v>50.2</x:v>
      </x:c>
    </x:row>
    <x:row r="1628">
      <x:c r="A1628" s="14" t="s">
        <x:v>1802</x:v>
      </x:c>
      <x:c r="B1628" s="15">
        <x:v>9</x:v>
      </x:c>
      <x:c r="C1628" s="14" t="s">
        <x:v>170</x:v>
      </x:c>
      <x:c r="D1628" s="18">
        <x:v>943.7</x:v>
      </x:c>
      <x:c r="E1628" s="18">
        <x:v>1039.3</x:v>
      </x:c>
      <x:c r="F1628" s="14" t="s">
        <x:v>164</x:v>
      </x:c>
      <x:c r="G1628" s="14" t="s">
        <x:v>2314</x:v>
      </x:c>
      <x:c r="H1628" s="18">
        <x:v>950.3</x:v>
      </x:c>
      <x:c r="I1628" s="18">
        <x:v>11.9</x:v>
      </x:c>
      <x:c r="J1628" s="14" t="s">
        <x:v>158</x:v>
      </x:c>
      <x:c r="K1628" s="19">
        <x:v>0.82599999999999996</x:v>
      </x:c>
      <x:c r="L1628" s="14" t="b">
        <x:v>0</x:v>
      </x:c>
      <x:c r="M1628" s="18">
        <x:v>52.2</x:v>
      </x:c>
    </x:row>
    <x:row r="1629">
      <x:c r="A1629" s="14" t="s">
        <x:v>1803</x:v>
      </x:c>
      <x:c r="B1629" s="15">
        <x:v>9</x:v>
      </x:c>
      <x:c r="C1629" s="14" t="s">
        <x:v>160</x:v>
      </x:c>
      <x:c r="D1629" s="18">
        <x:v>1128.4000000000001</x:v>
      </x:c>
      <x:c r="E1629" s="18">
        <x:v>1109.5</x:v>
      </x:c>
      <x:c r="F1629" s="14" t="s">
        <x:v>164</x:v>
      </x:c>
      <x:c r="G1629" s="14" t="s">
        <x:v>2232</x:v>
      </x:c>
      <x:c r="H1629" s="18">
        <x:v>1069.8</x:v>
      </x:c>
      <x:c r="I1629" s="18">
        <x:v>36.1</x:v>
      </x:c>
      <x:c r="J1629" s="14" t="s">
        <x:v>164</x:v>
      </x:c>
      <x:c r="K1629" s="19">
        <x:v>0.86899999999999999</x:v>
      </x:c>
      <x:c r="L1629" s="14" t="b">
        <x:v>0</x:v>
      </x:c>
      <x:c r="M1629" s="18">
        <x:v>18273.7</x:v>
      </x:c>
    </x:row>
    <x:row r="1630">
      <x:c r="A1630" s="14" t="s">
        <x:v>1804</x:v>
      </x:c>
      <x:c r="B1630" s="15">
        <x:v>9</x:v>
      </x:c>
      <x:c r="C1630" s="14" t="s">
        <x:v>156</x:v>
      </x:c>
      <x:c r="D1630" s="18">
        <x:v>906.5</x:v>
      </x:c>
      <x:c r="E1630" s="18">
        <x:v>892.4</x:v>
      </x:c>
      <x:c r="F1630" s="14" t="s">
        <x:v>158</x:v>
      </x:c>
      <x:c r="G1630" s="14" t="s">
        <x:v>2314</x:v>
      </x:c>
      <x:c r="H1630" s="18">
        <x:v>906.2</x:v>
      </x:c>
      <x:c r="I1630" s="18">
        <x:v>9.9</x:v>
      </x:c>
      <x:c r="J1630" s="14" t="s">
        <x:v>158</x:v>
      </x:c>
      <x:c r="K1630" s="19">
        <x:v>0.85899999999999999</x:v>
      </x:c>
      <x:c r="L1630" s="14" t="b">
        <x:v>0</x:v>
      </x:c>
      <x:c r="M1630" s="18">
        <x:v>50.1</x:v>
      </x:c>
    </x:row>
    <x:row r="1631">
      <x:c r="A1631" s="14" t="s">
        <x:v>1805</x:v>
      </x:c>
      <x:c r="B1631" s="15">
        <x:v>9</x:v>
      </x:c>
      <x:c r="C1631" s="14" t="s">
        <x:v>166</x:v>
      </x:c>
      <x:c r="D1631" s="18">
        <x:v>601.4</x:v>
      </x:c>
      <x:c r="E1631" s="18">
        <x:v>621.20000000000005</x:v>
      </x:c>
      <x:c r="F1631" s="14" t="s">
        <x:v>158</x:v>
      </x:c>
      <x:c r="G1631" s="14" t="s">
        <x:v>2314</x:v>
      </x:c>
      <x:c r="H1631" s="18">
        <x:v>621.9</x:v>
      </x:c>
      <x:c r="I1631" s="18">
        <x:v>11.8</x:v>
      </x:c>
      <x:c r="J1631" s="14" t="s">
        <x:v>158</x:v>
      </x:c>
      <x:c r="K1631" s="19">
        <x:v>0.95899999999999996</x:v>
      </x:c>
      <x:c r="L1631" s="14" t="b">
        <x:v>0</x:v>
      </x:c>
      <x:c r="M1631" s="18">
        <x:v>63.1</x:v>
      </x:c>
    </x:row>
    <x:row r="1632">
      <x:c r="A1632" s="14" t="s">
        <x:v>1806</x:v>
      </x:c>
      <x:c r="B1632" s="15">
        <x:v>9</x:v>
      </x:c>
      <x:c r="C1632" s="14" t="s">
        <x:v>166</x:v>
      </x:c>
      <x:c r="D1632" s="18">
        <x:v>1020.9</x:v>
      </x:c>
      <x:c r="E1632" s="18">
        <x:v>967.2</x:v>
      </x:c>
      <x:c r="F1632" s="14" t="s">
        <x:v>158</x:v>
      </x:c>
      <x:c r="G1632" s="14" t="s">
        <x:v>2232</x:v>
      </x:c>
      <x:c r="H1632" s="18">
        <x:v>1007</x:v>
      </x:c>
      <x:c r="I1632" s="18">
        <x:v>8.8000000000000007</x:v>
      </x:c>
      <x:c r="J1632" s="14" t="s">
        <x:v>158</x:v>
      </x:c>
      <x:c r="K1632" s="19">
        <x:v>0.51</x:v>
      </x:c>
      <x:c r="L1632" s="14" t="b">
        <x:v>0</x:v>
      </x:c>
      <x:c r="M1632" s="18">
        <x:v>17537.400000000001</x:v>
      </x:c>
    </x:row>
    <x:row r="1633">
      <x:c r="A1633" s="14" t="s">
        <x:v>1807</x:v>
      </x:c>
      <x:c r="B1633" s="15">
        <x:v>9</x:v>
      </x:c>
      <x:c r="C1633" s="14" t="s">
        <x:v>160</x:v>
      </x:c>
      <x:c r="D1633" s="18">
        <x:v>776.7</x:v>
      </x:c>
      <x:c r="E1633" s="18">
        <x:v>870.3</x:v>
      </x:c>
      <x:c r="F1633" s="14" t="s">
        <x:v>158</x:v>
      </x:c>
      <x:c r="G1633" s="14" t="s">
        <x:v>2314</x:v>
      </x:c>
      <x:c r="H1633" s="18">
        <x:v>800.1</x:v>
      </x:c>
      <x:c r="I1633" s="18">
        <x:v>20.5</x:v>
      </x:c>
      <x:c r="J1633" s="14" t="s">
        <x:v>158</x:v>
      </x:c>
      <x:c r="K1633" s="19">
        <x:v>0.94199999999999995</x:v>
      </x:c>
      <x:c r="L1633" s="14" t="b">
        <x:v>0</x:v>
      </x:c>
      <x:c r="M1633" s="18">
        <x:v>52.4</x:v>
      </x:c>
    </x:row>
    <x:row r="1634">
      <x:c r="A1634" s="14" t="s">
        <x:v>1808</x:v>
      </x:c>
      <x:c r="B1634" s="15">
        <x:v>9</x:v>
      </x:c>
      <x:c r="C1634" s="14" t="s">
        <x:v>160</x:v>
      </x:c>
      <x:c r="D1634" s="18">
        <x:v>814.2</x:v>
      </x:c>
      <x:c r="E1634" s="18">
        <x:v>747.8</x:v>
      </x:c>
      <x:c r="F1634" s="14" t="s">
        <x:v>158</x:v>
      </x:c>
      <x:c r="G1634" s="14" t="s">
        <x:v>2314</x:v>
      </x:c>
      <x:c r="H1634" s="18">
        <x:v>750.4</x:v>
      </x:c>
      <x:c r="I1634" s="18">
        <x:v>37</x:v>
      </x:c>
      <x:c r="J1634" s="14" t="s">
        <x:v>158</x:v>
      </x:c>
      <x:c r="K1634" s="19">
        <x:v>0.92800000000000005</x:v>
      </x:c>
      <x:c r="L1634" s="14" t="b">
        <x:v>0</x:v>
      </x:c>
      <x:c r="M1634" s="18">
        <x:v>51.3</x:v>
      </x:c>
    </x:row>
    <x:row r="1635">
      <x:c r="A1635" s="14" t="s">
        <x:v>1809</x:v>
      </x:c>
      <x:c r="B1635" s="15">
        <x:v>9</x:v>
      </x:c>
      <x:c r="C1635" s="14" t="s">
        <x:v>160</x:v>
      </x:c>
      <x:c r="D1635" s="18">
        <x:v>1180.5</x:v>
      </x:c>
      <x:c r="E1635" s="18">
        <x:v>1176.4000000000001</x:v>
      </x:c>
      <x:c r="F1635" s="14" t="s">
        <x:v>164</x:v>
      </x:c>
      <x:c r="G1635" s="14" t="s">
        <x:v>2232</x:v>
      </x:c>
      <x:c r="H1635" s="18">
        <x:v>1188.9000000000001</x:v>
      </x:c>
      <x:c r="I1635" s="18">
        <x:v>5.7</x:v>
      </x:c>
      <x:c r="J1635" s="14" t="s">
        <x:v>164</x:v>
      </x:c>
      <x:c r="K1635" s="19">
        <x:v>0.94599999999999995</x:v>
      </x:c>
      <x:c r="L1635" s="14" t="b">
        <x:v>0</x:v>
      </x:c>
      <x:c r="M1635" s="18">
        <x:v>18301.3</x:v>
      </x:c>
    </x:row>
    <x:row r="1636">
      <x:c r="A1636" s="14" t="s">
        <x:v>1810</x:v>
      </x:c>
      <x:c r="B1636" s="15">
        <x:v>9</x:v>
      </x:c>
      <x:c r="C1636" s="14" t="s">
        <x:v>156</x:v>
      </x:c>
      <x:c r="D1636" s="18">
        <x:v>670.2</x:v>
      </x:c>
      <x:c r="E1636" s="18">
        <x:v>711.5</x:v>
      </x:c>
      <x:c r="F1636" s="14" t="s">
        <x:v>158</x:v>
      </x:c>
      <x:c r="G1636" s="14" t="s">
        <x:v>2314</x:v>
      </x:c>
      <x:c r="H1636" s="18">
        <x:v>659.1</x:v>
      </x:c>
      <x:c r="I1636" s="18">
        <x:v>7.9</x:v>
      </x:c>
      <x:c r="J1636" s="14" t="s">
        <x:v>158</x:v>
      </x:c>
      <x:c r="K1636" s="19">
        <x:v>0.95699999999999996</x:v>
      </x:c>
      <x:c r="L1636" s="14" t="b">
        <x:v>0</x:v>
      </x:c>
      <x:c r="M1636" s="18">
        <x:v>49.2</x:v>
      </x:c>
    </x:row>
    <x:row r="1637">
      <x:c r="A1637" s="14" t="s">
        <x:v>1811</x:v>
      </x:c>
      <x:c r="B1637" s="15">
        <x:v>9</x:v>
      </x:c>
      <x:c r="C1637" s="14" t="s">
        <x:v>156</x:v>
      </x:c>
      <x:c r="D1637" s="18">
        <x:v>853.1</x:v>
      </x:c>
      <x:c r="E1637" s="18">
        <x:v>793.7</x:v>
      </x:c>
      <x:c r="F1637" s="14" t="s">
        <x:v>158</x:v>
      </x:c>
      <x:c r="G1637" s="14" t="s">
        <x:v>2314</x:v>
      </x:c>
      <x:c r="H1637" s="18">
        <x:v>820.7</x:v>
      </x:c>
      <x:c r="I1637" s="18">
        <x:v>22.5</x:v>
      </x:c>
      <x:c r="J1637" s="14" t="s">
        <x:v>158</x:v>
      </x:c>
      <x:c r="K1637" s="19">
        <x:v>0.90400000000000003</x:v>
      </x:c>
      <x:c r="L1637" s="14" t="b">
        <x:v>0</x:v>
      </x:c>
      <x:c r="M1637" s="18">
        <x:v>58.4</x:v>
      </x:c>
    </x:row>
    <x:row r="1638">
      <x:c r="A1638" s="14" t="s">
        <x:v>1812</x:v>
      </x:c>
      <x:c r="B1638" s="15">
        <x:v>9</x:v>
      </x:c>
      <x:c r="C1638" s="14" t="s">
        <x:v>170</x:v>
      </x:c>
      <x:c r="D1638" s="18">
        <x:v>1268.8</x:v>
      </x:c>
      <x:c r="E1638" s="18">
        <x:v>1274.2</x:v>
      </x:c>
      <x:c r="F1638" s="14" t="s">
        <x:v>164</x:v>
      </x:c>
      <x:c r="G1638" s="14" t="s">
        <x:v>2232</x:v>
      </x:c>
      <x:c r="H1638" s="18">
        <x:v>1169.4000000000001</x:v>
      </x:c>
      <x:c r="I1638" s="18">
        <x:v>53.6</x:v>
      </x:c>
      <x:c r="J1638" s="14" t="s">
        <x:v>164</x:v>
      </x:c>
      <x:c r="K1638" s="19">
        <x:v>0.90700000000000003</x:v>
      </x:c>
      <x:c r="L1638" s="14" t="b">
        <x:v>0</x:v>
      </x:c>
      <x:c r="M1638" s="18">
        <x:v>17940.099999999999</x:v>
      </x:c>
    </x:row>
    <x:row r="1639">
      <x:c r="A1639" s="14" t="s">
        <x:v>1813</x:v>
      </x:c>
      <x:c r="B1639" s="15">
        <x:v>9</x:v>
      </x:c>
      <x:c r="C1639" s="14" t="s">
        <x:v>170</x:v>
      </x:c>
      <x:c r="D1639" s="18">
        <x:v>989</x:v>
      </x:c>
      <x:c r="E1639" s="18">
        <x:v>1058.7</x:v>
      </x:c>
      <x:c r="F1639" s="14" t="s">
        <x:v>164</x:v>
      </x:c>
      <x:c r="G1639" s="14" t="s">
        <x:v>2314</x:v>
      </x:c>
      <x:c r="H1639" s="18">
        <x:v>1007</x:v>
      </x:c>
      <x:c r="I1639" s="18">
        <x:v>16.7</x:v>
      </x:c>
      <x:c r="J1639" s="14" t="s">
        <x:v>158</x:v>
      </x:c>
      <x:c r="K1639" s="19">
        <x:v>0.79600000000000004</x:v>
      </x:c>
      <x:c r="L1639" s="14" t="b">
        <x:v>0</x:v>
      </x:c>
      <x:c r="M1639" s="18">
        <x:v>49.3</x:v>
      </x:c>
    </x:row>
    <x:row r="1640">
      <x:c r="A1640" s="14" t="s">
        <x:v>1814</x:v>
      </x:c>
      <x:c r="B1640" s="15">
        <x:v>9</x:v>
      </x:c>
      <x:c r="C1640" s="14" t="s">
        <x:v>156</x:v>
      </x:c>
      <x:c r="D1640" s="18">
        <x:v>1044.4000000000001</x:v>
      </x:c>
      <x:c r="E1640" s="18">
        <x:v>998.4</x:v>
      </x:c>
      <x:c r="F1640" s="14" t="s">
        <x:v>158</x:v>
      </x:c>
      <x:c r="G1640" s="14" t="s">
        <x:v>2232</x:v>
      </x:c>
      <x:c r="H1640" s="18">
        <x:v>1029.4000000000001</x:v>
      </x:c>
      <x:c r="I1640" s="18">
        <x:v>10.7</x:v>
      </x:c>
      <x:c r="J1640" s="14" t="s">
        <x:v>164</x:v>
      </x:c>
      <x:c r="K1640" s="19">
        <x:v>0.55900000000000005</x:v>
      </x:c>
      <x:c r="L1640" s="14" t="b">
        <x:v>0</x:v>
      </x:c>
      <x:c r="M1640" s="18">
        <x:v>19045.900000000001</x:v>
      </x:c>
    </x:row>
    <x:row r="1641">
      <x:c r="A1641" s="14" t="s">
        <x:v>1815</x:v>
      </x:c>
      <x:c r="B1641" s="15">
        <x:v>9</x:v>
      </x:c>
      <x:c r="C1641" s="14" t="s">
        <x:v>170</x:v>
      </x:c>
      <x:c r="D1641" s="18">
        <x:v>1123.3</x:v>
      </x:c>
      <x:c r="E1641" s="18">
        <x:v>1146.2</x:v>
      </x:c>
      <x:c r="F1641" s="14" t="s">
        <x:v>164</x:v>
      </x:c>
      <x:c r="G1641" s="14" t="s">
        <x:v>2232</x:v>
      </x:c>
      <x:c r="H1641" s="18">
        <x:v>1123.0999999999999</x:v>
      </x:c>
      <x:c r="I1641" s="18">
        <x:v>7.4</x:v>
      </x:c>
      <x:c r="J1641" s="14" t="s">
        <x:v>164</x:v>
      </x:c>
      <x:c r="K1641" s="19">
        <x:v>0.94</x:v>
      </x:c>
      <x:c r="L1641" s="14" t="b">
        <x:v>0</x:v>
      </x:c>
      <x:c r="M1641" s="18">
        <x:v>18372.7</x:v>
      </x:c>
    </x:row>
    <x:row r="1642">
      <x:c r="A1642" s="14" t="s">
        <x:v>1816</x:v>
      </x:c>
      <x:c r="B1642" s="15">
        <x:v>9</x:v>
      </x:c>
      <x:c r="C1642" s="14" t="s">
        <x:v>166</x:v>
      </x:c>
      <x:c r="D1642" s="18">
        <x:v>817.3</x:v>
      </x:c>
      <x:c r="E1642" s="18">
        <x:v>723.1</x:v>
      </x:c>
      <x:c r="F1642" s="14" t="s">
        <x:v>158</x:v>
      </x:c>
      <x:c r="G1642" s="14" t="s">
        <x:v>2314</x:v>
      </x:c>
      <x:c r="H1642" s="18">
        <x:v>740.7</x:v>
      </x:c>
      <x:c r="I1642" s="18">
        <x:v>42</x:v>
      </x:c>
      <x:c r="J1642" s="14" t="s">
        <x:v>158</x:v>
      </x:c>
      <x:c r="K1642" s="19">
        <x:v>0.92600000000000005</x:v>
      </x:c>
      <x:c r="L1642" s="14" t="b">
        <x:v>0</x:v>
      </x:c>
      <x:c r="M1642" s="18">
        <x:v>49.3</x:v>
      </x:c>
    </x:row>
    <x:row r="1643">
      <x:c r="A1643" s="14" t="s">
        <x:v>1817</x:v>
      </x:c>
      <x:c r="B1643" s="15">
        <x:v>9</x:v>
      </x:c>
      <x:c r="C1643" s="14" t="s">
        <x:v>156</x:v>
      </x:c>
      <x:c r="D1643" s="18">
        <x:v>749.1</x:v>
      </x:c>
      <x:c r="E1643" s="18">
        <x:v>687.2</x:v>
      </x:c>
      <x:c r="F1643" s="14" t="s">
        <x:v>158</x:v>
      </x:c>
      <x:c r="G1643" s="14" t="s">
        <x:v>2314</x:v>
      </x:c>
      <x:c r="H1643" s="18">
        <x:v>701.5</x:v>
      </x:c>
      <x:c r="I1643" s="18">
        <x:v>32.1</x:v>
      </x:c>
      <x:c r="J1643" s="14" t="s">
        <x:v>158</x:v>
      </x:c>
      <x:c r="K1643" s="19">
        <x:v>0.94899999999999995</x:v>
      </x:c>
      <x:c r="L1643" s="14" t="b">
        <x:v>0</x:v>
      </x:c>
      <x:c r="M1643" s="18">
        <x:v>38.700000000000003</x:v>
      </x:c>
    </x:row>
    <x:row r="1644">
      <x:c r="A1644" s="14" t="s">
        <x:v>1818</x:v>
      </x:c>
      <x:c r="B1644" s="15">
        <x:v>9</x:v>
      </x:c>
      <x:c r="C1644" s="14" t="s">
        <x:v>166</x:v>
      </x:c>
      <x:c r="D1644" s="18">
        <x:v>951</x:v>
      </x:c>
      <x:c r="E1644" s="18">
        <x:v>889.7</x:v>
      </x:c>
      <x:c r="F1644" s="14" t="s">
        <x:v>158</x:v>
      </x:c>
      <x:c r="G1644" s="14" t="s">
        <x:v>2314</x:v>
      </x:c>
      <x:c r="H1644" s="18">
        <x:v>872.3</x:v>
      </x:c>
      <x:c r="I1644" s="18">
        <x:v>43.5</x:v>
      </x:c>
      <x:c r="J1644" s="14" t="s">
        <x:v>158</x:v>
      </x:c>
      <x:c r="K1644" s="19">
        <x:v>0.82</x:v>
      </x:c>
      <x:c r="L1644" s="14" t="b">
        <x:v>0</x:v>
      </x:c>
      <x:c r="M1644" s="18">
        <x:v>49.2</x:v>
      </x:c>
    </x:row>
    <x:row r="1645">
      <x:c r="A1645" s="14" t="s">
        <x:v>1819</x:v>
      </x:c>
      <x:c r="B1645" s="15">
        <x:v>9</x:v>
      </x:c>
      <x:c r="C1645" s="14" t="s">
        <x:v>156</x:v>
      </x:c>
      <x:c r="D1645" s="18">
        <x:v>1275.4000000000001</x:v>
      </x:c>
      <x:c r="E1645" s="18">
        <x:v>1189.2</x:v>
      </x:c>
      <x:c r="F1645" s="14" t="s">
        <x:v>164</x:v>
      </x:c>
      <x:c r="G1645" s="14" t="s">
        <x:v>2232</x:v>
      </x:c>
      <x:c r="H1645" s="18">
        <x:v>1215.4000000000001</x:v>
      </x:c>
      <x:c r="I1645" s="18">
        <x:v>43.8</x:v>
      </x:c>
      <x:c r="J1645" s="14" t="s">
        <x:v>164</x:v>
      </x:c>
      <x:c r="K1645" s="19">
        <x:v>0.93700000000000006</x:v>
      </x:c>
      <x:c r="L1645" s="14" t="b">
        <x:v>0</x:v>
      </x:c>
      <x:c r="M1645" s="18">
        <x:v>18032.099999999999</x:v>
      </x:c>
    </x:row>
    <x:row r="1646">
      <x:c r="A1646" s="14" t="s">
        <x:v>1820</x:v>
      </x:c>
      <x:c r="B1646" s="15">
        <x:v>9</x:v>
      </x:c>
      <x:c r="C1646" s="14" t="s">
        <x:v>166</x:v>
      </x:c>
      <x:c r="D1646" s="18">
        <x:v>1187</x:v>
      </x:c>
      <x:c r="E1646" s="18">
        <x:v>1201.9000000000001</x:v>
      </x:c>
      <x:c r="F1646" s="14" t="s">
        <x:v>164</x:v>
      </x:c>
      <x:c r="G1646" s="14" t="s">
        <x:v>2232</x:v>
      </x:c>
      <x:c r="H1646" s="18">
        <x:v>1147</x:v>
      </x:c>
      <x:c r="I1646" s="18">
        <x:v>24.5</x:v>
      </x:c>
      <x:c r="J1646" s="14" t="s">
        <x:v>164</x:v>
      </x:c>
      <x:c r="K1646" s="19">
        <x:v>0.98599999999999999</x:v>
      </x:c>
      <x:c r="L1646" s="14" t="b">
        <x:v>0</x:v>
      </x:c>
      <x:c r="M1646" s="18">
        <x:v>19603.400000000001</x:v>
      </x:c>
    </x:row>
    <x:row r="1647">
      <x:c r="A1647" s="14" t="s">
        <x:v>1821</x:v>
      </x:c>
      <x:c r="B1647" s="15">
        <x:v>9</x:v>
      </x:c>
      <x:c r="C1647" s="14" t="s">
        <x:v>156</x:v>
      </x:c>
      <x:c r="D1647" s="18">
        <x:v>819</x:v>
      </x:c>
      <x:c r="E1647" s="18">
        <x:v>781.5</x:v>
      </x:c>
      <x:c r="F1647" s="14" t="s">
        <x:v>158</x:v>
      </x:c>
      <x:c r="G1647" s="14" t="s">
        <x:v>2314</x:v>
      </x:c>
      <x:c r="H1647" s="18">
        <x:v>772.5</x:v>
      </x:c>
      <x:c r="I1647" s="18">
        <x:v>35.5</x:v>
      </x:c>
      <x:c r="J1647" s="14" t="s">
        <x:v>158</x:v>
      </x:c>
      <x:c r="K1647" s="19">
        <x:v>0.92500000000000004</x:v>
      </x:c>
      <x:c r="L1647" s="14" t="b">
        <x:v>0</x:v>
      </x:c>
      <x:c r="M1647" s="18">
        <x:v>64</x:v>
      </x:c>
    </x:row>
    <x:row r="1648">
      <x:c r="A1648" s="14" t="s">
        <x:v>1822</x:v>
      </x:c>
      <x:c r="B1648" s="15">
        <x:v>9</x:v>
      </x:c>
      <x:c r="C1648" s="14" t="s">
        <x:v>160</x:v>
      </x:c>
      <x:c r="D1648" s="18">
        <x:v>627.9</x:v>
      </x:c>
      <x:c r="E1648" s="18">
        <x:v>793.2</x:v>
      </x:c>
      <x:c r="F1648" s="14" t="s">
        <x:v>158</x:v>
      </x:c>
      <x:c r="G1648" s="14" t="s">
        <x:v>2314</x:v>
      </x:c>
      <x:c r="H1648" s="18">
        <x:v>679.9</x:v>
      </x:c>
      <x:c r="I1648" s="18">
        <x:v>33.299999999999997</x:v>
      </x:c>
      <x:c r="J1648" s="14" t="s">
        <x:v>158</x:v>
      </x:c>
      <x:c r="K1648" s="19">
        <x:v>0.95899999999999996</x:v>
      </x:c>
      <x:c r="L1648" s="14" t="b">
        <x:v>0</x:v>
      </x:c>
      <x:c r="M1648" s="18">
        <x:v>45.7</x:v>
      </x:c>
    </x:row>
    <x:row r="1649">
      <x:c r="A1649" s="14" t="s">
        <x:v>1823</x:v>
      </x:c>
      <x:c r="B1649" s="15">
        <x:v>9</x:v>
      </x:c>
      <x:c r="C1649" s="14" t="s">
        <x:v>166</x:v>
      </x:c>
      <x:c r="D1649" s="18">
        <x:v>1216</x:v>
      </x:c>
      <x:c r="E1649" s="18">
        <x:v>1136.5</x:v>
      </x:c>
      <x:c r="F1649" s="14" t="s">
        <x:v>164</x:v>
      </x:c>
      <x:c r="G1649" s="14" t="s">
        <x:v>2232</x:v>
      </x:c>
      <x:c r="H1649" s="18">
        <x:v>1150.3</x:v>
      </x:c>
      <x:c r="I1649" s="18">
        <x:v>40</x:v>
      </x:c>
      <x:c r="J1649" s="14" t="s">
        <x:v>164</x:v>
      </x:c>
      <x:c r="K1649" s="19">
        <x:v>0.88100000000000001</x:v>
      </x:c>
      <x:c r="L1649" s="14" t="b">
        <x:v>0</x:v>
      </x:c>
      <x:c r="M1649" s="18">
        <x:v>16711.400000000001</x:v>
      </x:c>
    </x:row>
    <x:row r="1650">
      <x:c r="A1650" s="14" t="s">
        <x:v>1824</x:v>
      </x:c>
      <x:c r="B1650" s="15">
        <x:v>9</x:v>
      </x:c>
      <x:c r="C1650" s="14" t="s">
        <x:v>170</x:v>
      </x:c>
      <x:c r="D1650" s="18">
        <x:v>1054.4000000000001</x:v>
      </x:c>
      <x:c r="E1650" s="18">
        <x:v>977.1</x:v>
      </x:c>
      <x:c r="F1650" s="14" t="s">
        <x:v>158</x:v>
      </x:c>
      <x:c r="G1650" s="14" t="s">
        <x:v>2232</x:v>
      </x:c>
      <x:c r="H1650" s="18">
        <x:v>1010.9</x:v>
      </x:c>
      <x:c r="I1650" s="18">
        <x:v>28.1</x:v>
      </x:c>
      <x:c r="J1650" s="14" t="s">
        <x:v>158</x:v>
      </x:c>
      <x:c r="K1650" s="19">
        <x:v>0.68600000000000005</x:v>
      </x:c>
      <x:c r="L1650" s="14" t="b">
        <x:v>0</x:v>
      </x:c>
      <x:c r="M1650" s="18">
        <x:v>19070.599999999999</x:v>
      </x:c>
    </x:row>
    <x:row r="1651">
      <x:c r="A1651" s="14" t="s">
        <x:v>1825</x:v>
      </x:c>
      <x:c r="B1651" s="15">
        <x:v>9</x:v>
      </x:c>
      <x:c r="C1651" s="14" t="s">
        <x:v>170</x:v>
      </x:c>
      <x:c r="D1651" s="18">
        <x:v>980.2</x:v>
      </x:c>
      <x:c r="E1651" s="18">
        <x:v>1069.7</x:v>
      </x:c>
      <x:c r="F1651" s="14" t="s">
        <x:v>164</x:v>
      </x:c>
      <x:c r="G1651" s="14" t="s">
        <x:v>2314</x:v>
      </x:c>
      <x:c r="H1651" s="18">
        <x:v>1029.4000000000001</x:v>
      </x:c>
      <x:c r="I1651" s="18">
        <x:v>26.7</x:v>
      </x:c>
      <x:c r="J1651" s="14" t="s">
        <x:v>158</x:v>
      </x:c>
      <x:c r="K1651" s="19">
        <x:v>0.80100000000000005</x:v>
      </x:c>
      <x:c r="L1651" s="14" t="b">
        <x:v>0</x:v>
      </x:c>
      <x:c r="M1651" s="18">
        <x:v>50.2</x:v>
      </x:c>
    </x:row>
    <x:row r="1652">
      <x:c r="A1652" s="14" t="s">
        <x:v>1826</x:v>
      </x:c>
      <x:c r="B1652" s="15">
        <x:v>9</x:v>
      </x:c>
      <x:c r="C1652" s="14" t="s">
        <x:v>170</x:v>
      </x:c>
      <x:c r="D1652" s="18">
        <x:v>934.3</x:v>
      </x:c>
      <x:c r="E1652" s="18">
        <x:v>860.1</x:v>
      </x:c>
      <x:c r="F1652" s="14" t="s">
        <x:v>158</x:v>
      </x:c>
      <x:c r="G1652" s="14" t="s">
        <x:v>2314</x:v>
      </x:c>
      <x:c r="H1652" s="18">
        <x:v>919</x:v>
      </x:c>
      <x:c r="I1652" s="18">
        <x:v>18.5</x:v>
      </x:c>
      <x:c r="J1652" s="14" t="s">
        <x:v>158</x:v>
      </x:c>
      <x:c r="K1652" s="19">
        <x:v>0.83399999999999996</x:v>
      </x:c>
      <x:c r="L1652" s="14" t="b">
        <x:v>0</x:v>
      </x:c>
      <x:c r="M1652" s="18">
        <x:v>56.4</x:v>
      </x:c>
    </x:row>
    <x:row r="1653">
      <x:c r="A1653" s="14" t="s">
        <x:v>1827</x:v>
      </x:c>
      <x:c r="B1653" s="15">
        <x:v>9</x:v>
      </x:c>
      <x:c r="C1653" s="14" t="s">
        <x:v>166</x:v>
      </x:c>
      <x:c r="D1653" s="18">
        <x:v>645.6</x:v>
      </x:c>
      <x:c r="E1653" s="18">
        <x:v>671.8</x:v>
      </x:c>
      <x:c r="F1653" s="14" t="s">
        <x:v>158</x:v>
      </x:c>
      <x:c r="G1653" s="14" t="s">
        <x:v>2314</x:v>
      </x:c>
      <x:c r="H1653" s="18">
        <x:v>650.20000000000005</x:v>
      </x:c>
      <x:c r="I1653" s="18">
        <x:v>14.4</x:v>
      </x:c>
      <x:c r="J1653" s="14" t="s">
        <x:v>158</x:v>
      </x:c>
      <x:c r="K1653" s="19">
        <x:v>0.95799999999999996</x:v>
      </x:c>
      <x:c r="L1653" s="14" t="b">
        <x:v>0</x:v>
      </x:c>
      <x:c r="M1653" s="18">
        <x:v>48.7</x:v>
      </x:c>
    </x:row>
    <x:row r="1654">
      <x:c r="A1654" s="14" t="s">
        <x:v>1828</x:v>
      </x:c>
      <x:c r="B1654" s="15">
        <x:v>9</x:v>
      </x:c>
      <x:c r="C1654" s="14" t="s">
        <x:v>160</x:v>
      </x:c>
      <x:c r="D1654" s="18">
        <x:v>1122.8</x:v>
      </x:c>
      <x:c r="E1654" s="18">
        <x:v>1090.5999999999999</x:v>
      </x:c>
      <x:c r="F1654" s="14" t="s">
        <x:v>164</x:v>
      </x:c>
      <x:c r="G1654" s="14" t="s">
        <x:v>2232</x:v>
      </x:c>
      <x:c r="H1654" s="18">
        <x:v>1037.5</x:v>
      </x:c>
      <x:c r="I1654" s="18">
        <x:v>49.5</x:v>
      </x:c>
      <x:c r="J1654" s="14" t="s">
        <x:v>164</x:v>
      </x:c>
      <x:c r="K1654" s="19">
        <x:v>0.748</x:v>
      </x:c>
      <x:c r="L1654" s="14" t="b">
        <x:v>0</x:v>
      </x:c>
      <x:c r="M1654" s="18">
        <x:v>17034.5</x:v>
      </x:c>
    </x:row>
    <x:row r="1655">
      <x:c r="A1655" s="14" t="s">
        <x:v>1829</x:v>
      </x:c>
      <x:c r="B1655" s="15">
        <x:v>9</x:v>
      </x:c>
      <x:c r="C1655" s="14" t="s">
        <x:v>160</x:v>
      </x:c>
      <x:c r="D1655" s="18">
        <x:v>1127.3</x:v>
      </x:c>
      <x:c r="E1655" s="18">
        <x:v>1232.0999999999999</x:v>
      </x:c>
      <x:c r="F1655" s="14" t="s">
        <x:v>164</x:v>
      </x:c>
      <x:c r="G1655" s="14" t="s">
        <x:v>2232</x:v>
      </x:c>
      <x:c r="H1655" s="18">
        <x:v>1097.5</x:v>
      </x:c>
      <x:c r="I1655" s="18">
        <x:v>24.1</x:v>
      </x:c>
      <x:c r="J1655" s="14" t="s">
        <x:v>164</x:v>
      </x:c>
      <x:c r="K1655" s="19">
        <x:v>0.89500000000000002</x:v>
      </x:c>
      <x:c r="L1655" s="14" t="b">
        <x:v>0</x:v>
      </x:c>
      <x:c r="M1655" s="18">
        <x:v>17506.3</x:v>
      </x:c>
    </x:row>
    <x:row r="1656">
      <x:c r="A1656" s="14" t="s">
        <x:v>1830</x:v>
      </x:c>
      <x:c r="B1656" s="15">
        <x:v>9</x:v>
      </x:c>
      <x:c r="C1656" s="14" t="s">
        <x:v>160</x:v>
      </x:c>
      <x:c r="D1656" s="18">
        <x:v>795</x:v>
      </x:c>
      <x:c r="E1656" s="18">
        <x:v>783.8</x:v>
      </x:c>
      <x:c r="F1656" s="14" t="s">
        <x:v>158</x:v>
      </x:c>
      <x:c r="G1656" s="14" t="s">
        <x:v>2314</x:v>
      </x:c>
      <x:c r="H1656" s="18">
        <x:v>768.8</x:v>
      </x:c>
      <x:c r="I1656" s="18">
        <x:v>20.399999999999999</x:v>
      </x:c>
      <x:c r="J1656" s="14" t="s">
        <x:v>158</x:v>
      </x:c>
      <x:c r="K1656" s="19">
        <x:v>0.93600000000000005</x:v>
      </x:c>
      <x:c r="L1656" s="14" t="b">
        <x:v>0</x:v>
      </x:c>
      <x:c r="M1656" s="18">
        <x:v>56.2</x:v>
      </x:c>
    </x:row>
    <x:row r="1657">
      <x:c r="A1657" s="14" t="s">
        <x:v>1831</x:v>
      </x:c>
      <x:c r="B1657" s="15">
        <x:v>9</x:v>
      </x:c>
      <x:c r="C1657" s="14" t="s">
        <x:v>160</x:v>
      </x:c>
      <x:c r="D1657" s="18">
        <x:v>790.6</x:v>
      </x:c>
      <x:c r="E1657" s="18">
        <x:v>769.2</x:v>
      </x:c>
      <x:c r="F1657" s="14" t="s">
        <x:v>158</x:v>
      </x:c>
      <x:c r="G1657" s="14" t="s">
        <x:v>2314</x:v>
      </x:c>
      <x:c r="H1657" s="18">
        <x:v>712.8</x:v>
      </x:c>
      <x:c r="I1657" s="18">
        <x:v>44.5</x:v>
      </x:c>
      <x:c r="J1657" s="14" t="s">
        <x:v>158</x:v>
      </x:c>
      <x:c r="K1657" s="19">
        <x:v>0.93799999999999994</x:v>
      </x:c>
      <x:c r="L1657" s="14" t="b">
        <x:v>0</x:v>
      </x:c>
      <x:c r="M1657" s="18">
        <x:v>41.6</x:v>
      </x:c>
    </x:row>
    <x:row r="1658">
      <x:c r="A1658" s="14" t="s">
        <x:v>1832</x:v>
      </x:c>
      <x:c r="B1658" s="15">
        <x:v>9</x:v>
      </x:c>
      <x:c r="C1658" s="14" t="s">
        <x:v>170</x:v>
      </x:c>
      <x:c r="D1658" s="18">
        <x:v>1194.5999999999999</x:v>
      </x:c>
      <x:c r="E1658" s="18">
        <x:v>1288.7</x:v>
      </x:c>
      <x:c r="F1658" s="14" t="s">
        <x:v>164</x:v>
      </x:c>
      <x:c r="G1658" s="14" t="s">
        <x:v>2232</x:v>
      </x:c>
      <x:c r="H1658" s="18">
        <x:v>1159.0999999999999</x:v>
      </x:c>
      <x:c r="I1658" s="18">
        <x:v>22.1</x:v>
      </x:c>
      <x:c r="J1658" s="14" t="s">
        <x:v>164</x:v>
      </x:c>
      <x:c r="K1658" s="19">
        <x:v>0.93</x:v>
      </x:c>
      <x:c r="L1658" s="14" t="b">
        <x:v>0</x:v>
      </x:c>
      <x:c r="M1658" s="18">
        <x:v>18944.7</x:v>
      </x:c>
    </x:row>
    <x:row r="1659">
      <x:c r="A1659" s="14" t="s">
        <x:v>1833</x:v>
      </x:c>
      <x:c r="B1659" s="15">
        <x:v>9</x:v>
      </x:c>
      <x:c r="C1659" s="14" t="s">
        <x:v>160</x:v>
      </x:c>
      <x:c r="D1659" s="18">
        <x:v>828</x:v>
      </x:c>
      <x:c r="E1659" s="18">
        <x:v>825.2</x:v>
      </x:c>
      <x:c r="F1659" s="14" t="s">
        <x:v>158</x:v>
      </x:c>
      <x:c r="G1659" s="14" t="s">
        <x:v>2314</x:v>
      </x:c>
      <x:c r="H1659" s="18">
        <x:v>788.5</x:v>
      </x:c>
      <x:c r="I1659" s="18">
        <x:v>26.2</x:v>
      </x:c>
      <x:c r="J1659" s="14" t="s">
        <x:v>158</x:v>
      </x:c>
      <x:c r="K1659" s="19">
        <x:v>0.92</x:v>
      </x:c>
      <x:c r="L1659" s="14" t="b">
        <x:v>0</x:v>
      </x:c>
      <x:c r="M1659" s="18">
        <x:v>48.8</x:v>
      </x:c>
    </x:row>
    <x:row r="1660">
      <x:c r="A1660" s="14" t="s">
        <x:v>1834</x:v>
      </x:c>
      <x:c r="B1660" s="15">
        <x:v>9</x:v>
      </x:c>
      <x:c r="C1660" s="14" t="s">
        <x:v>156</x:v>
      </x:c>
      <x:c r="D1660" s="18">
        <x:v>933.1</x:v>
      </x:c>
      <x:c r="E1660" s="18">
        <x:v>1080.5999999999999</x:v>
      </x:c>
      <x:c r="F1660" s="14" t="s">
        <x:v>164</x:v>
      </x:c>
      <x:c r="G1660" s="14" t="s">
        <x:v>2314</x:v>
      </x:c>
      <x:c r="H1660" s="18">
        <x:v>968</x:v>
      </x:c>
      <x:c r="I1660" s="18">
        <x:v>26.5</x:v>
      </x:c>
      <x:c r="J1660" s="14" t="s">
        <x:v>158</x:v>
      </x:c>
      <x:c r="K1660" s="19">
        <x:v>0.83499999999999996</x:v>
      </x:c>
      <x:c r="L1660" s="14" t="b">
        <x:v>0</x:v>
      </x:c>
      <x:c r="M1660" s="18">
        <x:v>32.299999999999997</x:v>
      </x:c>
    </x:row>
    <x:row r="1661">
      <x:c r="A1661" s="14" t="s">
        <x:v>1835</x:v>
      </x:c>
      <x:c r="B1661" s="15">
        <x:v>9</x:v>
      </x:c>
      <x:c r="C1661" s="14" t="s">
        <x:v>160</x:v>
      </x:c>
      <x:c r="D1661" s="18">
        <x:v>1217.5999999999999</x:v>
      </x:c>
      <x:c r="E1661" s="18">
        <x:v>1135.2</x:v>
      </x:c>
      <x:c r="F1661" s="14" t="s">
        <x:v>164</x:v>
      </x:c>
      <x:c r="G1661" s="14" t="s">
        <x:v>2232</x:v>
      </x:c>
      <x:c r="H1661" s="18">
        <x:v>1154.8</x:v>
      </x:c>
      <x:c r="I1661" s="18">
        <x:v>40.200000000000003</x:v>
      </x:c>
      <x:c r="J1661" s="14" t="s">
        <x:v>164</x:v>
      </x:c>
      <x:c r="K1661" s="19">
        <x:v>0.88700000000000001</x:v>
      </x:c>
      <x:c r="L1661" s="14" t="b">
        <x:v>0</x:v>
      </x:c>
      <x:c r="M1661" s="18">
        <x:v>18234.400000000001</x:v>
      </x:c>
    </x:row>
    <x:row r="1662">
      <x:c r="A1662" s="14" t="s">
        <x:v>1836</x:v>
      </x:c>
      <x:c r="B1662" s="15">
        <x:v>9</x:v>
      </x:c>
      <x:c r="C1662" s="14" t="s">
        <x:v>160</x:v>
      </x:c>
      <x:c r="D1662" s="18">
        <x:v>895.3</x:v>
      </x:c>
      <x:c r="E1662" s="18">
        <x:v>877.8</x:v>
      </x:c>
      <x:c r="F1662" s="14" t="s">
        <x:v>158</x:v>
      </x:c>
      <x:c r="G1662" s="14" t="s">
        <x:v>2314</x:v>
      </x:c>
      <x:c r="H1662" s="18">
        <x:v>876.8</x:v>
      </x:c>
      <x:c r="I1662" s="18">
        <x:v>13.4</x:v>
      </x:c>
      <x:c r="J1662" s="14" t="s">
        <x:v>158</x:v>
      </x:c>
      <x:c r="K1662" s="19">
        <x:v>0.86899999999999999</x:v>
      </x:c>
      <x:c r="L1662" s="14" t="b">
        <x:v>0</x:v>
      </x:c>
      <x:c r="M1662" s="18">
        <x:v>52.8</x:v>
      </x:c>
    </x:row>
    <x:row r="1663">
      <x:c r="A1663" s="14" t="s">
        <x:v>1837</x:v>
      </x:c>
      <x:c r="B1663" s="15">
        <x:v>9</x:v>
      </x:c>
      <x:c r="C1663" s="14" t="s">
        <x:v>160</x:v>
      </x:c>
      <x:c r="D1663" s="18">
        <x:v>535.4</x:v>
      </x:c>
      <x:c r="E1663" s="18">
        <x:v>694.5</x:v>
      </x:c>
      <x:c r="F1663" s="14" t="s">
        <x:v>158</x:v>
      </x:c>
      <x:c r="G1663" s="14" t="s">
        <x:v>2314</x:v>
      </x:c>
      <x:c r="H1663" s="18">
        <x:v>550.5</x:v>
      </x:c>
      <x:c r="I1663" s="18">
        <x:v>24.5</x:v>
      </x:c>
      <x:c r="J1663" s="14" t="s">
        <x:v>158</x:v>
      </x:c>
      <x:c r="K1663" s="19">
        <x:v>0.96</x:v>
      </x:c>
      <x:c r="L1663" s="14" t="b">
        <x:v>0</x:v>
      </x:c>
      <x:c r="M1663" s="18">
        <x:v>47.2</x:v>
      </x:c>
    </x:row>
    <x:row r="1664">
      <x:c r="A1664" s="14" t="s">
        <x:v>1838</x:v>
      </x:c>
      <x:c r="B1664" s="15">
        <x:v>9</x:v>
      </x:c>
      <x:c r="C1664" s="14" t="s">
        <x:v>166</x:v>
      </x:c>
      <x:c r="D1664" s="18">
        <x:v>969.2</x:v>
      </x:c>
      <x:c r="E1664" s="18">
        <x:v>1112.5999999999999</x:v>
      </x:c>
      <x:c r="F1664" s="14" t="s">
        <x:v>164</x:v>
      </x:c>
      <x:c r="G1664" s="14" t="s">
        <x:v>2314</x:v>
      </x:c>
      <x:c r="H1664" s="18">
        <x:v>992.5</x:v>
      </x:c>
      <x:c r="I1664" s="18">
        <x:v>28.6</x:v>
      </x:c>
      <x:c r="J1664" s="14" t="s">
        <x:v>158</x:v>
      </x:c>
      <x:c r="K1664" s="19">
        <x:v>0.80700000000000005</x:v>
      </x:c>
      <x:c r="L1664" s="14" t="b">
        <x:v>0</x:v>
      </x:c>
      <x:c r="M1664" s="18">
        <x:v>39.1</x:v>
      </x:c>
    </x:row>
    <x:row r="1665">
      <x:c r="A1665" s="14" t="s">
        <x:v>1839</x:v>
      </x:c>
      <x:c r="B1665" s="15">
        <x:v>9</x:v>
      </x:c>
      <x:c r="C1665" s="14" t="s">
        <x:v>160</x:v>
      </x:c>
      <x:c r="D1665" s="18">
        <x:v>972.9</x:v>
      </x:c>
      <x:c r="E1665" s="18">
        <x:v>1053.9000000000001</x:v>
      </x:c>
      <x:c r="F1665" s="14" t="s">
        <x:v>164</x:v>
      </x:c>
      <x:c r="G1665" s="14" t="s">
        <x:v>2314</x:v>
      </x:c>
      <x:c r="H1665" s="18">
        <x:v>961.9</x:v>
      </x:c>
      <x:c r="I1665" s="18">
        <x:v>17.5</x:v>
      </x:c>
      <x:c r="J1665" s="14" t="s">
        <x:v>158</x:v>
      </x:c>
      <x:c r="K1665" s="19">
        <x:v>0.80500000000000005</x:v>
      </x:c>
      <x:c r="L1665" s="14" t="b">
        <x:v>0</x:v>
      </x:c>
      <x:c r="M1665" s="18">
        <x:v>32.299999999999997</x:v>
      </x:c>
    </x:row>
    <x:row r="1666">
      <x:c r="A1666" s="14" t="s">
        <x:v>1840</x:v>
      </x:c>
      <x:c r="B1666" s="15">
        <x:v>9</x:v>
      </x:c>
      <x:c r="C1666" s="14" t="s">
        <x:v>166</x:v>
      </x:c>
      <x:c r="D1666" s="18">
        <x:v>979.9</x:v>
      </x:c>
      <x:c r="E1666" s="18">
        <x:v>842.1</x:v>
      </x:c>
      <x:c r="F1666" s="14" t="s">
        <x:v>158</x:v>
      </x:c>
      <x:c r="G1666" s="14" t="s">
        <x:v>2314</x:v>
      </x:c>
      <x:c r="H1666" s="18">
        <x:v>928</x:v>
      </x:c>
      <x:c r="I1666" s="18">
        <x:v>33.299999999999997</x:v>
      </x:c>
      <x:c r="J1666" s="14" t="s">
        <x:v>158</x:v>
      </x:c>
      <x:c r="K1666" s="19">
        <x:v>0.80100000000000005</x:v>
      </x:c>
      <x:c r="L1666" s="14" t="b">
        <x:v>0</x:v>
      </x:c>
      <x:c r="M1666" s="18">
        <x:v>45</x:v>
      </x:c>
    </x:row>
    <x:row r="1667">
      <x:c r="A1667" s="14" t="s">
        <x:v>1841</x:v>
      </x:c>
      <x:c r="B1667" s="15">
        <x:v>9</x:v>
      </x:c>
      <x:c r="C1667" s="14" t="s">
        <x:v>166</x:v>
      </x:c>
      <x:c r="D1667" s="18">
        <x:v>1254.0999999999999</x:v>
      </x:c>
      <x:c r="E1667" s="18">
        <x:v>1168.5</x:v>
      </x:c>
      <x:c r="F1667" s="14" t="s">
        <x:v>164</x:v>
      </x:c>
      <x:c r="G1667" s="14" t="s">
        <x:v>2232</x:v>
      </x:c>
      <x:c r="H1667" s="18">
        <x:v>1175.8</x:v>
      </x:c>
      <x:c r="I1667" s="18">
        <x:v>43.3</x:v>
      </x:c>
      <x:c r="J1667" s="14" t="s">
        <x:v>164</x:v>
      </x:c>
      <x:c r="K1667" s="19">
        <x:v>0.96799999999999997</x:v>
      </x:c>
      <x:c r="L1667" s="14" t="b">
        <x:v>0</x:v>
      </x:c>
      <x:c r="M1667" s="18">
        <x:v>17918.900000000001</x:v>
      </x:c>
    </x:row>
    <x:row r="1668">
      <x:c r="A1668" s="14" t="s">
        <x:v>1842</x:v>
      </x:c>
      <x:c r="B1668" s="15">
        <x:v>9</x:v>
      </x:c>
      <x:c r="C1668" s="14" t="s">
        <x:v>156</x:v>
      </x:c>
      <x:c r="D1668" s="18">
        <x:v>728.5</x:v>
      </x:c>
      <x:c r="E1668" s="18">
        <x:v>697.7</x:v>
      </x:c>
      <x:c r="F1668" s="14" t="s">
        <x:v>158</x:v>
      </x:c>
      <x:c r="G1668" s="14" t="s">
        <x:v>2314</x:v>
      </x:c>
      <x:c r="H1668" s="18">
        <x:v>734.3</x:v>
      </x:c>
      <x:c r="I1668" s="18">
        <x:v>4.0999999999999996</x:v>
      </x:c>
      <x:c r="J1668" s="14" t="s">
        <x:v>158</x:v>
      </x:c>
      <x:c r="K1668" s="19">
        <x:v>0.95199999999999996</x:v>
      </x:c>
      <x:c r="L1668" s="14" t="b">
        <x:v>0</x:v>
      </x:c>
      <x:c r="M1668" s="18">
        <x:v>51.4</x:v>
      </x:c>
    </x:row>
    <x:row r="1669">
      <x:c r="A1669" s="14" t="s">
        <x:v>1843</x:v>
      </x:c>
      <x:c r="B1669" s="15">
        <x:v>9</x:v>
      </x:c>
      <x:c r="C1669" s="14" t="s">
        <x:v>166</x:v>
      </x:c>
      <x:c r="D1669" s="18">
        <x:v>719.5</x:v>
      </x:c>
      <x:c r="E1669" s="18">
        <x:v>729.5</x:v>
      </x:c>
      <x:c r="F1669" s="14" t="s">
        <x:v>158</x:v>
      </x:c>
      <x:c r="G1669" s="14" t="s">
        <x:v>2314</x:v>
      </x:c>
      <x:c r="H1669" s="18">
        <x:v>696.6</x:v>
      </x:c>
      <x:c r="I1669" s="18">
        <x:v>15.2</x:v>
      </x:c>
      <x:c r="J1669" s="14" t="s">
        <x:v>158</x:v>
      </x:c>
      <x:c r="K1669" s="19">
        <x:v>0.95299999999999996</x:v>
      </x:c>
      <x:c r="L1669" s="14" t="b">
        <x:v>0</x:v>
      </x:c>
      <x:c r="M1669" s="18">
        <x:v>60.1</x:v>
      </x:c>
    </x:row>
    <x:row r="1670">
      <x:c r="A1670" s="14" t="s">
        <x:v>1844</x:v>
      </x:c>
      <x:c r="B1670" s="15">
        <x:v>9</x:v>
      </x:c>
      <x:c r="C1670" s="14" t="s">
        <x:v>160</x:v>
      </x:c>
      <x:c r="D1670" s="18">
        <x:v>1516.2</x:v>
      </x:c>
      <x:c r="E1670" s="18">
        <x:v>1498</x:v>
      </x:c>
      <x:c r="F1670" s="14" t="s">
        <x:v>164</x:v>
      </x:c>
      <x:c r="G1670" s="14" t="s">
        <x:v>2232</x:v>
      </x:c>
      <x:c r="H1670" s="18">
        <x:v>1417.7</x:v>
      </x:c>
      <x:c r="I1670" s="18">
        <x:v>60.3</x:v>
      </x:c>
      <x:c r="J1670" s="14" t="s">
        <x:v>164</x:v>
      </x:c>
      <x:c r="K1670" s="19">
        <x:v>0.97099999999999997</x:v>
      </x:c>
      <x:c r="L1670" s="14" t="b">
        <x:v>0</x:v>
      </x:c>
      <x:c r="M1670" s="18">
        <x:v>17133.2</x:v>
      </x:c>
    </x:row>
    <x:row r="1671">
      <x:c r="A1671" s="14" t="s">
        <x:v>1845</x:v>
      </x:c>
      <x:c r="B1671" s="15">
        <x:v>9</x:v>
      </x:c>
      <x:c r="C1671" s="14" t="s">
        <x:v>166</x:v>
      </x:c>
      <x:c r="D1671" s="18">
        <x:v>1158.8</x:v>
      </x:c>
      <x:c r="E1671" s="18">
        <x:v>1096</x:v>
      </x:c>
      <x:c r="F1671" s="14" t="s">
        <x:v>164</x:v>
      </x:c>
      <x:c r="G1671" s="14" t="s">
        <x:v>2232</x:v>
      </x:c>
      <x:c r="H1671" s="18">
        <x:v>1111.3</x:v>
      </x:c>
      <x:c r="I1671" s="18">
        <x:v>26.1</x:v>
      </x:c>
      <x:c r="J1671" s="14" t="s">
        <x:v>164</x:v>
      </x:c>
      <x:c r="K1671" s="19">
        <x:v>0.80500000000000005</x:v>
      </x:c>
      <x:c r="L1671" s="14" t="b">
        <x:v>0</x:v>
      </x:c>
      <x:c r="M1671" s="18">
        <x:v>18385.599999999999</x:v>
      </x:c>
    </x:row>
    <x:row r="1672">
      <x:c r="A1672" s="14" t="s">
        <x:v>1846</x:v>
      </x:c>
      <x:c r="B1672" s="15">
        <x:v>9</x:v>
      </x:c>
      <x:c r="C1672" s="14" t="s">
        <x:v>170</x:v>
      </x:c>
      <x:c r="D1672" s="18">
        <x:v>980.8</x:v>
      </x:c>
      <x:c r="E1672" s="18">
        <x:v>1128.3</x:v>
      </x:c>
      <x:c r="F1672" s="14" t="s">
        <x:v>164</x:v>
      </x:c>
      <x:c r="G1672" s="14" t="s">
        <x:v>2314</x:v>
      </x:c>
      <x:c r="H1672" s="18">
        <x:v>997.5</x:v>
      </x:c>
      <x:c r="I1672" s="18">
        <x:v>18</x:v>
      </x:c>
      <x:c r="J1672" s="14" t="s">
        <x:v>158</x:v>
      </x:c>
      <x:c r="K1672" s="19">
        <x:v>0.8</x:v>
      </x:c>
      <x:c r="L1672" s="14" t="b">
        <x:v>0</x:v>
      </x:c>
      <x:c r="M1672" s="18">
        <x:v>54</x:v>
      </x:c>
    </x:row>
    <x:row r="1673">
      <x:c r="A1673" s="14" t="s">
        <x:v>1847</x:v>
      </x:c>
      <x:c r="B1673" s="15">
        <x:v>9</x:v>
      </x:c>
      <x:c r="C1673" s="14" t="s">
        <x:v>166</x:v>
      </x:c>
      <x:c r="D1673" s="18">
        <x:v>1210.2</x:v>
      </x:c>
      <x:c r="E1673" s="18">
        <x:v>1122.0999999999999</x:v>
      </x:c>
      <x:c r="F1673" s="14" t="s">
        <x:v>164</x:v>
      </x:c>
      <x:c r="G1673" s="14" t="s">
        <x:v>2232</x:v>
      </x:c>
      <x:c r="H1673" s="18">
        <x:v>1108.4000000000001</x:v>
      </x:c>
      <x:c r="I1673" s="18">
        <x:v>55.9</x:v>
      </x:c>
      <x:c r="J1673" s="14" t="s">
        <x:v>164</x:v>
      </x:c>
      <x:c r="K1673" s="19">
        <x:v>0.82199999999999995</x:v>
      </x:c>
      <x:c r="L1673" s="14" t="b">
        <x:v>0</x:v>
      </x:c>
      <x:c r="M1673" s="18">
        <x:v>17965.900000000001</x:v>
      </x:c>
    </x:row>
    <x:row r="1674">
      <x:c r="A1674" s="14" t="s">
        <x:v>1848</x:v>
      </x:c>
      <x:c r="B1674" s="15">
        <x:v>9</x:v>
      </x:c>
      <x:c r="C1674" s="14" t="s">
        <x:v>170</x:v>
      </x:c>
      <x:c r="D1674" s="18">
        <x:v>1014.2</x:v>
      </x:c>
      <x:c r="E1674" s="18">
        <x:v>1059.2</x:v>
      </x:c>
      <x:c r="F1674" s="14" t="s">
        <x:v>164</x:v>
      </x:c>
      <x:c r="G1674" s="14" t="s">
        <x:v>2232</x:v>
      </x:c>
      <x:c r="H1674" s="18">
        <x:v>1033.8</x:v>
      </x:c>
      <x:c r="I1674" s="18">
        <x:v>14.5</x:v>
      </x:c>
      <x:c r="J1674" s="14" t="s">
        <x:v>164</x:v>
      </x:c>
      <x:c r="K1674" s="19">
        <x:v>0.63800000000000001</x:v>
      </x:c>
      <x:c r="L1674" s="14" t="b">
        <x:v>0</x:v>
      </x:c>
      <x:c r="M1674" s="18">
        <x:v>17933.3</x:v>
      </x:c>
    </x:row>
    <x:row r="1675">
      <x:c r="A1675" s="14" t="s">
        <x:v>1849</x:v>
      </x:c>
      <x:c r="B1675" s="15">
        <x:v>9</x:v>
      </x:c>
      <x:c r="C1675" s="14" t="s">
        <x:v>160</x:v>
      </x:c>
      <x:c r="D1675" s="18">
        <x:v>975.8</x:v>
      </x:c>
      <x:c r="E1675" s="18">
        <x:v>1039.5</x:v>
      </x:c>
      <x:c r="F1675" s="14" t="s">
        <x:v>164</x:v>
      </x:c>
      <x:c r="G1675" s="14" t="s">
        <x:v>2314</x:v>
      </x:c>
      <x:c r="H1675" s="18">
        <x:v>997.5</x:v>
      </x:c>
      <x:c r="I1675" s="18">
        <x:v>14.5</x:v>
      </x:c>
      <x:c r="J1675" s="14" t="s">
        <x:v>158</x:v>
      </x:c>
      <x:c r="K1675" s="19">
        <x:v>0.80300000000000005</x:v>
      </x:c>
      <x:c r="L1675" s="14" t="b">
        <x:v>0</x:v>
      </x:c>
      <x:c r="M1675" s="18">
        <x:v>47.5</x:v>
      </x:c>
    </x:row>
    <x:row r="1676">
      <x:c r="A1676" s="14" t="s">
        <x:v>1850</x:v>
      </x:c>
      <x:c r="B1676" s="15">
        <x:v>9</x:v>
      </x:c>
      <x:c r="C1676" s="14" t="s">
        <x:v>170</x:v>
      </x:c>
      <x:c r="D1676" s="18">
        <x:v>604.6</x:v>
      </x:c>
      <x:c r="E1676" s="18">
        <x:v>710.7</x:v>
      </x:c>
      <x:c r="F1676" s="14" t="s">
        <x:v>158</x:v>
      </x:c>
      <x:c r="G1676" s="14" t="s">
        <x:v>2314</x:v>
      </x:c>
      <x:c r="H1676" s="18">
        <x:v>636.9</x:v>
      </x:c>
      <x:c r="I1676" s="18">
        <x:v>20.7</x:v>
      </x:c>
      <x:c r="J1676" s="14" t="s">
        <x:v>158</x:v>
      </x:c>
      <x:c r="K1676" s="19">
        <x:v>0.95899999999999996</x:v>
      </x:c>
      <x:c r="L1676" s="14" t="b">
        <x:v>0</x:v>
      </x:c>
      <x:c r="M1676" s="18">
        <x:v>53.9</x:v>
      </x:c>
    </x:row>
    <x:row r="1677">
      <x:c r="A1677" s="14" t="s">
        <x:v>1851</x:v>
      </x:c>
      <x:c r="B1677" s="15">
        <x:v>9</x:v>
      </x:c>
      <x:c r="C1677" s="14" t="s">
        <x:v>166</x:v>
      </x:c>
      <x:c r="D1677" s="18">
        <x:v>816.4</x:v>
      </x:c>
      <x:c r="E1677" s="18">
        <x:v>911.3</x:v>
      </x:c>
      <x:c r="F1677" s="14" t="s">
        <x:v>158</x:v>
      </x:c>
      <x:c r="G1677" s="14" t="s">
        <x:v>2314</x:v>
      </x:c>
      <x:c r="H1677" s="18">
        <x:v>868.1</x:v>
      </x:c>
      <x:c r="I1677" s="18">
        <x:v>42.8</x:v>
      </x:c>
      <x:c r="J1677" s="14" t="s">
        <x:v>158</x:v>
      </x:c>
      <x:c r="K1677" s="19">
        <x:v>0.92700000000000005</x:v>
      </x:c>
      <x:c r="L1677" s="14" t="b">
        <x:v>0</x:v>
      </x:c>
      <x:c r="M1677" s="18">
        <x:v>44.5</x:v>
      </x:c>
    </x:row>
    <x:row r="1678">
      <x:c r="A1678" s="14" t="s">
        <x:v>1852</x:v>
      </x:c>
      <x:c r="B1678" s="15">
        <x:v>9</x:v>
      </x:c>
      <x:c r="C1678" s="14" t="s">
        <x:v>156</x:v>
      </x:c>
      <x:c r="D1678" s="18">
        <x:v>1274.0999999999999</x:v>
      </x:c>
      <x:c r="E1678" s="18">
        <x:v>1270.4000000000001</x:v>
      </x:c>
      <x:c r="F1678" s="14" t="s">
        <x:v>164</x:v>
      </x:c>
      <x:c r="G1678" s="14" t="s">
        <x:v>2232</x:v>
      </x:c>
      <x:c r="H1678" s="18">
        <x:v>1232.5</x:v>
      </x:c>
      <x:c r="I1678" s="18">
        <x:v>29.3</x:v>
      </x:c>
      <x:c r="J1678" s="14" t="s">
        <x:v>164</x:v>
      </x:c>
      <x:c r="K1678" s="19">
        <x:v>0.98</x:v>
      </x:c>
      <x:c r="L1678" s="14" t="b">
        <x:v>0</x:v>
      </x:c>
      <x:c r="M1678" s="18">
        <x:v>16678.5</x:v>
      </x:c>
    </x:row>
    <x:row r="1679">
      <x:c r="A1679" s="14" t="s">
        <x:v>1853</x:v>
      </x:c>
      <x:c r="B1679" s="15">
        <x:v>9</x:v>
      </x:c>
      <x:c r="C1679" s="14" t="s">
        <x:v>160</x:v>
      </x:c>
      <x:c r="D1679" s="18">
        <x:v>873.7</x:v>
      </x:c>
      <x:c r="E1679" s="18">
        <x:v>842.7</x:v>
      </x:c>
      <x:c r="F1679" s="14" t="s">
        <x:v>158</x:v>
      </x:c>
      <x:c r="G1679" s="14" t="s">
        <x:v>2314</x:v>
      </x:c>
      <x:c r="H1679" s="18">
        <x:v>850.4</x:v>
      </x:c>
      <x:c r="I1679" s="18">
        <x:v>18.399999999999999</x:v>
      </x:c>
      <x:c r="J1679" s="14" t="s">
        <x:v>158</x:v>
      </x:c>
      <x:c r="K1679" s="19">
        <x:v>0.88800000000000001</x:v>
      </x:c>
      <x:c r="L1679" s="14" t="b">
        <x:v>0</x:v>
      </x:c>
      <x:c r="M1679" s="18">
        <x:v>45.4</x:v>
      </x:c>
    </x:row>
    <x:row r="1680">
      <x:c r="A1680" s="14" t="s">
        <x:v>1854</x:v>
      </x:c>
      <x:c r="B1680" s="15">
        <x:v>9</x:v>
      </x:c>
      <x:c r="C1680" s="14" t="s">
        <x:v>166</x:v>
      </x:c>
      <x:c r="D1680" s="18">
        <x:v>806.4</x:v>
      </x:c>
      <x:c r="E1680" s="18">
        <x:v>823.8</x:v>
      </x:c>
      <x:c r="F1680" s="14" t="s">
        <x:v>158</x:v>
      </x:c>
      <x:c r="G1680" s="14" t="s">
        <x:v>2314</x:v>
      </x:c>
      <x:c r="H1680" s="18">
        <x:v>783.3</x:v>
      </x:c>
      <x:c r="I1680" s="18">
        <x:v>15.1</x:v>
      </x:c>
      <x:c r="J1680" s="14" t="s">
        <x:v>158</x:v>
      </x:c>
      <x:c r="K1680" s="19">
        <x:v>0.93100000000000005</x:v>
      </x:c>
      <x:c r="L1680" s="14" t="b">
        <x:v>0</x:v>
      </x:c>
      <x:c r="M1680" s="18">
        <x:v>60.2</x:v>
      </x:c>
    </x:row>
    <x:row r="1681">
      <x:c r="A1681" s="14" t="s">
        <x:v>1855</x:v>
      </x:c>
      <x:c r="B1681" s="15">
        <x:v>9</x:v>
      </x:c>
      <x:c r="C1681" s="14" t="s">
        <x:v>166</x:v>
      </x:c>
      <x:c r="D1681" s="18">
        <x:v>1162.2</x:v>
      </x:c>
      <x:c r="E1681" s="18">
        <x:v>1222.2</x:v>
      </x:c>
      <x:c r="F1681" s="14" t="s">
        <x:v>164</x:v>
      </x:c>
      <x:c r="G1681" s="14" t="s">
        <x:v>2232</x:v>
      </x:c>
      <x:c r="H1681" s="18">
        <x:v>1129</x:v>
      </x:c>
      <x:c r="I1681" s="18">
        <x:v>18.5</x:v>
      </x:c>
      <x:c r="J1681" s="14" t="s">
        <x:v>164</x:v>
      </x:c>
      <x:c r="K1681" s="19">
        <x:v>0.91300000000000003</x:v>
      </x:c>
      <x:c r="L1681" s="14" t="b">
        <x:v>0</x:v>
      </x:c>
      <x:c r="M1681" s="18">
        <x:v>18519.099999999999</x:v>
      </x:c>
    </x:row>
    <x:row r="1682">
      <x:c r="A1682" s="14" t="s">
        <x:v>1856</x:v>
      </x:c>
      <x:c r="B1682" s="15">
        <x:v>9</x:v>
      </x:c>
      <x:c r="C1682" s="14" t="s">
        <x:v>170</x:v>
      </x:c>
      <x:c r="D1682" s="18">
        <x:v>552.70000000000005</x:v>
      </x:c>
      <x:c r="E1682" s="18">
        <x:v>691.1</x:v>
      </x:c>
      <x:c r="F1682" s="14" t="s">
        <x:v>158</x:v>
      </x:c>
      <x:c r="G1682" s="14" t="s">
        <x:v>2314</x:v>
      </x:c>
      <x:c r="H1682" s="18">
        <x:v>566</x:v>
      </x:c>
      <x:c r="I1682" s="18">
        <x:v>23.1</x:v>
      </x:c>
      <x:c r="J1682" s="14" t="s">
        <x:v>158</x:v>
      </x:c>
      <x:c r="K1682" s="19">
        <x:v>0.96</x:v>
      </x:c>
      <x:c r="L1682" s="14" t="b">
        <x:v>0</x:v>
      </x:c>
      <x:c r="M1682" s="18">
        <x:v>61.5</x:v>
      </x:c>
    </x:row>
    <x:row r="1683">
      <x:c r="A1683" s="14" t="s">
        <x:v>1857</x:v>
      </x:c>
      <x:c r="B1683" s="15">
        <x:v>9</x:v>
      </x:c>
      <x:c r="C1683" s="14" t="s">
        <x:v>170</x:v>
      </x:c>
      <x:c r="D1683" s="18">
        <x:v>885.3</x:v>
      </x:c>
      <x:c r="E1683" s="18">
        <x:v>938.4</x:v>
      </x:c>
      <x:c r="F1683" s="14" t="s">
        <x:v>158</x:v>
      </x:c>
      <x:c r="G1683" s="14" t="s">
        <x:v>2314</x:v>
      </x:c>
      <x:c r="H1683" s="18">
        <x:v>856.5</x:v>
      </x:c>
      <x:c r="I1683" s="18">
        <x:v>19.100000000000001</x:v>
      </x:c>
      <x:c r="J1683" s="14" t="s">
        <x:v>158</x:v>
      </x:c>
      <x:c r="K1683" s="19">
        <x:v>0.878</x:v>
      </x:c>
      <x:c r="L1683" s="14" t="b">
        <x:v>0</x:v>
      </x:c>
      <x:c r="M1683" s="18">
        <x:v>42</x:v>
      </x:c>
    </x:row>
    <x:row r="1684">
      <x:c r="A1684" s="14" t="s">
        <x:v>1858</x:v>
      </x:c>
      <x:c r="B1684" s="15">
        <x:v>9</x:v>
      </x:c>
      <x:c r="C1684" s="14" t="s">
        <x:v>166</x:v>
      </x:c>
      <x:c r="D1684" s="18">
        <x:v>856.7</x:v>
      </x:c>
      <x:c r="E1684" s="18">
        <x:v>801.8</x:v>
      </x:c>
      <x:c r="F1684" s="14" t="s">
        <x:v>158</x:v>
      </x:c>
      <x:c r="G1684" s="14" t="s">
        <x:v>2314</x:v>
      </x:c>
      <x:c r="H1684" s="18">
        <x:v>777.7</x:v>
      </x:c>
      <x:c r="I1684" s="18">
        <x:v>49.2</x:v>
      </x:c>
      <x:c r="J1684" s="14" t="s">
        <x:v>158</x:v>
      </x:c>
      <x:c r="K1684" s="19">
        <x:v>0.90100000000000002</x:v>
      </x:c>
      <x:c r="L1684" s="14" t="b">
        <x:v>0</x:v>
      </x:c>
      <x:c r="M1684" s="18">
        <x:v>61.7</x:v>
      </x:c>
    </x:row>
    <x:row r="1685">
      <x:c r="A1685" s="14" t="s">
        <x:v>1859</x:v>
      </x:c>
      <x:c r="B1685" s="15">
        <x:v>9</x:v>
      </x:c>
      <x:c r="C1685" s="14" t="s">
        <x:v>166</x:v>
      </x:c>
      <x:c r="D1685" s="18">
        <x:v>733.3</x:v>
      </x:c>
      <x:c r="E1685" s="18">
        <x:v>692.7</x:v>
      </x:c>
      <x:c r="F1685" s="14" t="s">
        <x:v>158</x:v>
      </x:c>
      <x:c r="G1685" s="14" t="s">
        <x:v>2314</x:v>
      </x:c>
      <x:c r="H1685" s="18">
        <x:v>697.9</x:v>
      </x:c>
      <x:c r="I1685" s="18">
        <x:v>22.2</x:v>
      </x:c>
      <x:c r="J1685" s="14" t="s">
        <x:v>158</x:v>
      </x:c>
      <x:c r="K1685" s="19">
        <x:v>0.95199999999999996</x:v>
      </x:c>
      <x:c r="L1685" s="14" t="b">
        <x:v>0</x:v>
      </x:c>
      <x:c r="M1685" s="18">
        <x:v>57.1</x:v>
      </x:c>
    </x:row>
    <x:row r="1686">
      <x:c r="A1686" s="14" t="s">
        <x:v>1860</x:v>
      </x:c>
      <x:c r="B1686" s="15">
        <x:v>9</x:v>
      </x:c>
      <x:c r="C1686" s="14" t="s">
        <x:v>160</x:v>
      </x:c>
      <x:c r="D1686" s="18">
        <x:v>615.20000000000005</x:v>
      </x:c>
      <x:c r="E1686" s="18">
        <x:v>875</x:v>
      </x:c>
      <x:c r="F1686" s="14" t="s">
        <x:v>158</x:v>
      </x:c>
      <x:c r="G1686" s="14" t="s">
        <x:v>2314</x:v>
      </x:c>
      <x:c r="H1686" s="18">
        <x:v>730.1</x:v>
      </x:c>
      <x:c r="I1686" s="18">
        <x:v>66.5</x:v>
      </x:c>
      <x:c r="J1686" s="14" t="s">
        <x:v>158</x:v>
      </x:c>
      <x:c r="K1686" s="19">
        <x:v>0.95899999999999996</x:v>
      </x:c>
      <x:c r="L1686" s="14" t="b">
        <x:v>0</x:v>
      </x:c>
      <x:c r="M1686" s="18">
        <x:v>51.2</x:v>
      </x:c>
    </x:row>
    <x:row r="1687">
      <x:c r="A1687" s="14" t="s">
        <x:v>1861</x:v>
      </x:c>
      <x:c r="B1687" s="15">
        <x:v>9</x:v>
      </x:c>
      <x:c r="C1687" s="14" t="s">
        <x:v>170</x:v>
      </x:c>
      <x:c r="D1687" s="18">
        <x:v>991.4</x:v>
      </x:c>
      <x:c r="E1687" s="18">
        <x:v>972.1</x:v>
      </x:c>
      <x:c r="F1687" s="14" t="s">
        <x:v>158</x:v>
      </x:c>
      <x:c r="G1687" s="14" t="s">
        <x:v>2314</x:v>
      </x:c>
      <x:c r="H1687" s="18">
        <x:v>957.8</x:v>
      </x:c>
      <x:c r="I1687" s="18">
        <x:v>23.5</x:v>
      </x:c>
      <x:c r="J1687" s="14" t="s">
        <x:v>158</x:v>
      </x:c>
      <x:c r="K1687" s="19">
        <x:v>0.79400000000000004</x:v>
      </x:c>
      <x:c r="L1687" s="14" t="b">
        <x:v>0</x:v>
      </x:c>
      <x:c r="M1687" s="18">
        <x:v>57.8</x:v>
      </x:c>
    </x:row>
    <x:row r="1688">
      <x:c r="A1688" s="14" t="s">
        <x:v>1862</x:v>
      </x:c>
      <x:c r="B1688" s="15">
        <x:v>9</x:v>
      </x:c>
      <x:c r="C1688" s="14" t="s">
        <x:v>166</x:v>
      </x:c>
      <x:c r="D1688" s="18">
        <x:v>661.4</x:v>
      </x:c>
      <x:c r="E1688" s="18">
        <x:v>761.7</x:v>
      </x:c>
      <x:c r="F1688" s="14" t="s">
        <x:v>158</x:v>
      </x:c>
      <x:c r="G1688" s="14" t="s">
        <x:v>2314</x:v>
      </x:c>
      <x:c r="H1688" s="18">
        <x:v>693.9</x:v>
      </x:c>
      <x:c r="I1688" s="18">
        <x:v>25.3</x:v>
      </x:c>
      <x:c r="J1688" s="14" t="s">
        <x:v>158</x:v>
      </x:c>
      <x:c r="K1688" s="19">
        <x:v>0.95799999999999996</x:v>
      </x:c>
      <x:c r="L1688" s="14" t="b">
        <x:v>0</x:v>
      </x:c>
      <x:c r="M1688" s="18">
        <x:v>40.700000000000003</x:v>
      </x:c>
    </x:row>
    <x:row r="1689">
      <x:c r="A1689" s="14" t="s">
        <x:v>1863</x:v>
      </x:c>
      <x:c r="B1689" s="15">
        <x:v>9</x:v>
      </x:c>
      <x:c r="C1689" s="14" t="s">
        <x:v>156</x:v>
      </x:c>
      <x:c r="D1689" s="18">
        <x:v>1278</x:v>
      </x:c>
      <x:c r="E1689" s="18">
        <x:v>1352.3</x:v>
      </x:c>
      <x:c r="F1689" s="14" t="s">
        <x:v>164</x:v>
      </x:c>
      <x:c r="G1689" s="14" t="s">
        <x:v>2232</x:v>
      </x:c>
      <x:c r="H1689" s="18">
        <x:v>1258.8</x:v>
      </x:c>
      <x:c r="I1689" s="18">
        <x:v>21.8</x:v>
      </x:c>
      <x:c r="J1689" s="14" t="s">
        <x:v>164</x:v>
      </x:c>
      <x:c r="K1689" s="19">
        <x:v>0.98299999999999998</x:v>
      </x:c>
      <x:c r="L1689" s="14" t="b">
        <x:v>0</x:v>
      </x:c>
      <x:c r="M1689" s="18">
        <x:v>18229.2</x:v>
      </x:c>
    </x:row>
    <x:row r="1690">
      <x:c r="A1690" s="14" t="s">
        <x:v>1864</x:v>
      </x:c>
      <x:c r="B1690" s="15">
        <x:v>9</x:v>
      </x:c>
      <x:c r="C1690" s="14" t="s">
        <x:v>166</x:v>
      </x:c>
      <x:c r="D1690" s="18">
        <x:v>743</x:v>
      </x:c>
      <x:c r="E1690" s="18">
        <x:v>786.9</x:v>
      </x:c>
      <x:c r="F1690" s="14" t="s">
        <x:v>158</x:v>
      </x:c>
      <x:c r="G1690" s="14" t="s">
        <x:v>2314</x:v>
      </x:c>
      <x:c r="H1690" s="18">
        <x:v>693.1</x:v>
      </x:c>
      <x:c r="I1690" s="18">
        <x:v>32</x:v>
      </x:c>
      <x:c r="J1690" s="14" t="s">
        <x:v>158</x:v>
      </x:c>
      <x:c r="K1690" s="19">
        <x:v>0.95</x:v>
      </x:c>
      <x:c r="L1690" s="14" t="b">
        <x:v>0</x:v>
      </x:c>
      <x:c r="M1690" s="18">
        <x:v>47</x:v>
      </x:c>
    </x:row>
    <x:row r="1691">
      <x:c r="A1691" s="14" t="s">
        <x:v>1865</x:v>
      </x:c>
      <x:c r="B1691" s="15">
        <x:v>9</x:v>
      </x:c>
      <x:c r="C1691" s="14" t="s">
        <x:v>160</x:v>
      </x:c>
      <x:c r="D1691" s="18">
        <x:v>1571.4</x:v>
      </x:c>
      <x:c r="E1691" s="18">
        <x:v>1563.8</x:v>
      </x:c>
      <x:c r="F1691" s="14" t="s">
        <x:v>164</x:v>
      </x:c>
      <x:c r="G1691" s="14" t="s">
        <x:v>2232</x:v>
      </x:c>
      <x:c r="H1691" s="18">
        <x:v>1464.7</x:v>
      </x:c>
      <x:c r="I1691" s="18">
        <x:v>62.1</x:v>
      </x:c>
      <x:c r="J1691" s="14" t="s">
        <x:v>164</x:v>
      </x:c>
      <x:c r="K1691" s="19">
        <x:v>0.95499999999999996</x:v>
      </x:c>
      <x:c r="L1691" s="14" t="b">
        <x:v>0</x:v>
      </x:c>
      <x:c r="M1691" s="18">
        <x:v>18010.400000000001</x:v>
      </x:c>
    </x:row>
    <x:row r="1692">
      <x:c r="A1692" s="14" t="s">
        <x:v>1866</x:v>
      </x:c>
      <x:c r="B1692" s="15">
        <x:v>9</x:v>
      </x:c>
      <x:c r="C1692" s="14" t="s">
        <x:v>166</x:v>
      </x:c>
      <x:c r="D1692" s="18">
        <x:v>775.6</x:v>
      </x:c>
      <x:c r="E1692" s="18">
        <x:v>806.9</x:v>
      </x:c>
      <x:c r="F1692" s="14" t="s">
        <x:v>158</x:v>
      </x:c>
      <x:c r="G1692" s="14" t="s">
        <x:v>2314</x:v>
      </x:c>
      <x:c r="H1692" s="18">
        <x:v>776</x:v>
      </x:c>
      <x:c r="I1692" s="18">
        <x:v>5.8</x:v>
      </x:c>
      <x:c r="J1692" s="14" t="s">
        <x:v>158</x:v>
      </x:c>
      <x:c r="K1692" s="19">
        <x:v>0.94299999999999995</x:v>
      </x:c>
      <x:c r="L1692" s="14" t="b">
        <x:v>0</x:v>
      </x:c>
      <x:c r="M1692" s="18">
        <x:v>59.9</x:v>
      </x:c>
    </x:row>
    <x:row r="1693">
      <x:c r="A1693" s="14" t="s">
        <x:v>1867</x:v>
      </x:c>
      <x:c r="B1693" s="15">
        <x:v>9</x:v>
      </x:c>
      <x:c r="C1693" s="14" t="s">
        <x:v>156</x:v>
      </x:c>
      <x:c r="D1693" s="18">
        <x:v>1262.9000000000001</x:v>
      </x:c>
      <x:c r="E1693" s="18">
        <x:v>1226.5999999999999</x:v>
      </x:c>
      <x:c r="F1693" s="14" t="s">
        <x:v>164</x:v>
      </x:c>
      <x:c r="G1693" s="14" t="s">
        <x:v>2232</x:v>
      </x:c>
      <x:c r="H1693" s="18">
        <x:v>1217</x:v>
      </x:c>
      <x:c r="I1693" s="18">
        <x:v>31.1</x:v>
      </x:c>
      <x:c r="J1693" s="14" t="s">
        <x:v>164</x:v>
      </x:c>
      <x:c r="K1693" s="19">
        <x:v>0.94499999999999995</x:v>
      </x:c>
      <x:c r="L1693" s="14" t="b">
        <x:v>0</x:v>
      </x:c>
      <x:c r="M1693" s="18">
        <x:v>17993.900000000001</x:v>
      </x:c>
    </x:row>
    <x:row r="1694">
      <x:c r="A1694" s="14" t="s">
        <x:v>1868</x:v>
      </x:c>
      <x:c r="B1694" s="15">
        <x:v>9</x:v>
      </x:c>
      <x:c r="C1694" s="14" t="s">
        <x:v>160</x:v>
      </x:c>
      <x:c r="D1694" s="18">
        <x:v>777.1</x:v>
      </x:c>
      <x:c r="E1694" s="18">
        <x:v>712.2</x:v>
      </x:c>
      <x:c r="F1694" s="14" t="s">
        <x:v>158</x:v>
      </x:c>
      <x:c r="G1694" s="14" t="s">
        <x:v>2314</x:v>
      </x:c>
      <x:c r="H1694" s="18">
        <x:v>757.7</x:v>
      </x:c>
      <x:c r="I1694" s="18">
        <x:v>14.1</x:v>
      </x:c>
      <x:c r="J1694" s="14" t="s">
        <x:v>158</x:v>
      </x:c>
      <x:c r="K1694" s="19">
        <x:v>0.94199999999999995</x:v>
      </x:c>
      <x:c r="L1694" s="14" t="b">
        <x:v>0</x:v>
      </x:c>
      <x:c r="M1694" s="18">
        <x:v>37.6</x:v>
      </x:c>
    </x:row>
    <x:row r="1695">
      <x:c r="A1695" s="14" t="s">
        <x:v>1869</x:v>
      </x:c>
      <x:c r="B1695" s="15">
        <x:v>9</x:v>
      </x:c>
      <x:c r="C1695" s="14" t="s">
        <x:v>156</x:v>
      </x:c>
      <x:c r="D1695" s="18">
        <x:v>879.2</x:v>
      </x:c>
      <x:c r="E1695" s="18">
        <x:v>881.6</x:v>
      </x:c>
      <x:c r="F1695" s="14" t="s">
        <x:v>158</x:v>
      </x:c>
      <x:c r="G1695" s="14" t="s">
        <x:v>2314</x:v>
      </x:c>
      <x:c r="H1695" s="18">
        <x:v>912.6</x:v>
      </x:c>
      <x:c r="I1695" s="18">
        <x:v>25.8</x:v>
      </x:c>
      <x:c r="J1695" s="14" t="s">
        <x:v>158</x:v>
      </x:c>
      <x:c r="K1695" s="19">
        <x:v>0.88300000000000001</x:v>
      </x:c>
      <x:c r="L1695" s="14" t="b">
        <x:v>0</x:v>
      </x:c>
      <x:c r="M1695" s="18">
        <x:v>56.3</x:v>
      </x:c>
    </x:row>
    <x:row r="1696">
      <x:c r="A1696" s="14" t="s">
        <x:v>1870</x:v>
      </x:c>
      <x:c r="B1696" s="15">
        <x:v>9</x:v>
      </x:c>
      <x:c r="C1696" s="14" t="s">
        <x:v>166</x:v>
      </x:c>
      <x:c r="D1696" s="18">
        <x:v>896.7</x:v>
      </x:c>
      <x:c r="E1696" s="18">
        <x:v>934.5</x:v>
      </x:c>
      <x:c r="F1696" s="14" t="s">
        <x:v>158</x:v>
      </x:c>
      <x:c r="G1696" s="14" t="s">
        <x:v>2314</x:v>
      </x:c>
      <x:c r="H1696" s="18">
        <x:v>886.8</x:v>
      </x:c>
      <x:c r="I1696" s="18">
        <x:v>19.2</x:v>
      </x:c>
      <x:c r="J1696" s="14" t="s">
        <x:v>158</x:v>
      </x:c>
      <x:c r="K1696" s="19">
        <x:v>0.86799999999999999</x:v>
      </x:c>
      <x:c r="L1696" s="14" t="b">
        <x:v>0</x:v>
      </x:c>
      <x:c r="M1696" s="18">
        <x:v>58.5</x:v>
      </x:c>
    </x:row>
    <x:row r="1697">
      <x:c r="A1697" s="14" t="s">
        <x:v>1871</x:v>
      </x:c>
      <x:c r="B1697" s="15">
        <x:v>9</x:v>
      </x:c>
      <x:c r="C1697" s="14" t="s">
        <x:v>156</x:v>
      </x:c>
      <x:c r="D1697" s="18">
        <x:v>1367</x:v>
      </x:c>
      <x:c r="E1697" s="18">
        <x:v>1364</x:v>
      </x:c>
      <x:c r="F1697" s="14" t="s">
        <x:v>164</x:v>
      </x:c>
      <x:c r="G1697" s="14" t="s">
        <x:v>2232</x:v>
      </x:c>
      <x:c r="H1697" s="18">
        <x:v>1302.0999999999999</x:v>
      </x:c>
      <x:c r="I1697" s="18">
        <x:v>47.5</x:v>
      </x:c>
      <x:c r="J1697" s="14" t="s">
        <x:v>164</x:v>
      </x:c>
      <x:c r="K1697" s="19">
        <x:v>0.98899999999999999</x:v>
      </x:c>
      <x:c r="L1697" s="14" t="b">
        <x:v>0</x:v>
      </x:c>
      <x:c r="M1697" s="18">
        <x:v>18680.7</x:v>
      </x:c>
    </x:row>
    <x:row r="1698">
      <x:c r="A1698" s="14" t="s">
        <x:v>1872</x:v>
      </x:c>
      <x:c r="B1698" s="15">
        <x:v>9</x:v>
      </x:c>
      <x:c r="C1698" s="14" t="s">
        <x:v>160</x:v>
      </x:c>
      <x:c r="D1698" s="18">
        <x:v>1097.7</x:v>
      </x:c>
      <x:c r="E1698" s="18">
        <x:v>1105.9000000000001</x:v>
      </x:c>
      <x:c r="F1698" s="14" t="s">
        <x:v>164</x:v>
      </x:c>
      <x:c r="G1698" s="14" t="s">
        <x:v>2232</x:v>
      </x:c>
      <x:c r="H1698" s="18">
        <x:v>1033.2</x:v>
      </x:c>
      <x:c r="I1698" s="18">
        <x:v>40.799999999999997</x:v>
      </x:c>
      <x:c r="J1698" s="14" t="s">
        <x:v>164</x:v>
      </x:c>
      <x:c r="K1698" s="19">
        <x:v>0.72899999999999998</x:v>
      </x:c>
      <x:c r="L1698" s="14" t="b">
        <x:v>0</x:v>
      </x:c>
      <x:c r="M1698" s="18">
        <x:v>18298.2</x:v>
      </x:c>
    </x:row>
    <x:row r="1699">
      <x:c r="A1699" s="14" t="s">
        <x:v>1873</x:v>
      </x:c>
      <x:c r="B1699" s="15">
        <x:v>9</x:v>
      </x:c>
      <x:c r="C1699" s="14" t="s">
        <x:v>160</x:v>
      </x:c>
      <x:c r="D1699" s="18">
        <x:v>757.4</x:v>
      </x:c>
      <x:c r="E1699" s="18">
        <x:v>831.2</x:v>
      </x:c>
      <x:c r="F1699" s="14" t="s">
        <x:v>158</x:v>
      </x:c>
      <x:c r="G1699" s="14" t="s">
        <x:v>2314</x:v>
      </x:c>
      <x:c r="H1699" s="18">
        <x:v>779</x:v>
      </x:c>
      <x:c r="I1699" s="18">
        <x:v>15.1</x:v>
      </x:c>
      <x:c r="J1699" s="14" t="s">
        <x:v>158</x:v>
      </x:c>
      <x:c r="K1699" s="19">
        <x:v>0.94699999999999995</x:v>
      </x:c>
      <x:c r="L1699" s="14" t="b">
        <x:v>0</x:v>
      </x:c>
      <x:c r="M1699" s="18">
        <x:v>47</x:v>
      </x:c>
    </x:row>
    <x:row r="1700">
      <x:c r="A1700" s="14" t="s">
        <x:v>1874</x:v>
      </x:c>
      <x:c r="B1700" s="15">
        <x:v>9</x:v>
      </x:c>
      <x:c r="C1700" s="14" t="s">
        <x:v>160</x:v>
      </x:c>
      <x:c r="D1700" s="18">
        <x:v>839</x:v>
      </x:c>
      <x:c r="E1700" s="18">
        <x:v>824.1</x:v>
      </x:c>
      <x:c r="F1700" s="14" t="s">
        <x:v>158</x:v>
      </x:c>
      <x:c r="G1700" s="14" t="s">
        <x:v>2314</x:v>
      </x:c>
      <x:c r="H1700" s="18">
        <x:v>792.2</x:v>
      </x:c>
      <x:c r="I1700" s="18">
        <x:v>32.700000000000003</x:v>
      </x:c>
      <x:c r="J1700" s="14" t="s">
        <x:v>158</x:v>
      </x:c>
      <x:c r="K1700" s="19">
        <x:v>0.91400000000000003</x:v>
      </x:c>
      <x:c r="L1700" s="14" t="b">
        <x:v>0</x:v>
      </x:c>
      <x:c r="M1700" s="18">
        <x:v>52.2</x:v>
      </x:c>
    </x:row>
    <x:row r="1701">
      <x:c r="A1701" s="14" t="s">
        <x:v>1875</x:v>
      </x:c>
      <x:c r="B1701" s="15">
        <x:v>9</x:v>
      </x:c>
      <x:c r="C1701" s="14" t="s">
        <x:v>170</x:v>
      </x:c>
      <x:c r="D1701" s="18">
        <x:v>593.29999999999995</x:v>
      </x:c>
      <x:c r="E1701" s="18">
        <x:v>672.8</x:v>
      </x:c>
      <x:c r="F1701" s="14" t="s">
        <x:v>158</x:v>
      </x:c>
      <x:c r="G1701" s="14" t="s">
        <x:v>2314</x:v>
      </x:c>
      <x:c r="H1701" s="18">
        <x:v>598.5</x:v>
      </x:c>
      <x:c r="I1701" s="18">
        <x:v>3.5</x:v>
      </x:c>
      <x:c r="J1701" s="14" t="s">
        <x:v>158</x:v>
      </x:c>
      <x:c r="K1701" s="19">
        <x:v>0.95899999999999996</x:v>
      </x:c>
      <x:c r="L1701" s="14" t="b">
        <x:v>0</x:v>
      </x:c>
      <x:c r="M1701" s="18">
        <x:v>63.7</x:v>
      </x:c>
    </x:row>
    <x:row r="1702">
      <x:c r="A1702" s="14" t="s">
        <x:v>1876</x:v>
      </x:c>
      <x:c r="B1702" s="15">
        <x:v>9</x:v>
      </x:c>
      <x:c r="C1702" s="14" t="s">
        <x:v>160</x:v>
      </x:c>
      <x:c r="D1702" s="18">
        <x:v>748.4</x:v>
      </x:c>
      <x:c r="E1702" s="18">
        <x:v>696.7</x:v>
      </x:c>
      <x:c r="F1702" s="14" t="s">
        <x:v>158</x:v>
      </x:c>
      <x:c r="G1702" s="14" t="s">
        <x:v>2314</x:v>
      </x:c>
      <x:c r="H1702" s="18">
        <x:v>677.7</x:v>
      </x:c>
      <x:c r="I1702" s="18">
        <x:v>41.8</x:v>
      </x:c>
      <x:c r="J1702" s="14" t="s">
        <x:v>158</x:v>
      </x:c>
      <x:c r="K1702" s="19">
        <x:v>0.94899999999999995</x:v>
      </x:c>
      <x:c r="L1702" s="14" t="b">
        <x:v>0</x:v>
      </x:c>
      <x:c r="M1702" s="18">
        <x:v>54</x:v>
      </x:c>
    </x:row>
    <x:row r="1703">
      <x:c r="A1703" s="14" t="s">
        <x:v>1877</x:v>
      </x:c>
      <x:c r="B1703" s="15">
        <x:v>9</x:v>
      </x:c>
      <x:c r="C1703" s="14" t="s">
        <x:v>156</x:v>
      </x:c>
      <x:c r="D1703" s="18">
        <x:v>1317.6</x:v>
      </x:c>
      <x:c r="E1703" s="18">
        <x:v>1332</x:v>
      </x:c>
      <x:c r="F1703" s="14" t="s">
        <x:v>164</x:v>
      </x:c>
      <x:c r="G1703" s="14" t="s">
        <x:v>2232</x:v>
      </x:c>
      <x:c r="H1703" s="18">
        <x:v>1265.2</x:v>
      </x:c>
      <x:c r="I1703" s="18">
        <x:v>39.5</x:v>
      </x:c>
      <x:c r="J1703" s="14" t="s">
        <x:v>164</x:v>
      </x:c>
      <x:c r="K1703" s="19">
        <x:v>0.98899999999999999</x:v>
      </x:c>
      <x:c r="L1703" s="14" t="b">
        <x:v>0</x:v>
      </x:c>
      <x:c r="M1703" s="18">
        <x:v>18716.400000000001</x:v>
      </x:c>
    </x:row>
    <x:row r="1704">
      <x:c r="A1704" s="14" t="s">
        <x:v>1878</x:v>
      </x:c>
      <x:c r="B1704" s="15">
        <x:v>9</x:v>
      </x:c>
      <x:c r="C1704" s="14" t="s">
        <x:v>156</x:v>
      </x:c>
      <x:c r="D1704" s="18">
        <x:v>895.9</x:v>
      </x:c>
      <x:c r="E1704" s="18">
        <x:v>897.6</x:v>
      </x:c>
      <x:c r="F1704" s="14" t="s">
        <x:v>158</x:v>
      </x:c>
      <x:c r="G1704" s="14" t="s">
        <x:v>2314</x:v>
      </x:c>
      <x:c r="H1704" s="18">
        <x:v>867.3</x:v>
      </x:c>
      <x:c r="I1704" s="18">
        <x:v>23.4</x:v>
      </x:c>
      <x:c r="J1704" s="14" t="s">
        <x:v>158</x:v>
      </x:c>
      <x:c r="K1704" s="19">
        <x:v>0.86799999999999999</x:v>
      </x:c>
      <x:c r="L1704" s="14" t="b">
        <x:v>0</x:v>
      </x:c>
      <x:c r="M1704" s="18">
        <x:v>58.5</x:v>
      </x:c>
    </x:row>
    <x:row r="1705">
      <x:c r="A1705" s="14" t="s">
        <x:v>1879</x:v>
      </x:c>
      <x:c r="B1705" s="15">
        <x:v>9</x:v>
      </x:c>
      <x:c r="C1705" s="14" t="s">
        <x:v>156</x:v>
      </x:c>
      <x:c r="D1705" s="18">
        <x:v>949.1</x:v>
      </x:c>
      <x:c r="E1705" s="18">
        <x:v>1063.7</x:v>
      </x:c>
      <x:c r="F1705" s="14" t="s">
        <x:v>164</x:v>
      </x:c>
      <x:c r="G1705" s="14" t="s">
        <x:v>2314</x:v>
      </x:c>
      <x:c r="H1705" s="18">
        <x:v>981.3</x:v>
      </x:c>
      <x:c r="I1705" s="18">
        <x:v>27.2</x:v>
      </x:c>
      <x:c r="J1705" s="14" t="s">
        <x:v>158</x:v>
      </x:c>
      <x:c r="K1705" s="19">
        <x:v>0.82199999999999995</x:v>
      </x:c>
      <x:c r="L1705" s="14" t="b">
        <x:v>0</x:v>
      </x:c>
      <x:c r="M1705" s="18">
        <x:v>45.9</x:v>
      </x:c>
    </x:row>
    <x:row r="1706">
      <x:c r="A1706" s="14" t="s">
        <x:v>1880</x:v>
      </x:c>
      <x:c r="B1706" s="15">
        <x:v>9</x:v>
      </x:c>
      <x:c r="C1706" s="14" t="s">
        <x:v>170</x:v>
      </x:c>
      <x:c r="D1706" s="18">
        <x:v>826.5</x:v>
      </x:c>
      <x:c r="E1706" s="18">
        <x:v>778.4</x:v>
      </x:c>
      <x:c r="F1706" s="14" t="s">
        <x:v>158</x:v>
      </x:c>
      <x:c r="G1706" s="14" t="s">
        <x:v>2314</x:v>
      </x:c>
      <x:c r="H1706" s="18">
        <x:v>775.1</x:v>
      </x:c>
      <x:c r="I1706" s="18">
        <x:v>35.1</x:v>
      </x:c>
      <x:c r="J1706" s="14" t="s">
        <x:v>158</x:v>
      </x:c>
      <x:c r="K1706" s="19">
        <x:v>0.92100000000000004</x:v>
      </x:c>
      <x:c r="L1706" s="14" t="b">
        <x:v>0</x:v>
      </x:c>
      <x:c r="M1706" s="18">
        <x:v>59.3</x:v>
      </x:c>
    </x:row>
    <x:row r="1707">
      <x:c r="A1707" s="14" t="s">
        <x:v>1881</x:v>
      </x:c>
      <x:c r="B1707" s="15">
        <x:v>9</x:v>
      </x:c>
      <x:c r="C1707" s="14" t="s">
        <x:v>166</x:v>
      </x:c>
      <x:c r="D1707" s="18">
        <x:v>873.2</x:v>
      </x:c>
      <x:c r="E1707" s="18">
        <x:v>786.2</x:v>
      </x:c>
      <x:c r="F1707" s="14" t="s">
        <x:v>158</x:v>
      </x:c>
      <x:c r="G1707" s="14" t="s">
        <x:v>2314</x:v>
      </x:c>
      <x:c r="H1707" s="18">
        <x:v>811.9</x:v>
      </x:c>
      <x:c r="I1707" s="18">
        <x:v>34.9</x:v>
      </x:c>
      <x:c r="J1707" s="14" t="s">
        <x:v>158</x:v>
      </x:c>
      <x:c r="K1707" s="19">
        <x:v>0.88800000000000001</x:v>
      </x:c>
      <x:c r="L1707" s="14" t="b">
        <x:v>0</x:v>
      </x:c>
      <x:c r="M1707" s="18">
        <x:v>63.4</x:v>
      </x:c>
    </x:row>
    <x:row r="1708">
      <x:c r="A1708" s="14" t="s">
        <x:v>1882</x:v>
      </x:c>
      <x:c r="B1708" s="15">
        <x:v>9</x:v>
      </x:c>
      <x:c r="C1708" s="14" t="s">
        <x:v>156</x:v>
      </x:c>
      <x:c r="D1708" s="18">
        <x:v>1174</x:v>
      </x:c>
      <x:c r="E1708" s="18">
        <x:v>1240.8</x:v>
      </x:c>
      <x:c r="F1708" s="14" t="s">
        <x:v>164</x:v>
      </x:c>
      <x:c r="G1708" s="14" t="s">
        <x:v>2232</x:v>
      </x:c>
      <x:c r="H1708" s="18">
        <x:v>1234.9000000000001</x:v>
      </x:c>
      <x:c r="I1708" s="18">
        <x:v>41.1</x:v>
      </x:c>
      <x:c r="J1708" s="14" t="s">
        <x:v>164</x:v>
      </x:c>
      <x:c r="K1708" s="19">
        <x:v>0.98899999999999999</x:v>
      </x:c>
      <x:c r="L1708" s="14" t="b">
        <x:v>0</x:v>
      </x:c>
      <x:c r="M1708" s="18">
        <x:v>19849.099999999999</x:v>
      </x:c>
    </x:row>
    <x:row r="1709">
      <x:c r="A1709" s="14" t="s">
        <x:v>1883</x:v>
      </x:c>
      <x:c r="B1709" s="15">
        <x:v>9</x:v>
      </x:c>
      <x:c r="C1709" s="14" t="s">
        <x:v>166</x:v>
      </x:c>
      <x:c r="D1709" s="18">
        <x:v>1333.5</x:v>
      </x:c>
      <x:c r="E1709" s="18">
        <x:v>1389.4</x:v>
      </x:c>
      <x:c r="F1709" s="14" t="s">
        <x:v>164</x:v>
      </x:c>
      <x:c r="G1709" s="14" t="s">
        <x:v>2232</x:v>
      </x:c>
      <x:c r="H1709" s="18">
        <x:v>1336.5</x:v>
      </x:c>
      <x:c r="I1709" s="18">
        <x:v>9.9</x:v>
      </x:c>
      <x:c r="J1709" s="14" t="s">
        <x:v>164</x:v>
      </x:c>
      <x:c r="K1709" s="19">
        <x:v>0.98899999999999999</x:v>
      </x:c>
      <x:c r="L1709" s="14" t="b">
        <x:v>0</x:v>
      </x:c>
      <x:c r="M1709" s="18">
        <x:v>16467</x:v>
      </x:c>
    </x:row>
    <x:row r="1710">
      <x:c r="A1710" s="14" t="s">
        <x:v>1884</x:v>
      </x:c>
      <x:c r="B1710" s="15">
        <x:v>9</x:v>
      </x:c>
      <x:c r="C1710" s="14" t="s">
        <x:v>156</x:v>
      </x:c>
      <x:c r="D1710" s="18">
        <x:v>1019.9</x:v>
      </x:c>
      <x:c r="E1710" s="18">
        <x:v>982.8</x:v>
      </x:c>
      <x:c r="F1710" s="14" t="s">
        <x:v>158</x:v>
      </x:c>
      <x:c r="G1710" s="14" t="s">
        <x:v>2232</x:v>
      </x:c>
      <x:c r="H1710" s="18">
        <x:v>986.4</x:v>
      </x:c>
      <x:c r="I1710" s="18">
        <x:v>23.8</x:v>
      </x:c>
      <x:c r="J1710" s="14" t="s">
        <x:v>158</x:v>
      </x:c>
      <x:c r="K1710" s="19">
        <x:v>0.55800000000000005</x:v>
      </x:c>
      <x:c r="L1710" s="14" t="b">
        <x:v>0</x:v>
      </x:c>
      <x:c r="M1710" s="18">
        <x:v>20363.5</x:v>
      </x:c>
    </x:row>
    <x:row r="1711">
      <x:c r="A1711" s="14" t="s">
        <x:v>1885</x:v>
      </x:c>
      <x:c r="B1711" s="15">
        <x:v>9</x:v>
      </x:c>
      <x:c r="C1711" s="14" t="s">
        <x:v>170</x:v>
      </x:c>
      <x:c r="D1711" s="18">
        <x:v>988.1</x:v>
      </x:c>
      <x:c r="E1711" s="18">
        <x:v>966.4</x:v>
      </x:c>
      <x:c r="F1711" s="14" t="s">
        <x:v>158</x:v>
      </x:c>
      <x:c r="G1711" s="14" t="s">
        <x:v>2314</x:v>
      </x:c>
      <x:c r="H1711" s="18">
        <x:v>953.6</x:v>
      </x:c>
      <x:c r="I1711" s="18">
        <x:v>24.2</x:v>
      </x:c>
      <x:c r="J1711" s="14" t="s">
        <x:v>158</x:v>
      </x:c>
      <x:c r="K1711" s="19">
        <x:v>0.79600000000000004</x:v>
      </x:c>
      <x:c r="L1711" s="14" t="b">
        <x:v>0</x:v>
      </x:c>
      <x:c r="M1711" s="18">
        <x:v>55.7</x:v>
      </x:c>
    </x:row>
    <x:row r="1712">
      <x:c r="A1712" s="14" t="s">
        <x:v>1886</x:v>
      </x:c>
      <x:c r="B1712" s="15">
        <x:v>9</x:v>
      </x:c>
      <x:c r="C1712" s="14" t="s">
        <x:v>156</x:v>
      </x:c>
      <x:c r="D1712" s="18">
        <x:v>761.2</x:v>
      </x:c>
      <x:c r="E1712" s="18">
        <x:v>772.4</x:v>
      </x:c>
      <x:c r="F1712" s="14" t="s">
        <x:v>158</x:v>
      </x:c>
      <x:c r="G1712" s="14" t="s">
        <x:v>2314</x:v>
      </x:c>
      <x:c r="H1712" s="18">
        <x:v>747.5</x:v>
      </x:c>
      <x:c r="I1712" s="18">
        <x:v>17.2</x:v>
      </x:c>
      <x:c r="J1712" s="14" t="s">
        <x:v>158</x:v>
      </x:c>
      <x:c r="K1712" s="19">
        <x:v>0.94599999999999995</x:v>
      </x:c>
      <x:c r="L1712" s="14" t="b">
        <x:v>0</x:v>
      </x:c>
      <x:c r="M1712" s="18">
        <x:v>56.5</x:v>
      </x:c>
    </x:row>
    <x:row r="1713">
      <x:c r="A1713" s="14" t="s">
        <x:v>1887</x:v>
      </x:c>
      <x:c r="B1713" s="15">
        <x:v>9</x:v>
      </x:c>
      <x:c r="C1713" s="14" t="s">
        <x:v>166</x:v>
      </x:c>
      <x:c r="D1713" s="18">
        <x:v>991.1</x:v>
      </x:c>
      <x:c r="E1713" s="18">
        <x:v>1119.9000000000001</x:v>
      </x:c>
      <x:c r="F1713" s="14" t="s">
        <x:v>164</x:v>
      </x:c>
      <x:c r="G1713" s="14" t="s">
        <x:v>2314</x:v>
      </x:c>
      <x:c r="H1713" s="18">
        <x:v>993.8</x:v>
      </x:c>
      <x:c r="I1713" s="18">
        <x:v>8.9</x:v>
      </x:c>
      <x:c r="J1713" s="14" t="s">
        <x:v>158</x:v>
      </x:c>
      <x:c r="K1713" s="19">
        <x:v>0.79500000000000004</x:v>
      </x:c>
      <x:c r="L1713" s="14" t="b">
        <x:v>0</x:v>
      </x:c>
      <x:c r="M1713" s="18">
        <x:v>71.7</x:v>
      </x:c>
    </x:row>
    <x:row r="1714">
      <x:c r="A1714" s="14" t="s">
        <x:v>1888</x:v>
      </x:c>
      <x:c r="B1714" s="15">
        <x:v>9</x:v>
      </x:c>
      <x:c r="C1714" s="14" t="s">
        <x:v>156</x:v>
      </x:c>
      <x:c r="D1714" s="18">
        <x:v>1103.3</x:v>
      </x:c>
      <x:c r="E1714" s="18">
        <x:v>1091.0999999999999</x:v>
      </x:c>
      <x:c r="F1714" s="14" t="s">
        <x:v>164</x:v>
      </x:c>
      <x:c r="G1714" s="14" t="s">
        <x:v>2232</x:v>
      </x:c>
      <x:c r="H1714" s="18">
        <x:v>1068</x:v>
      </x:c>
      <x:c r="I1714" s="18">
        <x:v>24.5</x:v>
      </x:c>
      <x:c r="J1714" s="14" t="s">
        <x:v>164</x:v>
      </x:c>
      <x:c r="K1714" s="19">
        <x:v>0.70899999999999996</x:v>
      </x:c>
      <x:c r="L1714" s="14" t="b">
        <x:v>0</x:v>
      </x:c>
      <x:c r="M1714" s="18">
        <x:v>18230.400000000001</x:v>
      </x:c>
    </x:row>
    <x:row r="1715">
      <x:c r="A1715" s="14" t="s">
        <x:v>1889</x:v>
      </x:c>
      <x:c r="B1715" s="15">
        <x:v>9</x:v>
      </x:c>
      <x:c r="C1715" s="14" t="s">
        <x:v>156</x:v>
      </x:c>
      <x:c r="D1715" s="18">
        <x:v>918.1</x:v>
      </x:c>
      <x:c r="E1715" s="18">
        <x:v>1052.3</x:v>
      </x:c>
      <x:c r="F1715" s="14" t="s">
        <x:v>164</x:v>
      </x:c>
      <x:c r="G1715" s="14" t="s">
        <x:v>2314</x:v>
      </x:c>
      <x:c r="H1715" s="18">
        <x:v>960.5</x:v>
      </x:c>
      <x:c r="I1715" s="18">
        <x:v>31.8</x:v>
      </x:c>
      <x:c r="J1715" s="14" t="s">
        <x:v>158</x:v>
      </x:c>
      <x:c r="K1715" s="19">
        <x:v>0.84799999999999998</x:v>
      </x:c>
      <x:c r="L1715" s="14" t="b">
        <x:v>0</x:v>
      </x:c>
      <x:c r="M1715" s="18">
        <x:v>39.5</x:v>
      </x:c>
    </x:row>
    <x:row r="1716">
      <x:c r="A1716" s="14" t="s">
        <x:v>1890</x:v>
      </x:c>
      <x:c r="B1716" s="15">
        <x:v>9</x:v>
      </x:c>
      <x:c r="C1716" s="14" t="s">
        <x:v>156</x:v>
      </x:c>
      <x:c r="D1716" s="18">
        <x:v>1135.3</x:v>
      </x:c>
      <x:c r="E1716" s="18">
        <x:v>1194.5999999999999</x:v>
      </x:c>
      <x:c r="F1716" s="14" t="s">
        <x:v>164</x:v>
      </x:c>
      <x:c r="G1716" s="14" t="s">
        <x:v>2232</x:v>
      </x:c>
      <x:c r="H1716" s="18">
        <x:v>1117.9000000000001</x:v>
      </x:c>
      <x:c r="I1716" s="18">
        <x:v>20.3</x:v>
      </x:c>
      <x:c r="J1716" s="14" t="s">
        <x:v>164</x:v>
      </x:c>
      <x:c r="K1716" s="19">
        <x:v>0.86599999999999999</x:v>
      </x:c>
      <x:c r="L1716" s="14" t="b">
        <x:v>0</x:v>
      </x:c>
      <x:c r="M1716" s="18">
        <x:v>18680.099999999999</x:v>
      </x:c>
    </x:row>
    <x:row r="1717">
      <x:c r="A1717" s="14" t="s">
        <x:v>1891</x:v>
      </x:c>
      <x:c r="B1717" s="15">
        <x:v>9</x:v>
      </x:c>
      <x:c r="C1717" s="14" t="s">
        <x:v>170</x:v>
      </x:c>
      <x:c r="D1717" s="18">
        <x:v>990.6</x:v>
      </x:c>
      <x:c r="E1717" s="18">
        <x:v>890.6</x:v>
      </x:c>
      <x:c r="F1717" s="14" t="s">
        <x:v>158</x:v>
      </x:c>
      <x:c r="G1717" s="14" t="s">
        <x:v>2314</x:v>
      </x:c>
      <x:c r="H1717" s="18">
        <x:v>959.5</x:v>
      </x:c>
      <x:c r="I1717" s="18">
        <x:v>26.7</x:v>
      </x:c>
      <x:c r="J1717" s="14" t="s">
        <x:v>158</x:v>
      </x:c>
      <x:c r="K1717" s="19">
        <x:v>0.79500000000000004</x:v>
      </x:c>
      <x:c r="L1717" s="14" t="b">
        <x:v>0</x:v>
      </x:c>
      <x:c r="M1717" s="18">
        <x:v>46.1</x:v>
      </x:c>
    </x:row>
    <x:row r="1718">
      <x:c r="A1718" s="14" t="s">
        <x:v>1892</x:v>
      </x:c>
      <x:c r="B1718" s="15">
        <x:v>9</x:v>
      </x:c>
      <x:c r="C1718" s="14" t="s">
        <x:v>160</x:v>
      </x:c>
      <x:c r="D1718" s="18">
        <x:v>1448.8</x:v>
      </x:c>
      <x:c r="E1718" s="18">
        <x:v>1229.9000000000001</x:v>
      </x:c>
      <x:c r="F1718" s="14" t="s">
        <x:v>164</x:v>
      </x:c>
      <x:c r="G1718" s="14" t="s">
        <x:v>2232</x:v>
      </x:c>
      <x:c r="H1718" s="18">
        <x:v>1289.9000000000001</x:v>
      </x:c>
      <x:c r="I1718" s="18">
        <x:v>90.5</x:v>
      </x:c>
      <x:c r="J1718" s="14" t="s">
        <x:v>164</x:v>
      </x:c>
      <x:c r="K1718" s="19">
        <x:v>0.89400000000000002</x:v>
      </x:c>
      <x:c r="L1718" s="14" t="b">
        <x:v>0</x:v>
      </x:c>
      <x:c r="M1718" s="18">
        <x:v>16990.599999999999</x:v>
      </x:c>
    </x:row>
    <x:row r="1719">
      <x:c r="A1719" s="14" t="s">
        <x:v>1893</x:v>
      </x:c>
      <x:c r="B1719" s="15">
        <x:v>9</x:v>
      </x:c>
      <x:c r="C1719" s="14" t="s">
        <x:v>166</x:v>
      </x:c>
      <x:c r="D1719" s="18">
        <x:v>1022.6</x:v>
      </x:c>
      <x:c r="E1719" s="18">
        <x:v>978.7</x:v>
      </x:c>
      <x:c r="F1719" s="14" t="s">
        <x:v>158</x:v>
      </x:c>
      <x:c r="G1719" s="14" t="s">
        <x:v>2232</x:v>
      </x:c>
      <x:c r="H1719" s="18">
        <x:v>976.5</x:v>
      </x:c>
      <x:c r="I1719" s="18">
        <x:v>26.3</x:v>
      </x:c>
      <x:c r="J1719" s="14" t="s">
        <x:v>164</x:v>
      </x:c>
      <x:c r="K1719" s="19">
        <x:v>0.55400000000000005</x:v>
      </x:c>
      <x:c r="L1719" s="14" t="b">
        <x:v>0</x:v>
      </x:c>
      <x:c r="M1719" s="18">
        <x:v>18889.8</x:v>
      </x:c>
    </x:row>
    <x:row r="1720">
      <x:c r="A1720" s="14" t="s">
        <x:v>1894</x:v>
      </x:c>
      <x:c r="B1720" s="15">
        <x:v>9</x:v>
      </x:c>
      <x:c r="C1720" s="14" t="s">
        <x:v>170</x:v>
      </x:c>
      <x:c r="D1720" s="18">
        <x:v>764.2</x:v>
      </x:c>
      <x:c r="E1720" s="18">
        <x:v>773.8</x:v>
      </x:c>
      <x:c r="F1720" s="14" t="s">
        <x:v>158</x:v>
      </x:c>
      <x:c r="G1720" s="14" t="s">
        <x:v>2314</x:v>
      </x:c>
      <x:c r="H1720" s="18">
        <x:v>782.8</x:v>
      </x:c>
      <x:c r="I1720" s="18">
        <x:v>16.3</x:v>
      </x:c>
      <x:c r="J1720" s="14" t="s">
        <x:v>158</x:v>
      </x:c>
      <x:c r="K1720" s="19">
        <x:v>0.94599999999999995</x:v>
      </x:c>
      <x:c r="L1720" s="14" t="b">
        <x:v>0</x:v>
      </x:c>
      <x:c r="M1720" s="18">
        <x:v>37.299999999999997</x:v>
      </x:c>
    </x:row>
    <x:row r="1721">
      <x:c r="A1721" s="14" t="s">
        <x:v>1895</x:v>
      </x:c>
      <x:c r="B1721" s="15">
        <x:v>9</x:v>
      </x:c>
      <x:c r="C1721" s="14" t="s">
        <x:v>156</x:v>
      </x:c>
      <x:c r="D1721" s="18">
        <x:v>1262.5</x:v>
      </x:c>
      <x:c r="E1721" s="18">
        <x:v>1103.7</x:v>
      </x:c>
      <x:c r="F1721" s="14" t="s">
        <x:v>164</x:v>
      </x:c>
      <x:c r="G1721" s="14" t="s">
        <x:v>2232</x:v>
      </x:c>
      <x:c r="H1721" s="18">
        <x:v>1108.2</x:v>
      </x:c>
      <x:c r="I1721" s="18">
        <x:v>104.9</x:v>
      </x:c>
      <x:c r="J1721" s="14" t="s">
        <x:v>164</x:v>
      </x:c>
      <x:c r="K1721" s="19">
        <x:v>0.73</x:v>
      </x:c>
      <x:c r="L1721" s="14" t="b">
        <x:v>0</x:v>
      </x:c>
      <x:c r="M1721" s="18">
        <x:v>18572.599999999999</x:v>
      </x:c>
    </x:row>
    <x:row r="1722">
      <x:c r="A1722" s="14" t="s">
        <x:v>1896</x:v>
      </x:c>
      <x:c r="B1722" s="15">
        <x:v>9</x:v>
      </x:c>
      <x:c r="C1722" s="14" t="s">
        <x:v>166</x:v>
      </x:c>
      <x:c r="D1722" s="18">
        <x:v>984.3</x:v>
      </x:c>
      <x:c r="E1722" s="18">
        <x:v>1044</x:v>
      </x:c>
      <x:c r="F1722" s="14" t="s">
        <x:v>164</x:v>
      </x:c>
      <x:c r="G1722" s="14" t="s">
        <x:v>2314</x:v>
      </x:c>
      <x:c r="H1722" s="18">
        <x:v>990.3</x:v>
      </x:c>
      <x:c r="I1722" s="18">
        <x:v>31.3</x:v>
      </x:c>
      <x:c r="J1722" s="14" t="s">
        <x:v>158</x:v>
      </x:c>
      <x:c r="K1722" s="19">
        <x:v>0.79800000000000004</x:v>
      </x:c>
      <x:c r="L1722" s="14" t="b">
        <x:v>0</x:v>
      </x:c>
      <x:c r="M1722" s="18">
        <x:v>46.9</x:v>
      </x:c>
    </x:row>
    <x:row r="1723">
      <x:c r="A1723" s="14" t="s">
        <x:v>1897</x:v>
      </x:c>
      <x:c r="B1723" s="15">
        <x:v>9</x:v>
      </x:c>
      <x:c r="C1723" s="14" t="s">
        <x:v>156</x:v>
      </x:c>
      <x:c r="D1723" s="18">
        <x:v>1029.3</x:v>
      </x:c>
      <x:c r="E1723" s="18">
        <x:v>1040</x:v>
      </x:c>
      <x:c r="F1723" s="14" t="s">
        <x:v>164</x:v>
      </x:c>
      <x:c r="G1723" s="14" t="s">
        <x:v>2232</x:v>
      </x:c>
      <x:c r="H1723" s="18">
        <x:v>1009.4</x:v>
      </x:c>
      <x:c r="I1723" s="18">
        <x:v>21</x:v>
      </x:c>
      <x:c r="J1723" s="14" t="s">
        <x:v>164</x:v>
      </x:c>
      <x:c r="K1723" s="19">
        <x:v>0.51</x:v>
      </x:c>
      <x:c r="L1723" s="14" t="b">
        <x:v>0</x:v>
      </x:c>
      <x:c r="M1723" s="18">
        <x:v>18148</x:v>
      </x:c>
    </x:row>
    <x:row r="1724">
      <x:c r="A1724" s="14" t="s">
        <x:v>1898</x:v>
      </x:c>
      <x:c r="B1724" s="15">
        <x:v>9</x:v>
      </x:c>
      <x:c r="C1724" s="14" t="s">
        <x:v>160</x:v>
      </x:c>
      <x:c r="D1724" s="18">
        <x:v>1161.2</x:v>
      </x:c>
      <x:c r="E1724" s="18">
        <x:v>1169.0999999999999</x:v>
      </x:c>
      <x:c r="F1724" s="14" t="s">
        <x:v>164</x:v>
      </x:c>
      <x:c r="G1724" s="14" t="s">
        <x:v>2232</x:v>
      </x:c>
      <x:c r="H1724" s="18">
        <x:v>1137.3</x:v>
      </x:c>
      <x:c r="I1724" s="18">
        <x:v>26.6</x:v>
      </x:c>
      <x:c r="J1724" s="14" t="s">
        <x:v>164</x:v>
      </x:c>
      <x:c r="K1724" s="19">
        <x:v>0.878</x:v>
      </x:c>
      <x:c r="L1724" s="14" t="b">
        <x:v>0</x:v>
      </x:c>
      <x:c r="M1724" s="18">
        <x:v>18034</x:v>
      </x:c>
    </x:row>
    <x:row r="1725">
      <x:c r="A1725" s="14" t="s">
        <x:v>1899</x:v>
      </x:c>
      <x:c r="B1725" s="15">
        <x:v>9</x:v>
      </x:c>
      <x:c r="C1725" s="14" t="s">
        <x:v>156</x:v>
      </x:c>
      <x:c r="D1725" s="18">
        <x:v>711.9</x:v>
      </x:c>
      <x:c r="E1725" s="18">
        <x:v>646.6</x:v>
      </x:c>
      <x:c r="F1725" s="14" t="s">
        <x:v>158</x:v>
      </x:c>
      <x:c r="G1725" s="14" t="s">
        <x:v>2314</x:v>
      </x:c>
      <x:c r="H1725" s="18">
        <x:v>698.7</x:v>
      </x:c>
      <x:c r="I1725" s="18">
        <x:v>14.9</x:v>
      </x:c>
      <x:c r="J1725" s="14" t="s">
        <x:v>158</x:v>
      </x:c>
      <x:c r="K1725" s="19">
        <x:v>0.95399999999999996</x:v>
      </x:c>
      <x:c r="L1725" s="14" t="b">
        <x:v>0</x:v>
      </x:c>
      <x:c r="M1725" s="18">
        <x:v>48.6</x:v>
      </x:c>
    </x:row>
    <x:row r="1726">
      <x:c r="A1726" s="14" t="s">
        <x:v>1900</x:v>
      </x:c>
      <x:c r="B1726" s="15">
        <x:v>9</x:v>
      </x:c>
      <x:c r="C1726" s="14" t="s">
        <x:v>170</x:v>
      </x:c>
      <x:c r="D1726" s="18">
        <x:v>957.9</x:v>
      </x:c>
      <x:c r="E1726" s="18">
        <x:v>1109.4000000000001</x:v>
      </x:c>
      <x:c r="F1726" s="14" t="s">
        <x:v>164</x:v>
      </x:c>
      <x:c r="G1726" s="14" t="s">
        <x:v>2314</x:v>
      </x:c>
      <x:c r="H1726" s="18">
        <x:v>984.3</x:v>
      </x:c>
      <x:c r="I1726" s="18">
        <x:v>14</x:v>
      </x:c>
      <x:c r="J1726" s="14" t="s">
        <x:v>158</x:v>
      </x:c>
      <x:c r="K1726" s="19">
        <x:v>0.81499999999999995</x:v>
      </x:c>
      <x:c r="L1726" s="14" t="b">
        <x:v>0</x:v>
      </x:c>
      <x:c r="M1726" s="18">
        <x:v>45.7</x:v>
      </x:c>
    </x:row>
    <x:row r="1727">
      <x:c r="A1727" s="14" t="s">
        <x:v>1901</x:v>
      </x:c>
      <x:c r="B1727" s="15">
        <x:v>9</x:v>
      </x:c>
      <x:c r="C1727" s="14" t="s">
        <x:v>156</x:v>
      </x:c>
      <x:c r="D1727" s="18">
        <x:v>998.1</x:v>
      </x:c>
      <x:c r="E1727" s="18">
        <x:v>878.9</x:v>
      </x:c>
      <x:c r="F1727" s="14" t="s">
        <x:v>158</x:v>
      </x:c>
      <x:c r="G1727" s="14" t="s">
        <x:v>2314</x:v>
      </x:c>
      <x:c r="H1727" s="18">
        <x:v>906.4</x:v>
      </x:c>
      <x:c r="I1727" s="18">
        <x:v>61.7</x:v>
      </x:c>
      <x:c r="J1727" s="14" t="s">
        <x:v>158</x:v>
      </x:c>
      <x:c r="K1727" s="19">
        <x:v>0.79100000000000004</x:v>
      </x:c>
      <x:c r="L1727" s="14" t="b">
        <x:v>0</x:v>
      </x:c>
      <x:c r="M1727" s="18">
        <x:v>57.9</x:v>
      </x:c>
    </x:row>
    <x:row r="1728">
      <x:c r="A1728" s="14" t="s">
        <x:v>1902</x:v>
      </x:c>
      <x:c r="B1728" s="15">
        <x:v>9</x:v>
      </x:c>
      <x:c r="C1728" s="14" t="s">
        <x:v>160</x:v>
      </x:c>
      <x:c r="D1728" s="18">
        <x:v>1062.3</x:v>
      </x:c>
      <x:c r="E1728" s="18">
        <x:v>963.6</x:v>
      </x:c>
      <x:c r="F1728" s="14" t="s">
        <x:v>158</x:v>
      </x:c>
      <x:c r="G1728" s="14" t="s">
        <x:v>2232</x:v>
      </x:c>
      <x:c r="H1728" s="18">
        <x:v>1001.2</x:v>
      </x:c>
      <x:c r="I1728" s="18">
        <x:v>39.1</x:v>
      </x:c>
      <x:c r="J1728" s="14" t="s">
        <x:v>158</x:v>
      </x:c>
      <x:c r="K1728" s="19">
        <x:v>0.52600000000000002</x:v>
      </x:c>
      <x:c r="L1728" s="14" t="b">
        <x:v>0</x:v>
      </x:c>
      <x:c r="M1728" s="18">
        <x:v>18947.099999999999</x:v>
      </x:c>
    </x:row>
    <x:row r="1729">
      <x:c r="A1729" s="14" t="s">
        <x:v>1903</x:v>
      </x:c>
      <x:c r="B1729" s="15">
        <x:v>9</x:v>
      </x:c>
      <x:c r="C1729" s="14" t="s">
        <x:v>160</x:v>
      </x:c>
      <x:c r="D1729" s="18">
        <x:v>1321.4</x:v>
      </x:c>
      <x:c r="E1729" s="18">
        <x:v>1309.0999999999999</x:v>
      </x:c>
      <x:c r="F1729" s="14" t="s">
        <x:v>164</x:v>
      </x:c>
      <x:c r="G1729" s="14" t="s">
        <x:v>2232</x:v>
      </x:c>
      <x:c r="H1729" s="18">
        <x:v>1240.2</x:v>
      </x:c>
      <x:c r="I1729" s="18">
        <x:v>48.5</x:v>
      </x:c>
      <x:c r="J1729" s="14" t="s">
        <x:v>164</x:v>
      </x:c>
      <x:c r="K1729" s="19">
        <x:v>0.96499999999999997</x:v>
      </x:c>
      <x:c r="L1729" s="14" t="b">
        <x:v>0</x:v>
      </x:c>
      <x:c r="M1729" s="18">
        <x:v>18782.099999999999</x:v>
      </x:c>
    </x:row>
    <x:row r="1730">
      <x:c r="A1730" s="14" t="s">
        <x:v>1904</x:v>
      </x:c>
      <x:c r="B1730" s="15">
        <x:v>9</x:v>
      </x:c>
      <x:c r="C1730" s="14" t="s">
        <x:v>166</x:v>
      </x:c>
      <x:c r="D1730" s="18">
        <x:v>949.5</x:v>
      </x:c>
      <x:c r="E1730" s="18">
        <x:v>1162</x:v>
      </x:c>
      <x:c r="F1730" s="14" t="s">
        <x:v>164</x:v>
      </x:c>
      <x:c r="G1730" s="14" t="s">
        <x:v>2314</x:v>
      </x:c>
      <x:c r="H1730" s="18">
        <x:v>1015.7</x:v>
      </x:c>
      <x:c r="I1730" s="18">
        <x:v>44.5</x:v>
      </x:c>
      <x:c r="J1730" s="14" t="s">
        <x:v>158</x:v>
      </x:c>
      <x:c r="K1730" s="19">
        <x:v>0.82199999999999995</x:v>
      </x:c>
      <x:c r="L1730" s="14" t="b">
        <x:v>0</x:v>
      </x:c>
      <x:c r="M1730" s="18">
        <x:v>49.2</x:v>
      </x:c>
    </x:row>
    <x:row r="1731">
      <x:c r="A1731" s="14" t="s">
        <x:v>1905</x:v>
      </x:c>
      <x:c r="B1731" s="15">
        <x:v>9</x:v>
      </x:c>
      <x:c r="C1731" s="14" t="s">
        <x:v>170</x:v>
      </x:c>
      <x:c r="D1731" s="18">
        <x:v>1200.5</x:v>
      </x:c>
      <x:c r="E1731" s="18">
        <x:v>1201.3</x:v>
      </x:c>
      <x:c r="F1731" s="14" t="s">
        <x:v>164</x:v>
      </x:c>
      <x:c r="G1731" s="14" t="s">
        <x:v>2232</x:v>
      </x:c>
      <x:c r="H1731" s="18">
        <x:v>1158.5999999999999</x:v>
      </x:c>
      <x:c r="I1731" s="18">
        <x:v>22.7</x:v>
      </x:c>
      <x:c r="J1731" s="14" t="s">
        <x:v>164</x:v>
      </x:c>
      <x:c r="K1731" s="19">
        <x:v>0.95199999999999996</x:v>
      </x:c>
      <x:c r="L1731" s="14" t="b">
        <x:v>0</x:v>
      </x:c>
      <x:c r="M1731" s="18">
        <x:v>20590.7</x:v>
      </x:c>
    </x:row>
    <x:row r="1732">
      <x:c r="A1732" s="14" t="s">
        <x:v>1906</x:v>
      </x:c>
      <x:c r="B1732" s="15">
        <x:v>9</x:v>
      </x:c>
      <x:c r="C1732" s="14" t="s">
        <x:v>170</x:v>
      </x:c>
      <x:c r="D1732" s="18">
        <x:v>980.8</x:v>
      </x:c>
      <x:c r="E1732" s="18">
        <x:v>979.3</x:v>
      </x:c>
      <x:c r="F1732" s="14" t="s">
        <x:v>158</x:v>
      </x:c>
      <x:c r="G1732" s="14" t="s">
        <x:v>2314</x:v>
      </x:c>
      <x:c r="H1732" s="18">
        <x:v>977.9</x:v>
      </x:c>
      <x:c r="I1732" s="18">
        <x:v>12.9</x:v>
      </x:c>
      <x:c r="J1732" s="14" t="s">
        <x:v>158</x:v>
      </x:c>
      <x:c r="K1732" s="19">
        <x:v>0.8</x:v>
      </x:c>
      <x:c r="L1732" s="14" t="b">
        <x:v>0</x:v>
      </x:c>
      <x:c r="M1732" s="18">
        <x:v>53.9</x:v>
      </x:c>
    </x:row>
    <x:row r="1733">
      <x:c r="A1733" s="14" t="s">
        <x:v>1907</x:v>
      </x:c>
      <x:c r="B1733" s="15">
        <x:v>9</x:v>
      </x:c>
      <x:c r="C1733" s="14" t="s">
        <x:v>160</x:v>
      </x:c>
      <x:c r="D1733" s="18">
        <x:v>951.5</x:v>
      </x:c>
      <x:c r="E1733" s="18">
        <x:v>914.2</x:v>
      </x:c>
      <x:c r="F1733" s="14" t="s">
        <x:v>158</x:v>
      </x:c>
      <x:c r="G1733" s="14" t="s">
        <x:v>2314</x:v>
      </x:c>
      <x:c r="H1733" s="18">
        <x:v>938.9</x:v>
      </x:c>
      <x:c r="I1733" s="18">
        <x:v>8.5</x:v>
      </x:c>
      <x:c r="J1733" s="14" t="s">
        <x:v>158</x:v>
      </x:c>
      <x:c r="K1733" s="19">
        <x:v>0.82</x:v>
      </x:c>
      <x:c r="L1733" s="14" t="b">
        <x:v>0</x:v>
      </x:c>
      <x:c r="M1733" s="18">
        <x:v>58.9</x:v>
      </x:c>
    </x:row>
    <x:row r="1734">
      <x:c r="A1734" s="14" t="s">
        <x:v>1908</x:v>
      </x:c>
      <x:c r="B1734" s="15">
        <x:v>9</x:v>
      </x:c>
      <x:c r="C1734" s="14" t="s">
        <x:v>160</x:v>
      </x:c>
      <x:c r="D1734" s="18">
        <x:v>935.3</x:v>
      </x:c>
      <x:c r="E1734" s="18">
        <x:v>838.1</x:v>
      </x:c>
      <x:c r="F1734" s="14" t="s">
        <x:v>158</x:v>
      </x:c>
      <x:c r="G1734" s="14" t="s">
        <x:v>2314</x:v>
      </x:c>
      <x:c r="H1734" s="18">
        <x:v>881.1</x:v>
      </x:c>
      <x:c r="I1734" s="18">
        <x:v>32.9</x:v>
      </x:c>
      <x:c r="J1734" s="14" t="s">
        <x:v>158</x:v>
      </x:c>
      <x:c r="K1734" s="19">
        <x:v>0.83299999999999996</x:v>
      </x:c>
      <x:c r="L1734" s="14" t="b">
        <x:v>0</x:v>
      </x:c>
      <x:c r="M1734" s="18">
        <x:v>46.9</x:v>
      </x:c>
    </x:row>
    <x:row r="1735">
      <x:c r="A1735" s="14" t="s">
        <x:v>1909</x:v>
      </x:c>
      <x:c r="B1735" s="15">
        <x:v>9</x:v>
      </x:c>
      <x:c r="C1735" s="14" t="s">
        <x:v>166</x:v>
      </x:c>
      <x:c r="D1735" s="18">
        <x:v>996.3</x:v>
      </x:c>
      <x:c r="E1735" s="18">
        <x:v>882.6</x:v>
      </x:c>
      <x:c r="F1735" s="14" t="s">
        <x:v>158</x:v>
      </x:c>
      <x:c r="G1735" s="14" t="s">
        <x:v>2314</x:v>
      </x:c>
      <x:c r="H1735" s="18">
        <x:v>942.6</x:v>
      </x:c>
      <x:c r="I1735" s="18">
        <x:v>29.5</x:v>
      </x:c>
      <x:c r="J1735" s="14" t="s">
        <x:v>158</x:v>
      </x:c>
      <x:c r="K1735" s="19">
        <x:v>0.79200000000000004</x:v>
      </x:c>
      <x:c r="L1735" s="14" t="b">
        <x:v>0</x:v>
      </x:c>
      <x:c r="M1735" s="18">
        <x:v>53.6</x:v>
      </x:c>
    </x:row>
    <x:row r="1736">
      <x:c r="A1736" s="14" t="s">
        <x:v>1910</x:v>
      </x:c>
      <x:c r="B1736" s="15">
        <x:v>9</x:v>
      </x:c>
      <x:c r="C1736" s="14" t="s">
        <x:v>160</x:v>
      </x:c>
      <x:c r="D1736" s="18">
        <x:v>772.2</x:v>
      </x:c>
      <x:c r="E1736" s="18">
        <x:v>779.8</x:v>
      </x:c>
      <x:c r="F1736" s="14" t="s">
        <x:v>158</x:v>
      </x:c>
      <x:c r="G1736" s="14" t="s">
        <x:v>2314</x:v>
      </x:c>
      <x:c r="H1736" s="18">
        <x:v>760</x:v>
      </x:c>
      <x:c r="I1736" s="18">
        <x:v>25.9</x:v>
      </x:c>
      <x:c r="J1736" s="14" t="s">
        <x:v>158</x:v>
      </x:c>
      <x:c r="K1736" s="19">
        <x:v>0.94399999999999995</x:v>
      </x:c>
      <x:c r="L1736" s="14" t="b">
        <x:v>0</x:v>
      </x:c>
      <x:c r="M1736" s="18">
        <x:v>54.3</x:v>
      </x:c>
    </x:row>
    <x:row r="1737">
      <x:c r="A1737" s="14" t="s">
        <x:v>1911</x:v>
      </x:c>
      <x:c r="B1737" s="15">
        <x:v>9</x:v>
      </x:c>
      <x:c r="C1737" s="14" t="s">
        <x:v>156</x:v>
      </x:c>
      <x:c r="D1737" s="18">
        <x:v>1171.4000000000001</x:v>
      </x:c>
      <x:c r="E1737" s="18">
        <x:v>1208.7</x:v>
      </x:c>
      <x:c r="F1737" s="14" t="s">
        <x:v>164</x:v>
      </x:c>
      <x:c r="G1737" s="14" t="s">
        <x:v>2232</x:v>
      </x:c>
      <x:c r="H1737" s="18">
        <x:v>1129.0999999999999</x:v>
      </x:c>
      <x:c r="I1737" s="18">
        <x:v>30.3</x:v>
      </x:c>
      <x:c r="J1737" s="14" t="s">
        <x:v>164</x:v>
      </x:c>
      <x:c r="K1737" s="19">
        <x:v>0.89600000000000002</x:v>
      </x:c>
      <x:c r="L1737" s="14" t="b">
        <x:v>0</x:v>
      </x:c>
      <x:c r="M1737" s="18">
        <x:v>17569.7</x:v>
      </x:c>
    </x:row>
    <x:row r="1738">
      <x:c r="A1738" s="14" t="s">
        <x:v>1912</x:v>
      </x:c>
      <x:c r="B1738" s="15">
        <x:v>9</x:v>
      </x:c>
      <x:c r="C1738" s="14" t="s">
        <x:v>156</x:v>
      </x:c>
      <x:c r="D1738" s="18">
        <x:v>1208.7</x:v>
      </x:c>
      <x:c r="E1738" s="18">
        <x:v>1212.3</x:v>
      </x:c>
      <x:c r="F1738" s="14" t="s">
        <x:v>164</x:v>
      </x:c>
      <x:c r="G1738" s="14" t="s">
        <x:v>2232</x:v>
      </x:c>
      <x:c r="H1738" s="18">
        <x:v>1140</x:v>
      </x:c>
      <x:c r="I1738" s="18">
        <x:v>48</x:v>
      </x:c>
      <x:c r="J1738" s="14" t="s">
        <x:v>164</x:v>
      </x:c>
      <x:c r="K1738" s="19">
        <x:v>0.93700000000000006</x:v>
      </x:c>
      <x:c r="L1738" s="14" t="b">
        <x:v>0</x:v>
      </x:c>
      <x:c r="M1738" s="18">
        <x:v>18411.5</x:v>
      </x:c>
    </x:row>
    <x:row r="1739">
      <x:c r="A1739" s="14" t="s">
        <x:v>1913</x:v>
      </x:c>
      <x:c r="B1739" s="15">
        <x:v>9</x:v>
      </x:c>
      <x:c r="C1739" s="14" t="s">
        <x:v>170</x:v>
      </x:c>
      <x:c r="D1739" s="18">
        <x:v>905.1</x:v>
      </x:c>
      <x:c r="E1739" s="18">
        <x:v>932.9</x:v>
      </x:c>
      <x:c r="F1739" s="14" t="s">
        <x:v>158</x:v>
      </x:c>
      <x:c r="G1739" s="14" t="s">
        <x:v>2314</x:v>
      </x:c>
      <x:c r="H1739" s="18">
        <x:v>900.4</x:v>
      </x:c>
      <x:c r="I1739" s="18">
        <x:v>15.3</x:v>
      </x:c>
      <x:c r="J1739" s="14" t="s">
        <x:v>158</x:v>
      </x:c>
      <x:c r="K1739" s="19">
        <x:v>0.86</x:v>
      </x:c>
      <x:c r="L1739" s="14" t="b">
        <x:v>0</x:v>
      </x:c>
      <x:c r="M1739" s="18">
        <x:v>62.3</x:v>
      </x:c>
    </x:row>
    <x:row r="1740">
      <x:c r="A1740" s="14" t="s">
        <x:v>1914</x:v>
      </x:c>
      <x:c r="B1740" s="15">
        <x:v>9</x:v>
      </x:c>
      <x:c r="C1740" s="14" t="s">
        <x:v>170</x:v>
      </x:c>
      <x:c r="D1740" s="18">
        <x:v>946.6</x:v>
      </x:c>
      <x:c r="E1740" s="18">
        <x:v>865</x:v>
      </x:c>
      <x:c r="F1740" s="14" t="s">
        <x:v>158</x:v>
      </x:c>
      <x:c r="G1740" s="14" t="s">
        <x:v>2314</x:v>
      </x:c>
      <x:c r="H1740" s="18">
        <x:v>864.5</x:v>
      </x:c>
      <x:c r="I1740" s="18">
        <x:v>44.9</x:v>
      </x:c>
      <x:c r="J1740" s="14" t="s">
        <x:v>158</x:v>
      </x:c>
      <x:c r="K1740" s="19">
        <x:v>0.82399999999999995</x:v>
      </x:c>
      <x:c r="L1740" s="14" t="b">
        <x:v>0</x:v>
      </x:c>
      <x:c r="M1740" s="18">
        <x:v>53.4</x:v>
      </x:c>
    </x:row>
    <x:row r="1741">
      <x:c r="A1741" s="14" t="s">
        <x:v>1915</x:v>
      </x:c>
      <x:c r="B1741" s="15">
        <x:v>9</x:v>
      </x:c>
      <x:c r="C1741" s="14" t="s">
        <x:v>160</x:v>
      </x:c>
      <x:c r="D1741" s="18">
        <x:v>791.6</x:v>
      </x:c>
      <x:c r="E1741" s="18">
        <x:v>812.7</x:v>
      </x:c>
      <x:c r="F1741" s="14" t="s">
        <x:v>158</x:v>
      </x:c>
      <x:c r="G1741" s="14" t="s">
        <x:v>2314</x:v>
      </x:c>
      <x:c r="H1741" s="18">
        <x:v>788.9</x:v>
      </x:c>
      <x:c r="I1741" s="18">
        <x:v>5.6</x:v>
      </x:c>
      <x:c r="J1741" s="14" t="s">
        <x:v>158</x:v>
      </x:c>
      <x:c r="K1741" s="19">
        <x:v>0.93700000000000006</x:v>
      </x:c>
      <x:c r="L1741" s="14" t="b">
        <x:v>0</x:v>
      </x:c>
      <x:c r="M1741" s="18">
        <x:v>65.8</x:v>
      </x:c>
    </x:row>
    <x:row r="1742">
      <x:c r="A1742" s="14" t="s">
        <x:v>1916</x:v>
      </x:c>
      <x:c r="B1742" s="15">
        <x:v>9</x:v>
      </x:c>
      <x:c r="C1742" s="14" t="s">
        <x:v>160</x:v>
      </x:c>
      <x:c r="D1742" s="18">
        <x:v>1234.4000000000001</x:v>
      </x:c>
      <x:c r="E1742" s="18">
        <x:v>1211.9000000000001</x:v>
      </x:c>
      <x:c r="F1742" s="14" t="s">
        <x:v>164</x:v>
      </x:c>
      <x:c r="G1742" s="14" t="s">
        <x:v>2232</x:v>
      </x:c>
      <x:c r="H1742" s="18">
        <x:v>1181.5</x:v>
      </x:c>
      <x:c r="I1742" s="18">
        <x:v>30.8</x:v>
      </x:c>
      <x:c r="J1742" s="14" t="s">
        <x:v>164</x:v>
      </x:c>
      <x:c r="K1742" s="19">
        <x:v>0.90700000000000003</x:v>
      </x:c>
      <x:c r="L1742" s="14" t="b">
        <x:v>0</x:v>
      </x:c>
      <x:c r="M1742" s="18">
        <x:v>17082</x:v>
      </x:c>
    </x:row>
    <x:row r="1743">
      <x:c r="A1743" s="14" t="s">
        <x:v>1917</x:v>
      </x:c>
      <x:c r="B1743" s="15">
        <x:v>9</x:v>
      </x:c>
      <x:c r="C1743" s="14" t="s">
        <x:v>166</x:v>
      </x:c>
      <x:c r="D1743" s="18">
        <x:v>1232.5</x:v>
      </x:c>
      <x:c r="E1743" s="18">
        <x:v>1179.3</x:v>
      </x:c>
      <x:c r="F1743" s="14" t="s">
        <x:v>164</x:v>
      </x:c>
      <x:c r="G1743" s="14" t="s">
        <x:v>2232</x:v>
      </x:c>
      <x:c r="H1743" s="18">
        <x:v>1136.8</x:v>
      </x:c>
      <x:c r="I1743" s="18">
        <x:v>53.7</x:v>
      </x:c>
      <x:c r="J1743" s="14" t="s">
        <x:v>164</x:v>
      </x:c>
      <x:c r="K1743" s="19">
        <x:v>0.873</x:v>
      </x:c>
      <x:c r="L1743" s="14" t="b">
        <x:v>0</x:v>
      </x:c>
      <x:c r="M1743" s="18">
        <x:v>18263.599999999999</x:v>
      </x:c>
    </x:row>
    <x:row r="1744">
      <x:c r="A1744" s="14" t="s">
        <x:v>1918</x:v>
      </x:c>
      <x:c r="B1744" s="15">
        <x:v>9</x:v>
      </x:c>
      <x:c r="C1744" s="14" t="s">
        <x:v>170</x:v>
      </x:c>
      <x:c r="D1744" s="18">
        <x:v>1153.3</x:v>
      </x:c>
      <x:c r="E1744" s="18">
        <x:v>1169.2</x:v>
      </x:c>
      <x:c r="F1744" s="14" t="s">
        <x:v>164</x:v>
      </x:c>
      <x:c r="G1744" s="14" t="s">
        <x:v>2232</x:v>
      </x:c>
      <x:c r="H1744" s="18">
        <x:v>1098.9000000000001</x:v>
      </x:c>
      <x:c r="I1744" s="18">
        <x:v>31.7</x:v>
      </x:c>
      <x:c r="J1744" s="14" t="s">
        <x:v>164</x:v>
      </x:c>
      <x:c r="K1744" s="19">
        <x:v>0.89200000000000002</x:v>
      </x:c>
      <x:c r="L1744" s="14" t="b">
        <x:v>0</x:v>
      </x:c>
      <x:c r="M1744" s="18">
        <x:v>18373.8</x:v>
      </x:c>
    </x:row>
    <x:row r="1745">
      <x:c r="A1745" s="14" t="s">
        <x:v>1919</x:v>
      </x:c>
      <x:c r="B1745" s="15">
        <x:v>9</x:v>
      </x:c>
      <x:c r="C1745" s="14" t="s">
        <x:v>160</x:v>
      </x:c>
      <x:c r="D1745" s="18">
        <x:v>1293.7</x:v>
      </x:c>
      <x:c r="E1745" s="18">
        <x:v>1240.3</x:v>
      </x:c>
      <x:c r="F1745" s="14" t="s">
        <x:v>164</x:v>
      </x:c>
      <x:c r="G1745" s="14" t="s">
        <x:v>2232</x:v>
      </x:c>
      <x:c r="H1745" s="18">
        <x:v>1231</x:v>
      </x:c>
      <x:c r="I1745" s="18">
        <x:v>37</x:v>
      </x:c>
      <x:c r="J1745" s="14" t="s">
        <x:v>164</x:v>
      </x:c>
      <x:c r="K1745" s="19">
        <x:v>0.98899999999999999</x:v>
      </x:c>
      <x:c r="L1745" s="14" t="b">
        <x:v>0</x:v>
      </x:c>
      <x:c r="M1745" s="18">
        <x:v>18507.7</x:v>
      </x:c>
    </x:row>
    <x:row r="1746">
      <x:c r="A1746" s="14" t="s">
        <x:v>1920</x:v>
      </x:c>
      <x:c r="B1746" s="15">
        <x:v>9</x:v>
      </x:c>
      <x:c r="C1746" s="14" t="s">
        <x:v>166</x:v>
      </x:c>
      <x:c r="D1746" s="18">
        <x:v>587</x:v>
      </x:c>
      <x:c r="E1746" s="18">
        <x:v>691.1</x:v>
      </x:c>
      <x:c r="F1746" s="14" t="s">
        <x:v>158</x:v>
      </x:c>
      <x:c r="G1746" s="14" t="s">
        <x:v>2314</x:v>
      </x:c>
      <x:c r="H1746" s="18">
        <x:v>671.8</x:v>
      </x:c>
      <x:c r="I1746" s="18">
        <x:v>46.8</x:v>
      </x:c>
      <x:c r="J1746" s="14" t="s">
        <x:v>158</x:v>
      </x:c>
      <x:c r="K1746" s="19">
        <x:v>0.95899999999999996</x:v>
      </x:c>
      <x:c r="L1746" s="14" t="b">
        <x:v>0</x:v>
      </x:c>
      <x:c r="M1746" s="18">
        <x:v>47.3</x:v>
      </x:c>
    </x:row>
    <x:row r="1747">
      <x:c r="A1747" s="14" t="s">
        <x:v>1921</x:v>
      </x:c>
      <x:c r="B1747" s="15">
        <x:v>9</x:v>
      </x:c>
      <x:c r="C1747" s="14" t="s">
        <x:v>170</x:v>
      </x:c>
      <x:c r="D1747" s="18">
        <x:v>1149</x:v>
      </x:c>
      <x:c r="E1747" s="18">
        <x:v>1097.4000000000001</x:v>
      </x:c>
      <x:c r="F1747" s="14" t="s">
        <x:v>164</x:v>
      </x:c>
      <x:c r="G1747" s="14" t="s">
        <x:v>2232</x:v>
      </x:c>
      <x:c r="H1747" s="18">
        <x:v>1083.7</x:v>
      </x:c>
      <x:c r="I1747" s="18">
        <x:v>35.200000000000003</x:v>
      </x:c>
      <x:c r="J1747" s="14" t="s">
        <x:v>164</x:v>
      </x:c>
      <x:c r="K1747" s="19">
        <x:v>0.878</x:v>
      </x:c>
      <x:c r="L1747" s="14" t="b">
        <x:v>0</x:v>
      </x:c>
      <x:c r="M1747" s="18">
        <x:v>18849.099999999999</x:v>
      </x:c>
    </x:row>
    <x:row r="1748">
      <x:c r="A1748" s="14" t="s">
        <x:v>1922</x:v>
      </x:c>
      <x:c r="B1748" s="15">
        <x:v>9</x:v>
      </x:c>
      <x:c r="C1748" s="14" t="s">
        <x:v>170</x:v>
      </x:c>
      <x:c r="D1748" s="18">
        <x:v>1627.7</x:v>
      </x:c>
      <x:c r="E1748" s="18">
        <x:v>1470.1</x:v>
      </x:c>
      <x:c r="F1748" s="14" t="s">
        <x:v>164</x:v>
      </x:c>
      <x:c r="G1748" s="14" t="s">
        <x:v>2232</x:v>
      </x:c>
      <x:c r="H1748" s="18">
        <x:v>1451.3</x:v>
      </x:c>
      <x:c r="I1748" s="18">
        <x:v>93.9</x:v>
      </x:c>
      <x:c r="J1748" s="14" t="s">
        <x:v>164</x:v>
      </x:c>
      <x:c r="K1748" s="19">
        <x:v>0.86599999999999999</x:v>
      </x:c>
      <x:c r="L1748" s="14" t="b">
        <x:v>0</x:v>
      </x:c>
      <x:c r="M1748" s="18">
        <x:v>18702.3</x:v>
      </x:c>
    </x:row>
    <x:row r="1749">
      <x:c r="A1749" s="14" t="s">
        <x:v>1923</x:v>
      </x:c>
      <x:c r="B1749" s="15">
        <x:v>9</x:v>
      </x:c>
      <x:c r="C1749" s="14" t="s">
        <x:v>160</x:v>
      </x:c>
      <x:c r="D1749" s="18">
        <x:v>833.8</x:v>
      </x:c>
      <x:c r="E1749" s="18">
        <x:v>863.6</x:v>
      </x:c>
      <x:c r="F1749" s="14" t="s">
        <x:v>158</x:v>
      </x:c>
      <x:c r="G1749" s="14" t="s">
        <x:v>2314</x:v>
      </x:c>
      <x:c r="H1749" s="18">
        <x:v>811.2</x:v>
      </x:c>
      <x:c r="I1749" s="18">
        <x:v>14.6</x:v>
      </x:c>
      <x:c r="J1749" s="14" t="s">
        <x:v>158</x:v>
      </x:c>
      <x:c r="K1749" s="19">
        <x:v>0.91700000000000004</x:v>
      </x:c>
      <x:c r="L1749" s="14" t="b">
        <x:v>0</x:v>
      </x:c>
      <x:c r="M1749" s="18">
        <x:v>44.5</x:v>
      </x:c>
    </x:row>
    <x:row r="1750">
      <x:c r="A1750" s="14" t="s">
        <x:v>1924</x:v>
      </x:c>
      <x:c r="B1750" s="15">
        <x:v>9</x:v>
      </x:c>
      <x:c r="C1750" s="14" t="s">
        <x:v>156</x:v>
      </x:c>
      <x:c r="D1750" s="18">
        <x:v>1300</x:v>
      </x:c>
      <x:c r="E1750" s="18">
        <x:v>1275.2</x:v>
      </x:c>
      <x:c r="F1750" s="14" t="s">
        <x:v>164</x:v>
      </x:c>
      <x:c r="G1750" s="14" t="s">
        <x:v>2232</x:v>
      </x:c>
      <x:c r="H1750" s="18">
        <x:v>1237.4000000000001</x:v>
      </x:c>
      <x:c r="I1750" s="18">
        <x:v>44.4</x:v>
      </x:c>
      <x:c r="J1750" s="14" t="s">
        <x:v>164</x:v>
      </x:c>
      <x:c r="K1750" s="19">
        <x:v>0.98899999999999999</x:v>
      </x:c>
      <x:c r="L1750" s="14" t="b">
        <x:v>0</x:v>
      </x:c>
      <x:c r="M1750" s="18">
        <x:v>19601.8</x:v>
      </x:c>
    </x:row>
    <x:row r="1751">
      <x:c r="A1751" s="14" t="s">
        <x:v>1925</x:v>
      </x:c>
      <x:c r="B1751" s="15">
        <x:v>9</x:v>
      </x:c>
      <x:c r="C1751" s="14" t="s">
        <x:v>156</x:v>
      </x:c>
      <x:c r="D1751" s="18">
        <x:v>1363.7</x:v>
      </x:c>
      <x:c r="E1751" s="18">
        <x:v>1283.8</x:v>
      </x:c>
      <x:c r="F1751" s="14" t="s">
        <x:v>164</x:v>
      </x:c>
      <x:c r="G1751" s="14" t="s">
        <x:v>2232</x:v>
      </x:c>
      <x:c r="H1751" s="18">
        <x:v>1290.5999999999999</x:v>
      </x:c>
      <x:c r="I1751" s="18">
        <x:v>51.7</x:v>
      </x:c>
      <x:c r="J1751" s="14" t="s">
        <x:v>164</x:v>
      </x:c>
      <x:c r="K1751" s="19">
        <x:v>0.96699999999999997</x:v>
      </x:c>
      <x:c r="L1751" s="14" t="b">
        <x:v>0</x:v>
      </x:c>
      <x:c r="M1751" s="18">
        <x:v>17102.3</x:v>
      </x:c>
    </x:row>
    <x:row r="1752">
      <x:c r="A1752" s="14" t="s">
        <x:v>1926</x:v>
      </x:c>
      <x:c r="B1752" s="15">
        <x:v>9</x:v>
      </x:c>
      <x:c r="C1752" s="14" t="s">
        <x:v>160</x:v>
      </x:c>
      <x:c r="D1752" s="18">
        <x:v>718.3</x:v>
      </x:c>
      <x:c r="E1752" s="18">
        <x:v>831.1</x:v>
      </x:c>
      <x:c r="F1752" s="14" t="s">
        <x:v>158</x:v>
      </x:c>
      <x:c r="G1752" s="14" t="s">
        <x:v>2314</x:v>
      </x:c>
      <x:c r="H1752" s="18">
        <x:v>754.3</x:v>
      </x:c>
      <x:c r="I1752" s="18">
        <x:v>24.7</x:v>
      </x:c>
      <x:c r="J1752" s="14" t="s">
        <x:v>158</x:v>
      </x:c>
      <x:c r="K1752" s="19">
        <x:v>0.95399999999999996</x:v>
      </x:c>
      <x:c r="L1752" s="14" t="b">
        <x:v>0</x:v>
      </x:c>
      <x:c r="M1752" s="18">
        <x:v>57.3</x:v>
      </x:c>
    </x:row>
    <x:row r="1753">
      <x:c r="A1753" s="14" t="s">
        <x:v>1927</x:v>
      </x:c>
      <x:c r="B1753" s="15">
        <x:v>9</x:v>
      </x:c>
      <x:c r="C1753" s="14" t="s">
        <x:v>156</x:v>
      </x:c>
      <x:c r="D1753" s="18">
        <x:v>1188.0999999999999</x:v>
      </x:c>
      <x:c r="E1753" s="18">
        <x:v>1210</x:v>
      </x:c>
      <x:c r="F1753" s="14" t="s">
        <x:v>164</x:v>
      </x:c>
      <x:c r="G1753" s="14" t="s">
        <x:v>2232</x:v>
      </x:c>
      <x:c r="H1753" s="18">
        <x:v>1178.7</x:v>
      </x:c>
      <x:c r="I1753" s="18">
        <x:v>27</x:v>
      </x:c>
      <x:c r="J1753" s="14" t="s">
        <x:v>164</x:v>
      </x:c>
      <x:c r="K1753" s="19">
        <x:v>0.93500000000000005</x:v>
      </x:c>
      <x:c r="L1753" s="14" t="b">
        <x:v>0</x:v>
      </x:c>
      <x:c r="M1753" s="18">
        <x:v>18123.8</x:v>
      </x:c>
    </x:row>
    <x:row r="1754">
      <x:c r="A1754" s="14" t="s">
        <x:v>1928</x:v>
      </x:c>
      <x:c r="B1754" s="15">
        <x:v>9</x:v>
      </x:c>
      <x:c r="C1754" s="14" t="s">
        <x:v>170</x:v>
      </x:c>
      <x:c r="D1754" s="18">
        <x:v>918.9</x:v>
      </x:c>
      <x:c r="E1754" s="18">
        <x:v>926.9</x:v>
      </x:c>
      <x:c r="F1754" s="14" t="s">
        <x:v>158</x:v>
      </x:c>
      <x:c r="G1754" s="14" t="s">
        <x:v>2314</x:v>
      </x:c>
      <x:c r="H1754" s="18">
        <x:v>919</x:v>
      </x:c>
      <x:c r="I1754" s="18">
        <x:v>4.7</x:v>
      </x:c>
      <x:c r="J1754" s="14" t="s">
        <x:v>158</x:v>
      </x:c>
      <x:c r="K1754" s="19">
        <x:v>0.84699999999999998</x:v>
      </x:c>
      <x:c r="L1754" s="14" t="b">
        <x:v>0</x:v>
      </x:c>
      <x:c r="M1754" s="18">
        <x:v>44.6</x:v>
      </x:c>
    </x:row>
    <x:row r="1755">
      <x:c r="A1755" s="14" t="s">
        <x:v>1929</x:v>
      </x:c>
      <x:c r="B1755" s="15">
        <x:v>9</x:v>
      </x:c>
      <x:c r="C1755" s="14" t="s">
        <x:v>156</x:v>
      </x:c>
      <x:c r="D1755" s="18">
        <x:v>994.4</x:v>
      </x:c>
      <x:c r="E1755" s="18">
        <x:v>1053.9000000000001</x:v>
      </x:c>
      <x:c r="F1755" s="14" t="s">
        <x:v>164</x:v>
      </x:c>
      <x:c r="G1755" s="14" t="s">
        <x:v>2314</x:v>
      </x:c>
      <x:c r="H1755" s="18">
        <x:v>1007.2</x:v>
      </x:c>
      <x:c r="I1755" s="18">
        <x:v>12.9</x:v>
      </x:c>
      <x:c r="J1755" s="14" t="s">
        <x:v>158</x:v>
      </x:c>
      <x:c r="K1755" s="19">
        <x:v>0.79300000000000004</x:v>
      </x:c>
      <x:c r="L1755" s="14" t="b">
        <x:v>0</x:v>
      </x:c>
      <x:c r="M1755" s="18">
        <x:v>48.2</x:v>
      </x:c>
    </x:row>
    <x:row r="1756">
      <x:c r="A1756" s="14" t="s">
        <x:v>1930</x:v>
      </x:c>
      <x:c r="B1756" s="15">
        <x:v>9</x:v>
      </x:c>
      <x:c r="C1756" s="14" t="s">
        <x:v>166</x:v>
      </x:c>
      <x:c r="D1756" s="18">
        <x:v>1075.9000000000001</x:v>
      </x:c>
      <x:c r="E1756" s="18">
        <x:v>979.7</x:v>
      </x:c>
      <x:c r="F1756" s="14" t="s">
        <x:v>158</x:v>
      </x:c>
      <x:c r="G1756" s="14" t="s">
        <x:v>2232</x:v>
      </x:c>
      <x:c r="H1756" s="18">
        <x:v>988.2</x:v>
      </x:c>
      <x:c r="I1756" s="18">
        <x:v>49.8</x:v>
      </x:c>
      <x:c r="J1756" s="14" t="s">
        <x:v>164</x:v>
      </x:c>
      <x:c r="K1756" s="19">
        <x:v>0.55700000000000005</x:v>
      </x:c>
      <x:c r="L1756" s="14" t="b">
        <x:v>0</x:v>
      </x:c>
      <x:c r="M1756" s="18">
        <x:v>19281.099999999999</x:v>
      </x:c>
    </x:row>
    <x:row r="1757">
      <x:c r="A1757" s="14" t="s">
        <x:v>1931</x:v>
      </x:c>
      <x:c r="B1757" s="15">
        <x:v>9</x:v>
      </x:c>
      <x:c r="C1757" s="14" t="s">
        <x:v>156</x:v>
      </x:c>
      <x:c r="D1757" s="18">
        <x:v>923.7</x:v>
      </x:c>
      <x:c r="E1757" s="18">
        <x:v>1066.7</x:v>
      </x:c>
      <x:c r="F1757" s="14" t="s">
        <x:v>164</x:v>
      </x:c>
      <x:c r="G1757" s="14" t="s">
        <x:v>2314</x:v>
      </x:c>
      <x:c r="H1757" s="18">
        <x:v>981.8</x:v>
      </x:c>
      <x:c r="I1757" s="18">
        <x:v>41.2</x:v>
      </x:c>
      <x:c r="J1757" s="14" t="s">
        <x:v>158</x:v>
      </x:c>
      <x:c r="K1757" s="19">
        <x:v>0.84299999999999997</x:v>
      </x:c>
      <x:c r="L1757" s="14" t="b">
        <x:v>0</x:v>
      </x:c>
      <x:c r="M1757" s="18">
        <x:v>48.5</x:v>
      </x:c>
    </x:row>
    <x:row r="1758">
      <x:c r="A1758" s="14" t="s">
        <x:v>1932</x:v>
      </x:c>
      <x:c r="B1758" s="15">
        <x:v>9</x:v>
      </x:c>
      <x:c r="C1758" s="14" t="s">
        <x:v>170</x:v>
      </x:c>
      <x:c r="D1758" s="18">
        <x:v>998.4</x:v>
      </x:c>
      <x:c r="E1758" s="18">
        <x:v>962.4</x:v>
      </x:c>
      <x:c r="F1758" s="14" t="s">
        <x:v>158</x:v>
      </x:c>
      <x:c r="G1758" s="14" t="s">
        <x:v>2314</x:v>
      </x:c>
      <x:c r="H1758" s="18">
        <x:v>957.9</x:v>
      </x:c>
      <x:c r="I1758" s="18">
        <x:v>23</x:v>
      </x:c>
      <x:c r="J1758" s="14" t="s">
        <x:v>158</x:v>
      </x:c>
      <x:c r="K1758" s="19">
        <x:v>0.79100000000000004</x:v>
      </x:c>
      <x:c r="L1758" s="14" t="b">
        <x:v>0</x:v>
      </x:c>
      <x:c r="M1758" s="18">
        <x:v>51.7</x:v>
      </x:c>
    </x:row>
    <x:row r="1759">
      <x:c r="A1759" s="14" t="s">
        <x:v>1933</x:v>
      </x:c>
      <x:c r="B1759" s="15">
        <x:v>9</x:v>
      </x:c>
      <x:c r="C1759" s="14" t="s">
        <x:v>160</x:v>
      </x:c>
      <x:c r="D1759" s="18">
        <x:v>1431.7</x:v>
      </x:c>
      <x:c r="E1759" s="18">
        <x:v>1244</x:v>
      </x:c>
      <x:c r="F1759" s="14" t="s">
        <x:v>164</x:v>
      </x:c>
      <x:c r="G1759" s="14" t="s">
        <x:v>2232</x:v>
      </x:c>
      <x:c r="H1759" s="18">
        <x:v>1300</x:v>
      </x:c>
      <x:c r="I1759" s="18">
        <x:v>76.599999999999994</x:v>
      </x:c>
      <x:c r="J1759" s="14" t="s">
        <x:v>164</x:v>
      </x:c>
      <x:c r="K1759" s="19">
        <x:v>0.93600000000000005</x:v>
      </x:c>
      <x:c r="L1759" s="14" t="b">
        <x:v>0</x:v>
      </x:c>
      <x:c r="M1759" s="18">
        <x:v>20545</x:v>
      </x:c>
    </x:row>
    <x:row r="1760">
      <x:c r="A1760" s="14" t="s">
        <x:v>1934</x:v>
      </x:c>
      <x:c r="B1760" s="15">
        <x:v>9</x:v>
      </x:c>
      <x:c r="C1760" s="14" t="s">
        <x:v>166</x:v>
      </x:c>
      <x:c r="D1760" s="18">
        <x:v>1040.8</x:v>
      </x:c>
      <x:c r="E1760" s="18">
        <x:v>950</x:v>
      </x:c>
      <x:c r="F1760" s="14" t="s">
        <x:v>158</x:v>
      </x:c>
      <x:c r="G1760" s="14" t="s">
        <x:v>2232</x:v>
      </x:c>
      <x:c r="H1760" s="18">
        <x:v>971.4</x:v>
      </x:c>
      <x:c r="I1760" s="18">
        <x:v>39.5</x:v>
      </x:c>
      <x:c r="J1760" s="14" t="s">
        <x:v>158</x:v>
      </x:c>
      <x:c r="K1760" s="19">
        <x:v>0.55900000000000005</x:v>
      </x:c>
      <x:c r="L1760" s="14" t="b">
        <x:v>0</x:v>
      </x:c>
      <x:c r="M1760" s="18">
        <x:v>15620.6</x:v>
      </x:c>
    </x:row>
    <x:row r="1761">
      <x:c r="A1761" s="14" t="s">
        <x:v>1935</x:v>
      </x:c>
      <x:c r="B1761" s="15">
        <x:v>9</x:v>
      </x:c>
      <x:c r="C1761" s="14" t="s">
        <x:v>170</x:v>
      </x:c>
      <x:c r="D1761" s="18">
        <x:v>978.5</x:v>
      </x:c>
      <x:c r="E1761" s="18">
        <x:v>1095.2</x:v>
      </x:c>
      <x:c r="F1761" s="14" t="s">
        <x:v>164</x:v>
      </x:c>
      <x:c r="G1761" s="14" t="s">
        <x:v>2314</x:v>
      </x:c>
      <x:c r="H1761" s="18">
        <x:v>1035.7</x:v>
      </x:c>
      <x:c r="I1761" s="18">
        <x:v>36.4</x:v>
      </x:c>
      <x:c r="J1761" s="14" t="s">
        <x:v>158</x:v>
      </x:c>
      <x:c r="K1761" s="19">
        <x:v>0.80200000000000005</x:v>
      </x:c>
      <x:c r="L1761" s="14" t="b">
        <x:v>0</x:v>
      </x:c>
      <x:c r="M1761" s="18">
        <x:v>49</x:v>
      </x:c>
    </x:row>
    <x:row r="1762">
      <x:c r="A1762" s="14" t="s">
        <x:v>1936</x:v>
      </x:c>
      <x:c r="B1762" s="15">
        <x:v>9</x:v>
      </x:c>
      <x:c r="C1762" s="14" t="s">
        <x:v>156</x:v>
      </x:c>
      <x:c r="D1762" s="18">
        <x:v>861.9</x:v>
      </x:c>
      <x:c r="E1762" s="18">
        <x:v>715.8</x:v>
      </x:c>
      <x:c r="F1762" s="14" t="s">
        <x:v>158</x:v>
      </x:c>
      <x:c r="G1762" s="14" t="s">
        <x:v>2314</x:v>
      </x:c>
      <x:c r="H1762" s="18">
        <x:v>774.4</x:v>
      </x:c>
      <x:c r="I1762" s="18">
        <x:v>60.7</x:v>
      </x:c>
      <x:c r="J1762" s="14" t="s">
        <x:v>158</x:v>
      </x:c>
      <x:c r="K1762" s="19">
        <x:v>0.89700000000000002</x:v>
      </x:c>
      <x:c r="L1762" s="14" t="b">
        <x:v>0</x:v>
      </x:c>
      <x:c r="M1762" s="18">
        <x:v>39.1</x:v>
      </x:c>
    </x:row>
    <x:row r="1763">
      <x:c r="A1763" s="14" t="s">
        <x:v>1937</x:v>
      </x:c>
      <x:c r="B1763" s="15">
        <x:v>9</x:v>
      </x:c>
      <x:c r="C1763" s="14" t="s">
        <x:v>160</x:v>
      </x:c>
      <x:c r="D1763" s="18">
        <x:v>1067.0999999999999</x:v>
      </x:c>
      <x:c r="E1763" s="18">
        <x:v>1180</x:v>
      </x:c>
      <x:c r="F1763" s="14" t="s">
        <x:v>164</x:v>
      </x:c>
      <x:c r="G1763" s="14" t="s">
        <x:v>2232</x:v>
      </x:c>
      <x:c r="H1763" s="18">
        <x:v>1049.7</x:v>
      </x:c>
      <x:c r="I1763" s="18">
        <x:v>18.3</x:v>
      </x:c>
      <x:c r="J1763" s="14" t="s">
        <x:v>164</x:v>
      </x:c>
      <x:c r="K1763" s="19">
        <x:v>0.56599999999999995</x:v>
      </x:c>
      <x:c r="L1763" s="14" t="b">
        <x:v>0</x:v>
      </x:c>
      <x:c r="M1763" s="18">
        <x:v>19579.599999999999</x:v>
      </x:c>
    </x:row>
    <x:row r="1764">
      <x:c r="A1764" s="14" t="s">
        <x:v>1938</x:v>
      </x:c>
      <x:c r="B1764" s="15">
        <x:v>9</x:v>
      </x:c>
      <x:c r="C1764" s="14" t="s">
        <x:v>156</x:v>
      </x:c>
      <x:c r="D1764" s="18">
        <x:v>724.4</x:v>
      </x:c>
      <x:c r="E1764" s="18">
        <x:v>786.6</x:v>
      </x:c>
      <x:c r="F1764" s="14" t="s">
        <x:v>158</x:v>
      </x:c>
      <x:c r="G1764" s="14" t="s">
        <x:v>2314</x:v>
      </x:c>
      <x:c r="H1764" s="18">
        <x:v>717.7</x:v>
      </x:c>
      <x:c r="I1764" s="18">
        <x:v>5.8</x:v>
      </x:c>
      <x:c r="J1764" s="14" t="s">
        <x:v>158</x:v>
      </x:c>
      <x:c r="K1764" s="19">
        <x:v>0.95299999999999996</x:v>
      </x:c>
      <x:c r="L1764" s="14" t="b">
        <x:v>0</x:v>
      </x:c>
      <x:c r="M1764" s="18">
        <x:v>62.5</x:v>
      </x:c>
    </x:row>
    <x:row r="1765">
      <x:c r="A1765" s="14" t="s">
        <x:v>1939</x:v>
      </x:c>
      <x:c r="B1765" s="15">
        <x:v>9</x:v>
      </x:c>
      <x:c r="C1765" s="14" t="s">
        <x:v>156</x:v>
      </x:c>
      <x:c r="D1765" s="18">
        <x:v>1055.0999999999999</x:v>
      </x:c>
      <x:c r="E1765" s="18">
        <x:v>947.4</x:v>
      </x:c>
      <x:c r="F1765" s="14" t="s">
        <x:v>158</x:v>
      </x:c>
      <x:c r="G1765" s="14" t="s">
        <x:v>2232</x:v>
      </x:c>
      <x:c r="H1765" s="18">
        <x:v>985.2</x:v>
      </x:c>
      <x:c r="I1765" s="18">
        <x:v>51.3</x:v>
      </x:c>
      <x:c r="J1765" s="14" t="s">
        <x:v>158</x:v>
      </x:c>
      <x:c r="K1765" s="19">
        <x:v>0.56599999999999995</x:v>
      </x:c>
      <x:c r="L1765" s="14" t="b">
        <x:v>0</x:v>
      </x:c>
      <x:c r="M1765" s="18">
        <x:v>19589.8</x:v>
      </x:c>
    </x:row>
    <x:row r="1766">
      <x:c r="A1766" s="14" t="s">
        <x:v>1940</x:v>
      </x:c>
      <x:c r="B1766" s="15">
        <x:v>9</x:v>
      </x:c>
      <x:c r="C1766" s="14" t="s">
        <x:v>156</x:v>
      </x:c>
      <x:c r="D1766" s="18">
        <x:v>1241</x:v>
      </x:c>
      <x:c r="E1766" s="18">
        <x:v>1132</x:v>
      </x:c>
      <x:c r="F1766" s="14" t="s">
        <x:v>164</x:v>
      </x:c>
      <x:c r="G1766" s="14" t="s">
        <x:v>2232</x:v>
      </x:c>
      <x:c r="H1766" s="18">
        <x:v>1123.5</x:v>
      </x:c>
      <x:c r="I1766" s="18">
        <x:v>80.5</x:v>
      </x:c>
      <x:c r="J1766" s="14" t="s">
        <x:v>164</x:v>
      </x:c>
      <x:c r="K1766" s="19">
        <x:v>0.82399999999999995</x:v>
      </x:c>
      <x:c r="L1766" s="14" t="b">
        <x:v>0</x:v>
      </x:c>
      <x:c r="M1766" s="18">
        <x:v>19821.599999999999</x:v>
      </x:c>
    </x:row>
    <x:row r="1767">
      <x:c r="A1767" s="14" t="s">
        <x:v>1941</x:v>
      </x:c>
      <x:c r="B1767" s="15">
        <x:v>9</x:v>
      </x:c>
      <x:c r="C1767" s="14" t="s">
        <x:v>170</x:v>
      </x:c>
      <x:c r="D1767" s="18">
        <x:v>949.6</x:v>
      </x:c>
      <x:c r="E1767" s="18">
        <x:v>963</x:v>
      </x:c>
      <x:c r="F1767" s="14" t="s">
        <x:v>158</x:v>
      </x:c>
      <x:c r="G1767" s="14" t="s">
        <x:v>2314</x:v>
      </x:c>
      <x:c r="H1767" s="18">
        <x:v>980.7</x:v>
      </x:c>
      <x:c r="I1767" s="18">
        <x:v>20.7</x:v>
      </x:c>
      <x:c r="J1767" s="14" t="s">
        <x:v>158</x:v>
      </x:c>
      <x:c r="K1767" s="19">
        <x:v>0.82199999999999995</x:v>
      </x:c>
      <x:c r="L1767" s="14" t="b">
        <x:v>0</x:v>
      </x:c>
      <x:c r="M1767" s="18">
        <x:v>64.5</x:v>
      </x:c>
    </x:row>
    <x:row r="1768">
      <x:c r="A1768" s="14" t="s">
        <x:v>1942</x:v>
      </x:c>
      <x:c r="B1768" s="15">
        <x:v>9</x:v>
      </x:c>
      <x:c r="C1768" s="14" t="s">
        <x:v>170</x:v>
      </x:c>
      <x:c r="D1768" s="18">
        <x:v>890</x:v>
      </x:c>
      <x:c r="E1768" s="18">
        <x:v>952.4</x:v>
      </x:c>
      <x:c r="F1768" s="14" t="s">
        <x:v>158</x:v>
      </x:c>
      <x:c r="G1768" s="14" t="s">
        <x:v>2314</x:v>
      </x:c>
      <x:c r="H1768" s="18">
        <x:v>889.2</x:v>
      </x:c>
      <x:c r="I1768" s="18">
        <x:v>16.399999999999999</x:v>
      </x:c>
      <x:c r="J1768" s="14" t="s">
        <x:v>158</x:v>
      </x:c>
      <x:c r="K1768" s="19">
        <x:v>0.874</x:v>
      </x:c>
      <x:c r="L1768" s="14" t="b">
        <x:v>0</x:v>
      </x:c>
      <x:c r="M1768" s="18">
        <x:v>54.9</x:v>
      </x:c>
    </x:row>
    <x:row r="1769">
      <x:c r="A1769" s="14" t="s">
        <x:v>1943</x:v>
      </x:c>
      <x:c r="B1769" s="15">
        <x:v>9</x:v>
      </x:c>
      <x:c r="C1769" s="14" t="s">
        <x:v>166</x:v>
      </x:c>
      <x:c r="D1769" s="18">
        <x:v>1206.8</x:v>
      </x:c>
      <x:c r="E1769" s="18">
        <x:v>1289.2</x:v>
      </x:c>
      <x:c r="F1769" s="14" t="s">
        <x:v>164</x:v>
      </x:c>
      <x:c r="G1769" s="14" t="s">
        <x:v>2232</x:v>
      </x:c>
      <x:c r="H1769" s="18">
        <x:v>1193.5</x:v>
      </x:c>
      <x:c r="I1769" s="18">
        <x:v>11.2</x:v>
      </x:c>
      <x:c r="J1769" s="14" t="s">
        <x:v>164</x:v>
      </x:c>
      <x:c r="K1769" s="19">
        <x:v>0.96199999999999997</x:v>
      </x:c>
      <x:c r="L1769" s="14" t="b">
        <x:v>0</x:v>
      </x:c>
      <x:c r="M1769" s="18">
        <x:v>18424.5</x:v>
      </x:c>
    </x:row>
    <x:row r="1770">
      <x:c r="A1770" s="14" t="s">
        <x:v>1944</x:v>
      </x:c>
      <x:c r="B1770" s="15">
        <x:v>9</x:v>
      </x:c>
      <x:c r="C1770" s="14" t="s">
        <x:v>156</x:v>
      </x:c>
      <x:c r="D1770" s="18">
        <x:v>700.4</x:v>
      </x:c>
      <x:c r="E1770" s="18">
        <x:v>720.5</x:v>
      </x:c>
      <x:c r="F1770" s="14" t="s">
        <x:v>158</x:v>
      </x:c>
      <x:c r="G1770" s="14" t="s">
        <x:v>2314</x:v>
      </x:c>
      <x:c r="H1770" s="18">
        <x:v>712.1</x:v>
      </x:c>
      <x:c r="I1770" s="18">
        <x:v>43.4</x:v>
      </x:c>
      <x:c r="J1770" s="14" t="s">
        <x:v>158</x:v>
      </x:c>
      <x:c r="K1770" s="19">
        <x:v>0.95499999999999996</x:v>
      </x:c>
      <x:c r="L1770" s="14" t="b">
        <x:v>0</x:v>
      </x:c>
      <x:c r="M1770" s="18">
        <x:v>43.4</x:v>
      </x:c>
    </x:row>
    <x:row r="1771">
      <x:c r="A1771" s="14" t="s">
        <x:v>1945</x:v>
      </x:c>
      <x:c r="B1771" s="15">
        <x:v>9</x:v>
      </x:c>
      <x:c r="C1771" s="14" t="s">
        <x:v>156</x:v>
      </x:c>
      <x:c r="D1771" s="18">
        <x:v>835.5</x:v>
      </x:c>
      <x:c r="E1771" s="18">
        <x:v>853.4</x:v>
      </x:c>
      <x:c r="F1771" s="14" t="s">
        <x:v>158</x:v>
      </x:c>
      <x:c r="G1771" s="14" t="s">
        <x:v>2314</x:v>
      </x:c>
      <x:c r="H1771" s="18">
        <x:v>852.5</x:v>
      </x:c>
      <x:c r="I1771" s="18">
        <x:v>12</x:v>
      </x:c>
      <x:c r="J1771" s="14" t="s">
        <x:v>158</x:v>
      </x:c>
      <x:c r="K1771" s="19">
        <x:v>0.91600000000000004</x:v>
      </x:c>
      <x:c r="L1771" s="14" t="b">
        <x:v>0</x:v>
      </x:c>
      <x:c r="M1771" s="18">
        <x:v>42.1</x:v>
      </x:c>
    </x:row>
    <x:row r="1772">
      <x:c r="A1772" s="14" t="s">
        <x:v>1946</x:v>
      </x:c>
      <x:c r="B1772" s="15">
        <x:v>9</x:v>
      </x:c>
      <x:c r="C1772" s="14" t="s">
        <x:v>166</x:v>
      </x:c>
      <x:c r="D1772" s="18">
        <x:v>689.3</x:v>
      </x:c>
      <x:c r="E1772" s="18">
        <x:v>736.3</x:v>
      </x:c>
      <x:c r="F1772" s="14" t="s">
        <x:v>158</x:v>
      </x:c>
      <x:c r="G1772" s="14" t="s">
        <x:v>2314</x:v>
      </x:c>
      <x:c r="H1772" s="18">
        <x:v>681.5</x:v>
      </x:c>
      <x:c r="I1772" s="18">
        <x:v>8</x:v>
      </x:c>
      <x:c r="J1772" s="14" t="s">
        <x:v>158</x:v>
      </x:c>
      <x:c r="K1772" s="19">
        <x:v>0.95599999999999996</x:v>
      </x:c>
      <x:c r="L1772" s="14" t="b">
        <x:v>0</x:v>
      </x:c>
      <x:c r="M1772" s="18">
        <x:v>50.7</x:v>
      </x:c>
    </x:row>
    <x:row r="1773">
      <x:c r="A1773" s="14" t="s">
        <x:v>1947</x:v>
      </x:c>
      <x:c r="B1773" s="15">
        <x:v>9</x:v>
      </x:c>
      <x:c r="C1773" s="14" t="s">
        <x:v>156</x:v>
      </x:c>
      <x:c r="D1773" s="18">
        <x:v>735.9</x:v>
      </x:c>
      <x:c r="E1773" s="18">
        <x:v>711.2</x:v>
      </x:c>
      <x:c r="F1773" s="14" t="s">
        <x:v>158</x:v>
      </x:c>
      <x:c r="G1773" s="14" t="s">
        <x:v>2314</x:v>
      </x:c>
      <x:c r="H1773" s="18">
        <x:v>709.4</x:v>
      </x:c>
      <x:c r="I1773" s="18">
        <x:v>18.100000000000001</x:v>
      </x:c>
      <x:c r="J1773" s="14" t="s">
        <x:v>158</x:v>
      </x:c>
      <x:c r="K1773" s="19">
        <x:v>0.95099999999999996</x:v>
      </x:c>
      <x:c r="L1773" s="14" t="b">
        <x:v>0</x:v>
      </x:c>
      <x:c r="M1773" s="18">
        <x:v>52.2</x:v>
      </x:c>
    </x:row>
    <x:row r="1774">
      <x:c r="A1774" s="14" t="s">
        <x:v>1948</x:v>
      </x:c>
      <x:c r="B1774" s="15">
        <x:v>9</x:v>
      </x:c>
      <x:c r="C1774" s="14" t="s">
        <x:v>166</x:v>
      </x:c>
      <x:c r="D1774" s="18">
        <x:v>977.1</x:v>
      </x:c>
      <x:c r="E1774" s="18">
        <x:v>1044.7</x:v>
      </x:c>
      <x:c r="F1774" s="14" t="s">
        <x:v>164</x:v>
      </x:c>
      <x:c r="G1774" s="14" t="s">
        <x:v>2314</x:v>
      </x:c>
      <x:c r="H1774" s="18">
        <x:v>955.5</x:v>
      </x:c>
      <x:c r="I1774" s="18">
        <x:v>13.1</x:v>
      </x:c>
      <x:c r="J1774" s="14" t="s">
        <x:v>158</x:v>
      </x:c>
      <x:c r="K1774" s="19">
        <x:v>0.80200000000000005</x:v>
      </x:c>
      <x:c r="L1774" s="14" t="b">
        <x:v>0</x:v>
      </x:c>
      <x:c r="M1774" s="18">
        <x:v>40.299999999999997</x:v>
      </x:c>
    </x:row>
    <x:row r="1775">
      <x:c r="A1775" s="14" t="s">
        <x:v>1949</x:v>
      </x:c>
      <x:c r="B1775" s="15">
        <x:v>9</x:v>
      </x:c>
      <x:c r="C1775" s="14" t="s">
        <x:v>156</x:v>
      </x:c>
      <x:c r="D1775" s="18">
        <x:v>1630</x:v>
      </x:c>
      <x:c r="E1775" s="18">
        <x:v>1580</x:v>
      </x:c>
      <x:c r="F1775" s="14" t="s">
        <x:v>164</x:v>
      </x:c>
      <x:c r="G1775" s="14" t="s">
        <x:v>2232</x:v>
      </x:c>
      <x:c r="H1775" s="18">
        <x:v>1533</x:v>
      </x:c>
      <x:c r="I1775" s="18">
        <x:v>66.099999999999994</x:v>
      </x:c>
      <x:c r="J1775" s="14" t="s">
        <x:v>164</x:v>
      </x:c>
      <x:c r="K1775" s="19">
        <x:v>0.98199999999999998</x:v>
      </x:c>
      <x:c r="L1775" s="14" t="b">
        <x:v>0</x:v>
      </x:c>
      <x:c r="M1775" s="18">
        <x:v>16242.7</x:v>
      </x:c>
    </x:row>
    <x:row r="1776">
      <x:c r="A1776" s="14" t="s">
        <x:v>1950</x:v>
      </x:c>
      <x:c r="B1776" s="15">
        <x:v>9</x:v>
      </x:c>
      <x:c r="C1776" s="14" t="s">
        <x:v>156</x:v>
      </x:c>
      <x:c r="D1776" s="18">
        <x:v>1082.0999999999999</x:v>
      </x:c>
      <x:c r="E1776" s="18">
        <x:v>987.7</x:v>
      </x:c>
      <x:c r="F1776" s="14" t="s">
        <x:v>158</x:v>
      </x:c>
      <x:c r="G1776" s="14" t="s">
        <x:v>2232</x:v>
      </x:c>
      <x:c r="H1776" s="18">
        <x:v>1023.9</x:v>
      </x:c>
      <x:c r="I1776" s="18">
        <x:v>39.9</x:v>
      </x:c>
      <x:c r="J1776" s="14" t="s">
        <x:v>164</x:v>
      </x:c>
      <x:c r="K1776" s="19">
        <x:v>0.71199999999999997</x:v>
      </x:c>
      <x:c r="L1776" s="14" t="b">
        <x:v>0</x:v>
      </x:c>
      <x:c r="M1776" s="18">
        <x:v>18421.900000000001</x:v>
      </x:c>
    </x:row>
    <x:row r="1777">
      <x:c r="A1777" s="14" t="s">
        <x:v>1951</x:v>
      </x:c>
      <x:c r="B1777" s="15">
        <x:v>9</x:v>
      </x:c>
      <x:c r="C1777" s="14" t="s">
        <x:v>170</x:v>
      </x:c>
      <x:c r="D1777" s="18">
        <x:v>802.7</x:v>
      </x:c>
      <x:c r="E1777" s="18">
        <x:v>934.4</x:v>
      </x:c>
      <x:c r="F1777" s="14" t="s">
        <x:v>158</x:v>
      </x:c>
      <x:c r="G1777" s="14" t="s">
        <x:v>2314</x:v>
      </x:c>
      <x:c r="H1777" s="18">
        <x:v>859.4</x:v>
      </x:c>
      <x:c r="I1777" s="18">
        <x:v>33.299999999999997</x:v>
      </x:c>
      <x:c r="J1777" s="14" t="s">
        <x:v>158</x:v>
      </x:c>
      <x:c r="K1777" s="19">
        <x:v>0.93300000000000005</x:v>
      </x:c>
      <x:c r="L1777" s="14" t="b">
        <x:v>0</x:v>
      </x:c>
      <x:c r="M1777" s="18">
        <x:v>56.3</x:v>
      </x:c>
    </x:row>
    <x:row r="1778">
      <x:c r="A1778" s="14" t="s">
        <x:v>1952</x:v>
      </x:c>
      <x:c r="B1778" s="15">
        <x:v>9</x:v>
      </x:c>
      <x:c r="C1778" s="14" t="s">
        <x:v>166</x:v>
      </x:c>
      <x:c r="D1778" s="18">
        <x:v>724.9</x:v>
      </x:c>
      <x:c r="E1778" s="18">
        <x:v>854.6</x:v>
      </x:c>
      <x:c r="F1778" s="14" t="s">
        <x:v>158</x:v>
      </x:c>
      <x:c r="G1778" s="14" t="s">
        <x:v>2314</x:v>
      </x:c>
      <x:c r="H1778" s="18">
        <x:v>786.8</x:v>
      </x:c>
      <x:c r="I1778" s="18">
        <x:v>34.5</x:v>
      </x:c>
      <x:c r="J1778" s="14" t="s">
        <x:v>158</x:v>
      </x:c>
      <x:c r="K1778" s="19">
        <x:v>0.95299999999999996</x:v>
      </x:c>
      <x:c r="L1778" s="14" t="b">
        <x:v>0</x:v>
      </x:c>
      <x:c r="M1778" s="18">
        <x:v>62.1</x:v>
      </x:c>
    </x:row>
    <x:row r="1779">
      <x:c r="A1779" s="14" t="s">
        <x:v>1953</x:v>
      </x:c>
      <x:c r="B1779" s="15">
        <x:v>9</x:v>
      </x:c>
      <x:c r="C1779" s="14" t="s">
        <x:v>170</x:v>
      </x:c>
      <x:c r="D1779" s="18">
        <x:v>1446.6</x:v>
      </x:c>
      <x:c r="E1779" s="18">
        <x:v>1462.8</x:v>
      </x:c>
      <x:c r="F1779" s="14" t="s">
        <x:v>164</x:v>
      </x:c>
      <x:c r="G1779" s="14" t="s">
        <x:v>2232</x:v>
      </x:c>
      <x:c r="H1779" s="18">
        <x:v>1389.3</x:v>
      </x:c>
      <x:c r="I1779" s="18">
        <x:v>41.5</x:v>
      </x:c>
      <x:c r="J1779" s="14" t="s">
        <x:v>164</x:v>
      </x:c>
      <x:c r="K1779" s="19">
        <x:v>0.96499999999999997</x:v>
      </x:c>
      <x:c r="L1779" s="14" t="b">
        <x:v>0</x:v>
      </x:c>
      <x:c r="M1779" s="18">
        <x:v>19914.400000000001</x:v>
      </x:c>
    </x:row>
    <x:row r="1780">
      <x:c r="A1780" s="14" t="s">
        <x:v>1954</x:v>
      </x:c>
      <x:c r="B1780" s="15">
        <x:v>9</x:v>
      </x:c>
      <x:c r="C1780" s="14" t="s">
        <x:v>160</x:v>
      </x:c>
      <x:c r="D1780" s="18">
        <x:v>883.4</x:v>
      </x:c>
      <x:c r="E1780" s="18">
        <x:v>866.9</x:v>
      </x:c>
      <x:c r="F1780" s="14" t="s">
        <x:v>158</x:v>
      </x:c>
      <x:c r="G1780" s="14" t="s">
        <x:v>2314</x:v>
      </x:c>
      <x:c r="H1780" s="18">
        <x:v>785.5</x:v>
      </x:c>
      <x:c r="I1780" s="18">
        <x:v>56.3</x:v>
      </x:c>
      <x:c r="J1780" s="14" t="s">
        <x:v>158</x:v>
      </x:c>
      <x:c r="K1780" s="19">
        <x:v>0.879</x:v>
      </x:c>
      <x:c r="L1780" s="14" t="b">
        <x:v>0</x:v>
      </x:c>
      <x:c r="M1780" s="18">
        <x:v>47.1</x:v>
      </x:c>
    </x:row>
    <x:row r="1781">
      <x:c r="A1781" s="14" t="s">
        <x:v>1955</x:v>
      </x:c>
      <x:c r="B1781" s="15">
        <x:v>9</x:v>
      </x:c>
      <x:c r="C1781" s="14" t="s">
        <x:v>160</x:v>
      </x:c>
      <x:c r="D1781" s="18">
        <x:v>1046</x:v>
      </x:c>
      <x:c r="E1781" s="18">
        <x:v>975.1</x:v>
      </x:c>
      <x:c r="F1781" s="14" t="s">
        <x:v>158</x:v>
      </x:c>
      <x:c r="G1781" s="14" t="s">
        <x:v>2232</x:v>
      </x:c>
      <x:c r="H1781" s="18">
        <x:v>1031.9000000000001</x:v>
      </x:c>
      <x:c r="I1781" s="18">
        <x:v>21.1</x:v>
      </x:c>
      <x:c r="J1781" s="14" t="s">
        <x:v>164</x:v>
      </x:c>
      <x:c r="K1781" s="19">
        <x:v>0.77100000000000002</x:v>
      </x:c>
      <x:c r="L1781" s="14" t="b">
        <x:v>0</x:v>
      </x:c>
      <x:c r="M1781" s="18">
        <x:v>18915.7</x:v>
      </x:c>
    </x:row>
    <x:row r="1782">
      <x:c r="A1782" s="14" t="s">
        <x:v>1956</x:v>
      </x:c>
      <x:c r="B1782" s="15">
        <x:v>9</x:v>
      </x:c>
      <x:c r="C1782" s="14" t="s">
        <x:v>166</x:v>
      </x:c>
      <x:c r="D1782" s="18">
        <x:v>916.3</x:v>
      </x:c>
      <x:c r="E1782" s="18">
        <x:v>1001.6</x:v>
      </x:c>
      <x:c r="F1782" s="14" t="s">
        <x:v>164</x:v>
      </x:c>
      <x:c r="G1782" s="14" t="s">
        <x:v>2314</x:v>
      </x:c>
      <x:c r="H1782" s="18">
        <x:v>930.9</x:v>
      </x:c>
      <x:c r="I1782" s="18">
        <x:v>15.2</x:v>
      </x:c>
      <x:c r="J1782" s="14" t="s">
        <x:v>158</x:v>
      </x:c>
      <x:c r="K1782" s="19">
        <x:v>0.85</x:v>
      </x:c>
      <x:c r="L1782" s="14" t="b">
        <x:v>0</x:v>
      </x:c>
      <x:c r="M1782" s="18">
        <x:v>53.2</x:v>
      </x:c>
    </x:row>
    <x:row r="1783">
      <x:c r="A1783" s="14" t="s">
        <x:v>1957</x:v>
      </x:c>
      <x:c r="B1783" s="15">
        <x:v>9</x:v>
      </x:c>
      <x:c r="C1783" s="14" t="s">
        <x:v>170</x:v>
      </x:c>
      <x:c r="D1783" s="18">
        <x:v>1026</x:v>
      </x:c>
      <x:c r="E1783" s="18">
        <x:v>964.8</x:v>
      </x:c>
      <x:c r="F1783" s="14" t="s">
        <x:v>158</x:v>
      </x:c>
      <x:c r="G1783" s="14" t="s">
        <x:v>2232</x:v>
      </x:c>
      <x:c r="H1783" s="18">
        <x:v>974.7</x:v>
      </x:c>
      <x:c r="I1783" s="18">
        <x:v>27.9</x:v>
      </x:c>
      <x:c r="J1783" s="14" t="s">
        <x:v>158</x:v>
      </x:c>
      <x:c r="K1783" s="19">
        <x:v>0.64300000000000002</x:v>
      </x:c>
      <x:c r="L1783" s="14" t="b">
        <x:v>0</x:v>
      </x:c>
      <x:c r="M1783" s="18">
        <x:v>20348.900000000001</x:v>
      </x:c>
    </x:row>
    <x:row r="1784">
      <x:c r="A1784" s="14" t="s">
        <x:v>1958</x:v>
      </x:c>
      <x:c r="B1784" s="15">
        <x:v>9</x:v>
      </x:c>
      <x:c r="C1784" s="14" t="s">
        <x:v>166</x:v>
      </x:c>
      <x:c r="D1784" s="18">
        <x:v>720.2</x:v>
      </x:c>
      <x:c r="E1784" s="18">
        <x:v>788.7</x:v>
      </x:c>
      <x:c r="F1784" s="14" t="s">
        <x:v>158</x:v>
      </x:c>
      <x:c r="G1784" s="14" t="s">
        <x:v>2314</x:v>
      </x:c>
      <x:c r="H1784" s="18">
        <x:v>749.7</x:v>
      </x:c>
      <x:c r="I1784" s="18">
        <x:v>17.100000000000001</x:v>
      </x:c>
      <x:c r="J1784" s="14" t="s">
        <x:v>158</x:v>
      </x:c>
      <x:c r="K1784" s="19">
        <x:v>0.95299999999999996</x:v>
      </x:c>
      <x:c r="L1784" s="14" t="b">
        <x:v>0</x:v>
      </x:c>
      <x:c r="M1784" s="18">
        <x:v>47.9</x:v>
      </x:c>
    </x:row>
    <x:row r="1785">
      <x:c r="A1785" s="14" t="s">
        <x:v>1959</x:v>
      </x:c>
      <x:c r="B1785" s="15">
        <x:v>9</x:v>
      </x:c>
      <x:c r="C1785" s="14" t="s">
        <x:v>156</x:v>
      </x:c>
      <x:c r="D1785" s="18">
        <x:v>987.5</x:v>
      </x:c>
      <x:c r="E1785" s="18">
        <x:v>926.5</x:v>
      </x:c>
      <x:c r="F1785" s="14" t="s">
        <x:v>158</x:v>
      </x:c>
      <x:c r="G1785" s="14" t="s">
        <x:v>2314</x:v>
      </x:c>
      <x:c r="H1785" s="18">
        <x:v>940.7</x:v>
      </x:c>
      <x:c r="I1785" s="18">
        <x:v>35.299999999999997</x:v>
      </x:c>
      <x:c r="J1785" s="14" t="s">
        <x:v>158</x:v>
      </x:c>
      <x:c r="K1785" s="19">
        <x:v>0.79600000000000004</x:v>
      </x:c>
      <x:c r="L1785" s="14" t="b">
        <x:v>0</x:v>
      </x:c>
      <x:c r="M1785" s="18">
        <x:v>51.6</x:v>
      </x:c>
    </x:row>
    <x:row r="1786">
      <x:c r="A1786" s="14" t="s">
        <x:v>1960</x:v>
      </x:c>
      <x:c r="B1786" s="15">
        <x:v>9</x:v>
      </x:c>
      <x:c r="C1786" s="14" t="s">
        <x:v>170</x:v>
      </x:c>
      <x:c r="D1786" s="18">
        <x:v>964.3</x:v>
      </x:c>
      <x:c r="E1786" s="18">
        <x:v>945.5</x:v>
      </x:c>
      <x:c r="F1786" s="14" t="s">
        <x:v>158</x:v>
      </x:c>
      <x:c r="G1786" s="14" t="s">
        <x:v>2314</x:v>
      </x:c>
      <x:c r="H1786" s="18">
        <x:v>935.2</x:v>
      </x:c>
      <x:c r="I1786" s="18">
        <x:v>18.8</x:v>
      </x:c>
      <x:c r="J1786" s="14" t="s">
        <x:v>158</x:v>
      </x:c>
      <x:c r="K1786" s="19">
        <x:v>0.81100000000000005</x:v>
      </x:c>
      <x:c r="L1786" s="14" t="b">
        <x:v>0</x:v>
      </x:c>
      <x:c r="M1786" s="18">
        <x:v>58</x:v>
      </x:c>
    </x:row>
    <x:row r="1787">
      <x:c r="A1787" s="14" t="s">
        <x:v>1961</x:v>
      </x:c>
      <x:c r="B1787" s="15">
        <x:v>9</x:v>
      </x:c>
      <x:c r="C1787" s="14" t="s">
        <x:v>166</x:v>
      </x:c>
      <x:c r="D1787" s="18">
        <x:v>859.7</x:v>
      </x:c>
      <x:c r="E1787" s="18">
        <x:v>900.7</x:v>
      </x:c>
      <x:c r="F1787" s="14" t="s">
        <x:v>158</x:v>
      </x:c>
      <x:c r="G1787" s="14" t="s">
        <x:v>2314</x:v>
      </x:c>
      <x:c r="H1787" s="18">
        <x:v>869.1</x:v>
      </x:c>
      <x:c r="I1787" s="18">
        <x:v>8.8000000000000007</x:v>
      </x:c>
      <x:c r="J1787" s="14" t="s">
        <x:v>158</x:v>
      </x:c>
      <x:c r="K1787" s="19">
        <x:v>0.89900000000000002</x:v>
      </x:c>
      <x:c r="L1787" s="14" t="b">
        <x:v>0</x:v>
      </x:c>
      <x:c r="M1787" s="18">
        <x:v>49.7</x:v>
      </x:c>
    </x:row>
    <x:row r="1788">
      <x:c r="A1788" s="14" t="s">
        <x:v>1962</x:v>
      </x:c>
      <x:c r="B1788" s="15">
        <x:v>9</x:v>
      </x:c>
      <x:c r="C1788" s="14" t="s">
        <x:v>166</x:v>
      </x:c>
      <x:c r="D1788" s="18">
        <x:v>735.5</x:v>
      </x:c>
      <x:c r="E1788" s="18">
        <x:v>726</x:v>
      </x:c>
      <x:c r="F1788" s="14" t="s">
        <x:v>158</x:v>
      </x:c>
      <x:c r="G1788" s="14" t="s">
        <x:v>2314</x:v>
      </x:c>
      <x:c r="H1788" s="18">
        <x:v>723.6</x:v>
      </x:c>
      <x:c r="I1788" s="18">
        <x:v>7</x:v>
      </x:c>
      <x:c r="J1788" s="14" t="s">
        <x:v>158</x:v>
      </x:c>
      <x:c r="K1788" s="19">
        <x:v>0.95099999999999996</x:v>
      </x:c>
      <x:c r="L1788" s="14" t="b">
        <x:v>0</x:v>
      </x:c>
      <x:c r="M1788" s="18">
        <x:v>49.4</x:v>
      </x:c>
    </x:row>
    <x:row r="1789">
      <x:c r="A1789" s="14" t="s">
        <x:v>1963</x:v>
      </x:c>
      <x:c r="B1789" s="15">
        <x:v>9</x:v>
      </x:c>
      <x:c r="C1789" s="14" t="s">
        <x:v>156</x:v>
      </x:c>
      <x:c r="D1789" s="18">
        <x:v>915.3</x:v>
      </x:c>
      <x:c r="E1789" s="18">
        <x:v>765.4</x:v>
      </x:c>
      <x:c r="F1789" s="14" t="s">
        <x:v>158</x:v>
      </x:c>
      <x:c r="G1789" s="14" t="s">
        <x:v>2314</x:v>
      </x:c>
      <x:c r="H1789" s="18">
        <x:v>874.1</x:v>
      </x:c>
      <x:c r="I1789" s="18">
        <x:v>28.9</x:v>
      </x:c>
      <x:c r="J1789" s="14" t="s">
        <x:v>158</x:v>
      </x:c>
      <x:c r="K1789" s="19">
        <x:v>0.85099999999999998</x:v>
      </x:c>
      <x:c r="L1789" s="14" t="b">
        <x:v>0</x:v>
      </x:c>
      <x:c r="M1789" s="18">
        <x:v>45.2</x:v>
      </x:c>
    </x:row>
    <x:row r="1790">
      <x:c r="A1790" s="14" t="s">
        <x:v>1964</x:v>
      </x:c>
      <x:c r="B1790" s="15">
        <x:v>9</x:v>
      </x:c>
      <x:c r="C1790" s="14" t="s">
        <x:v>160</x:v>
      </x:c>
      <x:c r="D1790" s="18">
        <x:v>1467.9</x:v>
      </x:c>
      <x:c r="E1790" s="18">
        <x:v>1395.9</x:v>
      </x:c>
      <x:c r="F1790" s="14" t="s">
        <x:v>164</x:v>
      </x:c>
      <x:c r="G1790" s="14" t="s">
        <x:v>2232</x:v>
      </x:c>
      <x:c r="H1790" s="18">
        <x:v>1341.2</x:v>
      </x:c>
      <x:c r="I1790" s="18">
        <x:v>72</x:v>
      </x:c>
      <x:c r="J1790" s="14" t="s">
        <x:v>164</x:v>
      </x:c>
      <x:c r="K1790" s="19">
        <x:v>0.95199999999999996</x:v>
      </x:c>
      <x:c r="L1790" s="14" t="b">
        <x:v>0</x:v>
      </x:c>
      <x:c r="M1790" s="18">
        <x:v>18820.3</x:v>
      </x:c>
    </x:row>
    <x:row r="1791">
      <x:c r="A1791" s="14" t="s">
        <x:v>1965</x:v>
      </x:c>
      <x:c r="B1791" s="15">
        <x:v>9</x:v>
      </x:c>
      <x:c r="C1791" s="14" t="s">
        <x:v>156</x:v>
      </x:c>
      <x:c r="D1791" s="18">
        <x:v>979.8</x:v>
      </x:c>
      <x:c r="E1791" s="18">
        <x:v>996.2</x:v>
      </x:c>
      <x:c r="F1791" s="14" t="s">
        <x:v>158</x:v>
      </x:c>
      <x:c r="G1791" s="14" t="s">
        <x:v>2314</x:v>
      </x:c>
      <x:c r="H1791" s="18">
        <x:v>964</x:v>
      </x:c>
      <x:c r="I1791" s="18">
        <x:v>26.6</x:v>
      </x:c>
      <x:c r="J1791" s="14" t="s">
        <x:v>158</x:v>
      </x:c>
      <x:c r="K1791" s="19">
        <x:v>0.80100000000000005</x:v>
      </x:c>
      <x:c r="L1791" s="14" t="b">
        <x:v>0</x:v>
      </x:c>
      <x:c r="M1791" s="18">
        <x:v>49.4</x:v>
      </x:c>
    </x:row>
    <x:row r="1792">
      <x:c r="A1792" s="14" t="s">
        <x:v>1966</x:v>
      </x:c>
      <x:c r="B1792" s="15">
        <x:v>9</x:v>
      </x:c>
      <x:c r="C1792" s="14" t="s">
        <x:v>170</x:v>
      </x:c>
      <x:c r="D1792" s="18">
        <x:v>736.4</x:v>
      </x:c>
      <x:c r="E1792" s="18">
        <x:v>680.4</x:v>
      </x:c>
      <x:c r="F1792" s="14" t="s">
        <x:v>158</x:v>
      </x:c>
      <x:c r="G1792" s="14" t="s">
        <x:v>2314</x:v>
      </x:c>
      <x:c r="H1792" s="18">
        <x:v>711.8</x:v>
      </x:c>
      <x:c r="I1792" s="18">
        <x:v>15.7</x:v>
      </x:c>
      <x:c r="J1792" s="14" t="s">
        <x:v>158</x:v>
      </x:c>
      <x:c r="K1792" s="19">
        <x:v>0.95099999999999996</x:v>
      </x:c>
      <x:c r="L1792" s="14" t="b">
        <x:v>0</x:v>
      </x:c>
      <x:c r="M1792" s="18">
        <x:v>46.9</x:v>
      </x:c>
    </x:row>
    <x:row r="1793">
      <x:c r="A1793" s="14" t="s">
        <x:v>1967</x:v>
      </x:c>
      <x:c r="B1793" s="15">
        <x:v>9</x:v>
      </x:c>
      <x:c r="C1793" s="14" t="s">
        <x:v>170</x:v>
      </x:c>
      <x:c r="D1793" s="18">
        <x:v>953.3</x:v>
      </x:c>
      <x:c r="E1793" s="18">
        <x:v>1016.7</x:v>
      </x:c>
      <x:c r="F1793" s="14" t="s">
        <x:v>164</x:v>
      </x:c>
      <x:c r="G1793" s="14" t="s">
        <x:v>2314</x:v>
      </x:c>
      <x:c r="H1793" s="18">
        <x:v>957.5</x:v>
      </x:c>
      <x:c r="I1793" s="18">
        <x:v>15.1</x:v>
      </x:c>
      <x:c r="J1793" s="14" t="s">
        <x:v>158</x:v>
      </x:c>
      <x:c r="K1793" s="19">
        <x:v>0.81899999999999995</x:v>
      </x:c>
      <x:c r="L1793" s="14" t="b">
        <x:v>0</x:v>
      </x:c>
      <x:c r="M1793" s="18">
        <x:v>46.7</x:v>
      </x:c>
    </x:row>
    <x:row r="1794">
      <x:c r="A1794" s="14" t="s">
        <x:v>1968</x:v>
      </x:c>
      <x:c r="B1794" s="15">
        <x:v>9</x:v>
      </x:c>
      <x:c r="C1794" s="14" t="s">
        <x:v>170</x:v>
      </x:c>
      <x:c r="D1794" s="18">
        <x:v>979.3</x:v>
      </x:c>
      <x:c r="E1794" s="18">
        <x:v>1078.3</x:v>
      </x:c>
      <x:c r="F1794" s="14" t="s">
        <x:v>164</x:v>
      </x:c>
      <x:c r="G1794" s="14" t="s">
        <x:v>2314</x:v>
      </x:c>
      <x:c r="H1794" s="18">
        <x:v>1010</x:v>
      </x:c>
      <x:c r="I1794" s="18">
        <x:v>22.2</x:v>
      </x:c>
      <x:c r="J1794" s="14" t="s">
        <x:v>158</x:v>
      </x:c>
      <x:c r="K1794" s="19">
        <x:v>0.80100000000000005</x:v>
      </x:c>
      <x:c r="L1794" s="14" t="b">
        <x:v>0</x:v>
      </x:c>
      <x:c r="M1794" s="18">
        <x:v>41.1</x:v>
      </x:c>
    </x:row>
    <x:row r="1795">
      <x:c r="A1795" s="14" t="s">
        <x:v>1969</x:v>
      </x:c>
      <x:c r="B1795" s="15">
        <x:v>9</x:v>
      </x:c>
      <x:c r="C1795" s="14" t="s">
        <x:v>160</x:v>
      </x:c>
      <x:c r="D1795" s="18">
        <x:v>1219.9000000000001</x:v>
      </x:c>
      <x:c r="E1795" s="18">
        <x:v>1186.9000000000001</x:v>
      </x:c>
      <x:c r="F1795" s="14" t="s">
        <x:v>164</x:v>
      </x:c>
      <x:c r="G1795" s="14" t="s">
        <x:v>2232</x:v>
      </x:c>
      <x:c r="H1795" s="18">
        <x:v>1176.5</x:v>
      </x:c>
      <x:c r="I1795" s="18">
        <x:v>24.9</x:v>
      </x:c>
      <x:c r="J1795" s="14" t="s">
        <x:v>164</x:v>
      </x:c>
      <x:c r="K1795" s="19">
        <x:v>0.97699999999999998</x:v>
      </x:c>
      <x:c r="L1795" s="14" t="b">
        <x:v>0</x:v>
      </x:c>
      <x:c r="M1795" s="18">
        <x:v>20224.7</x:v>
      </x:c>
    </x:row>
    <x:row r="1796">
      <x:c r="A1796" s="14" t="s">
        <x:v>1970</x:v>
      </x:c>
      <x:c r="B1796" s="15">
        <x:v>9</x:v>
      </x:c>
      <x:c r="C1796" s="14" t="s">
        <x:v>156</x:v>
      </x:c>
      <x:c r="D1796" s="18">
        <x:v>1071.5999999999999</x:v>
      </x:c>
      <x:c r="E1796" s="18">
        <x:v>1047.7</x:v>
      </x:c>
      <x:c r="F1796" s="14" t="s">
        <x:v>164</x:v>
      </x:c>
      <x:c r="G1796" s="14" t="s">
        <x:v>2232</x:v>
      </x:c>
      <x:c r="H1796" s="18">
        <x:v>1045.9000000000001</x:v>
      </x:c>
      <x:c r="I1796" s="18">
        <x:v>23.5</x:v>
      </x:c>
      <x:c r="J1796" s="14" t="s">
        <x:v>164</x:v>
      </x:c>
      <x:c r="K1796" s="19">
        <x:v>0.76500000000000001</x:v>
      </x:c>
      <x:c r="L1796" s="14" t="b">
        <x:v>0</x:v>
      </x:c>
      <x:c r="M1796" s="18">
        <x:v>18337.8</x:v>
      </x:c>
    </x:row>
    <x:row r="1797">
      <x:c r="A1797" s="14" t="s">
        <x:v>1971</x:v>
      </x:c>
      <x:c r="B1797" s="15">
        <x:v>9</x:v>
      </x:c>
      <x:c r="C1797" s="14" t="s">
        <x:v>170</x:v>
      </x:c>
      <x:c r="D1797" s="18">
        <x:v>968.2</x:v>
      </x:c>
      <x:c r="E1797" s="18">
        <x:v>1070.9000000000001</x:v>
      </x:c>
      <x:c r="F1797" s="14" t="s">
        <x:v>164</x:v>
      </x:c>
      <x:c r="G1797" s="14" t="s">
        <x:v>2314</x:v>
      </x:c>
      <x:c r="H1797" s="18">
        <x:v>1005.5</x:v>
      </x:c>
      <x:c r="I1797" s="18">
        <x:v>20.2</x:v>
      </x:c>
      <x:c r="J1797" s="14" t="s">
        <x:v>158</x:v>
      </x:c>
      <x:c r="K1797" s="19">
        <x:v>0.80800000000000005</x:v>
      </x:c>
      <x:c r="L1797" s="14" t="b">
        <x:v>0</x:v>
      </x:c>
      <x:c r="M1797" s="18">
        <x:v>51.7</x:v>
      </x:c>
    </x:row>
    <x:row r="1798">
      <x:c r="A1798" s="14" t="s">
        <x:v>1972</x:v>
      </x:c>
      <x:c r="B1798" s="15">
        <x:v>9</x:v>
      </x:c>
      <x:c r="C1798" s="14" t="s">
        <x:v>170</x:v>
      </x:c>
      <x:c r="D1798" s="18">
        <x:v>1036.9000000000001</x:v>
      </x:c>
      <x:c r="E1798" s="18">
        <x:v>1151.5</x:v>
      </x:c>
      <x:c r="F1798" s="14" t="s">
        <x:v>164</x:v>
      </x:c>
      <x:c r="G1798" s="14" t="s">
        <x:v>2232</x:v>
      </x:c>
      <x:c r="H1798" s="18">
        <x:v>1034.0999999999999</x:v>
      </x:c>
      <x:c r="I1798" s="18">
        <x:v>13.3</x:v>
      </x:c>
      <x:c r="J1798" s="14" t="s">
        <x:v>164</x:v>
      </x:c>
      <x:c r="K1798" s="19">
        <x:v>0.55900000000000005</x:v>
      </x:c>
      <x:c r="L1798" s="14" t="b">
        <x:v>0</x:v>
      </x:c>
      <x:c r="M1798" s="18">
        <x:v>19211.3</x:v>
      </x:c>
    </x:row>
    <x:row r="1799">
      <x:c r="A1799" s="14" t="s">
        <x:v>1973</x:v>
      </x:c>
      <x:c r="B1799" s="15">
        <x:v>9</x:v>
      </x:c>
      <x:c r="C1799" s="14" t="s">
        <x:v>170</x:v>
      </x:c>
      <x:c r="D1799" s="18">
        <x:v>1147.0999999999999</x:v>
      </x:c>
      <x:c r="E1799" s="18">
        <x:v>1055.2</x:v>
      </x:c>
      <x:c r="F1799" s="14" t="s">
        <x:v>164</x:v>
      </x:c>
      <x:c r="G1799" s="14" t="s">
        <x:v>2232</x:v>
      </x:c>
      <x:c r="H1799" s="18">
        <x:v>1069.5999999999999</x:v>
      </x:c>
      <x:c r="I1799" s="18">
        <x:v>40.9</x:v>
      </x:c>
      <x:c r="J1799" s="14" t="s">
        <x:v>158</x:v>
      </x:c>
      <x:c r="K1799" s="19">
        <x:v>0.81</x:v>
      </x:c>
      <x:c r="L1799" s="14" t="b">
        <x:v>0</x:v>
      </x:c>
      <x:c r="M1799" s="18">
        <x:v>19118.7</x:v>
      </x:c>
    </x:row>
    <x:row r="1800">
      <x:c r="A1800" s="14" t="s">
        <x:v>1974</x:v>
      </x:c>
      <x:c r="B1800" s="15">
        <x:v>9</x:v>
      </x:c>
      <x:c r="C1800" s="14" t="s">
        <x:v>170</x:v>
      </x:c>
      <x:c r="D1800" s="18">
        <x:v>855.9</x:v>
      </x:c>
      <x:c r="E1800" s="18">
        <x:v>795.5</x:v>
      </x:c>
      <x:c r="F1800" s="14" t="s">
        <x:v>158</x:v>
      </x:c>
      <x:c r="G1800" s="14" t="s">
        <x:v>2314</x:v>
      </x:c>
      <x:c r="H1800" s="18">
        <x:v>816.7</x:v>
      </x:c>
      <x:c r="I1800" s="18">
        <x:v>20.8</x:v>
      </x:c>
      <x:c r="J1800" s="14" t="s">
        <x:v>158</x:v>
      </x:c>
      <x:c r="K1800" s="19">
        <x:v>0.90200000000000002</x:v>
      </x:c>
      <x:c r="L1800" s="14" t="b">
        <x:v>0</x:v>
      </x:c>
      <x:c r="M1800" s="18">
        <x:v>65.900000000000006</x:v>
      </x:c>
    </x:row>
    <x:row r="1801">
      <x:c r="A1801" s="14" t="s">
        <x:v>1975</x:v>
      </x:c>
      <x:c r="B1801" s="15">
        <x:v>9</x:v>
      </x:c>
      <x:c r="C1801" s="14" t="s">
        <x:v>160</x:v>
      </x:c>
      <x:c r="D1801" s="18">
        <x:v>1149.4000000000001</x:v>
      </x:c>
      <x:c r="E1801" s="18">
        <x:v>1232.7</x:v>
      </x:c>
      <x:c r="F1801" s="14" t="s">
        <x:v>164</x:v>
      </x:c>
      <x:c r="G1801" s="14" t="s">
        <x:v>2232</x:v>
      </x:c>
      <x:c r="H1801" s="18">
        <x:v>1139.9000000000001</x:v>
      </x:c>
      <x:c r="I1801" s="18">
        <x:v>9.9</x:v>
      </x:c>
      <x:c r="J1801" s="14" t="s">
        <x:v>164</x:v>
      </x:c>
      <x:c r="K1801" s="19">
        <x:v>0.89700000000000002</x:v>
      </x:c>
      <x:c r="L1801" s="14" t="b">
        <x:v>0</x:v>
      </x:c>
      <x:c r="M1801" s="18">
        <x:v>16953.7</x:v>
      </x:c>
    </x:row>
    <x:row r="1802">
      <x:c r="A1802" s="14" t="s">
        <x:v>1976</x:v>
      </x:c>
      <x:c r="B1802" s="15">
        <x:v>10</x:v>
      </x:c>
      <x:c r="C1802" s="14" t="s">
        <x:v>160</x:v>
      </x:c>
      <x:c r="D1802" s="18">
        <x:v>891.1</x:v>
      </x:c>
      <x:c r="E1802" s="18">
        <x:v>895.1</x:v>
      </x:c>
      <x:c r="F1802" s="14" t="s">
        <x:v>158</x:v>
      </x:c>
      <x:c r="G1802" s="14" t="s">
        <x:v>2314</x:v>
      </x:c>
      <x:c r="H1802" s="18">
        <x:v>870.7</x:v>
      </x:c>
      <x:c r="I1802" s="18">
        <x:v>16.8</x:v>
      </x:c>
      <x:c r="J1802" s="14" t="s">
        <x:v>158</x:v>
      </x:c>
      <x:c r="K1802" s="19">
        <x:v>0.873</x:v>
      </x:c>
      <x:c r="L1802" s="14" t="b">
        <x:v>0</x:v>
      </x:c>
      <x:c r="M1802" s="18">
        <x:v>59.5</x:v>
      </x:c>
    </x:row>
    <x:row r="1803">
      <x:c r="A1803" s="14" t="s">
        <x:v>1977</x:v>
      </x:c>
      <x:c r="B1803" s="15">
        <x:v>10</x:v>
      </x:c>
      <x:c r="C1803" s="14" t="s">
        <x:v>156</x:v>
      </x:c>
      <x:c r="D1803" s="18">
        <x:v>809.6</x:v>
      </x:c>
      <x:c r="E1803" s="18">
        <x:v>827.7</x:v>
      </x:c>
      <x:c r="F1803" s="14" t="s">
        <x:v>158</x:v>
      </x:c>
      <x:c r="G1803" s="14" t="s">
        <x:v>2314</x:v>
      </x:c>
      <x:c r="H1803" s="18">
        <x:v>818.3</x:v>
      </x:c>
      <x:c r="I1803" s="18">
        <x:v>13.3</x:v>
      </x:c>
      <x:c r="J1803" s="14" t="s">
        <x:v>158</x:v>
      </x:c>
      <x:c r="K1803" s="19">
        <x:v>0.93</x:v>
      </x:c>
      <x:c r="L1803" s="14" t="b">
        <x:v>0</x:v>
      </x:c>
      <x:c r="M1803" s="18">
        <x:v>42.7</x:v>
      </x:c>
    </x:row>
    <x:row r="1804">
      <x:c r="A1804" s="14" t="s">
        <x:v>1978</x:v>
      </x:c>
      <x:c r="B1804" s="15">
        <x:v>10</x:v>
      </x:c>
      <x:c r="C1804" s="14" t="s">
        <x:v>160</x:v>
      </x:c>
      <x:c r="D1804" s="18">
        <x:v>1160.5</x:v>
      </x:c>
      <x:c r="E1804" s="18">
        <x:v>1068.2</x:v>
      </x:c>
      <x:c r="F1804" s="14" t="s">
        <x:v>164</x:v>
      </x:c>
      <x:c r="G1804" s="14" t="s">
        <x:v>2232</x:v>
      </x:c>
      <x:c r="H1804" s="18">
        <x:v>1094.9000000000001</x:v>
      </x:c>
      <x:c r="I1804" s="18">
        <x:v>40.6</x:v>
      </x:c>
      <x:c r="J1804" s="14" t="s">
        <x:v>164</x:v>
      </x:c>
      <x:c r="K1804" s="19">
        <x:v>0.85899999999999999</x:v>
      </x:c>
      <x:c r="L1804" s="14" t="b">
        <x:v>0</x:v>
      </x:c>
      <x:c r="M1804" s="18">
        <x:v>19705.900000000001</x:v>
      </x:c>
    </x:row>
    <x:row r="1805">
      <x:c r="A1805" s="14" t="s">
        <x:v>1979</x:v>
      </x:c>
      <x:c r="B1805" s="15">
        <x:v>10</x:v>
      </x:c>
      <x:c r="C1805" s="14" t="s">
        <x:v>170</x:v>
      </x:c>
      <x:c r="D1805" s="18">
        <x:v>1036.5</x:v>
      </x:c>
      <x:c r="E1805" s="18">
        <x:v>988.4</x:v>
      </x:c>
      <x:c r="F1805" s="14" t="s">
        <x:v>158</x:v>
      </x:c>
      <x:c r="G1805" s="14" t="s">
        <x:v>2232</x:v>
      </x:c>
      <x:c r="H1805" s="18">
        <x:v>1013.6</x:v>
      </x:c>
      <x:c r="I1805" s="18">
        <x:v>21.4</x:v>
      </x:c>
      <x:c r="J1805" s="14" t="s">
        <x:v>164</x:v>
      </x:c>
      <x:c r="K1805" s="19">
        <x:v>0.66800000000000004</x:v>
      </x:c>
      <x:c r="L1805" s="14" t="b">
        <x:v>0</x:v>
      </x:c>
      <x:c r="M1805" s="18">
        <x:v>17446.5</x:v>
      </x:c>
    </x:row>
    <x:row r="1806">
      <x:c r="A1806" s="14" t="s">
        <x:v>1980</x:v>
      </x:c>
      <x:c r="B1806" s="15">
        <x:v>10</x:v>
      </x:c>
      <x:c r="C1806" s="14" t="s">
        <x:v>160</x:v>
      </x:c>
      <x:c r="D1806" s="18">
        <x:v>1393</x:v>
      </x:c>
      <x:c r="E1806" s="18">
        <x:v>1358.9</x:v>
      </x:c>
      <x:c r="F1806" s="14" t="s">
        <x:v>164</x:v>
      </x:c>
      <x:c r="G1806" s="14" t="s">
        <x:v>2232</x:v>
      </x:c>
      <x:c r="H1806" s="18">
        <x:v>1334.9</x:v>
      </x:c>
      <x:c r="I1806" s="18">
        <x:v>33.5</x:v>
      </x:c>
      <x:c r="J1806" s="14" t="s">
        <x:v>164</x:v>
      </x:c>
      <x:c r="K1806" s="19">
        <x:v>0.98799999999999999</x:v>
      </x:c>
      <x:c r="L1806" s="14" t="b">
        <x:v>0</x:v>
      </x:c>
      <x:c r="M1806" s="18">
        <x:v>19358.7</x:v>
      </x:c>
    </x:row>
    <x:row r="1807">
      <x:c r="A1807" s="14" t="s">
        <x:v>1981</x:v>
      </x:c>
      <x:c r="B1807" s="15">
        <x:v>10</x:v>
      </x:c>
      <x:c r="C1807" s="14" t="s">
        <x:v>170</x:v>
      </x:c>
      <x:c r="D1807" s="18">
        <x:v>1066.0999999999999</x:v>
      </x:c>
      <x:c r="E1807" s="18">
        <x:v>973.6</x:v>
      </x:c>
      <x:c r="F1807" s="14" t="s">
        <x:v>158</x:v>
      </x:c>
      <x:c r="G1807" s="14" t="s">
        <x:v>2232</x:v>
      </x:c>
      <x:c r="H1807" s="18">
        <x:v>1040</x:v>
      </x:c>
      <x:c r="I1807" s="18">
        <x:v>26.9</x:v>
      </x:c>
      <x:c r="J1807" s="14" t="s">
        <x:v>158</x:v>
      </x:c>
      <x:c r="K1807" s="19">
        <x:v>0.57899999999999996</x:v>
      </x:c>
      <x:c r="L1807" s="14" t="b">
        <x:v>0</x:v>
      </x:c>
      <x:c r="M1807" s="18">
        <x:v>18535.2</x:v>
      </x:c>
    </x:row>
    <x:row r="1808">
      <x:c r="A1808" s="14" t="s">
        <x:v>1982</x:v>
      </x:c>
      <x:c r="B1808" s="15">
        <x:v>10</x:v>
      </x:c>
      <x:c r="C1808" s="14" t="s">
        <x:v>166</x:v>
      </x:c>
      <x:c r="D1808" s="18">
        <x:v>1294.5999999999999</x:v>
      </x:c>
      <x:c r="E1808" s="18">
        <x:v>1253.2</x:v>
      </x:c>
      <x:c r="F1808" s="14" t="s">
        <x:v>164</x:v>
      </x:c>
      <x:c r="G1808" s="14" t="s">
        <x:v>2232</x:v>
      </x:c>
      <x:c r="H1808" s="18">
        <x:v>1240.8</x:v>
      </x:c>
      <x:c r="I1808" s="18">
        <x:v>33.200000000000003</x:v>
      </x:c>
      <x:c r="J1808" s="14" t="s">
        <x:v>164</x:v>
      </x:c>
      <x:c r="K1808" s="19">
        <x:v>0.98899999999999999</x:v>
      </x:c>
      <x:c r="L1808" s="14" t="b">
        <x:v>0</x:v>
      </x:c>
      <x:c r="M1808" s="18">
        <x:v>20705.8</x:v>
      </x:c>
    </x:row>
    <x:row r="1809">
      <x:c r="A1809" s="14" t="s">
        <x:v>1983</x:v>
      </x:c>
      <x:c r="B1809" s="15">
        <x:v>10</x:v>
      </x:c>
      <x:c r="C1809" s="14" t="s">
        <x:v>156</x:v>
      </x:c>
      <x:c r="D1809" s="18">
        <x:v>987.5</x:v>
      </x:c>
      <x:c r="E1809" s="18">
        <x:v>1038.5</x:v>
      </x:c>
      <x:c r="F1809" s="14" t="s">
        <x:v>164</x:v>
      </x:c>
      <x:c r="G1809" s="14" t="s">
        <x:v>2314</x:v>
      </x:c>
      <x:c r="H1809" s="18">
        <x:v>977.1</x:v>
      </x:c>
      <x:c r="I1809" s="18">
        <x:v>10.9</x:v>
      </x:c>
      <x:c r="J1809" s="14" t="s">
        <x:v>158</x:v>
      </x:c>
      <x:c r="K1809" s="19">
        <x:v>0.79600000000000004</x:v>
      </x:c>
      <x:c r="L1809" s="14" t="b">
        <x:v>0</x:v>
      </x:c>
      <x:c r="M1809" s="18">
        <x:v>34.700000000000003</x:v>
      </x:c>
    </x:row>
    <x:row r="1810">
      <x:c r="A1810" s="14" t="s">
        <x:v>1984</x:v>
      </x:c>
      <x:c r="B1810" s="15">
        <x:v>10</x:v>
      </x:c>
      <x:c r="C1810" s="14" t="s">
        <x:v>160</x:v>
      </x:c>
      <x:c r="D1810" s="18">
        <x:v>1009.2</x:v>
      </x:c>
      <x:c r="E1810" s="18">
        <x:v>1043.9000000000001</x:v>
      </x:c>
      <x:c r="F1810" s="14" t="s">
        <x:v>164</x:v>
      </x:c>
      <x:c r="G1810" s="14" t="s">
        <x:v>2232</x:v>
      </x:c>
      <x:c r="H1810" s="18">
        <x:v>936.6</x:v>
      </x:c>
      <x:c r="I1810" s="18">
        <x:v>43.6</x:v>
      </x:c>
      <x:c r="J1810" s="14" t="s">
        <x:v>164</x:v>
      </x:c>
      <x:c r="K1810" s="19">
        <x:v>0.63800000000000001</x:v>
      </x:c>
      <x:c r="L1810" s="14" t="b">
        <x:v>0</x:v>
      </x:c>
      <x:c r="M1810" s="18">
        <x:v>18631.400000000001</x:v>
      </x:c>
    </x:row>
    <x:row r="1811">
      <x:c r="A1811" s="14" t="s">
        <x:v>1985</x:v>
      </x:c>
      <x:c r="B1811" s="15">
        <x:v>10</x:v>
      </x:c>
      <x:c r="C1811" s="14" t="s">
        <x:v>166</x:v>
      </x:c>
      <x:c r="D1811" s="18">
        <x:v>753.4</x:v>
      </x:c>
      <x:c r="E1811" s="18">
        <x:v>764.3</x:v>
      </x:c>
      <x:c r="F1811" s="14" t="s">
        <x:v>158</x:v>
      </x:c>
      <x:c r="G1811" s="14" t="s">
        <x:v>2314</x:v>
      </x:c>
      <x:c r="H1811" s="18">
        <x:v>781.6</x:v>
      </x:c>
      <x:c r="I1811" s="18">
        <x:v>34.6</x:v>
      </x:c>
      <x:c r="J1811" s="14" t="s">
        <x:v>158</x:v>
      </x:c>
      <x:c r="K1811" s="19">
        <x:v>0.94799999999999995</x:v>
      </x:c>
      <x:c r="L1811" s="14" t="b">
        <x:v>0</x:v>
      </x:c>
      <x:c r="M1811" s="18">
        <x:v>42.9</x:v>
      </x:c>
    </x:row>
    <x:row r="1812">
      <x:c r="A1812" s="14" t="s">
        <x:v>1986</x:v>
      </x:c>
      <x:c r="B1812" s="15">
        <x:v>10</x:v>
      </x:c>
      <x:c r="C1812" s="14" t="s">
        <x:v>166</x:v>
      </x:c>
      <x:c r="D1812" s="18">
        <x:v>1451.8</x:v>
      </x:c>
      <x:c r="E1812" s="18">
        <x:v>1471.5</x:v>
      </x:c>
      <x:c r="F1812" s="14" t="s">
        <x:v>164</x:v>
      </x:c>
      <x:c r="G1812" s="14" t="s">
        <x:v>2232</x:v>
      </x:c>
      <x:c r="H1812" s="18">
        <x:v>1398.6</x:v>
      </x:c>
      <x:c r="I1812" s="18">
        <x:v>30.8</x:v>
      </x:c>
      <x:c r="J1812" s="14" t="s">
        <x:v>164</x:v>
      </x:c>
      <x:c r="K1812" s="19">
        <x:v>0.98899999999999999</x:v>
      </x:c>
      <x:c r="L1812" s="14" t="b">
        <x:v>0</x:v>
      </x:c>
      <x:c r="M1812" s="18">
        <x:v>16810.8</x:v>
      </x:c>
    </x:row>
    <x:row r="1813">
      <x:c r="A1813" s="14" t="s">
        <x:v>1987</x:v>
      </x:c>
      <x:c r="B1813" s="15">
        <x:v>10</x:v>
      </x:c>
      <x:c r="C1813" s="14" t="s">
        <x:v>156</x:v>
      </x:c>
      <x:c r="D1813" s="18">
        <x:v>938.9</x:v>
      </x:c>
      <x:c r="E1813" s="18">
        <x:v>892.4</x:v>
      </x:c>
      <x:c r="F1813" s="14" t="s">
        <x:v>158</x:v>
      </x:c>
      <x:c r="G1813" s="14" t="s">
        <x:v>2314</x:v>
      </x:c>
      <x:c r="H1813" s="18">
        <x:v>915.6</x:v>
      </x:c>
      <x:c r="I1813" s="18">
        <x:v>19.899999999999999</x:v>
      </x:c>
      <x:c r="J1813" s="14" t="s">
        <x:v>158</x:v>
      </x:c>
      <x:c r="K1813" s="19">
        <x:v>0.83</x:v>
      </x:c>
      <x:c r="L1813" s="14" t="b">
        <x:v>0</x:v>
      </x:c>
      <x:c r="M1813" s="18">
        <x:v>45.1</x:v>
      </x:c>
    </x:row>
    <x:row r="1814">
      <x:c r="A1814" s="14" t="s">
        <x:v>1988</x:v>
      </x:c>
      <x:c r="B1814" s="15">
        <x:v>10</x:v>
      </x:c>
      <x:c r="C1814" s="14" t="s">
        <x:v>170</x:v>
      </x:c>
      <x:c r="D1814" s="18">
        <x:v>1124.0999999999999</x:v>
      </x:c>
      <x:c r="E1814" s="18">
        <x:v>1081.5999999999999</x:v>
      </x:c>
      <x:c r="F1814" s="14" t="s">
        <x:v>164</x:v>
      </x:c>
      <x:c r="G1814" s="14" t="s">
        <x:v>2232</x:v>
      </x:c>
      <x:c r="H1814" s="18">
        <x:v>1060.5</x:v>
      </x:c>
      <x:c r="I1814" s="18">
        <x:v>38.799999999999997</x:v>
      </x:c>
      <x:c r="J1814" s="14" t="s">
        <x:v>164</x:v>
      </x:c>
      <x:c r="K1814" s="19">
        <x:v>0.8</x:v>
      </x:c>
      <x:c r="L1814" s="14" t="b">
        <x:v>0</x:v>
      </x:c>
      <x:c r="M1814" s="18">
        <x:v>18915.8</x:v>
      </x:c>
    </x:row>
    <x:row r="1815">
      <x:c r="A1815" s="14" t="s">
        <x:v>1989</x:v>
      </x:c>
      <x:c r="B1815" s="15">
        <x:v>10</x:v>
      </x:c>
      <x:c r="C1815" s="14" t="s">
        <x:v>160</x:v>
      </x:c>
      <x:c r="D1815" s="18">
        <x:v>792.7</x:v>
      </x:c>
      <x:c r="E1815" s="18">
        <x:v>848.4</x:v>
      </x:c>
      <x:c r="F1815" s="14" t="s">
        <x:v>158</x:v>
      </x:c>
      <x:c r="G1815" s="14" t="s">
        <x:v>2314</x:v>
      </x:c>
      <x:c r="H1815" s="18">
        <x:v>826.2</x:v>
      </x:c>
      <x:c r="I1815" s="18">
        <x:v>19.3</x:v>
      </x:c>
      <x:c r="J1815" s="14" t="s">
        <x:v>158</x:v>
      </x:c>
      <x:c r="K1815" s="19">
        <x:v>0.93700000000000006</x:v>
      </x:c>
      <x:c r="L1815" s="14" t="b">
        <x:v>0</x:v>
      </x:c>
      <x:c r="M1815" s="18">
        <x:v>47.8</x:v>
      </x:c>
    </x:row>
    <x:row r="1816">
      <x:c r="A1816" s="14" t="s">
        <x:v>1990</x:v>
      </x:c>
      <x:c r="B1816" s="15">
        <x:v>10</x:v>
      </x:c>
      <x:c r="C1816" s="14" t="s">
        <x:v>156</x:v>
      </x:c>
      <x:c r="D1816" s="18">
        <x:v>1405.4</x:v>
      </x:c>
      <x:c r="E1816" s="18">
        <x:v>1407.8</x:v>
      </x:c>
      <x:c r="F1816" s="14" t="s">
        <x:v>164</x:v>
      </x:c>
      <x:c r="G1816" s="14" t="s">
        <x:v>2232</x:v>
      </x:c>
      <x:c r="H1816" s="18">
        <x:v>1391.9</x:v>
      </x:c>
      <x:c r="I1816" s="18">
        <x:v>14.9</x:v>
      </x:c>
      <x:c r="J1816" s="14" t="s">
        <x:v>164</x:v>
      </x:c>
      <x:c r="K1816" s="19">
        <x:v>0.97399999999999998</x:v>
      </x:c>
      <x:c r="L1816" s="14" t="b">
        <x:v>0</x:v>
      </x:c>
      <x:c r="M1816" s="18">
        <x:v>16870.2</x:v>
      </x:c>
    </x:row>
    <x:row r="1817">
      <x:c r="A1817" s="14" t="s">
        <x:v>1991</x:v>
      </x:c>
      <x:c r="B1817" s="15">
        <x:v>10</x:v>
      </x:c>
      <x:c r="C1817" s="14" t="s">
        <x:v>160</x:v>
      </x:c>
      <x:c r="D1817" s="18">
        <x:v>702.7</x:v>
      </x:c>
      <x:c r="E1817" s="18">
        <x:v>760.7</x:v>
      </x:c>
      <x:c r="F1817" s="14" t="s">
        <x:v>158</x:v>
      </x:c>
      <x:c r="G1817" s="14" t="s">
        <x:v>2314</x:v>
      </x:c>
      <x:c r="H1817" s="18">
        <x:v>722.3</x:v>
      </x:c>
      <x:c r="I1817" s="18">
        <x:v>14.4</x:v>
      </x:c>
      <x:c r="J1817" s="14" t="s">
        <x:v>158</x:v>
      </x:c>
      <x:c r="K1817" s="19">
        <x:v>0.95499999999999996</x:v>
      </x:c>
      <x:c r="L1817" s="14" t="b">
        <x:v>0</x:v>
      </x:c>
      <x:c r="M1817" s="18">
        <x:v>51</x:v>
      </x:c>
    </x:row>
    <x:row r="1818">
      <x:c r="A1818" s="14" t="s">
        <x:v>1992</x:v>
      </x:c>
      <x:c r="B1818" s="15">
        <x:v>10</x:v>
      </x:c>
      <x:c r="C1818" s="14" t="s">
        <x:v>166</x:v>
      </x:c>
      <x:c r="D1818" s="18">
        <x:v>1041.7</x:v>
      </x:c>
      <x:c r="E1818" s="18">
        <x:v>1094.7</x:v>
      </x:c>
      <x:c r="F1818" s="14" t="s">
        <x:v>164</x:v>
      </x:c>
      <x:c r="G1818" s="14" t="s">
        <x:v>2232</x:v>
      </x:c>
      <x:c r="H1818" s="18">
        <x:v>989.4</x:v>
      </x:c>
      <x:c r="I1818" s="18">
        <x:v>40.1</x:v>
      </x:c>
      <x:c r="J1818" s="14" t="s">
        <x:v>164</x:v>
      </x:c>
      <x:c r="K1818" s="19">
        <x:v>0.53900000000000003</x:v>
      </x:c>
      <x:c r="L1818" s="14" t="b">
        <x:v>0</x:v>
      </x:c>
      <x:c r="M1818" s="18">
        <x:v>17832</x:v>
      </x:c>
    </x:row>
    <x:row r="1819">
      <x:c r="A1819" s="14" t="s">
        <x:v>1993</x:v>
      </x:c>
      <x:c r="B1819" s="15">
        <x:v>10</x:v>
      </x:c>
      <x:c r="C1819" s="14" t="s">
        <x:v>166</x:v>
      </x:c>
      <x:c r="D1819" s="18">
        <x:v>600.20000000000005</x:v>
      </x:c>
      <x:c r="E1819" s="18">
        <x:v>699.7</x:v>
      </x:c>
      <x:c r="F1819" s="14" t="s">
        <x:v>158</x:v>
      </x:c>
      <x:c r="G1819" s="14" t="s">
        <x:v>2314</x:v>
      </x:c>
      <x:c r="H1819" s="18">
        <x:v>654.20000000000005</x:v>
      </x:c>
      <x:c r="I1819" s="18">
        <x:v>33.5</x:v>
      </x:c>
      <x:c r="J1819" s="14" t="s">
        <x:v>158</x:v>
      </x:c>
      <x:c r="K1819" s="19">
        <x:v>0.95899999999999996</x:v>
      </x:c>
      <x:c r="L1819" s="14" t="b">
        <x:v>0</x:v>
      </x:c>
      <x:c r="M1819" s="18">
        <x:v>50</x:v>
      </x:c>
    </x:row>
    <x:row r="1820">
      <x:c r="A1820" s="14" t="s">
        <x:v>1994</x:v>
      </x:c>
      <x:c r="B1820" s="15">
        <x:v>10</x:v>
      </x:c>
      <x:c r="C1820" s="14" t="s">
        <x:v>170</x:v>
      </x:c>
      <x:c r="D1820" s="18">
        <x:v>668.1</x:v>
      </x:c>
      <x:c r="E1820" s="18">
        <x:v>651.1</x:v>
      </x:c>
      <x:c r="F1820" s="14" t="s">
        <x:v>158</x:v>
      </x:c>
      <x:c r="G1820" s="14" t="s">
        <x:v>2314</x:v>
      </x:c>
      <x:c r="H1820" s="18">
        <x:v>647.4</x:v>
      </x:c>
      <x:c r="I1820" s="18">
        <x:v>13.3</x:v>
      </x:c>
      <x:c r="J1820" s="14" t="s">
        <x:v>158</x:v>
      </x:c>
      <x:c r="K1820" s="19">
        <x:v>0.95699999999999996</x:v>
      </x:c>
      <x:c r="L1820" s="14" t="b">
        <x:v>0</x:v>
      </x:c>
      <x:c r="M1820" s="18">
        <x:v>49.6</x:v>
      </x:c>
    </x:row>
    <x:row r="1821">
      <x:c r="A1821" s="14" t="s">
        <x:v>1995</x:v>
      </x:c>
      <x:c r="B1821" s="15">
        <x:v>10</x:v>
      </x:c>
      <x:c r="C1821" s="14" t="s">
        <x:v>160</x:v>
      </x:c>
      <x:c r="D1821" s="18">
        <x:v>941.1</x:v>
      </x:c>
      <x:c r="E1821" s="18">
        <x:v>828.3</x:v>
      </x:c>
      <x:c r="F1821" s="14" t="s">
        <x:v>158</x:v>
      </x:c>
      <x:c r="G1821" s="14" t="s">
        <x:v>2314</x:v>
      </x:c>
      <x:c r="H1821" s="18">
        <x:v>867.3</x:v>
      </x:c>
      <x:c r="I1821" s="18">
        <x:v>42.8</x:v>
      </x:c>
      <x:c r="J1821" s="14" t="s">
        <x:v>158</x:v>
      </x:c>
      <x:c r="K1821" s="19">
        <x:v>0.82799999999999996</x:v>
      </x:c>
      <x:c r="L1821" s="14" t="b">
        <x:v>0</x:v>
      </x:c>
      <x:c r="M1821" s="18">
        <x:v>61.3</x:v>
      </x:c>
    </x:row>
    <x:row r="1822">
      <x:c r="A1822" s="14" t="s">
        <x:v>1996</x:v>
      </x:c>
      <x:c r="B1822" s="15">
        <x:v>10</x:v>
      </x:c>
      <x:c r="C1822" s="14" t="s">
        <x:v>160</x:v>
      </x:c>
      <x:c r="D1822" s="18">
        <x:v>975</x:v>
      </x:c>
      <x:c r="E1822" s="18">
        <x:v>1070.9000000000001</x:v>
      </x:c>
      <x:c r="F1822" s="14" t="s">
        <x:v>164</x:v>
      </x:c>
      <x:c r="G1822" s="14" t="s">
        <x:v>2314</x:v>
      </x:c>
      <x:c r="H1822" s="18">
        <x:v>1055</x:v>
      </x:c>
      <x:c r="I1822" s="18">
        <x:v>46.1</x:v>
      </x:c>
      <x:c r="J1822" s="14" t="s">
        <x:v>158</x:v>
      </x:c>
      <x:c r="K1822" s="19">
        <x:v>0.80400000000000005</x:v>
      </x:c>
      <x:c r="L1822" s="14" t="b">
        <x:v>0</x:v>
      </x:c>
      <x:c r="M1822" s="18">
        <x:v>44</x:v>
      </x:c>
    </x:row>
    <x:row r="1823">
      <x:c r="A1823" s="14" t="s">
        <x:v>1997</x:v>
      </x:c>
      <x:c r="B1823" s="15">
        <x:v>10</x:v>
      </x:c>
      <x:c r="C1823" s="14" t="s">
        <x:v>166</x:v>
      </x:c>
      <x:c r="D1823" s="18">
        <x:v>1214.5</x:v>
      </x:c>
      <x:c r="E1823" s="18">
        <x:v>1183.7</x:v>
      </x:c>
      <x:c r="F1823" s="14" t="s">
        <x:v>164</x:v>
      </x:c>
      <x:c r="G1823" s="14" t="s">
        <x:v>2232</x:v>
      </x:c>
      <x:c r="H1823" s="18">
        <x:v>1146.4000000000001</x:v>
      </x:c>
      <x:c r="I1823" s="18">
        <x:v>38.1</x:v>
      </x:c>
      <x:c r="J1823" s="14" t="s">
        <x:v>164</x:v>
      </x:c>
      <x:c r="K1823" s="19">
        <x:v>0.89100000000000001</x:v>
      </x:c>
      <x:c r="L1823" s="14" t="b">
        <x:v>0</x:v>
      </x:c>
      <x:c r="M1823" s="18">
        <x:v>16795.7</x:v>
      </x:c>
    </x:row>
    <x:row r="1824">
      <x:c r="A1824" s="14" t="s">
        <x:v>1998</x:v>
      </x:c>
      <x:c r="B1824" s="15">
        <x:v>10</x:v>
      </x:c>
      <x:c r="C1824" s="14" t="s">
        <x:v>160</x:v>
      </x:c>
      <x:c r="D1824" s="18">
        <x:v>1253.2</x:v>
      </x:c>
      <x:c r="E1824" s="18">
        <x:v>1259.7</x:v>
      </x:c>
      <x:c r="F1824" s="14" t="s">
        <x:v>164</x:v>
      </x:c>
      <x:c r="G1824" s="14" t="s">
        <x:v>2232</x:v>
      </x:c>
      <x:c r="H1824" s="18">
        <x:v>1176.3</x:v>
      </x:c>
      <x:c r="I1824" s="18">
        <x:v>44</x:v>
      </x:c>
      <x:c r="J1824" s="14" t="s">
        <x:v>164</x:v>
      </x:c>
      <x:c r="K1824" s="19">
        <x:v>0.94899999999999995</x:v>
      </x:c>
      <x:c r="L1824" s="14" t="b">
        <x:v>0</x:v>
      </x:c>
      <x:c r="M1824" s="18">
        <x:v>17354.099999999999</x:v>
      </x:c>
    </x:row>
    <x:row r="1825">
      <x:c r="A1825" s="14" t="s">
        <x:v>1999</x:v>
      </x:c>
      <x:c r="B1825" s="15">
        <x:v>10</x:v>
      </x:c>
      <x:c r="C1825" s="14" t="s">
        <x:v>170</x:v>
      </x:c>
      <x:c r="D1825" s="18">
        <x:v>1073.5999999999999</x:v>
      </x:c>
      <x:c r="E1825" s="18">
        <x:v>961.7</x:v>
      </x:c>
      <x:c r="F1825" s="14" t="s">
        <x:v>158</x:v>
      </x:c>
      <x:c r="G1825" s="14" t="s">
        <x:v>2232</x:v>
      </x:c>
      <x:c r="H1825" s="18">
        <x:v>1024.7</x:v>
      </x:c>
      <x:c r="I1825" s="18">
        <x:v>35.6</x:v>
      </x:c>
      <x:c r="J1825" s="14" t="s">
        <x:v>158</x:v>
      </x:c>
      <x:c r="K1825" s="19">
        <x:v>0.58699999999999997</x:v>
      </x:c>
      <x:c r="L1825" s="14" t="b">
        <x:v>0</x:v>
      </x:c>
      <x:c r="M1825" s="18">
        <x:v>19491</x:v>
      </x:c>
    </x:row>
    <x:row r="1826">
      <x:c r="A1826" s="14" t="s">
        <x:v>2000</x:v>
      </x:c>
      <x:c r="B1826" s="15">
        <x:v>10</x:v>
      </x:c>
      <x:c r="C1826" s="14" t="s">
        <x:v>170</x:v>
      </x:c>
      <x:c r="D1826" s="18">
        <x:v>1074.5999999999999</x:v>
      </x:c>
      <x:c r="E1826" s="18">
        <x:v>1135.5</x:v>
      </x:c>
      <x:c r="F1826" s="14" t="s">
        <x:v>164</x:v>
      </x:c>
      <x:c r="G1826" s="14" t="s">
        <x:v>2232</x:v>
      </x:c>
      <x:c r="H1826" s="18">
        <x:v>1033.3</x:v>
      </x:c>
      <x:c r="I1826" s="18">
        <x:v>23.9</x:v>
      </x:c>
      <x:c r="J1826" s="14" t="s">
        <x:v>164</x:v>
      </x:c>
      <x:c r="K1826" s="19">
        <x:v>0.69899999999999995</x:v>
      </x:c>
      <x:c r="L1826" s="14" t="b">
        <x:v>0</x:v>
      </x:c>
      <x:c r="M1826" s="18">
        <x:v>19360</x:v>
      </x:c>
    </x:row>
    <x:row r="1827">
      <x:c r="A1827" s="14" t="s">
        <x:v>2001</x:v>
      </x:c>
      <x:c r="B1827" s="15">
        <x:v>10</x:v>
      </x:c>
      <x:c r="C1827" s="14" t="s">
        <x:v>160</x:v>
      </x:c>
      <x:c r="D1827" s="18">
        <x:v>1142.0999999999999</x:v>
      </x:c>
      <x:c r="E1827" s="18">
        <x:v>1193.5</x:v>
      </x:c>
      <x:c r="F1827" s="14" t="s">
        <x:v>164</x:v>
      </x:c>
      <x:c r="G1827" s="14" t="s">
        <x:v>2232</x:v>
      </x:c>
      <x:c r="H1827" s="18">
        <x:v>1153.8</x:v>
      </x:c>
      <x:c r="I1827" s="18">
        <x:v>9.6999999999999993</x:v>
      </x:c>
      <x:c r="J1827" s="14" t="s">
        <x:v>164</x:v>
      </x:c>
      <x:c r="K1827" s="19">
        <x:v>0.97499999999999998</x:v>
      </x:c>
      <x:c r="L1827" s="14" t="b">
        <x:v>0</x:v>
      </x:c>
      <x:c r="M1827" s="18">
        <x:v>17221.3</x:v>
      </x:c>
    </x:row>
    <x:row r="1828">
      <x:c r="A1828" s="14" t="s">
        <x:v>2002</x:v>
      </x:c>
      <x:c r="B1828" s="15">
        <x:v>10</x:v>
      </x:c>
      <x:c r="C1828" s="14" t="s">
        <x:v>156</x:v>
      </x:c>
      <x:c r="D1828" s="18">
        <x:v>1030.9000000000001</x:v>
      </x:c>
      <x:c r="E1828" s="18">
        <x:v>963.8</x:v>
      </x:c>
      <x:c r="F1828" s="14" t="s">
        <x:v>158</x:v>
      </x:c>
      <x:c r="G1828" s="14" t="s">
        <x:v>2232</x:v>
      </x:c>
      <x:c r="H1828" s="18">
        <x:v>1017.1</x:v>
      </x:c>
      <x:c r="I1828" s="18">
        <x:v>11.6</x:v>
      </x:c>
      <x:c r="J1828" s="14" t="s">
        <x:v>158</x:v>
      </x:c>
      <x:c r="K1828" s="19">
        <x:v>0.68500000000000005</x:v>
      </x:c>
      <x:c r="L1828" s="14" t="b">
        <x:v>0</x:v>
      </x:c>
      <x:c r="M1828" s="18">
        <x:v>19519.8</x:v>
      </x:c>
    </x:row>
    <x:row r="1829">
      <x:c r="A1829" s="14" t="s">
        <x:v>2003</x:v>
      </x:c>
      <x:c r="B1829" s="15">
        <x:v>10</x:v>
      </x:c>
      <x:c r="C1829" s="14" t="s">
        <x:v>156</x:v>
      </x:c>
      <x:c r="D1829" s="18">
        <x:v>983.4</x:v>
      </x:c>
      <x:c r="E1829" s="18">
        <x:v>980.3</x:v>
      </x:c>
      <x:c r="F1829" s="14" t="s">
        <x:v>158</x:v>
      </x:c>
      <x:c r="G1829" s="14" t="s">
        <x:v>2314</x:v>
      </x:c>
      <x:c r="H1829" s="18">
        <x:v>931.6</x:v>
      </x:c>
      <x:c r="I1829" s="18">
        <x:v>37.6</x:v>
      </x:c>
      <x:c r="J1829" s="14" t="s">
        <x:v>158</x:v>
      </x:c>
      <x:c r="K1829" s="19">
        <x:v>0.79900000000000004</x:v>
      </x:c>
      <x:c r="L1829" s="14" t="b">
        <x:v>0</x:v>
      </x:c>
      <x:c r="M1829" s="18">
        <x:v>52.2</x:v>
      </x:c>
    </x:row>
    <x:row r="1830">
      <x:c r="A1830" s="14" t="s">
        <x:v>2004</x:v>
      </x:c>
      <x:c r="B1830" s="15">
        <x:v>10</x:v>
      </x:c>
      <x:c r="C1830" s="14" t="s">
        <x:v>170</x:v>
      </x:c>
      <x:c r="D1830" s="18">
        <x:v>867.1</x:v>
      </x:c>
      <x:c r="E1830" s="18">
        <x:v>769.8</x:v>
      </x:c>
      <x:c r="F1830" s="14" t="s">
        <x:v>158</x:v>
      </x:c>
      <x:c r="G1830" s="14" t="s">
        <x:v>2314</x:v>
      </x:c>
      <x:c r="H1830" s="18">
        <x:v>823.6</x:v>
      </x:c>
      <x:c r="I1830" s="18">
        <x:v>24.3</x:v>
      </x:c>
      <x:c r="J1830" s="14" t="s">
        <x:v>158</x:v>
      </x:c>
      <x:c r="K1830" s="19">
        <x:v>0.89300000000000002</x:v>
      </x:c>
      <x:c r="L1830" s="14" t="b">
        <x:v>0</x:v>
      </x:c>
      <x:c r="M1830" s="18">
        <x:v>50.9</x:v>
      </x:c>
    </x:row>
    <x:row r="1831">
      <x:c r="A1831" s="14" t="s">
        <x:v>2005</x:v>
      </x:c>
      <x:c r="B1831" s="15">
        <x:v>10</x:v>
      </x:c>
      <x:c r="C1831" s="14" t="s">
        <x:v>160</x:v>
      </x:c>
      <x:c r="D1831" s="18">
        <x:v>886</x:v>
      </x:c>
      <x:c r="E1831" s="18">
        <x:v>859.5</x:v>
      </x:c>
      <x:c r="F1831" s="14" t="s">
        <x:v>158</x:v>
      </x:c>
      <x:c r="G1831" s="14" t="s">
        <x:v>2314</x:v>
      </x:c>
      <x:c r="H1831" s="18">
        <x:v>864.1</x:v>
      </x:c>
      <x:c r="I1831" s="18">
        <x:v>19.899999999999999</x:v>
      </x:c>
      <x:c r="J1831" s="14" t="s">
        <x:v>158</x:v>
      </x:c>
      <x:c r="K1831" s="19">
        <x:v>0.877</x:v>
      </x:c>
      <x:c r="L1831" s="14" t="b">
        <x:v>0</x:v>
      </x:c>
      <x:c r="M1831" s="18">
        <x:v>55.8</x:v>
      </x:c>
    </x:row>
    <x:row r="1832">
      <x:c r="A1832" s="14" t="s">
        <x:v>2006</x:v>
      </x:c>
      <x:c r="B1832" s="15">
        <x:v>10</x:v>
      </x:c>
      <x:c r="C1832" s="14" t="s">
        <x:v>170</x:v>
      </x:c>
      <x:c r="D1832" s="18">
        <x:v>1011.6</x:v>
      </x:c>
      <x:c r="E1832" s="18">
        <x:v>978.4</x:v>
      </x:c>
      <x:c r="F1832" s="14" t="s">
        <x:v>158</x:v>
      </x:c>
      <x:c r="G1832" s="14" t="s">
        <x:v>2232</x:v>
      </x:c>
      <x:c r="H1832" s="18">
        <x:v>989.2</x:v>
      </x:c>
      <x:c r="I1832" s="18">
        <x:v>23.6</x:v>
      </x:c>
      <x:c r="J1832" s="14" t="s">
        <x:v>158</x:v>
      </x:c>
      <x:c r="K1832" s="19">
        <x:v>0.51600000000000001</x:v>
      </x:c>
      <x:c r="L1832" s="14" t="b">
        <x:v>0</x:v>
      </x:c>
      <x:c r="M1832" s="18">
        <x:v>20473.7</x:v>
      </x:c>
    </x:row>
    <x:row r="1833">
      <x:c r="A1833" s="14" t="s">
        <x:v>2007</x:v>
      </x:c>
      <x:c r="B1833" s="15">
        <x:v>10</x:v>
      </x:c>
      <x:c r="C1833" s="14" t="s">
        <x:v>160</x:v>
      </x:c>
      <x:c r="D1833" s="18">
        <x:v>1525.7</x:v>
      </x:c>
      <x:c r="E1833" s="18">
        <x:v>1527.2</x:v>
      </x:c>
      <x:c r="F1833" s="14" t="s">
        <x:v>164</x:v>
      </x:c>
      <x:c r="G1833" s="14" t="s">
        <x:v>2232</x:v>
      </x:c>
      <x:c r="H1833" s="18">
        <x:v>1419.2</x:v>
      </x:c>
      <x:c r="I1833" s="18">
        <x:v>60.9</x:v>
      </x:c>
      <x:c r="J1833" s="14" t="s">
        <x:v>164</x:v>
      </x:c>
      <x:c r="K1833" s="19">
        <x:v>0.97299999999999998</x:v>
      </x:c>
      <x:c r="L1833" s="14" t="b">
        <x:v>0</x:v>
      </x:c>
      <x:c r="M1833" s="18">
        <x:v>17642.3</x:v>
      </x:c>
    </x:row>
    <x:row r="1834">
      <x:c r="A1834" s="14" t="s">
        <x:v>2008</x:v>
      </x:c>
      <x:c r="B1834" s="15">
        <x:v>10</x:v>
      </x:c>
      <x:c r="C1834" s="14" t="s">
        <x:v>170</x:v>
      </x:c>
      <x:c r="D1834" s="18">
        <x:v>1052.3</x:v>
      </x:c>
      <x:c r="E1834" s="18">
        <x:v>980.4</x:v>
      </x:c>
      <x:c r="F1834" s="14" t="s">
        <x:v>158</x:v>
      </x:c>
      <x:c r="G1834" s="14" t="s">
        <x:v>2232</x:v>
      </x:c>
      <x:c r="H1834" s="18">
        <x:v>1029.7</x:v>
      </x:c>
      <x:c r="I1834" s="18">
        <x:v>12.1</x:v>
      </x:c>
      <x:c r="J1834" s="14" t="s">
        <x:v>164</x:v>
      </x:c>
      <x:c r="K1834" s="19">
        <x:v>0.58099999999999996</x:v>
      </x:c>
      <x:c r="L1834" s="14" t="b">
        <x:v>0</x:v>
      </x:c>
      <x:c r="M1834" s="18">
        <x:v>17590.3</x:v>
      </x:c>
    </x:row>
    <x:row r="1835">
      <x:c r="A1835" s="14" t="s">
        <x:v>2009</x:v>
      </x:c>
      <x:c r="B1835" s="15">
        <x:v>10</x:v>
      </x:c>
      <x:c r="C1835" s="14" t="s">
        <x:v>166</x:v>
      </x:c>
      <x:c r="D1835" s="18">
        <x:v>802.4</x:v>
      </x:c>
      <x:c r="E1835" s="18">
        <x:v>895.5</x:v>
      </x:c>
      <x:c r="F1835" s="14" t="s">
        <x:v>158</x:v>
      </x:c>
      <x:c r="G1835" s="14" t="s">
        <x:v>2314</x:v>
      </x:c>
      <x:c r="H1835" s="18">
        <x:v>848.9</x:v>
      </x:c>
      <x:c r="I1835" s="18">
        <x:v>25.9</x:v>
      </x:c>
      <x:c r="J1835" s="14" t="s">
        <x:v>158</x:v>
      </x:c>
      <x:c r="K1835" s="19">
        <x:v>0.93300000000000005</x:v>
      </x:c>
      <x:c r="L1835" s="14" t="b">
        <x:v>0</x:v>
      </x:c>
      <x:c r="M1835" s="18">
        <x:v>53.3</x:v>
      </x:c>
    </x:row>
    <x:row r="1836">
      <x:c r="A1836" s="14" t="s">
        <x:v>2010</x:v>
      </x:c>
      <x:c r="B1836" s="15">
        <x:v>10</x:v>
      </x:c>
      <x:c r="C1836" s="14" t="s">
        <x:v>170</x:v>
      </x:c>
      <x:c r="D1836" s="18">
        <x:v>917.6</x:v>
      </x:c>
      <x:c r="E1836" s="18">
        <x:v>1049.5999999999999</x:v>
      </x:c>
      <x:c r="F1836" s="14" t="s">
        <x:v>164</x:v>
      </x:c>
      <x:c r="G1836" s="14" t="s">
        <x:v>2314</x:v>
      </x:c>
      <x:c r="H1836" s="18">
        <x:v>983</x:v>
      </x:c>
      <x:c r="I1836" s="18">
        <x:v>36.200000000000003</x:v>
      </x:c>
      <x:c r="J1836" s="14" t="s">
        <x:v>158</x:v>
      </x:c>
      <x:c r="K1836" s="19">
        <x:v>0.84899999999999998</x:v>
      </x:c>
      <x:c r="L1836" s="14" t="b">
        <x:v>0</x:v>
      </x:c>
      <x:c r="M1836" s="18">
        <x:v>65.3</x:v>
      </x:c>
    </x:row>
    <x:row r="1837">
      <x:c r="A1837" s="14" t="s">
        <x:v>2011</x:v>
      </x:c>
      <x:c r="B1837" s="15">
        <x:v>10</x:v>
      </x:c>
      <x:c r="C1837" s="14" t="s">
        <x:v>156</x:v>
      </x:c>
      <x:c r="D1837" s="18">
        <x:v>684</x:v>
      </x:c>
      <x:c r="E1837" s="18">
        <x:v>784.8</x:v>
      </x:c>
      <x:c r="F1837" s="14" t="s">
        <x:v>158</x:v>
      </x:c>
      <x:c r="G1837" s="14" t="s">
        <x:v>2314</x:v>
      </x:c>
      <x:c r="H1837" s="18">
        <x:v>695.4</x:v>
      </x:c>
      <x:c r="I1837" s="18">
        <x:v>9.1999999999999993</x:v>
      </x:c>
      <x:c r="J1837" s="14" t="s">
        <x:v>158</x:v>
      </x:c>
      <x:c r="K1837" s="19">
        <x:v>0.95599999999999996</x:v>
      </x:c>
      <x:c r="L1837" s="14" t="b">
        <x:v>0</x:v>
      </x:c>
      <x:c r="M1837" s="18">
        <x:v>59.6</x:v>
      </x:c>
    </x:row>
    <x:row r="1838">
      <x:c r="A1838" s="14" t="s">
        <x:v>2012</x:v>
      </x:c>
      <x:c r="B1838" s="15">
        <x:v>10</x:v>
      </x:c>
      <x:c r="C1838" s="14" t="s">
        <x:v>160</x:v>
      </x:c>
      <x:c r="D1838" s="18">
        <x:v>883.3</x:v>
      </x:c>
      <x:c r="E1838" s="18">
        <x:v>904.3</x:v>
      </x:c>
      <x:c r="F1838" s="14" t="s">
        <x:v>158</x:v>
      </x:c>
      <x:c r="G1838" s="14" t="s">
        <x:v>2314</x:v>
      </x:c>
      <x:c r="H1838" s="18">
        <x:v>857.9</x:v>
      </x:c>
      <x:c r="I1838" s="18">
        <x:v>15</x:v>
      </x:c>
      <x:c r="J1838" s="14" t="s">
        <x:v>158</x:v>
      </x:c>
      <x:c r="K1838" s="19">
        <x:v>0.879</x:v>
      </x:c>
      <x:c r="L1838" s="14" t="b">
        <x:v>0</x:v>
      </x:c>
      <x:c r="M1838" s="18">
        <x:v>40.700000000000003</x:v>
      </x:c>
    </x:row>
    <x:row r="1839">
      <x:c r="A1839" s="14" t="s">
        <x:v>2013</x:v>
      </x:c>
      <x:c r="B1839" s="15">
        <x:v>10</x:v>
      </x:c>
      <x:c r="C1839" s="14" t="s">
        <x:v>156</x:v>
      </x:c>
      <x:c r="D1839" s="18">
        <x:v>804.7</x:v>
      </x:c>
      <x:c r="E1839" s="18">
        <x:v>792</x:v>
      </x:c>
      <x:c r="F1839" s="14" t="s">
        <x:v>158</x:v>
      </x:c>
      <x:c r="G1839" s="14" t="s">
        <x:v>2314</x:v>
      </x:c>
      <x:c r="H1839" s="18">
        <x:v>797.3</x:v>
      </x:c>
      <x:c r="I1839" s="18">
        <x:v>7.6</x:v>
      </x:c>
      <x:c r="J1839" s="14" t="s">
        <x:v>158</x:v>
      </x:c>
      <x:c r="K1839" s="19">
        <x:v>0.93200000000000005</x:v>
      </x:c>
      <x:c r="L1839" s="14" t="b">
        <x:v>0</x:v>
      </x:c>
      <x:c r="M1839" s="18">
        <x:v>49.3</x:v>
      </x:c>
    </x:row>
    <x:row r="1840">
      <x:c r="A1840" s="14" t="s">
        <x:v>2014</x:v>
      </x:c>
      <x:c r="B1840" s="15">
        <x:v>10</x:v>
      </x:c>
      <x:c r="C1840" s="14" t="s">
        <x:v>160</x:v>
      </x:c>
      <x:c r="D1840" s="18">
        <x:v>1026.0999999999999</x:v>
      </x:c>
      <x:c r="E1840" s="18">
        <x:v>966.6</x:v>
      </x:c>
      <x:c r="F1840" s="14" t="s">
        <x:v>158</x:v>
      </x:c>
      <x:c r="G1840" s="14" t="s">
        <x:v>2232</x:v>
      </x:c>
      <x:c r="H1840" s="18">
        <x:v>995.4</x:v>
      </x:c>
      <x:c r="I1840" s="18">
        <x:v>20.2</x:v>
      </x:c>
      <x:c r="J1840" s="14" t="s">
        <x:v>158</x:v>
      </x:c>
      <x:c r="K1840" s="19">
        <x:v>0.56999999999999995</x:v>
      </x:c>
      <x:c r="L1840" s="14" t="b">
        <x:v>0</x:v>
      </x:c>
      <x:c r="M1840" s="18">
        <x:v>18084.8</x:v>
      </x:c>
    </x:row>
    <x:row r="1841">
      <x:c r="A1841" s="14" t="s">
        <x:v>2015</x:v>
      </x:c>
      <x:c r="B1841" s="15">
        <x:v>10</x:v>
      </x:c>
      <x:c r="C1841" s="14" t="s">
        <x:v>170</x:v>
      </x:c>
      <x:c r="D1841" s="18">
        <x:v>1012.3</x:v>
      </x:c>
      <x:c r="E1841" s="18">
        <x:v>932.6</x:v>
      </x:c>
      <x:c r="F1841" s="14" t="s">
        <x:v>158</x:v>
      </x:c>
      <x:c r="G1841" s="14" t="s">
        <x:v>2232</x:v>
      </x:c>
      <x:c r="H1841" s="18">
        <x:v>971.1</x:v>
      </x:c>
      <x:c r="I1841" s="18">
        <x:v>23.1</x:v>
      </x:c>
      <x:c r="J1841" s="14" t="s">
        <x:v>158</x:v>
      </x:c>
      <x:c r="K1841" s="19">
        <x:v>0.65100000000000002</x:v>
      </x:c>
      <x:c r="L1841" s="14" t="b">
        <x:v>0</x:v>
      </x:c>
      <x:c r="M1841" s="18">
        <x:v>18573.599999999999</x:v>
      </x:c>
    </x:row>
    <x:row r="1842">
      <x:c r="A1842" s="14" t="s">
        <x:v>2016</x:v>
      </x:c>
      <x:c r="B1842" s="15">
        <x:v>10</x:v>
      </x:c>
      <x:c r="C1842" s="14" t="s">
        <x:v>160</x:v>
      </x:c>
      <x:c r="D1842" s="18">
        <x:v>638.5</x:v>
      </x:c>
      <x:c r="E1842" s="18">
        <x:v>718.2</x:v>
      </x:c>
      <x:c r="F1842" s="14" t="s">
        <x:v>158</x:v>
      </x:c>
      <x:c r="G1842" s="14" t="s">
        <x:v>2314</x:v>
      </x:c>
      <x:c r="H1842" s="18">
        <x:v>667.2</x:v>
      </x:c>
      <x:c r="I1842" s="18">
        <x:v>29.9</x:v>
      </x:c>
      <x:c r="J1842" s="14" t="s">
        <x:v>158</x:v>
      </x:c>
      <x:c r="K1842" s="19">
        <x:v>0.95799999999999996</x:v>
      </x:c>
      <x:c r="L1842" s="14" t="b">
        <x:v>0</x:v>
      </x:c>
      <x:c r="M1842" s="18">
        <x:v>45.8</x:v>
      </x:c>
    </x:row>
    <x:row r="1843">
      <x:c r="A1843" s="14" t="s">
        <x:v>2017</x:v>
      </x:c>
      <x:c r="B1843" s="15">
        <x:v>10</x:v>
      </x:c>
      <x:c r="C1843" s="14" t="s">
        <x:v>160</x:v>
      </x:c>
      <x:c r="D1843" s="18">
        <x:v>955.6</x:v>
      </x:c>
      <x:c r="E1843" s="18">
        <x:v>1056.5999999999999</x:v>
      </x:c>
      <x:c r="F1843" s="14" t="s">
        <x:v>164</x:v>
      </x:c>
      <x:c r="G1843" s="14" t="s">
        <x:v>2314</x:v>
      </x:c>
      <x:c r="H1843" s="18">
        <x:v>979.9</x:v>
      </x:c>
      <x:c r="I1843" s="18">
        <x:v>15.4</x:v>
      </x:c>
      <x:c r="J1843" s="14" t="s">
        <x:v>158</x:v>
      </x:c>
      <x:c r="K1843" s="19">
        <x:v>0.81699999999999995</x:v>
      </x:c>
      <x:c r="L1843" s="14" t="b">
        <x:v>0</x:v>
      </x:c>
      <x:c r="M1843" s="18">
        <x:v>47.2</x:v>
      </x:c>
    </x:row>
    <x:row r="1844">
      <x:c r="A1844" s="14" t="s">
        <x:v>2018</x:v>
      </x:c>
      <x:c r="B1844" s="15">
        <x:v>10</x:v>
      </x:c>
      <x:c r="C1844" s="14" t="s">
        <x:v>156</x:v>
      </x:c>
      <x:c r="D1844" s="18">
        <x:v>1009.2</x:v>
      </x:c>
      <x:c r="E1844" s="18">
        <x:v>1048.5</x:v>
      </x:c>
      <x:c r="F1844" s="14" t="s">
        <x:v>164</x:v>
      </x:c>
      <x:c r="G1844" s="14" t="s">
        <x:v>2232</x:v>
      </x:c>
      <x:c r="H1844" s="18">
        <x:v>1028</x:v>
      </x:c>
      <x:c r="I1844" s="18">
        <x:v>21.9</x:v>
      </x:c>
      <x:c r="J1844" s="14" t="s">
        <x:v>164</x:v>
      </x:c>
      <x:c r="K1844" s="19">
        <x:v>0.65700000000000003</x:v>
      </x:c>
      <x:c r="L1844" s="14" t="b">
        <x:v>0</x:v>
      </x:c>
      <x:c r="M1844" s="18">
        <x:v>18712.7</x:v>
      </x:c>
    </x:row>
    <x:row r="1845">
      <x:c r="A1845" s="14" t="s">
        <x:v>2019</x:v>
      </x:c>
      <x:c r="B1845" s="15">
        <x:v>10</x:v>
      </x:c>
      <x:c r="C1845" s="14" t="s">
        <x:v>156</x:v>
      </x:c>
      <x:c r="D1845" s="18">
        <x:v>881.6</x:v>
      </x:c>
      <x:c r="E1845" s="18">
        <x:v>924.2</x:v>
      </x:c>
      <x:c r="F1845" s="14" t="s">
        <x:v>158</x:v>
      </x:c>
      <x:c r="G1845" s="14" t="s">
        <x:v>2314</x:v>
      </x:c>
      <x:c r="H1845" s="18">
        <x:v>857.1</x:v>
      </x:c>
      <x:c r="I1845" s="18">
        <x:v>23.8</x:v>
      </x:c>
      <x:c r="J1845" s="14" t="s">
        <x:v>158</x:v>
      </x:c>
      <x:c r="K1845" s="19">
        <x:v>0.88100000000000001</x:v>
      </x:c>
      <x:c r="L1845" s="14" t="b">
        <x:v>0</x:v>
      </x:c>
      <x:c r="M1845" s="18">
        <x:v>40.299999999999997</x:v>
      </x:c>
    </x:row>
    <x:row r="1846">
      <x:c r="A1846" s="14" t="s">
        <x:v>2020</x:v>
      </x:c>
      <x:c r="B1846" s="15">
        <x:v>10</x:v>
      </x:c>
      <x:c r="C1846" s="14" t="s">
        <x:v>166</x:v>
      </x:c>
      <x:c r="D1846" s="18">
        <x:v>1130.0999999999999</x:v>
      </x:c>
      <x:c r="E1846" s="18">
        <x:v>1070.7</x:v>
      </x:c>
      <x:c r="F1846" s="14" t="s">
        <x:v>164</x:v>
      </x:c>
      <x:c r="G1846" s="14" t="s">
        <x:v>2232</x:v>
      </x:c>
      <x:c r="H1846" s="18">
        <x:v>1051</x:v>
      </x:c>
      <x:c r="I1846" s="18">
        <x:v>49.6</x:v>
      </x:c>
      <x:c r="J1846" s="14" t="s">
        <x:v>164</x:v>
      </x:c>
      <x:c r="K1846" s="19">
        <x:v>0.746</x:v>
      </x:c>
      <x:c r="L1846" s="14" t="b">
        <x:v>0</x:v>
      </x:c>
      <x:c r="M1846" s="18">
        <x:v>17824.3</x:v>
      </x:c>
    </x:row>
    <x:row r="1847">
      <x:c r="A1847" s="14" t="s">
        <x:v>2021</x:v>
      </x:c>
      <x:c r="B1847" s="15">
        <x:v>10</x:v>
      </x:c>
      <x:c r="C1847" s="14" t="s">
        <x:v>170</x:v>
      </x:c>
      <x:c r="D1847" s="18">
        <x:v>929.5</x:v>
      </x:c>
      <x:c r="E1847" s="18">
        <x:v>943.7</x:v>
      </x:c>
      <x:c r="F1847" s="14" t="s">
        <x:v>158</x:v>
      </x:c>
      <x:c r="G1847" s="14" t="s">
        <x:v>2314</x:v>
      </x:c>
      <x:c r="H1847" s="18">
        <x:v>935.1</x:v>
      </x:c>
      <x:c r="I1847" s="18">
        <x:v>19.600000000000001</x:v>
      </x:c>
      <x:c r="J1847" s="14" t="s">
        <x:v>158</x:v>
      </x:c>
      <x:c r="K1847" s="19">
        <x:v>0.83799999999999997</x:v>
      </x:c>
      <x:c r="L1847" s="14" t="b">
        <x:v>0</x:v>
      </x:c>
      <x:c r="M1847" s="18">
        <x:v>48</x:v>
      </x:c>
    </x:row>
    <x:row r="1848">
      <x:c r="A1848" s="14" t="s">
        <x:v>2022</x:v>
      </x:c>
      <x:c r="B1848" s="15">
        <x:v>10</x:v>
      </x:c>
      <x:c r="C1848" s="14" t="s">
        <x:v>156</x:v>
      </x:c>
      <x:c r="D1848" s="18">
        <x:v>1063.5999999999999</x:v>
      </x:c>
      <x:c r="E1848" s="18">
        <x:v>1047</x:v>
      </x:c>
      <x:c r="F1848" s="14" t="s">
        <x:v>164</x:v>
      </x:c>
      <x:c r="G1848" s="14" t="s">
        <x:v>2232</x:v>
      </x:c>
      <x:c r="H1848" s="18">
        <x:v>1004</x:v>
      </x:c>
      <x:c r="I1848" s="18">
        <x:v>41</x:v>
      </x:c>
      <x:c r="J1848" s="14" t="s">
        <x:v>158</x:v>
      </x:c>
      <x:c r="K1848" s="19">
        <x:v>0.67100000000000004</x:v>
      </x:c>
      <x:c r="L1848" s="14" t="b">
        <x:v>0</x:v>
      </x:c>
      <x:c r="M1848" s="18">
        <x:v>19646.7</x:v>
      </x:c>
    </x:row>
    <x:row r="1849">
      <x:c r="A1849" s="14" t="s">
        <x:v>2023</x:v>
      </x:c>
      <x:c r="B1849" s="15">
        <x:v>10</x:v>
      </x:c>
      <x:c r="C1849" s="14" t="s">
        <x:v>160</x:v>
      </x:c>
      <x:c r="D1849" s="18">
        <x:v>740</x:v>
      </x:c>
      <x:c r="E1849" s="18">
        <x:v>771.5</x:v>
      </x:c>
      <x:c r="F1849" s="14" t="s">
        <x:v>158</x:v>
      </x:c>
      <x:c r="G1849" s="14" t="s">
        <x:v>2314</x:v>
      </x:c>
      <x:c r="H1849" s="18">
        <x:v>770.1</x:v>
      </x:c>
      <x:c r="I1849" s="18">
        <x:v>26.5</x:v>
      </x:c>
      <x:c r="J1849" s="14" t="s">
        <x:v>158</x:v>
      </x:c>
      <x:c r="K1849" s="19">
        <x:v>0.95099999999999996</x:v>
      </x:c>
      <x:c r="L1849" s="14" t="b">
        <x:v>0</x:v>
      </x:c>
      <x:c r="M1849" s="18">
        <x:v>56.5</x:v>
      </x:c>
    </x:row>
    <x:row r="1850">
      <x:c r="A1850" s="14" t="s">
        <x:v>2024</x:v>
      </x:c>
      <x:c r="B1850" s="15">
        <x:v>10</x:v>
      </x:c>
      <x:c r="C1850" s="14" t="s">
        <x:v>166</x:v>
      </x:c>
      <x:c r="D1850" s="18">
        <x:v>1054</x:v>
      </x:c>
      <x:c r="E1850" s="18">
        <x:v>1144.9000000000001</x:v>
      </x:c>
      <x:c r="F1850" s="14" t="s">
        <x:v>164</x:v>
      </x:c>
      <x:c r="G1850" s="14" t="s">
        <x:v>2232</x:v>
      </x:c>
      <x:c r="H1850" s="18">
        <x:v>1027.4000000000001</x:v>
      </x:c>
      <x:c r="I1850" s="18">
        <x:v>16.600000000000001</x:v>
      </x:c>
      <x:c r="J1850" s="14" t="s">
        <x:v>164</x:v>
      </x:c>
      <x:c r="K1850" s="19">
        <x:v>0.80400000000000005</x:v>
      </x:c>
      <x:c r="L1850" s="14" t="b">
        <x:v>0</x:v>
      </x:c>
      <x:c r="M1850" s="18">
        <x:v>19123.5</x:v>
      </x:c>
    </x:row>
    <x:row r="1851">
      <x:c r="A1851" s="14" t="s">
        <x:v>2025</x:v>
      </x:c>
      <x:c r="B1851" s="15">
        <x:v>10</x:v>
      </x:c>
      <x:c r="C1851" s="14" t="s">
        <x:v>160</x:v>
      </x:c>
      <x:c r="D1851" s="18">
        <x:v>1066.3</x:v>
      </x:c>
      <x:c r="E1851" s="18">
        <x:v>1073.3</x:v>
      </x:c>
      <x:c r="F1851" s="14" t="s">
        <x:v>164</x:v>
      </x:c>
      <x:c r="G1851" s="14" t="s">
        <x:v>2232</x:v>
      </x:c>
      <x:c r="H1851" s="18">
        <x:v>996.8</x:v>
      </x:c>
      <x:c r="I1851" s="18">
        <x:v>43.3</x:v>
      </x:c>
      <x:c r="J1851" s="14" t="s">
        <x:v>164</x:v>
      </x:c>
      <x:c r="K1851" s="19">
        <x:v>0.67</x:v>
      </x:c>
      <x:c r="L1851" s="14" t="b">
        <x:v>0</x:v>
      </x:c>
      <x:c r="M1851" s="18">
        <x:v>18161.5</x:v>
      </x:c>
    </x:row>
    <x:row r="1852">
      <x:c r="A1852" s="14" t="s">
        <x:v>2026</x:v>
      </x:c>
      <x:c r="B1852" s="15">
        <x:v>10</x:v>
      </x:c>
      <x:c r="C1852" s="14" t="s">
        <x:v>170</x:v>
      </x:c>
      <x:c r="D1852" s="18">
        <x:v>1102.7</x:v>
      </x:c>
      <x:c r="E1852" s="18">
        <x:v>1167.5</x:v>
      </x:c>
      <x:c r="F1852" s="14" t="s">
        <x:v>164</x:v>
      </x:c>
      <x:c r="G1852" s="14" t="s">
        <x:v>2232</x:v>
      </x:c>
      <x:c r="H1852" s="18">
        <x:v>1118.2</x:v>
      </x:c>
      <x:c r="I1852" s="18">
        <x:v>18.600000000000001</x:v>
      </x:c>
      <x:c r="J1852" s="14" t="s">
        <x:v>164</x:v>
      </x:c>
      <x:c r="K1852" s="19">
        <x:v>0.85699999999999998</x:v>
      </x:c>
      <x:c r="L1852" s="14" t="b">
        <x:v>0</x:v>
      </x:c>
      <x:c r="M1852" s="18">
        <x:v>19794.2</x:v>
      </x:c>
    </x:row>
    <x:row r="1853">
      <x:c r="A1853" s="14" t="s">
        <x:v>2027</x:v>
      </x:c>
      <x:c r="B1853" s="15">
        <x:v>10</x:v>
      </x:c>
      <x:c r="C1853" s="14" t="s">
        <x:v>170</x:v>
      </x:c>
      <x:c r="D1853" s="18">
        <x:v>819.5</x:v>
      </x:c>
      <x:c r="E1853" s="18">
        <x:v>750.4</x:v>
      </x:c>
      <x:c r="F1853" s="14" t="s">
        <x:v>158</x:v>
      </x:c>
      <x:c r="G1853" s="14" t="s">
        <x:v>2314</x:v>
      </x:c>
      <x:c r="H1853" s="18">
        <x:v>785.5</x:v>
      </x:c>
      <x:c r="I1853" s="18">
        <x:v>26.1</x:v>
      </x:c>
      <x:c r="J1853" s="14" t="s">
        <x:v>158</x:v>
      </x:c>
      <x:c r="K1853" s="19">
        <x:v>0.92500000000000004</x:v>
      </x:c>
      <x:c r="L1853" s="14" t="b">
        <x:v>0</x:v>
      </x:c>
      <x:c r="M1853" s="18">
        <x:v>45.8</x:v>
      </x:c>
    </x:row>
    <x:row r="1854">
      <x:c r="A1854" s="14" t="s">
        <x:v>2028</x:v>
      </x:c>
      <x:c r="B1854" s="15">
        <x:v>10</x:v>
      </x:c>
      <x:c r="C1854" s="14" t="s">
        <x:v>170</x:v>
      </x:c>
      <x:c r="D1854" s="18">
        <x:v>777.9</x:v>
      </x:c>
      <x:c r="E1854" s="18">
        <x:v>857.3</x:v>
      </x:c>
      <x:c r="F1854" s="14" t="s">
        <x:v>158</x:v>
      </x:c>
      <x:c r="G1854" s="14" t="s">
        <x:v>2314</x:v>
      </x:c>
      <x:c r="H1854" s="18">
        <x:v>820.8</x:v>
      </x:c>
      <x:c r="I1854" s="18">
        <x:v>23.1</x:v>
      </x:c>
      <x:c r="J1854" s="14" t="s">
        <x:v>158</x:v>
      </x:c>
      <x:c r="K1854" s="19">
        <x:v>0.94199999999999995</x:v>
      </x:c>
      <x:c r="L1854" s="14" t="b">
        <x:v>0</x:v>
      </x:c>
      <x:c r="M1854" s="18">
        <x:v>51.8</x:v>
      </x:c>
    </x:row>
    <x:row r="1855">
      <x:c r="A1855" s="14" t="s">
        <x:v>2029</x:v>
      </x:c>
      <x:c r="B1855" s="15">
        <x:v>10</x:v>
      </x:c>
      <x:c r="C1855" s="14" t="s">
        <x:v>170</x:v>
      </x:c>
      <x:c r="D1855" s="18">
        <x:v>1035.7</x:v>
      </x:c>
      <x:c r="E1855" s="18">
        <x:v>1070.3</x:v>
      </x:c>
      <x:c r="F1855" s="14" t="s">
        <x:v>164</x:v>
      </x:c>
      <x:c r="G1855" s="14" t="s">
        <x:v>2232</x:v>
      </x:c>
      <x:c r="H1855" s="18">
        <x:v>999.6</x:v>
      </x:c>
      <x:c r="I1855" s="18">
        <x:v>28.1</x:v>
      </x:c>
      <x:c r="J1855" s="14" t="s">
        <x:v>164</x:v>
      </x:c>
      <x:c r="K1855" s="19">
        <x:v>0.60899999999999999</x:v>
      </x:c>
      <x:c r="L1855" s="14" t="b">
        <x:v>0</x:v>
      </x:c>
      <x:c r="M1855" s="18">
        <x:v>18514.8</x:v>
      </x:c>
    </x:row>
    <x:row r="1856">
      <x:c r="A1856" s="14" t="s">
        <x:v>2030</x:v>
      </x:c>
      <x:c r="B1856" s="15">
        <x:v>10</x:v>
      </x:c>
      <x:c r="C1856" s="14" t="s">
        <x:v>170</x:v>
      </x:c>
      <x:c r="D1856" s="18">
        <x:v>920.1</x:v>
      </x:c>
      <x:c r="E1856" s="18">
        <x:v>891.8</x:v>
      </x:c>
      <x:c r="F1856" s="14" t="s">
        <x:v>158</x:v>
      </x:c>
      <x:c r="G1856" s="14" t="s">
        <x:v>2314</x:v>
      </x:c>
      <x:c r="H1856" s="18">
        <x:v>870.8</x:v>
      </x:c>
      <x:c r="I1856" s="18">
        <x:v>32.5</x:v>
      </x:c>
      <x:c r="J1856" s="14" t="s">
        <x:v>158</x:v>
      </x:c>
      <x:c r="K1856" s="19">
        <x:v>0.84599999999999997</x:v>
      </x:c>
      <x:c r="L1856" s="14" t="b">
        <x:v>0</x:v>
      </x:c>
      <x:c r="M1856" s="18">
        <x:v>60.4</x:v>
      </x:c>
    </x:row>
    <x:row r="1857">
      <x:c r="A1857" s="14" t="s">
        <x:v>2031</x:v>
      </x:c>
      <x:c r="B1857" s="15">
        <x:v>10</x:v>
      </x:c>
      <x:c r="C1857" s="14" t="s">
        <x:v>166</x:v>
      </x:c>
      <x:c r="D1857" s="18">
        <x:v>1326.2</x:v>
      </x:c>
      <x:c r="E1857" s="18">
        <x:v>1362.1</x:v>
      </x:c>
      <x:c r="F1857" s="14" t="s">
        <x:v>164</x:v>
      </x:c>
      <x:c r="G1857" s="14" t="s">
        <x:v>2232</x:v>
      </x:c>
      <x:c r="H1857" s="18">
        <x:v>1261.2</x:v>
      </x:c>
      <x:c r="I1857" s="18">
        <x:v>35.6</x:v>
      </x:c>
      <x:c r="J1857" s="14" t="s">
        <x:v>164</x:v>
      </x:c>
      <x:c r="K1857" s="19">
        <x:v>0.98799999999999999</x:v>
      </x:c>
      <x:c r="L1857" s="14" t="b">
        <x:v>0</x:v>
      </x:c>
      <x:c r="M1857" s="18">
        <x:v>19172</x:v>
      </x:c>
    </x:row>
    <x:row r="1858">
      <x:c r="A1858" s="14" t="s">
        <x:v>2032</x:v>
      </x:c>
      <x:c r="B1858" s="15">
        <x:v>10</x:v>
      </x:c>
      <x:c r="C1858" s="14" t="s">
        <x:v>170</x:v>
      </x:c>
      <x:c r="D1858" s="18">
        <x:v>568.5</x:v>
      </x:c>
      <x:c r="E1858" s="18">
        <x:v>715.3</x:v>
      </x:c>
      <x:c r="F1858" s="14" t="s">
        <x:v>158</x:v>
      </x:c>
      <x:c r="G1858" s="14" t="s">
        <x:v>2314</x:v>
      </x:c>
      <x:c r="H1858" s="18">
        <x:v>594.9</x:v>
      </x:c>
      <x:c r="I1858" s="18">
        <x:v>17.399999999999999</x:v>
      </x:c>
      <x:c r="J1858" s="14" t="s">
        <x:v>158</x:v>
      </x:c>
      <x:c r="K1858" s="19">
        <x:v>0.96</x:v>
      </x:c>
      <x:c r="L1858" s="14" t="b">
        <x:v>0</x:v>
      </x:c>
      <x:c r="M1858" s="18">
        <x:v>53.6</x:v>
      </x:c>
    </x:row>
    <x:row r="1859">
      <x:c r="A1859" s="14" t="s">
        <x:v>2033</x:v>
      </x:c>
      <x:c r="B1859" s="15">
        <x:v>10</x:v>
      </x:c>
      <x:c r="C1859" s="14" t="s">
        <x:v>170</x:v>
      </x:c>
      <x:c r="D1859" s="18">
        <x:v>704.6</x:v>
      </x:c>
      <x:c r="E1859" s="18">
        <x:v>617.79999999999995</x:v>
      </x:c>
      <x:c r="F1859" s="14" t="s">
        <x:v>158</x:v>
      </x:c>
      <x:c r="G1859" s="14" t="s">
        <x:v>2314</x:v>
      </x:c>
      <x:c r="H1859" s="18">
        <x:v>635.29999999999995</x:v>
      </x:c>
      <x:c r="I1859" s="18">
        <x:v>39.799999999999997</x:v>
      </x:c>
      <x:c r="J1859" s="14" t="s">
        <x:v>158</x:v>
      </x:c>
      <x:c r="K1859" s="19">
        <x:v>0.95499999999999996</x:v>
      </x:c>
      <x:c r="L1859" s="14" t="b">
        <x:v>0</x:v>
      </x:c>
      <x:c r="M1859" s="18">
        <x:v>54.4</x:v>
      </x:c>
    </x:row>
    <x:row r="1860">
      <x:c r="A1860" s="14" t="s">
        <x:v>2034</x:v>
      </x:c>
      <x:c r="B1860" s="15">
        <x:v>10</x:v>
      </x:c>
      <x:c r="C1860" s="14" t="s">
        <x:v>170</x:v>
      </x:c>
      <x:c r="D1860" s="18">
        <x:v>730.8</x:v>
      </x:c>
      <x:c r="E1860" s="18">
        <x:v>754.5</x:v>
      </x:c>
      <x:c r="F1860" s="14" t="s">
        <x:v>158</x:v>
      </x:c>
      <x:c r="G1860" s="14" t="s">
        <x:v>2314</x:v>
      </x:c>
      <x:c r="H1860" s="18">
        <x:v>729.3</x:v>
      </x:c>
      <x:c r="I1860" s="18">
        <x:v>10.3</x:v>
      </x:c>
      <x:c r="J1860" s="14" t="s">
        <x:v>158</x:v>
      </x:c>
      <x:c r="K1860" s="19">
        <x:v>0.95199999999999996</x:v>
      </x:c>
      <x:c r="L1860" s="14" t="b">
        <x:v>0</x:v>
      </x:c>
      <x:c r="M1860" s="18">
        <x:v>47.9</x:v>
      </x:c>
    </x:row>
    <x:row r="1861">
      <x:c r="A1861" s="14" t="s">
        <x:v>2035</x:v>
      </x:c>
      <x:c r="B1861" s="15">
        <x:v>10</x:v>
      </x:c>
      <x:c r="C1861" s="14" t="s">
        <x:v>156</x:v>
      </x:c>
      <x:c r="D1861" s="18">
        <x:v>1035.2</x:v>
      </x:c>
      <x:c r="E1861" s="18">
        <x:v>986.8</x:v>
      </x:c>
      <x:c r="F1861" s="14" t="s">
        <x:v>158</x:v>
      </x:c>
      <x:c r="G1861" s="14" t="s">
        <x:v>2232</x:v>
      </x:c>
      <x:c r="H1861" s="18">
        <x:v>947.4</x:v>
      </x:c>
      <x:c r="I1861" s="18">
        <x:v>67.7</x:v>
      </x:c>
      <x:c r="J1861" s="14" t="s">
        <x:v>164</x:v>
      </x:c>
      <x:c r="K1861" s="19">
        <x:v>0.51</x:v>
      </x:c>
      <x:c r="L1861" s="14" t="b">
        <x:v>0</x:v>
      </x:c>
      <x:c r="M1861" s="18">
        <x:v>19979.3</x:v>
      </x:c>
    </x:row>
    <x:row r="1862">
      <x:c r="A1862" s="14" t="s">
        <x:v>2036</x:v>
      </x:c>
      <x:c r="B1862" s="15">
        <x:v>10</x:v>
      </x:c>
      <x:c r="C1862" s="14" t="s">
        <x:v>156</x:v>
      </x:c>
      <x:c r="D1862" s="18">
        <x:v>863</x:v>
      </x:c>
      <x:c r="E1862" s="18">
        <x:v>910.3</x:v>
      </x:c>
      <x:c r="F1862" s="14" t="s">
        <x:v>158</x:v>
      </x:c>
      <x:c r="G1862" s="14" t="s">
        <x:v>2314</x:v>
      </x:c>
      <x:c r="H1862" s="18">
        <x:v>856.3</x:v>
      </x:c>
      <x:c r="I1862" s="18">
        <x:v>7.2</x:v>
      </x:c>
      <x:c r="J1862" s="14" t="s">
        <x:v>158</x:v>
      </x:c>
      <x:c r="K1862" s="19">
        <x:v>0.89600000000000002</x:v>
      </x:c>
      <x:c r="L1862" s="14" t="b">
        <x:v>0</x:v>
      </x:c>
      <x:c r="M1862" s="18">
        <x:v>58.5</x:v>
      </x:c>
    </x:row>
    <x:row r="1863">
      <x:c r="A1863" s="14" t="s">
        <x:v>2037</x:v>
      </x:c>
      <x:c r="B1863" s="15">
        <x:v>10</x:v>
      </x:c>
      <x:c r="C1863" s="14" t="s">
        <x:v>160</x:v>
      </x:c>
      <x:c r="D1863" s="18">
        <x:v>704.3</x:v>
      </x:c>
      <x:c r="E1863" s="18">
        <x:v>730.3</x:v>
      </x:c>
      <x:c r="F1863" s="14" t="s">
        <x:v>158</x:v>
      </x:c>
      <x:c r="G1863" s="14" t="s">
        <x:v>2314</x:v>
      </x:c>
      <x:c r="H1863" s="18">
        <x:v>675.7</x:v>
      </x:c>
      <x:c r="I1863" s="18">
        <x:v>25.7</x:v>
      </x:c>
      <x:c r="J1863" s="14" t="s">
        <x:v>158</x:v>
      </x:c>
      <x:c r="K1863" s="19">
        <x:v>0.95499999999999996</x:v>
      </x:c>
      <x:c r="L1863" s="14" t="b">
        <x:v>0</x:v>
      </x:c>
      <x:c r="M1863" s="18">
        <x:v>50.8</x:v>
      </x:c>
    </x:row>
    <x:row r="1864">
      <x:c r="A1864" s="14" t="s">
        <x:v>2038</x:v>
      </x:c>
      <x:c r="B1864" s="15">
        <x:v>10</x:v>
      </x:c>
      <x:c r="C1864" s="14" t="s">
        <x:v>166</x:v>
      </x:c>
      <x:c r="D1864" s="18">
        <x:v>1124.8</x:v>
      </x:c>
      <x:c r="E1864" s="18">
        <x:v>1056.3</x:v>
      </x:c>
      <x:c r="F1864" s="14" t="s">
        <x:v>164</x:v>
      </x:c>
      <x:c r="G1864" s="14" t="s">
        <x:v>2232</x:v>
      </x:c>
      <x:c r="H1864" s="18">
        <x:v>1056.8</x:v>
      </x:c>
      <x:c r="I1864" s="18">
        <x:v>39</x:v>
      </x:c>
      <x:c r="J1864" s="14" t="s">
        <x:v>164</x:v>
      </x:c>
      <x:c r="K1864" s="19">
        <x:v>0.82899999999999996</x:v>
      </x:c>
      <x:c r="L1864" s="14" t="b">
        <x:v>0</x:v>
      </x:c>
      <x:c r="M1864" s="18">
        <x:v>18772.099999999999</x:v>
      </x:c>
    </x:row>
    <x:row r="1865">
      <x:c r="A1865" s="14" t="s">
        <x:v>2039</x:v>
      </x:c>
      <x:c r="B1865" s="15">
        <x:v>10</x:v>
      </x:c>
      <x:c r="C1865" s="14" t="s">
        <x:v>166</x:v>
      </x:c>
      <x:c r="D1865" s="18">
        <x:v>1244.4000000000001</x:v>
      </x:c>
      <x:c r="E1865" s="18">
        <x:v>1292.7</x:v>
      </x:c>
      <x:c r="F1865" s="14" t="s">
        <x:v>164</x:v>
      </x:c>
      <x:c r="G1865" s="14" t="s">
        <x:v>2232</x:v>
      </x:c>
      <x:c r="H1865" s="18">
        <x:v>1211.4000000000001</x:v>
      </x:c>
      <x:c r="I1865" s="18">
        <x:v>18.2</x:v>
      </x:c>
      <x:c r="J1865" s="14" t="s">
        <x:v>164</x:v>
      </x:c>
      <x:c r="K1865" s="19">
        <x:v>0.97399999999999998</x:v>
      </x:c>
      <x:c r="L1865" s="14" t="b">
        <x:v>0</x:v>
      </x:c>
      <x:c r="M1865" s="18">
        <x:v>17723.2</x:v>
      </x:c>
    </x:row>
    <x:row r="1866">
      <x:c r="A1866" s="14" t="s">
        <x:v>2040</x:v>
      </x:c>
      <x:c r="B1866" s="15">
        <x:v>10</x:v>
      </x:c>
      <x:c r="C1866" s="14" t="s">
        <x:v>156</x:v>
      </x:c>
      <x:c r="D1866" s="18">
        <x:v>810</x:v>
      </x:c>
      <x:c r="E1866" s="18">
        <x:v>904.7</x:v>
      </x:c>
      <x:c r="F1866" s="14" t="s">
        <x:v>158</x:v>
      </x:c>
      <x:c r="G1866" s="14" t="s">
        <x:v>2314</x:v>
      </x:c>
      <x:c r="H1866" s="18">
        <x:v>840.6</x:v>
      </x:c>
      <x:c r="I1866" s="18">
        <x:v>21.1</x:v>
      </x:c>
      <x:c r="J1866" s="14" t="s">
        <x:v>158</x:v>
      </x:c>
      <x:c r="K1866" s="19">
        <x:v>0.93</x:v>
      </x:c>
      <x:c r="L1866" s="14" t="b">
        <x:v>0</x:v>
      </x:c>
      <x:c r="M1866" s="18">
        <x:v>65.099999999999994</x:v>
      </x:c>
    </x:row>
    <x:row r="1867">
      <x:c r="A1867" s="14" t="s">
        <x:v>2041</x:v>
      </x:c>
      <x:c r="B1867" s="15">
        <x:v>10</x:v>
      </x:c>
      <x:c r="C1867" s="14" t="s">
        <x:v>166</x:v>
      </x:c>
      <x:c r="D1867" s="18">
        <x:v>983.2</x:v>
      </x:c>
      <x:c r="E1867" s="18">
        <x:v>904.4</x:v>
      </x:c>
      <x:c r="F1867" s="14" t="s">
        <x:v>158</x:v>
      </x:c>
      <x:c r="G1867" s="14" t="s">
        <x:v>2314</x:v>
      </x:c>
      <x:c r="H1867" s="18">
        <x:v>951.8</x:v>
      </x:c>
      <x:c r="I1867" s="18">
        <x:v>17.8</x:v>
      </x:c>
      <x:c r="J1867" s="14" t="s">
        <x:v>158</x:v>
      </x:c>
      <x:c r="K1867" s="19">
        <x:v>0.79900000000000004</x:v>
      </x:c>
      <x:c r="L1867" s="14" t="b">
        <x:v>0</x:v>
      </x:c>
      <x:c r="M1867" s="18">
        <x:v>58.9</x:v>
      </x:c>
    </x:row>
    <x:row r="1868">
      <x:c r="A1868" s="14" t="s">
        <x:v>2042</x:v>
      </x:c>
      <x:c r="B1868" s="15">
        <x:v>10</x:v>
      </x:c>
      <x:c r="C1868" s="14" t="s">
        <x:v>156</x:v>
      </x:c>
      <x:c r="D1868" s="18">
        <x:v>994.4</x:v>
      </x:c>
      <x:c r="E1868" s="18">
        <x:v>1028.8</x:v>
      </x:c>
      <x:c r="F1868" s="14" t="s">
        <x:v>164</x:v>
      </x:c>
      <x:c r="G1868" s="14" t="s">
        <x:v>2314</x:v>
      </x:c>
      <x:c r="H1868" s="18">
        <x:v>928.6</x:v>
      </x:c>
      <x:c r="I1868" s="18">
        <x:v>51</x:v>
      </x:c>
      <x:c r="J1868" s="14" t="s">
        <x:v>158</x:v>
      </x:c>
      <x:c r="K1868" s="19">
        <x:v>0.79300000000000004</x:v>
      </x:c>
      <x:c r="L1868" s="14" t="b">
        <x:v>0</x:v>
      </x:c>
      <x:c r="M1868" s="18">
        <x:v>53.1</x:v>
      </x:c>
    </x:row>
    <x:row r="1869">
      <x:c r="A1869" s="14" t="s">
        <x:v>2043</x:v>
      </x:c>
      <x:c r="B1869" s="15">
        <x:v>10</x:v>
      </x:c>
      <x:c r="C1869" s="14" t="s">
        <x:v>160</x:v>
      </x:c>
      <x:c r="D1869" s="18">
        <x:v>510.1</x:v>
      </x:c>
      <x:c r="E1869" s="18">
        <x:v>637.9</x:v>
      </x:c>
      <x:c r="F1869" s="14" t="s">
        <x:v>158</x:v>
      </x:c>
      <x:c r="G1869" s="14" t="s">
        <x:v>2314</x:v>
      </x:c>
      <x:c r="H1869" s="18">
        <x:v>554.70000000000005</x:v>
      </x:c>
      <x:c r="I1869" s="18">
        <x:v>27.7</x:v>
      </x:c>
      <x:c r="J1869" s="14" t="s">
        <x:v>158</x:v>
      </x:c>
      <x:c r="K1869" s="19">
        <x:v>0.96</x:v>
      </x:c>
      <x:c r="L1869" s="14" t="b">
        <x:v>0</x:v>
      </x:c>
      <x:c r="M1869" s="18">
        <x:v>42.5</x:v>
      </x:c>
    </x:row>
    <x:row r="1870">
      <x:c r="A1870" s="14" t="s">
        <x:v>2044</x:v>
      </x:c>
      <x:c r="B1870" s="15">
        <x:v>10</x:v>
      </x:c>
      <x:c r="C1870" s="14" t="s">
        <x:v>156</x:v>
      </x:c>
      <x:c r="D1870" s="18">
        <x:v>966</x:v>
      </x:c>
      <x:c r="E1870" s="18">
        <x:v>894.8</x:v>
      </x:c>
      <x:c r="F1870" s="14" t="s">
        <x:v>158</x:v>
      </x:c>
      <x:c r="G1870" s="14" t="s">
        <x:v>2314</x:v>
      </x:c>
      <x:c r="H1870" s="18">
        <x:v>937.6</x:v>
      </x:c>
      <x:c r="I1870" s="18">
        <x:v>20.8</x:v>
      </x:c>
      <x:c r="J1870" s="14" t="s">
        <x:v>158</x:v>
      </x:c>
      <x:c r="K1870" s="19">
        <x:v>0.81</x:v>
      </x:c>
      <x:c r="L1870" s="14" t="b">
        <x:v>0</x:v>
      </x:c>
      <x:c r="M1870" s="18">
        <x:v>58.2</x:v>
      </x:c>
    </x:row>
    <x:row r="1871">
      <x:c r="A1871" s="14" t="s">
        <x:v>2045</x:v>
      </x:c>
      <x:c r="B1871" s="15">
        <x:v>10</x:v>
      </x:c>
      <x:c r="C1871" s="14" t="s">
        <x:v>166</x:v>
      </x:c>
      <x:c r="D1871" s="18">
        <x:v>1066.8</x:v>
      </x:c>
      <x:c r="E1871" s="18">
        <x:v>1065.3</x:v>
      </x:c>
      <x:c r="F1871" s="14" t="s">
        <x:v>164</x:v>
      </x:c>
      <x:c r="G1871" s="14" t="s">
        <x:v>2232</x:v>
      </x:c>
      <x:c r="H1871" s="18">
        <x:v>1009.9</x:v>
      </x:c>
      <x:c r="I1871" s="18">
        <x:v>36</x:v>
      </x:c>
      <x:c r="J1871" s="14" t="s">
        <x:v>164</x:v>
      </x:c>
      <x:c r="K1871" s="19">
        <x:v>0.59399999999999997</x:v>
      </x:c>
      <x:c r="L1871" s="14" t="b">
        <x:v>0</x:v>
      </x:c>
      <x:c r="M1871" s="18">
        <x:v>18823.5</x:v>
      </x:c>
    </x:row>
    <x:row r="1872">
      <x:c r="A1872" s="14" t="s">
        <x:v>2046</x:v>
      </x:c>
      <x:c r="B1872" s="15">
        <x:v>10</x:v>
      </x:c>
      <x:c r="C1872" s="14" t="s">
        <x:v>170</x:v>
      </x:c>
      <x:c r="D1872" s="18">
        <x:v>1001.7</x:v>
      </x:c>
      <x:c r="E1872" s="18">
        <x:v>1066.8</x:v>
      </x:c>
      <x:c r="F1872" s="14" t="s">
        <x:v>164</x:v>
      </x:c>
      <x:c r="G1872" s="14" t="s">
        <x:v>2232</x:v>
      </x:c>
      <x:c r="H1872" s="18">
        <x:v>1005.2</x:v>
      </x:c>
      <x:c r="I1872" s="18">
        <x:v>8.8000000000000007</x:v>
      </x:c>
      <x:c r="J1872" s="14" t="s">
        <x:v>164</x:v>
      </x:c>
      <x:c r="K1872" s="19">
        <x:v>0.54700000000000004</x:v>
      </x:c>
      <x:c r="L1872" s="14" t="b">
        <x:v>0</x:v>
      </x:c>
      <x:c r="M1872" s="18">
        <x:v>19366.599999999999</x:v>
      </x:c>
    </x:row>
    <x:row r="1873">
      <x:c r="A1873" s="14" t="s">
        <x:v>2047</x:v>
      </x:c>
      <x:c r="B1873" s="15">
        <x:v>10</x:v>
      </x:c>
      <x:c r="C1873" s="14" t="s">
        <x:v>166</x:v>
      </x:c>
      <x:c r="D1873" s="18">
        <x:v>776.7</x:v>
      </x:c>
      <x:c r="E1873" s="18">
        <x:v>863.3</x:v>
      </x:c>
      <x:c r="F1873" s="14" t="s">
        <x:v>158</x:v>
      </x:c>
      <x:c r="G1873" s="14" t="s">
        <x:v>2314</x:v>
      </x:c>
      <x:c r="H1873" s="18">
        <x:v>844.1</x:v>
      </x:c>
      <x:c r="I1873" s="18">
        <x:v>38.200000000000003</x:v>
      </x:c>
      <x:c r="J1873" s="14" t="s">
        <x:v>158</x:v>
      </x:c>
      <x:c r="K1873" s="19">
        <x:v>0.94199999999999995</x:v>
      </x:c>
      <x:c r="L1873" s="14" t="b">
        <x:v>0</x:v>
      </x:c>
      <x:c r="M1873" s="18">
        <x:v>45.4</x:v>
      </x:c>
    </x:row>
    <x:row r="1874">
      <x:c r="A1874" s="14" t="s">
        <x:v>2048</x:v>
      </x:c>
      <x:c r="B1874" s="15">
        <x:v>10</x:v>
      </x:c>
      <x:c r="C1874" s="14" t="s">
        <x:v>156</x:v>
      </x:c>
      <x:c r="D1874" s="18">
        <x:v>1500.8</x:v>
      </x:c>
      <x:c r="E1874" s="18">
        <x:v>1515.6</x:v>
      </x:c>
      <x:c r="F1874" s="14" t="s">
        <x:v>164</x:v>
      </x:c>
      <x:c r="G1874" s="14" t="s">
        <x:v>2232</x:v>
      </x:c>
      <x:c r="H1874" s="18">
        <x:v>1442.6</x:v>
      </x:c>
      <x:c r="I1874" s="18">
        <x:v>49.6</x:v>
      </x:c>
      <x:c r="J1874" s="14" t="s">
        <x:v>164</x:v>
      </x:c>
      <x:c r="K1874" s="19">
        <x:v>0.98499999999999999</x:v>
      </x:c>
      <x:c r="L1874" s="14" t="b">
        <x:v>0</x:v>
      </x:c>
      <x:c r="M1874" s="18">
        <x:v>18286.900000000001</x:v>
      </x:c>
    </x:row>
    <x:row r="1875">
      <x:c r="A1875" s="14" t="s">
        <x:v>2049</x:v>
      </x:c>
      <x:c r="B1875" s="15">
        <x:v>10</x:v>
      </x:c>
      <x:c r="C1875" s="14" t="s">
        <x:v>166</x:v>
      </x:c>
      <x:c r="D1875" s="18">
        <x:v>948.1</x:v>
      </x:c>
      <x:c r="E1875" s="18">
        <x:v>902.5</x:v>
      </x:c>
      <x:c r="F1875" s="14" t="s">
        <x:v>158</x:v>
      </x:c>
      <x:c r="G1875" s="14" t="s">
        <x:v>2314</x:v>
      </x:c>
      <x:c r="H1875" s="18">
        <x:v>917.4</x:v>
      </x:c>
      <x:c r="I1875" s="18">
        <x:v>19.7</x:v>
      </x:c>
      <x:c r="J1875" s="14" t="s">
        <x:v>158</x:v>
      </x:c>
      <x:c r="K1875" s="19">
        <x:v>0.82299999999999995</x:v>
      </x:c>
      <x:c r="L1875" s="14" t="b">
        <x:v>0</x:v>
      </x:c>
      <x:c r="M1875" s="18">
        <x:v>41.8</x:v>
      </x:c>
    </x:row>
    <x:row r="1876">
      <x:c r="A1876" s="14" t="s">
        <x:v>2050</x:v>
      </x:c>
      <x:c r="B1876" s="15">
        <x:v>10</x:v>
      </x:c>
      <x:c r="C1876" s="14" t="s">
        <x:v>160</x:v>
      </x:c>
      <x:c r="D1876" s="18">
        <x:v>1187.8</x:v>
      </x:c>
      <x:c r="E1876" s="18">
        <x:v>1132.4000000000001</x:v>
      </x:c>
      <x:c r="F1876" s="14" t="s">
        <x:v>164</x:v>
      </x:c>
      <x:c r="G1876" s="14" t="s">
        <x:v>2232</x:v>
      </x:c>
      <x:c r="H1876" s="18">
        <x:v>1118.9000000000001</x:v>
      </x:c>
      <x:c r="I1876" s="18">
        <x:v>41.8</x:v>
      </x:c>
      <x:c r="J1876" s="14" t="s">
        <x:v>164</x:v>
      </x:c>
      <x:c r="K1876" s="19">
        <x:v>0.88600000000000001</x:v>
      </x:c>
      <x:c r="L1876" s="14" t="b">
        <x:v>0</x:v>
      </x:c>
      <x:c r="M1876" s="18">
        <x:v>19556.2</x:v>
      </x:c>
    </x:row>
    <x:row r="1877">
      <x:c r="A1877" s="14" t="s">
        <x:v>2051</x:v>
      </x:c>
      <x:c r="B1877" s="15">
        <x:v>10</x:v>
      </x:c>
      <x:c r="C1877" s="14" t="s">
        <x:v>160</x:v>
      </x:c>
      <x:c r="D1877" s="18">
        <x:v>810.1</x:v>
      </x:c>
      <x:c r="E1877" s="18">
        <x:v>859.4</x:v>
      </x:c>
      <x:c r="F1877" s="14" t="s">
        <x:v>158</x:v>
      </x:c>
      <x:c r="G1877" s="14" t="s">
        <x:v>2314</x:v>
      </x:c>
      <x:c r="H1877" s="18">
        <x:v>808.3</x:v>
      </x:c>
      <x:c r="I1877" s="18">
        <x:v>10.9</x:v>
      </x:c>
      <x:c r="J1877" s="14" t="s">
        <x:v>158</x:v>
      </x:c>
      <x:c r="K1877" s="19">
        <x:v>0.93</x:v>
      </x:c>
      <x:c r="L1877" s="14" t="b">
        <x:v>0</x:v>
      </x:c>
      <x:c r="M1877" s="18">
        <x:v>65.900000000000006</x:v>
      </x:c>
    </x:row>
    <x:row r="1878">
      <x:c r="A1878" s="14" t="s">
        <x:v>2052</x:v>
      </x:c>
      <x:c r="B1878" s="15">
        <x:v>10</x:v>
      </x:c>
      <x:c r="C1878" s="14" t="s">
        <x:v>160</x:v>
      </x:c>
      <x:c r="D1878" s="18">
        <x:v>1135.2</x:v>
      </x:c>
      <x:c r="E1878" s="18">
        <x:v>1041.7</x:v>
      </x:c>
      <x:c r="F1878" s="14" t="s">
        <x:v>164</x:v>
      </x:c>
      <x:c r="G1878" s="14" t="s">
        <x:v>2232</x:v>
      </x:c>
      <x:c r="H1878" s="18">
        <x:v>1034.5</x:v>
      </x:c>
      <x:c r="I1878" s="18">
        <x:v>57.9</x:v>
      </x:c>
      <x:c r="J1878" s="14" t="s">
        <x:v>158</x:v>
      </x:c>
      <x:c r="K1878" s="19">
        <x:v>0.76200000000000001</x:v>
      </x:c>
      <x:c r="L1878" s="14" t="b">
        <x:v>0</x:v>
      </x:c>
      <x:c r="M1878" s="18">
        <x:v>17309.8</x:v>
      </x:c>
    </x:row>
    <x:row r="1879">
      <x:c r="A1879" s="14" t="s">
        <x:v>2053</x:v>
      </x:c>
      <x:c r="B1879" s="15">
        <x:v>10</x:v>
      </x:c>
      <x:c r="C1879" s="14" t="s">
        <x:v>170</x:v>
      </x:c>
      <x:c r="D1879" s="18">
        <x:v>816</x:v>
      </x:c>
      <x:c r="E1879" s="18">
        <x:v>864.9</x:v>
      </x:c>
      <x:c r="F1879" s="14" t="s">
        <x:v>158</x:v>
      </x:c>
      <x:c r="G1879" s="14" t="s">
        <x:v>2314</x:v>
      </x:c>
      <x:c r="H1879" s="18">
        <x:v>849.7</x:v>
      </x:c>
      <x:c r="I1879" s="18">
        <x:v>18.3</x:v>
      </x:c>
      <x:c r="J1879" s="14" t="s">
        <x:v>158</x:v>
      </x:c>
      <x:c r="K1879" s="19">
        <x:v>0.92700000000000005</x:v>
      </x:c>
      <x:c r="L1879" s="14" t="b">
        <x:v>0</x:v>
      </x:c>
      <x:c r="M1879" s="18">
        <x:v>48.3</x:v>
      </x:c>
    </x:row>
    <x:row r="1880">
      <x:c r="A1880" s="14" t="s">
        <x:v>2054</x:v>
      </x:c>
      <x:c r="B1880" s="15">
        <x:v>10</x:v>
      </x:c>
      <x:c r="C1880" s="14" t="s">
        <x:v>156</x:v>
      </x:c>
      <x:c r="D1880" s="18">
        <x:v>1302.8</x:v>
      </x:c>
      <x:c r="E1880" s="18">
        <x:v>1253.0999999999999</x:v>
      </x:c>
      <x:c r="F1880" s="14" t="s">
        <x:v>164</x:v>
      </x:c>
      <x:c r="G1880" s="14" t="s">
        <x:v>2232</x:v>
      </x:c>
      <x:c r="H1880" s="18">
        <x:v>1227.9000000000001</x:v>
      </x:c>
      <x:c r="I1880" s="18">
        <x:v>50.4</x:v>
      </x:c>
      <x:c r="J1880" s="14" t="s">
        <x:v>164</x:v>
      </x:c>
      <x:c r="K1880" s="19">
        <x:v>0.98899999999999999</x:v>
      </x:c>
      <x:c r="L1880" s="14" t="b">
        <x:v>0</x:v>
      </x:c>
      <x:c r="M1880" s="18">
        <x:v>20086.7</x:v>
      </x:c>
    </x:row>
    <x:row r="1881">
      <x:c r="A1881" s="14" t="s">
        <x:v>2055</x:v>
      </x:c>
      <x:c r="B1881" s="15">
        <x:v>10</x:v>
      </x:c>
      <x:c r="C1881" s="14" t="s">
        <x:v>156</x:v>
      </x:c>
      <x:c r="D1881" s="18">
        <x:v>1630</x:v>
      </x:c>
      <x:c r="E1881" s="18">
        <x:v>1551.3</x:v>
      </x:c>
      <x:c r="F1881" s="14" t="s">
        <x:v>164</x:v>
      </x:c>
      <x:c r="G1881" s="14" t="s">
        <x:v>2232</x:v>
      </x:c>
      <x:c r="H1881" s="18">
        <x:v>1519.1</x:v>
      </x:c>
      <x:c r="I1881" s="18">
        <x:v>76.2</x:v>
      </x:c>
      <x:c r="J1881" s="14" t="s">
        <x:v>164</x:v>
      </x:c>
      <x:c r="K1881" s="19">
        <x:v>0.95199999999999996</x:v>
      </x:c>
      <x:c r="L1881" s="14" t="b">
        <x:v>0</x:v>
      </x:c>
      <x:c r="M1881" s="18">
        <x:v>16614.7</x:v>
      </x:c>
    </x:row>
    <x:row r="1882">
      <x:c r="A1882" s="14" t="s">
        <x:v>2056</x:v>
      </x:c>
      <x:c r="B1882" s="15">
        <x:v>10</x:v>
      </x:c>
      <x:c r="C1882" s="14" t="s">
        <x:v>170</x:v>
      </x:c>
      <x:c r="D1882" s="18">
        <x:v>975.8</x:v>
      </x:c>
      <x:c r="E1882" s="18">
        <x:v>906.5</x:v>
      </x:c>
      <x:c r="F1882" s="14" t="s">
        <x:v>158</x:v>
      </x:c>
      <x:c r="G1882" s="14" t="s">
        <x:v>2314</x:v>
      </x:c>
      <x:c r="H1882" s="18">
        <x:v>938.2</x:v>
      </x:c>
      <x:c r="I1882" s="18">
        <x:v>29.9</x:v>
      </x:c>
      <x:c r="J1882" s="14" t="s">
        <x:v>158</x:v>
      </x:c>
      <x:c r="K1882" s="19">
        <x:v>0.80300000000000005</x:v>
      </x:c>
      <x:c r="L1882" s="14" t="b">
        <x:v>0</x:v>
      </x:c>
      <x:c r="M1882" s="18">
        <x:v>66.7</x:v>
      </x:c>
    </x:row>
    <x:row r="1883">
      <x:c r="A1883" s="14" t="s">
        <x:v>2057</x:v>
      </x:c>
      <x:c r="B1883" s="15">
        <x:v>10</x:v>
      </x:c>
      <x:c r="C1883" s="14" t="s">
        <x:v>156</x:v>
      </x:c>
      <x:c r="D1883" s="18">
        <x:v>1141.5</x:v>
      </x:c>
      <x:c r="E1883" s="18">
        <x:v>1168</x:v>
      </x:c>
      <x:c r="F1883" s="14" t="s">
        <x:v>164</x:v>
      </x:c>
      <x:c r="G1883" s="14" t="s">
        <x:v>2232</x:v>
      </x:c>
      <x:c r="H1883" s="18">
        <x:v>1084.8</x:v>
      </x:c>
      <x:c r="I1883" s="18">
        <x:v>39.9</x:v>
      </x:c>
      <x:c r="J1883" s="14" t="s">
        <x:v>164</x:v>
      </x:c>
      <x:c r="K1883" s="19">
        <x:v>0.78800000000000003</x:v>
      </x:c>
      <x:c r="L1883" s="14" t="b">
        <x:v>0</x:v>
      </x:c>
      <x:c r="M1883" s="18">
        <x:v>17272.7</x:v>
      </x:c>
    </x:row>
    <x:row r="1884">
      <x:c r="A1884" s="14" t="s">
        <x:v>2058</x:v>
      </x:c>
      <x:c r="B1884" s="15">
        <x:v>10</x:v>
      </x:c>
      <x:c r="C1884" s="14" t="s">
        <x:v>170</x:v>
      </x:c>
      <x:c r="D1884" s="18">
        <x:v>1074.3</x:v>
      </x:c>
      <x:c r="E1884" s="18">
        <x:v>998.4</x:v>
      </x:c>
      <x:c r="F1884" s="14" t="s">
        <x:v>158</x:v>
      </x:c>
      <x:c r="G1884" s="14" t="s">
        <x:v>2232</x:v>
      </x:c>
      <x:c r="H1884" s="18">
        <x:v>988.3</x:v>
      </x:c>
      <x:c r="I1884" s="18">
        <x:v>48.1</x:v>
      </x:c>
      <x:c r="J1884" s="14" t="s">
        <x:v>164</x:v>
      </x:c>
      <x:c r="K1884" s="19">
        <x:v>0.51200000000000001</x:v>
      </x:c>
      <x:c r="L1884" s="14" t="b">
        <x:v>0</x:v>
      </x:c>
      <x:c r="M1884" s="18">
        <x:v>18813.900000000001</x:v>
      </x:c>
    </x:row>
    <x:row r="1885">
      <x:c r="A1885" s="14" t="s">
        <x:v>2059</x:v>
      </x:c>
      <x:c r="B1885" s="15">
        <x:v>10</x:v>
      </x:c>
      <x:c r="C1885" s="14" t="s">
        <x:v>170</x:v>
      </x:c>
      <x:c r="D1885" s="18">
        <x:v>967.5</x:v>
      </x:c>
      <x:c r="E1885" s="18">
        <x:v>956.2</x:v>
      </x:c>
      <x:c r="F1885" s="14" t="s">
        <x:v>158</x:v>
      </x:c>
      <x:c r="G1885" s="14" t="s">
        <x:v>2314</x:v>
      </x:c>
      <x:c r="H1885" s="18">
        <x:v>965.6</x:v>
      </x:c>
      <x:c r="I1885" s="18">
        <x:v>3.7</x:v>
      </x:c>
      <x:c r="J1885" s="14" t="s">
        <x:v>158</x:v>
      </x:c>
      <x:c r="K1885" s="19">
        <x:v>0.80900000000000005</x:v>
      </x:c>
      <x:c r="L1885" s="14" t="b">
        <x:v>0</x:v>
      </x:c>
      <x:c r="M1885" s="18">
        <x:v>53.8</x:v>
      </x:c>
    </x:row>
    <x:row r="1886">
      <x:c r="A1886" s="14" t="s">
        <x:v>2060</x:v>
      </x:c>
      <x:c r="B1886" s="15">
        <x:v>10</x:v>
      </x:c>
      <x:c r="C1886" s="14" t="s">
        <x:v>156</x:v>
      </x:c>
      <x:c r="D1886" s="18">
        <x:v>1390.2</x:v>
      </x:c>
      <x:c r="E1886" s="18">
        <x:v>1338.9</x:v>
      </x:c>
      <x:c r="F1886" s="14" t="s">
        <x:v>164</x:v>
      </x:c>
      <x:c r="G1886" s="14" t="s">
        <x:v>2232</x:v>
      </x:c>
      <x:c r="H1886" s="18">
        <x:v>1306.5</x:v>
      </x:c>
      <x:c r="I1886" s="18">
        <x:v>57.6</x:v>
      </x:c>
      <x:c r="J1886" s="14" t="s">
        <x:v>164</x:v>
      </x:c>
      <x:c r="K1886" s="19">
        <x:v>0.98899999999999999</x:v>
      </x:c>
      <x:c r="L1886" s="14" t="b">
        <x:v>0</x:v>
      </x:c>
      <x:c r="M1886" s="18">
        <x:v>18936.8</x:v>
      </x:c>
    </x:row>
    <x:row r="1887">
      <x:c r="A1887" s="14" t="s">
        <x:v>2061</x:v>
      </x:c>
      <x:c r="B1887" s="15">
        <x:v>10</x:v>
      </x:c>
      <x:c r="C1887" s="14" t="s">
        <x:v>170</x:v>
      </x:c>
      <x:c r="D1887" s="18">
        <x:v>1098.8</x:v>
      </x:c>
      <x:c r="E1887" s="18">
        <x:v>1072</x:v>
      </x:c>
      <x:c r="F1887" s="14" t="s">
        <x:v>164</x:v>
      </x:c>
      <x:c r="G1887" s="14" t="s">
        <x:v>2232</x:v>
      </x:c>
      <x:c r="H1887" s="18">
        <x:v>1062.7</x:v>
      </x:c>
      <x:c r="I1887" s="18">
        <x:v>21.3</x:v>
      </x:c>
      <x:c r="J1887" s="14" t="s">
        <x:v>164</x:v>
      </x:c>
      <x:c r="K1887" s="19">
        <x:v>0.83699999999999997</x:v>
      </x:c>
      <x:c r="L1887" s="14" t="b">
        <x:v>0</x:v>
      </x:c>
      <x:c r="M1887" s="18">
        <x:v>16773</x:v>
      </x:c>
    </x:row>
    <x:row r="1888">
      <x:c r="A1888" s="14" t="s">
        <x:v>2062</x:v>
      </x:c>
      <x:c r="B1888" s="15">
        <x:v>10</x:v>
      </x:c>
      <x:c r="C1888" s="14" t="s">
        <x:v>170</x:v>
      </x:c>
      <x:c r="D1888" s="18">
        <x:v>928.3</x:v>
      </x:c>
      <x:c r="E1888" s="18">
        <x:v>823.3</x:v>
      </x:c>
      <x:c r="F1888" s="14" t="s">
        <x:v>158</x:v>
      </x:c>
      <x:c r="G1888" s="14" t="s">
        <x:v>2314</x:v>
      </x:c>
      <x:c r="H1888" s="18">
        <x:v>880.6</x:v>
      </x:c>
      <x:c r="I1888" s="18">
        <x:v>26.3</x:v>
      </x:c>
      <x:c r="J1888" s="14" t="s">
        <x:v>158</x:v>
      </x:c>
      <x:c r="K1888" s="19">
        <x:v>0.83899999999999997</x:v>
      </x:c>
      <x:c r="L1888" s="14" t="b">
        <x:v>0</x:v>
      </x:c>
      <x:c r="M1888" s="18">
        <x:v>36.4</x:v>
      </x:c>
    </x:row>
    <x:row r="1889">
      <x:c r="A1889" s="14" t="s">
        <x:v>2063</x:v>
      </x:c>
      <x:c r="B1889" s="15">
        <x:v>10</x:v>
      </x:c>
      <x:c r="C1889" s="14" t="s">
        <x:v>156</x:v>
      </x:c>
      <x:c r="D1889" s="18">
        <x:v>1336.4</x:v>
      </x:c>
      <x:c r="E1889" s="18">
        <x:v>1443.6</x:v>
      </x:c>
      <x:c r="F1889" s="14" t="s">
        <x:v>164</x:v>
      </x:c>
      <x:c r="G1889" s="14" t="s">
        <x:v>2232</x:v>
      </x:c>
      <x:c r="H1889" s="18">
        <x:v>1336.8</x:v>
      </x:c>
      <x:c r="I1889" s="18">
        <x:v>5.6</x:v>
      </x:c>
      <x:c r="J1889" s="14" t="s">
        <x:v>164</x:v>
      </x:c>
      <x:c r="K1889" s="19">
        <x:v>0.98099999999999998</x:v>
      </x:c>
      <x:c r="L1889" s="14" t="b">
        <x:v>0</x:v>
      </x:c>
      <x:c r="M1889" s="18">
        <x:v>17373.7</x:v>
      </x:c>
    </x:row>
    <x:row r="1890">
      <x:c r="A1890" s="14" t="s">
        <x:v>2064</x:v>
      </x:c>
      <x:c r="B1890" s="15">
        <x:v>10</x:v>
      </x:c>
      <x:c r="C1890" s="14" t="s">
        <x:v>166</x:v>
      </x:c>
      <x:c r="D1890" s="18">
        <x:v>933.8</x:v>
      </x:c>
      <x:c r="E1890" s="18">
        <x:v>1055.5999999999999</x:v>
      </x:c>
      <x:c r="F1890" s="14" t="s">
        <x:v>164</x:v>
      </x:c>
      <x:c r="G1890" s="14" t="s">
        <x:v>2314</x:v>
      </x:c>
      <x:c r="H1890" s="18">
        <x:v>970.6</x:v>
      </x:c>
      <x:c r="I1890" s="18">
        <x:v>21.4</x:v>
      </x:c>
      <x:c r="J1890" s="14" t="s">
        <x:v>158</x:v>
      </x:c>
      <x:c r="K1890" s="19">
        <x:v>0.83399999999999996</x:v>
      </x:c>
      <x:c r="L1890" s="14" t="b">
        <x:v>0</x:v>
      </x:c>
      <x:c r="M1890" s="18">
        <x:v>48.5</x:v>
      </x:c>
    </x:row>
    <x:row r="1891">
      <x:c r="A1891" s="14" t="s">
        <x:v>2065</x:v>
      </x:c>
      <x:c r="B1891" s="15">
        <x:v>10</x:v>
      </x:c>
      <x:c r="C1891" s="14" t="s">
        <x:v>166</x:v>
      </x:c>
      <x:c r="D1891" s="18">
        <x:v>1355.4</x:v>
      </x:c>
      <x:c r="E1891" s="18">
        <x:v>1207.0999999999999</x:v>
      </x:c>
      <x:c r="F1891" s="14" t="s">
        <x:v>164</x:v>
      </x:c>
      <x:c r="G1891" s="14" t="s">
        <x:v>2232</x:v>
      </x:c>
      <x:c r="H1891" s="18">
        <x:v>1250.9000000000001</x:v>
      </x:c>
      <x:c r="I1891" s="18">
        <x:v>58</x:v>
      </x:c>
      <x:c r="J1891" s="14" t="s">
        <x:v>164</x:v>
      </x:c>
      <x:c r="K1891" s="19">
        <x:v>0.90800000000000003</x:v>
      </x:c>
      <x:c r="L1891" s="14" t="b">
        <x:v>0</x:v>
      </x:c>
      <x:c r="M1891" s="18">
        <x:v>19401.2</x:v>
      </x:c>
    </x:row>
    <x:row r="1892">
      <x:c r="A1892" s="14" t="s">
        <x:v>2066</x:v>
      </x:c>
      <x:c r="B1892" s="15">
        <x:v>10</x:v>
      </x:c>
      <x:c r="C1892" s="14" t="s">
        <x:v>166</x:v>
      </x:c>
      <x:c r="D1892" s="18">
        <x:v>879.2</x:v>
      </x:c>
      <x:c r="E1892" s="18">
        <x:v>852.1</x:v>
      </x:c>
      <x:c r="F1892" s="14" t="s">
        <x:v>158</x:v>
      </x:c>
      <x:c r="G1892" s="14" t="s">
        <x:v>2314</x:v>
      </x:c>
      <x:c r="H1892" s="18">
        <x:v>852.5</x:v>
      </x:c>
      <x:c r="I1892" s="18">
        <x:v>32.200000000000003</x:v>
      </x:c>
      <x:c r="J1892" s="14" t="s">
        <x:v>158</x:v>
      </x:c>
      <x:c r="K1892" s="19">
        <x:v>0.88300000000000001</x:v>
      </x:c>
      <x:c r="L1892" s="14" t="b">
        <x:v>0</x:v>
      </x:c>
      <x:c r="M1892" s="18">
        <x:v>55.4</x:v>
      </x:c>
    </x:row>
    <x:row r="1893">
      <x:c r="A1893" s="14" t="s">
        <x:v>2067</x:v>
      </x:c>
      <x:c r="B1893" s="15">
        <x:v>10</x:v>
      </x:c>
      <x:c r="C1893" s="14" t="s">
        <x:v>166</x:v>
      </x:c>
      <x:c r="D1893" s="18">
        <x:v>809.6</x:v>
      </x:c>
      <x:c r="E1893" s="18">
        <x:v>828.2</x:v>
      </x:c>
      <x:c r="F1893" s="14" t="s">
        <x:v>158</x:v>
      </x:c>
      <x:c r="G1893" s="14" t="s">
        <x:v>2314</x:v>
      </x:c>
      <x:c r="H1893" s="18">
        <x:v>792.7</x:v>
      </x:c>
      <x:c r="I1893" s="18">
        <x:v>11.3</x:v>
      </x:c>
      <x:c r="J1893" s="14" t="s">
        <x:v>158</x:v>
      </x:c>
      <x:c r="K1893" s="19">
        <x:v>0.93</x:v>
      </x:c>
      <x:c r="L1893" s="14" t="b">
        <x:v>0</x:v>
      </x:c>
      <x:c r="M1893" s="18">
        <x:v>68.099999999999994</x:v>
      </x:c>
    </x:row>
    <x:row r="1894">
      <x:c r="A1894" s="14" t="s">
        <x:v>2068</x:v>
      </x:c>
      <x:c r="B1894" s="15">
        <x:v>10</x:v>
      </x:c>
      <x:c r="C1894" s="14" t="s">
        <x:v>156</x:v>
      </x:c>
      <x:c r="D1894" s="18">
        <x:v>1232.7</x:v>
      </x:c>
      <x:c r="E1894" s="18">
        <x:v>1241</x:v>
      </x:c>
      <x:c r="F1894" s="14" t="s">
        <x:v>164</x:v>
      </x:c>
      <x:c r="G1894" s="14" t="s">
        <x:v>2232</x:v>
      </x:c>
      <x:c r="H1894" s="18">
        <x:v>1232.2</x:v>
      </x:c>
      <x:c r="I1894" s="18">
        <x:v>4.3</x:v>
      </x:c>
      <x:c r="J1894" s="14" t="s">
        <x:v>164</x:v>
      </x:c>
      <x:c r="K1894" s="19">
        <x:v>0.97699999999999998</x:v>
      </x:c>
      <x:c r="L1894" s="14" t="b">
        <x:v>0</x:v>
      </x:c>
      <x:c r="M1894" s="18">
        <x:v>19113.5</x:v>
      </x:c>
    </x:row>
    <x:row r="1895">
      <x:c r="A1895" s="14" t="s">
        <x:v>2069</x:v>
      </x:c>
      <x:c r="B1895" s="15">
        <x:v>10</x:v>
      </x:c>
      <x:c r="C1895" s="14" t="s">
        <x:v>160</x:v>
      </x:c>
      <x:c r="D1895" s="18">
        <x:v>1340.9</x:v>
      </x:c>
      <x:c r="E1895" s="18">
        <x:v>1255.7</x:v>
      </x:c>
      <x:c r="F1895" s="14" t="s">
        <x:v>164</x:v>
      </x:c>
      <x:c r="G1895" s="14" t="s">
        <x:v>2232</x:v>
      </x:c>
      <x:c r="H1895" s="18">
        <x:v>1240.4000000000001</x:v>
      </x:c>
      <x:c r="I1895" s="18">
        <x:v>57.8</x:v>
      </x:c>
      <x:c r="J1895" s="14" t="s">
        <x:v>164</x:v>
      </x:c>
      <x:c r="K1895" s="19">
        <x:v>0.97599999999999998</x:v>
      </x:c>
      <x:c r="L1895" s="14" t="b">
        <x:v>0</x:v>
      </x:c>
      <x:c r="M1895" s="18">
        <x:v>19526.5</x:v>
      </x:c>
    </x:row>
    <x:row r="1896">
      <x:c r="A1896" s="14" t="s">
        <x:v>2070</x:v>
      </x:c>
      <x:c r="B1896" s="15">
        <x:v>10</x:v>
      </x:c>
      <x:c r="C1896" s="14" t="s">
        <x:v>156</x:v>
      </x:c>
      <x:c r="D1896" s="18">
        <x:v>710.7</x:v>
      </x:c>
      <x:c r="E1896" s="18">
        <x:v>767.6</x:v>
      </x:c>
      <x:c r="F1896" s="14" t="s">
        <x:v>158</x:v>
      </x:c>
      <x:c r="G1896" s="14" t="s">
        <x:v>2314</x:v>
      </x:c>
      <x:c r="H1896" s="18">
        <x:v>697.3</x:v>
      </x:c>
      <x:c r="I1896" s="18">
        <x:v>9.4</x:v>
      </x:c>
      <x:c r="J1896" s="14" t="s">
        <x:v>158</x:v>
      </x:c>
      <x:c r="K1896" s="19">
        <x:v>0.95399999999999996</x:v>
      </x:c>
      <x:c r="L1896" s="14" t="b">
        <x:v>0</x:v>
      </x:c>
      <x:c r="M1896" s="18">
        <x:v>47.7</x:v>
      </x:c>
    </x:row>
    <x:row r="1897">
      <x:c r="A1897" s="14" t="s">
        <x:v>2071</x:v>
      </x:c>
      <x:c r="B1897" s="15">
        <x:v>10</x:v>
      </x:c>
      <x:c r="C1897" s="14" t="s">
        <x:v>160</x:v>
      </x:c>
      <x:c r="D1897" s="18">
        <x:v>1287.3</x:v>
      </x:c>
      <x:c r="E1897" s="18">
        <x:v>1178.7</x:v>
      </x:c>
      <x:c r="F1897" s="14" t="s">
        <x:v>164</x:v>
      </x:c>
      <x:c r="G1897" s="14" t="s">
        <x:v>2232</x:v>
      </x:c>
      <x:c r="H1897" s="18">
        <x:v>1179.8</x:v>
      </x:c>
      <x:c r="I1897" s="18">
        <x:v>60.9</x:v>
      </x:c>
      <x:c r="J1897" s="14" t="s">
        <x:v>164</x:v>
      </x:c>
      <x:c r="K1897" s="19">
        <x:v>0.94599999999999995</x:v>
      </x:c>
      <x:c r="L1897" s="14" t="b">
        <x:v>0</x:v>
      </x:c>
      <x:c r="M1897" s="18">
        <x:v>18476.3</x:v>
      </x:c>
    </x:row>
    <x:row r="1898">
      <x:c r="A1898" s="14" t="s">
        <x:v>2072</x:v>
      </x:c>
      <x:c r="B1898" s="15">
        <x:v>10</x:v>
      </x:c>
      <x:c r="C1898" s="14" t="s">
        <x:v>160</x:v>
      </x:c>
      <x:c r="D1898" s="18">
        <x:v>947.1</x:v>
      </x:c>
      <x:c r="E1898" s="18">
        <x:v>1044.4000000000001</x:v>
      </x:c>
      <x:c r="F1898" s="14" t="s">
        <x:v>164</x:v>
      </x:c>
      <x:c r="G1898" s="14" t="s">
        <x:v>2314</x:v>
      </x:c>
      <x:c r="H1898" s="18">
        <x:v>973.2</x:v>
      </x:c>
      <x:c r="I1898" s="18">
        <x:v>20.3</x:v>
      </x:c>
      <x:c r="J1898" s="14" t="s">
        <x:v>158</x:v>
      </x:c>
      <x:c r="K1898" s="19">
        <x:v>0.82299999999999995</x:v>
      </x:c>
      <x:c r="L1898" s="14" t="b">
        <x:v>0</x:v>
      </x:c>
      <x:c r="M1898" s="18">
        <x:v>58.7</x:v>
      </x:c>
    </x:row>
    <x:row r="1899">
      <x:c r="A1899" s="14" t="s">
        <x:v>2073</x:v>
      </x:c>
      <x:c r="B1899" s="15">
        <x:v>10</x:v>
      </x:c>
      <x:c r="C1899" s="14" t="s">
        <x:v>160</x:v>
      </x:c>
      <x:c r="D1899" s="18">
        <x:v>967.2</x:v>
      </x:c>
      <x:c r="E1899" s="18">
        <x:v>1058.0999999999999</x:v>
      </x:c>
      <x:c r="F1899" s="14" t="s">
        <x:v>164</x:v>
      </x:c>
      <x:c r="G1899" s="14" t="s">
        <x:v>2314</x:v>
      </x:c>
      <x:c r="H1899" s="18">
        <x:v>1002.1</x:v>
      </x:c>
      <x:c r="I1899" s="18">
        <x:v>24.7</x:v>
      </x:c>
      <x:c r="J1899" s="14" t="s">
        <x:v>158</x:v>
      </x:c>
      <x:c r="K1899" s="19">
        <x:v>0.80900000000000005</x:v>
      </x:c>
      <x:c r="L1899" s="14" t="b">
        <x:v>0</x:v>
      </x:c>
      <x:c r="M1899" s="18">
        <x:v>44.7</x:v>
      </x:c>
    </x:row>
    <x:row r="1900">
      <x:c r="A1900" s="14" t="s">
        <x:v>2074</x:v>
      </x:c>
      <x:c r="B1900" s="15">
        <x:v>10</x:v>
      </x:c>
      <x:c r="C1900" s="14" t="s">
        <x:v>170</x:v>
      </x:c>
      <x:c r="D1900" s="18">
        <x:v>783.3</x:v>
      </x:c>
      <x:c r="E1900" s="18">
        <x:v>856.6</x:v>
      </x:c>
      <x:c r="F1900" s="14" t="s">
        <x:v>158</x:v>
      </x:c>
      <x:c r="G1900" s="14" t="s">
        <x:v>2314</x:v>
      </x:c>
      <x:c r="H1900" s="18">
        <x:v>768.2</x:v>
      </x:c>
      <x:c r="I1900" s="18">
        <x:v>10.8</x:v>
      </x:c>
      <x:c r="J1900" s="14" t="s">
        <x:v>158</x:v>
      </x:c>
      <x:c r="K1900" s="19">
        <x:v>0.94</x:v>
      </x:c>
      <x:c r="L1900" s="14" t="b">
        <x:v>0</x:v>
      </x:c>
      <x:c r="M1900" s="18">
        <x:v>50.2</x:v>
      </x:c>
    </x:row>
    <x:row r="1901">
      <x:c r="A1901" s="14" t="s">
        <x:v>2075</x:v>
      </x:c>
      <x:c r="B1901" s="15">
        <x:v>10</x:v>
      </x:c>
      <x:c r="C1901" s="14" t="s">
        <x:v>170</x:v>
      </x:c>
      <x:c r="D1901" s="18">
        <x:v>860.9</x:v>
      </x:c>
      <x:c r="E1901" s="18">
        <x:v>878.1</x:v>
      </x:c>
      <x:c r="F1901" s="14" t="s">
        <x:v>158</x:v>
      </x:c>
      <x:c r="G1901" s="14" t="s">
        <x:v>2314</x:v>
      </x:c>
      <x:c r="H1901" s="18">
        <x:v>842.8</x:v>
      </x:c>
      <x:c r="I1901" s="18">
        <x:v>11.6</x:v>
      </x:c>
      <x:c r="J1901" s="14" t="s">
        <x:v>158</x:v>
      </x:c>
      <x:c r="K1901" s="19">
        <x:v>0.89800000000000002</x:v>
      </x:c>
      <x:c r="L1901" s="14" t="b">
        <x:v>0</x:v>
      </x:c>
      <x:c r="M1901" s="18">
        <x:v>49.2</x:v>
      </x:c>
    </x:row>
    <x:row r="1902">
      <x:c r="A1902" s="14" t="s">
        <x:v>2076</x:v>
      </x:c>
      <x:c r="B1902" s="15">
        <x:v>10</x:v>
      </x:c>
      <x:c r="C1902" s="14" t="s">
        <x:v>156</x:v>
      </x:c>
      <x:c r="D1902" s="18">
        <x:v>1310</x:v>
      </x:c>
      <x:c r="E1902" s="18">
        <x:v>1291.2</x:v>
      </x:c>
      <x:c r="F1902" s="14" t="s">
        <x:v>164</x:v>
      </x:c>
      <x:c r="G1902" s="14" t="s">
        <x:v>2232</x:v>
      </x:c>
      <x:c r="H1902" s="18">
        <x:v>1235.3</x:v>
      </x:c>
      <x:c r="I1902" s="18">
        <x:v>56.1</x:v>
      </x:c>
      <x:c r="J1902" s="14" t="s">
        <x:v>164</x:v>
      </x:c>
      <x:c r="K1902" s="19">
        <x:v>0.98899999999999999</x:v>
      </x:c>
      <x:c r="L1902" s="14" t="b">
        <x:v>0</x:v>
      </x:c>
      <x:c r="M1902" s="18">
        <x:v>17644</x:v>
      </x:c>
    </x:row>
    <x:row r="1903">
      <x:c r="A1903" s="14" t="s">
        <x:v>2077</x:v>
      </x:c>
      <x:c r="B1903" s="15">
        <x:v>10</x:v>
      </x:c>
      <x:c r="C1903" s="14" t="s">
        <x:v>156</x:v>
      </x:c>
      <x:c r="D1903" s="18">
        <x:v>855.3</x:v>
      </x:c>
      <x:c r="E1903" s="18">
        <x:v>883</x:v>
      </x:c>
      <x:c r="F1903" s="14" t="s">
        <x:v>158</x:v>
      </x:c>
      <x:c r="G1903" s="14" t="s">
        <x:v>2314</x:v>
      </x:c>
      <x:c r="H1903" s="18">
        <x:v>854.4</x:v>
      </x:c>
      <x:c r="I1903" s="18">
        <x:v>5.5</x:v>
      </x:c>
      <x:c r="J1903" s="14" t="s">
        <x:v>158</x:v>
      </x:c>
      <x:c r="K1903" s="19">
        <x:v>0.90200000000000002</x:v>
      </x:c>
      <x:c r="L1903" s="14" t="b">
        <x:v>0</x:v>
      </x:c>
      <x:c r="M1903" s="18">
        <x:v>54.9</x:v>
      </x:c>
    </x:row>
    <x:row r="1904">
      <x:c r="A1904" s="14" t="s">
        <x:v>2078</x:v>
      </x:c>
      <x:c r="B1904" s="15">
        <x:v>10</x:v>
      </x:c>
      <x:c r="C1904" s="14" t="s">
        <x:v>156</x:v>
      </x:c>
      <x:c r="D1904" s="18">
        <x:v>956.7</x:v>
      </x:c>
      <x:c r="E1904" s="18">
        <x:v>913.6</x:v>
      </x:c>
      <x:c r="F1904" s="14" t="s">
        <x:v>158</x:v>
      </x:c>
      <x:c r="G1904" s="14" t="s">
        <x:v>2314</x:v>
      </x:c>
      <x:c r="H1904" s="18">
        <x:v>904</x:v>
      </x:c>
      <x:c r="I1904" s="18">
        <x:v>45.3</x:v>
      </x:c>
      <x:c r="J1904" s="14" t="s">
        <x:v>158</x:v>
      </x:c>
      <x:c r="K1904" s="19">
        <x:v>0.81599999999999995</x:v>
      </x:c>
      <x:c r="L1904" s="14" t="b">
        <x:v>0</x:v>
      </x:c>
      <x:c r="M1904" s="18">
        <x:v>57.5</x:v>
      </x:c>
    </x:row>
    <x:row r="1905">
      <x:c r="A1905" s="14" t="s">
        <x:v>2079</x:v>
      </x:c>
      <x:c r="B1905" s="15">
        <x:v>10</x:v>
      </x:c>
      <x:c r="C1905" s="14" t="s">
        <x:v>156</x:v>
      </x:c>
      <x:c r="D1905" s="18">
        <x:v>779.2</x:v>
      </x:c>
      <x:c r="E1905" s="18">
        <x:v>895.8</x:v>
      </x:c>
      <x:c r="F1905" s="14" t="s">
        <x:v>158</x:v>
      </x:c>
      <x:c r="G1905" s="14" t="s">
        <x:v>2314</x:v>
      </x:c>
      <x:c r="H1905" s="18">
        <x:v>826.4</x:v>
      </x:c>
      <x:c r="I1905" s="18">
        <x:v>35.299999999999997</x:v>
      </x:c>
      <x:c r="J1905" s="14" t="s">
        <x:v>158</x:v>
      </x:c>
      <x:c r="K1905" s="19">
        <x:v>0.94199999999999995</x:v>
      </x:c>
      <x:c r="L1905" s="14" t="b">
        <x:v>0</x:v>
      </x:c>
      <x:c r="M1905" s="18">
        <x:v>54.9</x:v>
      </x:c>
    </x:row>
    <x:row r="1906">
      <x:c r="A1906" s="14" t="s">
        <x:v>2080</x:v>
      </x:c>
      <x:c r="B1906" s="15">
        <x:v>10</x:v>
      </x:c>
      <x:c r="C1906" s="14" t="s">
        <x:v>160</x:v>
      </x:c>
      <x:c r="D1906" s="18">
        <x:v>1041.0999999999999</x:v>
      </x:c>
      <x:c r="E1906" s="18">
        <x:v>971</x:v>
      </x:c>
      <x:c r="F1906" s="14" t="s">
        <x:v>158</x:v>
      </x:c>
      <x:c r="G1906" s="14" t="s">
        <x:v>2232</x:v>
      </x:c>
      <x:c r="H1906" s="18">
        <x:v>1003</x:v>
      </x:c>
      <x:c r="I1906" s="18">
        <x:v>22.2</x:v>
      </x:c>
      <x:c r="J1906" s="14" t="s">
        <x:v>164</x:v>
      </x:c>
      <x:c r="K1906" s="19">
        <x:v>0.77600000000000002</x:v>
      </x:c>
      <x:c r="L1906" s="14" t="b">
        <x:v>0</x:v>
      </x:c>
      <x:c r="M1906" s="18">
        <x:v>20498.8</x:v>
      </x:c>
    </x:row>
    <x:row r="1907">
      <x:c r="A1907" s="14" t="s">
        <x:v>2081</x:v>
      </x:c>
      <x:c r="B1907" s="15">
        <x:v>10</x:v>
      </x:c>
      <x:c r="C1907" s="14" t="s">
        <x:v>160</x:v>
      </x:c>
      <x:c r="D1907" s="18">
        <x:v>874.8</x:v>
      </x:c>
      <x:c r="E1907" s="18">
        <x:v>778.6</x:v>
      </x:c>
      <x:c r="F1907" s="14" t="s">
        <x:v>158</x:v>
      </x:c>
      <x:c r="G1907" s="14" t="s">
        <x:v>2314</x:v>
      </x:c>
      <x:c r="H1907" s="18">
        <x:v>803.4</x:v>
      </x:c>
      <x:c r="I1907" s="18">
        <x:v>40.9</x:v>
      </x:c>
      <x:c r="J1907" s="14" t="s">
        <x:v>158</x:v>
      </x:c>
      <x:c r="K1907" s="19">
        <x:v>0.88700000000000001</x:v>
      </x:c>
      <x:c r="L1907" s="14" t="b">
        <x:v>0</x:v>
      </x:c>
      <x:c r="M1907" s="18">
        <x:v>62.4</x:v>
      </x:c>
    </x:row>
    <x:row r="1908">
      <x:c r="A1908" s="14" t="s">
        <x:v>2082</x:v>
      </x:c>
      <x:c r="B1908" s="15">
        <x:v>10</x:v>
      </x:c>
      <x:c r="C1908" s="14" t="s">
        <x:v>160</x:v>
      </x:c>
      <x:c r="D1908" s="18">
        <x:v>1060.0999999999999</x:v>
      </x:c>
      <x:c r="E1908" s="18">
        <x:v>982.1</x:v>
      </x:c>
      <x:c r="F1908" s="14" t="s">
        <x:v>158</x:v>
      </x:c>
      <x:c r="G1908" s="14" t="s">
        <x:v>2232</x:v>
      </x:c>
      <x:c r="H1908" s="18">
        <x:v>975.7</x:v>
      </x:c>
      <x:c r="I1908" s="18">
        <x:v>49.4</x:v>
      </x:c>
      <x:c r="J1908" s="14" t="s">
        <x:v>158</x:v>
      </x:c>
      <x:c r="K1908" s="19">
        <x:v>0.56999999999999995</x:v>
      </x:c>
      <x:c r="L1908" s="14" t="b">
        <x:v>0</x:v>
      </x:c>
      <x:c r="M1908" s="18">
        <x:v>19123.099999999999</x:v>
      </x:c>
    </x:row>
    <x:row r="1909">
      <x:c r="A1909" s="14" t="s">
        <x:v>2083</x:v>
      </x:c>
      <x:c r="B1909" s="15">
        <x:v>10</x:v>
      </x:c>
      <x:c r="C1909" s="14" t="s">
        <x:v>170</x:v>
      </x:c>
      <x:c r="D1909" s="18">
        <x:v>1167.9000000000001</x:v>
      </x:c>
      <x:c r="E1909" s="18">
        <x:v>1159.7</x:v>
      </x:c>
      <x:c r="F1909" s="14" t="s">
        <x:v>164</x:v>
      </x:c>
      <x:c r="G1909" s="14" t="s">
        <x:v>2232</x:v>
      </x:c>
      <x:c r="H1909" s="18">
        <x:v>1127.4000000000001</x:v>
      </x:c>
      <x:c r="I1909" s="18">
        <x:v>22.1</x:v>
      </x:c>
      <x:c r="J1909" s="14" t="s">
        <x:v>164</x:v>
      </x:c>
      <x:c r="K1909" s="19">
        <x:v>0.90500000000000003</x:v>
      </x:c>
      <x:c r="L1909" s="14" t="b">
        <x:v>0</x:v>
      </x:c>
      <x:c r="M1909" s="18">
        <x:v>18234.900000000001</x:v>
      </x:c>
    </x:row>
    <x:row r="1910">
      <x:c r="A1910" s="14" t="s">
        <x:v>2084</x:v>
      </x:c>
      <x:c r="B1910" s="15">
        <x:v>10</x:v>
      </x:c>
      <x:c r="C1910" s="14" t="s">
        <x:v>156</x:v>
      </x:c>
      <x:c r="D1910" s="18">
        <x:v>629.4</x:v>
      </x:c>
      <x:c r="E1910" s="18">
        <x:v>783.7</x:v>
      </x:c>
      <x:c r="F1910" s="14" t="s">
        <x:v>158</x:v>
      </x:c>
      <x:c r="G1910" s="14" t="s">
        <x:v>2314</x:v>
      </x:c>
      <x:c r="H1910" s="18">
        <x:v>704.8</x:v>
      </x:c>
      <x:c r="I1910" s="18">
        <x:v>53.4</x:v>
      </x:c>
      <x:c r="J1910" s="14" t="s">
        <x:v>158</x:v>
      </x:c>
      <x:c r="K1910" s="19">
        <x:v>0.95899999999999996</x:v>
      </x:c>
      <x:c r="L1910" s="14" t="b">
        <x:v>0</x:v>
      </x:c>
      <x:c r="M1910" s="18">
        <x:v>51.5</x:v>
      </x:c>
    </x:row>
    <x:row r="1911">
      <x:c r="A1911" s="14" t="s">
        <x:v>2085</x:v>
      </x:c>
      <x:c r="B1911" s="15">
        <x:v>10</x:v>
      </x:c>
      <x:c r="C1911" s="14" t="s">
        <x:v>166</x:v>
      </x:c>
      <x:c r="D1911" s="18">
        <x:v>871.1</x:v>
      </x:c>
      <x:c r="E1911" s="18">
        <x:v>815.9</x:v>
      </x:c>
      <x:c r="F1911" s="14" t="s">
        <x:v>158</x:v>
      </x:c>
      <x:c r="G1911" s="14" t="s">
        <x:v>2314</x:v>
      </x:c>
      <x:c r="H1911" s="18">
        <x:v>835.7</x:v>
      </x:c>
      <x:c r="I1911" s="18">
        <x:v>20</x:v>
      </x:c>
      <x:c r="J1911" s="14" t="s">
        <x:v>158</x:v>
      </x:c>
      <x:c r="K1911" s="19">
        <x:v>0.89</x:v>
      </x:c>
      <x:c r="L1911" s="14" t="b">
        <x:v>0</x:v>
      </x:c>
      <x:c r="M1911" s="18">
        <x:v>46.2</x:v>
      </x:c>
    </x:row>
    <x:row r="1912">
      <x:c r="A1912" s="14" t="s">
        <x:v>2086</x:v>
      </x:c>
      <x:c r="B1912" s="15">
        <x:v>10</x:v>
      </x:c>
      <x:c r="C1912" s="14" t="s">
        <x:v>170</x:v>
      </x:c>
      <x:c r="D1912" s="18">
        <x:v>949.8</x:v>
      </x:c>
      <x:c r="E1912" s="18">
        <x:v>955.1</x:v>
      </x:c>
      <x:c r="F1912" s="14" t="s">
        <x:v>158</x:v>
      </x:c>
      <x:c r="G1912" s="14" t="s">
        <x:v>2314</x:v>
      </x:c>
      <x:c r="H1912" s="18">
        <x:v>934.6</x:v>
      </x:c>
      <x:c r="I1912" s="18">
        <x:v>13.5</x:v>
      </x:c>
      <x:c r="J1912" s="14" t="s">
        <x:v>158</x:v>
      </x:c>
      <x:c r="K1912" s="19">
        <x:v>0.82099999999999995</x:v>
      </x:c>
      <x:c r="L1912" s="14" t="b">
        <x:v>0</x:v>
      </x:c>
      <x:c r="M1912" s="18">
        <x:v>57.8</x:v>
      </x:c>
    </x:row>
    <x:row r="1913">
      <x:c r="A1913" s="14" t="s">
        <x:v>2087</x:v>
      </x:c>
      <x:c r="B1913" s="15">
        <x:v>10</x:v>
      </x:c>
      <x:c r="C1913" s="14" t="s">
        <x:v>166</x:v>
      </x:c>
      <x:c r="D1913" s="18">
        <x:v>1027.2</x:v>
      </x:c>
      <x:c r="E1913" s="18">
        <x:v>1183</x:v>
      </x:c>
      <x:c r="F1913" s="14" t="s">
        <x:v>164</x:v>
      </x:c>
      <x:c r="G1913" s="14" t="s">
        <x:v>2232</x:v>
      </x:c>
      <x:c r="H1913" s="18">
        <x:v>1067.7</x:v>
      </x:c>
      <x:c r="I1913" s="18">
        <x:v>24.6</x:v>
      </x:c>
      <x:c r="J1913" s="14" t="s">
        <x:v>164</x:v>
      </x:c>
      <x:c r="K1913" s="19">
        <x:v>0.82399999999999995</x:v>
      </x:c>
      <x:c r="L1913" s="14" t="b">
        <x:v>0</x:v>
      </x:c>
      <x:c r="M1913" s="18">
        <x:v>17527.400000000001</x:v>
      </x:c>
    </x:row>
    <x:row r="1914">
      <x:c r="A1914" s="14" t="s">
        <x:v>2088</x:v>
      </x:c>
      <x:c r="B1914" s="15">
        <x:v>10</x:v>
      </x:c>
      <x:c r="C1914" s="14" t="s">
        <x:v>166</x:v>
      </x:c>
      <x:c r="D1914" s="18">
        <x:v>1325.9</x:v>
      </x:c>
      <x:c r="E1914" s="18">
        <x:v>1213.0999999999999</x:v>
      </x:c>
      <x:c r="F1914" s="14" t="s">
        <x:v>164</x:v>
      </x:c>
      <x:c r="G1914" s="14" t="s">
        <x:v>2232</x:v>
      </x:c>
      <x:c r="H1914" s="18">
        <x:v>1223.4000000000001</x:v>
      </x:c>
      <x:c r="I1914" s="18">
        <x:v>57.5</x:v>
      </x:c>
      <x:c r="J1914" s="14" t="s">
        <x:v>164</x:v>
      </x:c>
      <x:c r="K1914" s="19">
        <x:v>0.95199999999999996</x:v>
      </x:c>
      <x:c r="L1914" s="14" t="b">
        <x:v>0</x:v>
      </x:c>
      <x:c r="M1914" s="18">
        <x:v>19015.5</x:v>
      </x:c>
    </x:row>
    <x:row r="1915">
      <x:c r="A1915" s="14" t="s">
        <x:v>2089</x:v>
      </x:c>
      <x:c r="B1915" s="15">
        <x:v>10</x:v>
      </x:c>
      <x:c r="C1915" s="14" t="s">
        <x:v>156</x:v>
      </x:c>
      <x:c r="D1915" s="18">
        <x:v>1052.5</x:v>
      </x:c>
      <x:c r="E1915" s="18">
        <x:v>1136</x:v>
      </x:c>
      <x:c r="F1915" s="14" t="s">
        <x:v>164</x:v>
      </x:c>
      <x:c r="G1915" s="14" t="s">
        <x:v>2232</x:v>
      </x:c>
      <x:c r="H1915" s="18">
        <x:v>1013.7</x:v>
      </x:c>
      <x:c r="I1915" s="18">
        <x:v>26.2</x:v>
      </x:c>
      <x:c r="J1915" s="14" t="s">
        <x:v>164</x:v>
      </x:c>
      <x:c r="K1915" s="19">
        <x:v>0.63300000000000001</x:v>
      </x:c>
      <x:c r="L1915" s="14" t="b">
        <x:v>0</x:v>
      </x:c>
      <x:c r="M1915" s="18">
        <x:v>17107.7</x:v>
      </x:c>
    </x:row>
    <x:row r="1916">
      <x:c r="A1916" s="14" t="s">
        <x:v>2090</x:v>
      </x:c>
      <x:c r="B1916" s="15">
        <x:v>10</x:v>
      </x:c>
      <x:c r="C1916" s="14" t="s">
        <x:v>156</x:v>
      </x:c>
      <x:c r="D1916" s="18">
        <x:v>870.2</x:v>
      </x:c>
      <x:c r="E1916" s="18">
        <x:v>831.9</x:v>
      </x:c>
      <x:c r="F1916" s="14" t="s">
        <x:v>158</x:v>
      </x:c>
      <x:c r="G1916" s="14" t="s">
        <x:v>2314</x:v>
      </x:c>
      <x:c r="H1916" s="18">
        <x:v>859.6</x:v>
      </x:c>
      <x:c r="I1916" s="18">
        <x:v>15</x:v>
      </x:c>
      <x:c r="J1916" s="14" t="s">
        <x:v>158</x:v>
      </x:c>
      <x:c r="K1916" s="19">
        <x:v>0.89100000000000001</x:v>
      </x:c>
      <x:c r="L1916" s="14" t="b">
        <x:v>0</x:v>
      </x:c>
      <x:c r="M1916" s="18">
        <x:v>47.5</x:v>
      </x:c>
    </x:row>
    <x:row r="1917">
      <x:c r="A1917" s="14" t="s">
        <x:v>2091</x:v>
      </x:c>
      <x:c r="B1917" s="15">
        <x:v>10</x:v>
      </x:c>
      <x:c r="C1917" s="14" t="s">
        <x:v>160</x:v>
      </x:c>
      <x:c r="D1917" s="18">
        <x:v>788.2</x:v>
      </x:c>
      <x:c r="E1917" s="18">
        <x:v>776.8</x:v>
      </x:c>
      <x:c r="F1917" s="14" t="s">
        <x:v>158</x:v>
      </x:c>
      <x:c r="G1917" s="14" t="s">
        <x:v>2314</x:v>
      </x:c>
      <x:c r="H1917" s="18">
        <x:v>788.1</x:v>
      </x:c>
      <x:c r="I1917" s="18">
        <x:v>16.600000000000001</x:v>
      </x:c>
      <x:c r="J1917" s="14" t="s">
        <x:v>158</x:v>
      </x:c>
      <x:c r="K1917" s="19">
        <x:v>0.93899999999999995</x:v>
      </x:c>
      <x:c r="L1917" s="14" t="b">
        <x:v>0</x:v>
      </x:c>
      <x:c r="M1917" s="18">
        <x:v>48.9</x:v>
      </x:c>
    </x:row>
    <x:row r="1918">
      <x:c r="A1918" s="14" t="s">
        <x:v>2092</x:v>
      </x:c>
      <x:c r="B1918" s="15">
        <x:v>10</x:v>
      </x:c>
      <x:c r="C1918" s="14" t="s">
        <x:v>160</x:v>
      </x:c>
      <x:c r="D1918" s="18">
        <x:v>1630</x:v>
      </x:c>
      <x:c r="E1918" s="18">
        <x:v>1539</x:v>
      </x:c>
      <x:c r="F1918" s="14" t="s">
        <x:v>164</x:v>
      </x:c>
      <x:c r="G1918" s="14" t="s">
        <x:v>2232</x:v>
      </x:c>
      <x:c r="H1918" s="18">
        <x:v>1549.2</x:v>
      </x:c>
      <x:c r="I1918" s="18">
        <x:v>51.5</x:v>
      </x:c>
      <x:c r="J1918" s="14" t="s">
        <x:v>164</x:v>
      </x:c>
      <x:c r="K1918" s="19">
        <x:v>0.98699999999999999</x:v>
      </x:c>
      <x:c r="L1918" s="14" t="b">
        <x:v>0</x:v>
      </x:c>
      <x:c r="M1918" s="18">
        <x:v>19654.5</x:v>
      </x:c>
    </x:row>
    <x:row r="1919">
      <x:c r="A1919" s="14" t="s">
        <x:v>2093</x:v>
      </x:c>
      <x:c r="B1919" s="15">
        <x:v>10</x:v>
      </x:c>
      <x:c r="C1919" s="14" t="s">
        <x:v>166</x:v>
      </x:c>
      <x:c r="D1919" s="18">
        <x:v>1273</x:v>
      </x:c>
      <x:c r="E1919" s="18">
        <x:v>1310</x:v>
      </x:c>
      <x:c r="F1919" s="14" t="s">
        <x:v>164</x:v>
      </x:c>
      <x:c r="G1919" s="14" t="s">
        <x:v>2232</x:v>
      </x:c>
      <x:c r="H1919" s="18">
        <x:v>1225.2</x:v>
      </x:c>
      <x:c r="I1919" s="18">
        <x:v>44</x:v>
      </x:c>
      <x:c r="J1919" s="14" t="s">
        <x:v>164</x:v>
      </x:c>
      <x:c r="K1919" s="19">
        <x:v>0.98899999999999999</x:v>
      </x:c>
      <x:c r="L1919" s="14" t="b">
        <x:v>0</x:v>
      </x:c>
      <x:c r="M1919" s="18">
        <x:v>16057.9</x:v>
      </x:c>
    </x:row>
    <x:row r="1920">
      <x:c r="A1920" s="14" t="s">
        <x:v>2094</x:v>
      </x:c>
      <x:c r="B1920" s="15">
        <x:v>10</x:v>
      </x:c>
      <x:c r="C1920" s="14" t="s">
        <x:v>170</x:v>
      </x:c>
      <x:c r="D1920" s="18">
        <x:v>926.2</x:v>
      </x:c>
      <x:c r="E1920" s="18">
        <x:v>1057.9000000000001</x:v>
      </x:c>
      <x:c r="F1920" s="14" t="s">
        <x:v>164</x:v>
      </x:c>
      <x:c r="G1920" s="14" t="s">
        <x:v>2314</x:v>
      </x:c>
      <x:c r="H1920" s="18">
        <x:v>947.9</x:v>
      </x:c>
      <x:c r="I1920" s="18">
        <x:v>17</x:v>
      </x:c>
      <x:c r="J1920" s="14" t="s">
        <x:v>158</x:v>
      </x:c>
      <x:c r="K1920" s="19">
        <x:v>0.84099999999999997</x:v>
      </x:c>
      <x:c r="L1920" s="14" t="b">
        <x:v>0</x:v>
      </x:c>
      <x:c r="M1920" s="18">
        <x:v>57.5</x:v>
      </x:c>
    </x:row>
    <x:row r="1921">
      <x:c r="A1921" s="14" t="s">
        <x:v>2095</x:v>
      </x:c>
      <x:c r="B1921" s="15">
        <x:v>10</x:v>
      </x:c>
      <x:c r="C1921" s="14" t="s">
        <x:v>166</x:v>
      </x:c>
      <x:c r="D1921" s="18">
        <x:v>876.1</x:v>
      </x:c>
      <x:c r="E1921" s="18">
        <x:v>784.6</x:v>
      </x:c>
      <x:c r="F1921" s="14" t="s">
        <x:v>158</x:v>
      </x:c>
      <x:c r="G1921" s="14" t="s">
        <x:v>2314</x:v>
      </x:c>
      <x:c r="H1921" s="18">
        <x:v>792.7</x:v>
      </x:c>
      <x:c r="I1921" s="18">
        <x:v>50.6</x:v>
      </x:c>
      <x:c r="J1921" s="14" t="s">
        <x:v>158</x:v>
      </x:c>
      <x:c r="K1921" s="19">
        <x:v>0.88600000000000001</x:v>
      </x:c>
      <x:c r="L1921" s="14" t="b">
        <x:v>0</x:v>
      </x:c>
      <x:c r="M1921" s="18">
        <x:v>46.7</x:v>
      </x:c>
    </x:row>
    <x:row r="1922">
      <x:c r="A1922" s="14" t="s">
        <x:v>2096</x:v>
      </x:c>
      <x:c r="B1922" s="15">
        <x:v>10</x:v>
      </x:c>
      <x:c r="C1922" s="14" t="s">
        <x:v>166</x:v>
      </x:c>
      <x:c r="D1922" s="18">
        <x:v>1131.8</x:v>
      </x:c>
      <x:c r="E1922" s="18">
        <x:v>1159.3</x:v>
      </x:c>
      <x:c r="F1922" s="14" t="s">
        <x:v>164</x:v>
      </x:c>
      <x:c r="G1922" s="14" t="s">
        <x:v>2232</x:v>
      </x:c>
      <x:c r="H1922" s="18">
        <x:v>1075.0999999999999</x:v>
      </x:c>
      <x:c r="I1922" s="18">
        <x:v>32.4</x:v>
      </x:c>
      <x:c r="J1922" s="14" t="s">
        <x:v>164</x:v>
      </x:c>
      <x:c r="K1922" s="19">
        <x:v>0.82899999999999996</x:v>
      </x:c>
      <x:c r="L1922" s="14" t="b">
        <x:v>0</x:v>
      </x:c>
      <x:c r="M1922" s="18">
        <x:v>17939.900000000001</x:v>
      </x:c>
    </x:row>
    <x:row r="1923">
      <x:c r="A1923" s="14" t="s">
        <x:v>2097</x:v>
      </x:c>
      <x:c r="B1923" s="15">
        <x:v>10</x:v>
      </x:c>
      <x:c r="C1923" s="14" t="s">
        <x:v>156</x:v>
      </x:c>
      <x:c r="D1923" s="18">
        <x:v>822.7</x:v>
      </x:c>
      <x:c r="E1923" s="18">
        <x:v>919.8</x:v>
      </x:c>
      <x:c r="F1923" s="14" t="s">
        <x:v>158</x:v>
      </x:c>
      <x:c r="G1923" s="14" t="s">
        <x:v>2314</x:v>
      </x:c>
      <x:c r="H1923" s="18">
        <x:v>887.7</x:v>
      </x:c>
      <x:c r="I1923" s="18">
        <x:v>48.8</x:v>
      </x:c>
      <x:c r="J1923" s="14" t="s">
        <x:v>158</x:v>
      </x:c>
      <x:c r="K1923" s="19">
        <x:v>0.92300000000000004</x:v>
      </x:c>
      <x:c r="L1923" s="14" t="b">
        <x:v>0</x:v>
      </x:c>
      <x:c r="M1923" s="18">
        <x:v>45.2</x:v>
      </x:c>
    </x:row>
    <x:row r="1924">
      <x:c r="A1924" s="14" t="s">
        <x:v>2098</x:v>
      </x:c>
      <x:c r="B1924" s="15">
        <x:v>10</x:v>
      </x:c>
      <x:c r="C1924" s="14" t="s">
        <x:v>160</x:v>
      </x:c>
      <x:c r="D1924" s="18">
        <x:v>1275.5999999999999</x:v>
      </x:c>
      <x:c r="E1924" s="18">
        <x:v>1274.0999999999999</x:v>
      </x:c>
      <x:c r="F1924" s="14" t="s">
        <x:v>164</x:v>
      </x:c>
      <x:c r="G1924" s="14" t="s">
        <x:v>2232</x:v>
      </x:c>
      <x:c r="H1924" s="18">
        <x:v>1228.3</x:v>
      </x:c>
      <x:c r="I1924" s="18">
        <x:v>28.2</x:v>
      </x:c>
      <x:c r="J1924" s="14" t="s">
        <x:v>164</x:v>
      </x:c>
      <x:c r="K1924" s="19">
        <x:v>0.97299999999999998</x:v>
      </x:c>
      <x:c r="L1924" s="14" t="b">
        <x:v>0</x:v>
      </x:c>
      <x:c r="M1924" s="18">
        <x:v>17057.400000000001</x:v>
      </x:c>
    </x:row>
    <x:row r="1925">
      <x:c r="A1925" s="14" t="s">
        <x:v>2099</x:v>
      </x:c>
      <x:c r="B1925" s="15">
        <x:v>10</x:v>
      </x:c>
      <x:c r="C1925" s="14" t="s">
        <x:v>166</x:v>
      </x:c>
      <x:c r="D1925" s="18">
        <x:v>719.3</x:v>
      </x:c>
      <x:c r="E1925" s="18">
        <x:v>743.7</x:v>
      </x:c>
      <x:c r="F1925" s="14" t="s">
        <x:v>158</x:v>
      </x:c>
      <x:c r="G1925" s="14" t="s">
        <x:v>2314</x:v>
      </x:c>
      <x:c r="H1925" s="18">
        <x:v>722.4</x:v>
      </x:c>
      <x:c r="I1925" s="18">
        <x:v>18.7</x:v>
      </x:c>
      <x:c r="J1925" s="14" t="s">
        <x:v>158</x:v>
      </x:c>
      <x:c r="K1925" s="19">
        <x:v>0.95299999999999996</x:v>
      </x:c>
      <x:c r="L1925" s="14" t="b">
        <x:v>0</x:v>
      </x:c>
      <x:c r="M1925" s="18">
        <x:v>56.5</x:v>
      </x:c>
    </x:row>
    <x:row r="1926">
      <x:c r="A1926" s="14" t="s">
        <x:v>2100</x:v>
      </x:c>
      <x:c r="B1926" s="15">
        <x:v>10</x:v>
      </x:c>
      <x:c r="C1926" s="14" t="s">
        <x:v>156</x:v>
      </x:c>
      <x:c r="D1926" s="18">
        <x:v>1299.9000000000001</x:v>
      </x:c>
      <x:c r="E1926" s="18">
        <x:v>1212.4000000000001</x:v>
      </x:c>
      <x:c r="F1926" s="14" t="s">
        <x:v>164</x:v>
      </x:c>
      <x:c r="G1926" s="14" t="s">
        <x:v>2232</x:v>
      </x:c>
      <x:c r="H1926" s="18">
        <x:v>1223.3</x:v>
      </x:c>
      <x:c r="I1926" s="18">
        <x:v>59.7</x:v>
      </x:c>
      <x:c r="J1926" s="14" t="s">
        <x:v>164</x:v>
      </x:c>
      <x:c r="K1926" s="19">
        <x:v>0.96899999999999997</x:v>
      </x:c>
      <x:c r="L1926" s="14" t="b">
        <x:v>0</x:v>
      </x:c>
      <x:c r="M1926" s="18">
        <x:v>16261.2</x:v>
      </x:c>
    </x:row>
    <x:row r="1927">
      <x:c r="A1927" s="14" t="s">
        <x:v>2101</x:v>
      </x:c>
      <x:c r="B1927" s="15">
        <x:v>10</x:v>
      </x:c>
      <x:c r="C1927" s="14" t="s">
        <x:v>170</x:v>
      </x:c>
      <x:c r="D1927" s="18">
        <x:v>1079.0999999999999</x:v>
      </x:c>
      <x:c r="E1927" s="18">
        <x:v>1104.7</x:v>
      </x:c>
      <x:c r="F1927" s="14" t="s">
        <x:v>164</x:v>
      </x:c>
      <x:c r="G1927" s="14" t="s">
        <x:v>2232</x:v>
      </x:c>
      <x:c r="H1927" s="18">
        <x:v>1065.3</x:v>
      </x:c>
      <x:c r="I1927" s="18">
        <x:v>19.100000000000001</x:v>
      </x:c>
      <x:c r="J1927" s="14" t="s">
        <x:v>164</x:v>
      </x:c>
      <x:c r="K1927" s="19">
        <x:v>0.68899999999999995</x:v>
      </x:c>
      <x:c r="L1927" s="14" t="b">
        <x:v>0</x:v>
      </x:c>
      <x:c r="M1927" s="18">
        <x:v>19013.5</x:v>
      </x:c>
    </x:row>
    <x:row r="1928">
      <x:c r="A1928" s="14" t="s">
        <x:v>2102</x:v>
      </x:c>
      <x:c r="B1928" s="15">
        <x:v>10</x:v>
      </x:c>
      <x:c r="C1928" s="14" t="s">
        <x:v>156</x:v>
      </x:c>
      <x:c r="D1928" s="18">
        <x:v>1212</x:v>
      </x:c>
      <x:c r="E1928" s="18">
        <x:v>1178.0999999999999</x:v>
      </x:c>
      <x:c r="F1928" s="14" t="s">
        <x:v>164</x:v>
      </x:c>
      <x:c r="G1928" s="14" t="s">
        <x:v>2232</x:v>
      </x:c>
      <x:c r="H1928" s="18">
        <x:v>1182.4000000000001</x:v>
      </x:c>
      <x:c r="I1928" s="18">
        <x:v>28</x:v>
      </x:c>
      <x:c r="J1928" s="14" t="s">
        <x:v>164</x:v>
      </x:c>
      <x:c r="K1928" s="19">
        <x:v>0.93300000000000005</x:v>
      </x:c>
      <x:c r="L1928" s="14" t="b">
        <x:v>0</x:v>
      </x:c>
      <x:c r="M1928" s="18">
        <x:v>16286.9</x:v>
      </x:c>
    </x:row>
    <x:row r="1929">
      <x:c r="A1929" s="14" t="s">
        <x:v>2103</x:v>
      </x:c>
      <x:c r="B1929" s="15">
        <x:v>10</x:v>
      </x:c>
      <x:c r="C1929" s="14" t="s">
        <x:v>160</x:v>
      </x:c>
      <x:c r="D1929" s="18">
        <x:v>1262.3</x:v>
      </x:c>
      <x:c r="E1929" s="18">
        <x:v>1209.8</x:v>
      </x:c>
      <x:c r="F1929" s="14" t="s">
        <x:v>164</x:v>
      </x:c>
      <x:c r="G1929" s="14" t="s">
        <x:v>2232</x:v>
      </x:c>
      <x:c r="H1929" s="18">
        <x:v>1192.8</x:v>
      </x:c>
      <x:c r="I1929" s="18">
        <x:v>39.700000000000003</x:v>
      </x:c>
      <x:c r="J1929" s="14" t="s">
        <x:v>164</x:v>
      </x:c>
      <x:c r="K1929" s="19">
        <x:v>0.94599999999999995</x:v>
      </x:c>
      <x:c r="L1929" s="14" t="b">
        <x:v>0</x:v>
      </x:c>
      <x:c r="M1929" s="18">
        <x:v>19574.2</x:v>
      </x:c>
    </x:row>
    <x:row r="1930">
      <x:c r="A1930" s="14" t="s">
        <x:v>2104</x:v>
      </x:c>
      <x:c r="B1930" s="15">
        <x:v>10</x:v>
      </x:c>
      <x:c r="C1930" s="14" t="s">
        <x:v>166</x:v>
      </x:c>
      <x:c r="D1930" s="18">
        <x:v>1004.6</x:v>
      </x:c>
      <x:c r="E1930" s="18">
        <x:v>1097.9000000000001</x:v>
      </x:c>
      <x:c r="F1930" s="14" t="s">
        <x:v>164</x:v>
      </x:c>
      <x:c r="G1930" s="14" t="s">
        <x:v>2232</x:v>
      </x:c>
      <x:c r="H1930" s="18">
        <x:v>1058.7</x:v>
      </x:c>
      <x:c r="I1930" s="18">
        <x:v>32.4</x:v>
      </x:c>
      <x:c r="J1930" s="14" t="s">
        <x:v>164</x:v>
      </x:c>
      <x:c r="K1930" s="19">
        <x:v>0.68</x:v>
      </x:c>
      <x:c r="L1930" s="14" t="b">
        <x:v>0</x:v>
      </x:c>
      <x:c r="M1930" s="18">
        <x:v>16485.099999999999</x:v>
      </x:c>
    </x:row>
    <x:row r="1931">
      <x:c r="A1931" s="14" t="s">
        <x:v>2105</x:v>
      </x:c>
      <x:c r="B1931" s="15">
        <x:v>10</x:v>
      </x:c>
      <x:c r="C1931" s="14" t="s">
        <x:v>160</x:v>
      </x:c>
      <x:c r="D1931" s="18">
        <x:v>1385.6</x:v>
      </x:c>
      <x:c r="E1931" s="18">
        <x:v>1380.4</x:v>
      </x:c>
      <x:c r="F1931" s="14" t="s">
        <x:v>164</x:v>
      </x:c>
      <x:c r="G1931" s="14" t="s">
        <x:v>2232</x:v>
      </x:c>
      <x:c r="H1931" s="18">
        <x:v>1318.4</x:v>
      </x:c>
      <x:c r="I1931" s="18">
        <x:v>48.7</x:v>
      </x:c>
      <x:c r="J1931" s="14" t="s">
        <x:v>164</x:v>
      </x:c>
      <x:c r="K1931" s="19">
        <x:v>0.96499999999999997</x:v>
      </x:c>
      <x:c r="L1931" s="14" t="b">
        <x:v>0</x:v>
      </x:c>
      <x:c r="M1931" s="18">
        <x:v>19432</x:v>
      </x:c>
    </x:row>
    <x:row r="1932">
      <x:c r="A1932" s="14" t="s">
        <x:v>2106</x:v>
      </x:c>
      <x:c r="B1932" s="15">
        <x:v>10</x:v>
      </x:c>
      <x:c r="C1932" s="14" t="s">
        <x:v>156</x:v>
      </x:c>
      <x:c r="D1932" s="18">
        <x:v>786.2</x:v>
      </x:c>
      <x:c r="E1932" s="18">
        <x:v>770.1</x:v>
      </x:c>
      <x:c r="F1932" s="14" t="s">
        <x:v>158</x:v>
      </x:c>
      <x:c r="G1932" s="14" t="s">
        <x:v>2314</x:v>
      </x:c>
      <x:c r="H1932" s="18">
        <x:v>752.3</x:v>
      </x:c>
      <x:c r="I1932" s="18">
        <x:v>25.8</x:v>
      </x:c>
      <x:c r="J1932" s="14" t="s">
        <x:v>158</x:v>
      </x:c>
      <x:c r="K1932" s="19">
        <x:v>0.93899999999999995</x:v>
      </x:c>
      <x:c r="L1932" s="14" t="b">
        <x:v>0</x:v>
      </x:c>
      <x:c r="M1932" s="18">
        <x:v>44.5</x:v>
      </x:c>
    </x:row>
    <x:row r="1933">
      <x:c r="A1933" s="14" t="s">
        <x:v>2107</x:v>
      </x:c>
      <x:c r="B1933" s="15">
        <x:v>10</x:v>
      </x:c>
      <x:c r="C1933" s="14" t="s">
        <x:v>156</x:v>
      </x:c>
      <x:c r="D1933" s="18">
        <x:v>1085.7</x:v>
      </x:c>
      <x:c r="E1933" s="18">
        <x:v>1222.5999999999999</x:v>
      </x:c>
      <x:c r="F1933" s="14" t="s">
        <x:v>164</x:v>
      </x:c>
      <x:c r="G1933" s="14" t="s">
        <x:v>2232</x:v>
      </x:c>
      <x:c r="H1933" s="18">
        <x:v>1111</x:v>
      </x:c>
      <x:c r="I1933" s="18">
        <x:v>21.3</x:v>
      </x:c>
      <x:c r="J1933" s="14" t="s">
        <x:v>164</x:v>
      </x:c>
      <x:c r="K1933" s="19">
        <x:v>0.91200000000000003</x:v>
      </x:c>
      <x:c r="L1933" s="14" t="b">
        <x:v>0</x:v>
      </x:c>
      <x:c r="M1933" s="18">
        <x:v>16215</x:v>
      </x:c>
    </x:row>
    <x:row r="1934">
      <x:c r="A1934" s="14" t="s">
        <x:v>2108</x:v>
      </x:c>
      <x:c r="B1934" s="15">
        <x:v>10</x:v>
      </x:c>
      <x:c r="C1934" s="14" t="s">
        <x:v>156</x:v>
      </x:c>
      <x:c r="D1934" s="18">
        <x:v>578.29999999999995</x:v>
      </x:c>
      <x:c r="E1934" s="18">
        <x:v>728.4</x:v>
      </x:c>
      <x:c r="F1934" s="14" t="s">
        <x:v>158</x:v>
      </x:c>
      <x:c r="G1934" s="14" t="s">
        <x:v>2314</x:v>
      </x:c>
      <x:c r="H1934" s="18">
        <x:v>649.20000000000005</x:v>
      </x:c>
      <x:c r="I1934" s="18">
        <x:v>50.5</x:v>
      </x:c>
      <x:c r="J1934" s="14" t="s">
        <x:v>158</x:v>
      </x:c>
      <x:c r="K1934" s="19">
        <x:v>0.95899999999999996</x:v>
      </x:c>
      <x:c r="L1934" s="14" t="b">
        <x:v>0</x:v>
      </x:c>
      <x:c r="M1934" s="18">
        <x:v>50.1</x:v>
      </x:c>
    </x:row>
    <x:row r="1935">
      <x:c r="A1935" s="14" t="s">
        <x:v>2109</x:v>
      </x:c>
      <x:c r="B1935" s="15">
        <x:v>10</x:v>
      </x:c>
      <x:c r="C1935" s="14" t="s">
        <x:v>160</x:v>
      </x:c>
      <x:c r="D1935" s="18">
        <x:v>882.7</x:v>
      </x:c>
      <x:c r="E1935" s="18">
        <x:v>889.3</x:v>
      </x:c>
      <x:c r="F1935" s="14" t="s">
        <x:v>158</x:v>
      </x:c>
      <x:c r="G1935" s="14" t="s">
        <x:v>2314</x:v>
      </x:c>
      <x:c r="H1935" s="18">
        <x:v>870.7</x:v>
      </x:c>
      <x:c r="I1935" s="18">
        <x:v>25.5</x:v>
      </x:c>
      <x:c r="J1935" s="14" t="s">
        <x:v>158</x:v>
      </x:c>
      <x:c r="K1935" s="19">
        <x:v>0.88</x:v>
      </x:c>
      <x:c r="L1935" s="14" t="b">
        <x:v>0</x:v>
      </x:c>
      <x:c r="M1935" s="18">
        <x:v>49.6</x:v>
      </x:c>
    </x:row>
    <x:row r="1936">
      <x:c r="A1936" s="14" t="s">
        <x:v>2110</x:v>
      </x:c>
      <x:c r="B1936" s="15">
        <x:v>10</x:v>
      </x:c>
      <x:c r="C1936" s="14" t="s">
        <x:v>170</x:v>
      </x:c>
      <x:c r="D1936" s="18">
        <x:v>598.4</x:v>
      </x:c>
      <x:c r="E1936" s="18">
        <x:v>721.8</x:v>
      </x:c>
      <x:c r="F1936" s="14" t="s">
        <x:v>158</x:v>
      </x:c>
      <x:c r="G1936" s="14" t="s">
        <x:v>2314</x:v>
      </x:c>
      <x:c r="H1936" s="18">
        <x:v>599.79999999999995</x:v>
      </x:c>
      <x:c r="I1936" s="18">
        <x:v>16.8</x:v>
      </x:c>
      <x:c r="J1936" s="14" t="s">
        <x:v>158</x:v>
      </x:c>
      <x:c r="K1936" s="19">
        <x:v>0.95899999999999996</x:v>
      </x:c>
      <x:c r="L1936" s="14" t="b">
        <x:v>0</x:v>
      </x:c>
      <x:c r="M1936" s="18">
        <x:v>55.6</x:v>
      </x:c>
    </x:row>
    <x:row r="1937">
      <x:c r="A1937" s="14" t="s">
        <x:v>2111</x:v>
      </x:c>
      <x:c r="B1937" s="15">
        <x:v>10</x:v>
      </x:c>
      <x:c r="C1937" s="14" t="s">
        <x:v>170</x:v>
      </x:c>
      <x:c r="D1937" s="18">
        <x:v>639.9</x:v>
      </x:c>
      <x:c r="E1937" s="18">
        <x:v>690.5</x:v>
      </x:c>
      <x:c r="F1937" s="14" t="s">
        <x:v>158</x:v>
      </x:c>
      <x:c r="G1937" s="14" t="s">
        <x:v>2314</x:v>
      </x:c>
      <x:c r="H1937" s="18">
        <x:v>627.6</x:v>
      </x:c>
      <x:c r="I1937" s="18">
        <x:v>8.8000000000000007</x:v>
      </x:c>
      <x:c r="J1937" s="14" t="s">
        <x:v>158</x:v>
      </x:c>
      <x:c r="K1937" s="19">
        <x:v>0.95799999999999996</x:v>
      </x:c>
      <x:c r="L1937" s="14" t="b">
        <x:v>0</x:v>
      </x:c>
      <x:c r="M1937" s="18">
        <x:v>47.6</x:v>
      </x:c>
    </x:row>
    <x:row r="1938">
      <x:c r="A1938" s="14" t="s">
        <x:v>2112</x:v>
      </x:c>
      <x:c r="B1938" s="15">
        <x:v>10</x:v>
      </x:c>
      <x:c r="C1938" s="14" t="s">
        <x:v>160</x:v>
      </x:c>
      <x:c r="D1938" s="18">
        <x:v>833.8</x:v>
      </x:c>
      <x:c r="E1938" s="18">
        <x:v>722.9</x:v>
      </x:c>
      <x:c r="F1938" s="14" t="s">
        <x:v>158</x:v>
      </x:c>
      <x:c r="G1938" s="14" t="s">
        <x:v>2314</x:v>
      </x:c>
      <x:c r="H1938" s="18">
        <x:v>755.3</x:v>
      </x:c>
      <x:c r="I1938" s="18">
        <x:v>45.8</x:v>
      </x:c>
      <x:c r="J1938" s="14" t="s">
        <x:v>158</x:v>
      </x:c>
      <x:c r="K1938" s="19">
        <x:v>0.91700000000000004</x:v>
      </x:c>
      <x:c r="L1938" s="14" t="b">
        <x:v>0</x:v>
      </x:c>
      <x:c r="M1938" s="18">
        <x:v>42.1</x:v>
      </x:c>
    </x:row>
    <x:row r="1939">
      <x:c r="A1939" s="14" t="s">
        <x:v>2113</x:v>
      </x:c>
      <x:c r="B1939" s="15">
        <x:v>10</x:v>
      </x:c>
      <x:c r="C1939" s="14" t="s">
        <x:v>156</x:v>
      </x:c>
      <x:c r="D1939" s="18">
        <x:v>765.6</x:v>
      </x:c>
      <x:c r="E1939" s="18">
        <x:v>856.8</x:v>
      </x:c>
      <x:c r="F1939" s="14" t="s">
        <x:v>158</x:v>
      </x:c>
      <x:c r="G1939" s="14" t="s">
        <x:v>2314</x:v>
      </x:c>
      <x:c r="H1939" s="18">
        <x:v>789.1</x:v>
      </x:c>
      <x:c r="I1939" s="18">
        <x:v>17.5</x:v>
      </x:c>
      <x:c r="J1939" s="14" t="s">
        <x:v>158</x:v>
      </x:c>
      <x:c r="K1939" s="19">
        <x:v>0.94499999999999995</x:v>
      </x:c>
      <x:c r="L1939" s="14" t="b">
        <x:v>0</x:v>
      </x:c>
      <x:c r="M1939" s="18">
        <x:v>50.3</x:v>
      </x:c>
    </x:row>
    <x:row r="1940">
      <x:c r="A1940" s="14" t="s">
        <x:v>2114</x:v>
      </x:c>
      <x:c r="B1940" s="15">
        <x:v>10</x:v>
      </x:c>
      <x:c r="C1940" s="14" t="s">
        <x:v>166</x:v>
      </x:c>
      <x:c r="D1940" s="18">
        <x:v>1348.3</x:v>
      </x:c>
      <x:c r="E1940" s="18">
        <x:v>1470.7</x:v>
      </x:c>
      <x:c r="F1940" s="14" t="s">
        <x:v>164</x:v>
      </x:c>
      <x:c r="G1940" s="14" t="s">
        <x:v>2232</x:v>
      </x:c>
      <x:c r="H1940" s="18">
        <x:v>1368</x:v>
      </x:c>
      <x:c r="I1940" s="18">
        <x:v>22.5</x:v>
      </x:c>
      <x:c r="J1940" s="14" t="s">
        <x:v>164</x:v>
      </x:c>
      <x:c r="K1940" s="19">
        <x:v>0.98899999999999999</x:v>
      </x:c>
      <x:c r="L1940" s="14" t="b">
        <x:v>0</x:v>
      </x:c>
      <x:c r="M1940" s="18">
        <x:v>19171</x:v>
      </x:c>
    </x:row>
    <x:row r="1941">
      <x:c r="A1941" s="14" t="s">
        <x:v>2115</x:v>
      </x:c>
      <x:c r="B1941" s="15">
        <x:v>10</x:v>
      </x:c>
      <x:c r="C1941" s="14" t="s">
        <x:v>160</x:v>
      </x:c>
      <x:c r="D1941" s="18">
        <x:v>906.5</x:v>
      </x:c>
      <x:c r="E1941" s="18">
        <x:v>813.3</x:v>
      </x:c>
      <x:c r="F1941" s="14" t="s">
        <x:v>158</x:v>
      </x:c>
      <x:c r="G1941" s="14" t="s">
        <x:v>2314</x:v>
      </x:c>
      <x:c r="H1941" s="18">
        <x:v>825.4</x:v>
      </x:c>
      <x:c r="I1941" s="18">
        <x:v>46.6</x:v>
      </x:c>
      <x:c r="J1941" s="14" t="s">
        <x:v>158</x:v>
      </x:c>
      <x:c r="K1941" s="19">
        <x:v>0.85899999999999999</x:v>
      </x:c>
      <x:c r="L1941" s="14" t="b">
        <x:v>0</x:v>
      </x:c>
      <x:c r="M1941" s="18">
        <x:v>49.6</x:v>
      </x:c>
    </x:row>
    <x:row r="1942">
      <x:c r="A1942" s="14" t="s">
        <x:v>2116</x:v>
      </x:c>
      <x:c r="B1942" s="15">
        <x:v>10</x:v>
      </x:c>
      <x:c r="C1942" s="14" t="s">
        <x:v>156</x:v>
      </x:c>
      <x:c r="D1942" s="18">
        <x:v>1201.3</x:v>
      </x:c>
      <x:c r="E1942" s="18">
        <x:v>1288.5999999999999</x:v>
      </x:c>
      <x:c r="F1942" s="14" t="s">
        <x:v>164</x:v>
      </x:c>
      <x:c r="G1942" s="14" t="s">
        <x:v>2232</x:v>
      </x:c>
      <x:c r="H1942" s="18">
        <x:v>1162.2</x:v>
      </x:c>
      <x:c r="I1942" s="18">
        <x:v>40.799999999999997</x:v>
      </x:c>
      <x:c r="J1942" s="14" t="s">
        <x:v>164</x:v>
      </x:c>
      <x:c r="K1942" s="19">
        <x:v>0.96499999999999997</x:v>
      </x:c>
      <x:c r="L1942" s="14" t="b">
        <x:v>0</x:v>
      </x:c>
      <x:c r="M1942" s="18">
        <x:v>19005.599999999999</x:v>
      </x:c>
    </x:row>
    <x:row r="1943">
      <x:c r="A1943" s="14" t="s">
        <x:v>2117</x:v>
      </x:c>
      <x:c r="B1943" s="15">
        <x:v>10</x:v>
      </x:c>
      <x:c r="C1943" s="14" t="s">
        <x:v>160</x:v>
      </x:c>
      <x:c r="D1943" s="18">
        <x:v>962.7</x:v>
      </x:c>
      <x:c r="E1943" s="18">
        <x:v>1027.3</x:v>
      </x:c>
      <x:c r="F1943" s="14" t="s">
        <x:v>164</x:v>
      </x:c>
      <x:c r="G1943" s="14" t="s">
        <x:v>2314</x:v>
      </x:c>
      <x:c r="H1943" s="18">
        <x:v>979.2</x:v>
      </x:c>
      <x:c r="I1943" s="18">
        <x:v>17.899999999999999</x:v>
      </x:c>
      <x:c r="J1943" s="14" t="s">
        <x:v>158</x:v>
      </x:c>
      <x:c r="K1943" s="19">
        <x:v>0.81200000000000006</x:v>
      </x:c>
      <x:c r="L1943" s="14" t="b">
        <x:v>0</x:v>
      </x:c>
      <x:c r="M1943" s="18">
        <x:v>45.5</x:v>
      </x:c>
    </x:row>
    <x:row r="1944">
      <x:c r="A1944" s="14" t="s">
        <x:v>2118</x:v>
      </x:c>
      <x:c r="B1944" s="15">
        <x:v>10</x:v>
      </x:c>
      <x:c r="C1944" s="14" t="s">
        <x:v>160</x:v>
      </x:c>
      <x:c r="D1944" s="18">
        <x:v>1071.7</x:v>
      </x:c>
      <x:c r="E1944" s="18">
        <x:v>969.9</x:v>
      </x:c>
      <x:c r="F1944" s="14" t="s">
        <x:v>158</x:v>
      </x:c>
      <x:c r="G1944" s="14" t="s">
        <x:v>2232</x:v>
      </x:c>
      <x:c r="H1944" s="18">
        <x:v>1030</x:v>
      </x:c>
      <x:c r="I1944" s="18">
        <x:v>25.6</x:v>
      </x:c>
      <x:c r="J1944" s="14" t="s">
        <x:v>164</x:v>
      </x:c>
      <x:c r="K1944" s="19">
        <x:v>0.66900000000000004</x:v>
      </x:c>
      <x:c r="L1944" s="14" t="b">
        <x:v>0</x:v>
      </x:c>
      <x:c r="M1944" s="18">
        <x:v>17156.5</x:v>
      </x:c>
    </x:row>
    <x:row r="1945">
      <x:c r="A1945" s="14" t="s">
        <x:v>2119</x:v>
      </x:c>
      <x:c r="B1945" s="15">
        <x:v>10</x:v>
      </x:c>
      <x:c r="C1945" s="14" t="s">
        <x:v>166</x:v>
      </x:c>
      <x:c r="D1945" s="18">
        <x:v>929.8</x:v>
      </x:c>
      <x:c r="E1945" s="18">
        <x:v>1050.7</x:v>
      </x:c>
      <x:c r="F1945" s="14" t="s">
        <x:v>164</x:v>
      </x:c>
      <x:c r="G1945" s="14" t="s">
        <x:v>2314</x:v>
      </x:c>
      <x:c r="H1945" s="18">
        <x:v>961</x:v>
      </x:c>
      <x:c r="I1945" s="18">
        <x:v>17.600000000000001</x:v>
      </x:c>
      <x:c r="J1945" s="14" t="s">
        <x:v>158</x:v>
      </x:c>
      <x:c r="K1945" s="19">
        <x:v>0.83799999999999997</x:v>
      </x:c>
      <x:c r="L1945" s="14" t="b">
        <x:v>0</x:v>
      </x:c>
      <x:c r="M1945" s="18">
        <x:v>55.8</x:v>
      </x:c>
    </x:row>
    <x:row r="1946">
      <x:c r="A1946" s="14" t="s">
        <x:v>2120</x:v>
      </x:c>
      <x:c r="B1946" s="15">
        <x:v>10</x:v>
      </x:c>
      <x:c r="C1946" s="14" t="s">
        <x:v>160</x:v>
      </x:c>
      <x:c r="D1946" s="18">
        <x:v>982.6</x:v>
      </x:c>
      <x:c r="E1946" s="18">
        <x:v>1094.3</x:v>
      </x:c>
      <x:c r="F1946" s="14" t="s">
        <x:v>164</x:v>
      </x:c>
      <x:c r="G1946" s="14" t="s">
        <x:v>2314</x:v>
      </x:c>
      <x:c r="H1946" s="18">
        <x:v>1020.4</x:v>
      </x:c>
      <x:c r="I1946" s="18">
        <x:v>21.8</x:v>
      </x:c>
      <x:c r="J1946" s="14" t="s">
        <x:v>158</x:v>
      </x:c>
      <x:c r="K1946" s="19">
        <x:v>0.79900000000000004</x:v>
      </x:c>
      <x:c r="L1946" s="14" t="b">
        <x:v>0</x:v>
      </x:c>
      <x:c r="M1946" s="18">
        <x:v>54.4</x:v>
      </x:c>
    </x:row>
    <x:row r="1947">
      <x:c r="A1947" s="14" t="s">
        <x:v>2121</x:v>
      </x:c>
      <x:c r="B1947" s="15">
        <x:v>10</x:v>
      </x:c>
      <x:c r="C1947" s="14" t="s">
        <x:v>160</x:v>
      </x:c>
      <x:c r="D1947" s="18">
        <x:v>1410.7</x:v>
      </x:c>
      <x:c r="E1947" s="18">
        <x:v>1511.5</x:v>
      </x:c>
      <x:c r="F1947" s="14" t="s">
        <x:v>164</x:v>
      </x:c>
      <x:c r="G1947" s="14" t="s">
        <x:v>2232</x:v>
      </x:c>
      <x:c r="H1947" s="18">
        <x:v>1392.6</x:v>
      </x:c>
      <x:c r="I1947" s="18">
        <x:v>22.5</x:v>
      </x:c>
      <x:c r="J1947" s="14" t="s">
        <x:v>164</x:v>
      </x:c>
      <x:c r="K1947" s="19">
        <x:v>0.98899999999999999</x:v>
      </x:c>
      <x:c r="L1947" s="14" t="b">
        <x:v>0</x:v>
      </x:c>
      <x:c r="M1947" s="18">
        <x:v>15851.4</x:v>
      </x:c>
    </x:row>
    <x:row r="1948">
      <x:c r="A1948" s="14" t="s">
        <x:v>2122</x:v>
      </x:c>
      <x:c r="B1948" s="15">
        <x:v>10</x:v>
      </x:c>
      <x:c r="C1948" s="14" t="s">
        <x:v>166</x:v>
      </x:c>
      <x:c r="D1948" s="18">
        <x:v>873.5</x:v>
      </x:c>
      <x:c r="E1948" s="18">
        <x:v>880.5</x:v>
      </x:c>
      <x:c r="F1948" s="14" t="s">
        <x:v>158</x:v>
      </x:c>
      <x:c r="G1948" s="14" t="s">
        <x:v>2314</x:v>
      </x:c>
      <x:c r="H1948" s="18">
        <x:v>887.5</x:v>
      </x:c>
      <x:c r="I1948" s="18">
        <x:v>9.1</x:v>
      </x:c>
      <x:c r="J1948" s="14" t="s">
        <x:v>158</x:v>
      </x:c>
      <x:c r="K1948" s="19">
        <x:v>0.88800000000000001</x:v>
      </x:c>
      <x:c r="L1948" s="14" t="b">
        <x:v>0</x:v>
      </x:c>
      <x:c r="M1948" s="18">
        <x:v>50.7</x:v>
      </x:c>
    </x:row>
    <x:row r="1949">
      <x:c r="A1949" s="14" t="s">
        <x:v>2123</x:v>
      </x:c>
      <x:c r="B1949" s="15">
        <x:v>10</x:v>
      </x:c>
      <x:c r="C1949" s="14" t="s">
        <x:v>156</x:v>
      </x:c>
      <x:c r="D1949" s="18">
        <x:v>985.7</x:v>
      </x:c>
      <x:c r="E1949" s="18">
        <x:v>985.2</x:v>
      </x:c>
      <x:c r="F1949" s="14" t="s">
        <x:v>158</x:v>
      </x:c>
      <x:c r="G1949" s="14" t="s">
        <x:v>2314</x:v>
      </x:c>
      <x:c r="H1949" s="18">
        <x:v>963.7</x:v>
      </x:c>
      <x:c r="I1949" s="18">
        <x:v>23</x:v>
      </x:c>
      <x:c r="J1949" s="14" t="s">
        <x:v>158</x:v>
      </x:c>
      <x:c r="K1949" s="19">
        <x:v>0.79700000000000004</x:v>
      </x:c>
      <x:c r="L1949" s="14" t="b">
        <x:v>0</x:v>
      </x:c>
      <x:c r="M1949" s="18">
        <x:v>52.1</x:v>
      </x:c>
    </x:row>
    <x:row r="1950">
      <x:c r="A1950" s="14" t="s">
        <x:v>2124</x:v>
      </x:c>
      <x:c r="B1950" s="15">
        <x:v>10</x:v>
      </x:c>
      <x:c r="C1950" s="14" t="s">
        <x:v>170</x:v>
      </x:c>
      <x:c r="D1950" s="18">
        <x:v>1051.4000000000001</x:v>
      </x:c>
      <x:c r="E1950" s="18">
        <x:v>990.5</x:v>
      </x:c>
      <x:c r="F1950" s="14" t="s">
        <x:v>158</x:v>
      </x:c>
      <x:c r="G1950" s="14" t="s">
        <x:v>2232</x:v>
      </x:c>
      <x:c r="H1950" s="18">
        <x:v>1041.9000000000001</x:v>
      </x:c>
      <x:c r="I1950" s="18">
        <x:v>13</x:v>
      </x:c>
      <x:c r="J1950" s="14" t="s">
        <x:v>164</x:v>
      </x:c>
      <x:c r="K1950" s="19">
        <x:v>0.69099999999999995</x:v>
      </x:c>
      <x:c r="L1950" s="14" t="b">
        <x:v>0</x:v>
      </x:c>
      <x:c r="M1950" s="18">
        <x:v>19065.8</x:v>
      </x:c>
    </x:row>
    <x:row r="1951">
      <x:c r="A1951" s="14" t="s">
        <x:v>2125</x:v>
      </x:c>
      <x:c r="B1951" s="15">
        <x:v>10</x:v>
      </x:c>
      <x:c r="C1951" s="14" t="s">
        <x:v>170</x:v>
      </x:c>
      <x:c r="D1951" s="18">
        <x:v>931.9</x:v>
      </x:c>
      <x:c r="E1951" s="18">
        <x:v>1082.7</x:v>
      </x:c>
      <x:c r="F1951" s="14" t="s">
        <x:v>164</x:v>
      </x:c>
      <x:c r="G1951" s="14" t="s">
        <x:v>2314</x:v>
      </x:c>
      <x:c r="H1951" s="18">
        <x:v>1001.9</x:v>
      </x:c>
      <x:c r="I1951" s="18">
        <x:v>38.4</x:v>
      </x:c>
      <x:c r="J1951" s="14" t="s">
        <x:v>158</x:v>
      </x:c>
      <x:c r="K1951" s="19">
        <x:v>0.83599999999999997</x:v>
      </x:c>
      <x:c r="L1951" s="14" t="b">
        <x:v>0</x:v>
      </x:c>
      <x:c r="M1951" s="18">
        <x:v>65.7</x:v>
      </x:c>
    </x:row>
    <x:row r="1952">
      <x:c r="A1952" s="14" t="s">
        <x:v>2126</x:v>
      </x:c>
      <x:c r="B1952" s="15">
        <x:v>10</x:v>
      </x:c>
      <x:c r="C1952" s="14" t="s">
        <x:v>160</x:v>
      </x:c>
      <x:c r="D1952" s="18">
        <x:v>987.3</x:v>
      </x:c>
      <x:c r="E1952" s="18">
        <x:v>913.1</x:v>
      </x:c>
      <x:c r="F1952" s="14" t="s">
        <x:v>158</x:v>
      </x:c>
      <x:c r="G1952" s="14" t="s">
        <x:v>2314</x:v>
      </x:c>
      <x:c r="H1952" s="18">
        <x:v>963.1</x:v>
      </x:c>
      <x:c r="I1952" s="18">
        <x:v>15.2</x:v>
      </x:c>
      <x:c r="J1952" s="14" t="s">
        <x:v>158</x:v>
      </x:c>
      <x:c r="K1952" s="19">
        <x:v>0.79700000000000004</x:v>
      </x:c>
      <x:c r="L1952" s="14" t="b">
        <x:v>0</x:v>
      </x:c>
      <x:c r="M1952" s="18">
        <x:v>47.6</x:v>
      </x:c>
    </x:row>
    <x:row r="1953">
      <x:c r="A1953" s="14" t="s">
        <x:v>2127</x:v>
      </x:c>
      <x:c r="B1953" s="15">
        <x:v>10</x:v>
      </x:c>
      <x:c r="C1953" s="14" t="s">
        <x:v>156</x:v>
      </x:c>
      <x:c r="D1953" s="18">
        <x:v>917.6</x:v>
      </x:c>
      <x:c r="E1953" s="18">
        <x:v>909.1</x:v>
      </x:c>
      <x:c r="F1953" s="14" t="s">
        <x:v>158</x:v>
      </x:c>
      <x:c r="G1953" s="14" t="s">
        <x:v>2314</x:v>
      </x:c>
      <x:c r="H1953" s="18">
        <x:v>919</x:v>
      </x:c>
      <x:c r="I1953" s="18">
        <x:v>13.8</x:v>
      </x:c>
      <x:c r="J1953" s="14" t="s">
        <x:v>158</x:v>
      </x:c>
      <x:c r="K1953" s="19">
        <x:v>0.84899999999999998</x:v>
      </x:c>
      <x:c r="L1953" s="14" t="b">
        <x:v>0</x:v>
      </x:c>
      <x:c r="M1953" s="18">
        <x:v>61.8</x:v>
      </x:c>
    </x:row>
    <x:row r="1954">
      <x:c r="A1954" s="14" t="s">
        <x:v>2128</x:v>
      </x:c>
      <x:c r="B1954" s="15">
        <x:v>10</x:v>
      </x:c>
      <x:c r="C1954" s="14" t="s">
        <x:v>166</x:v>
      </x:c>
      <x:c r="D1954" s="18">
        <x:v>828.8</x:v>
      </x:c>
      <x:c r="E1954" s="18">
        <x:v>812</x:v>
      </x:c>
      <x:c r="F1954" s="14" t="s">
        <x:v>158</x:v>
      </x:c>
      <x:c r="G1954" s="14" t="s">
        <x:v>2314</x:v>
      </x:c>
      <x:c r="H1954" s="18">
        <x:v>816.7</x:v>
      </x:c>
      <x:c r="I1954" s="18">
        <x:v>9.1999999999999993</x:v>
      </x:c>
      <x:c r="J1954" s="14" t="s">
        <x:v>158</x:v>
      </x:c>
      <x:c r="K1954" s="19">
        <x:v>0.92</x:v>
      </x:c>
      <x:c r="L1954" s="14" t="b">
        <x:v>0</x:v>
      </x:c>
      <x:c r="M1954" s="18">
        <x:v>37.799999999999997</x:v>
      </x:c>
    </x:row>
    <x:row r="1955">
      <x:c r="A1955" s="14" t="s">
        <x:v>2129</x:v>
      </x:c>
      <x:c r="B1955" s="15">
        <x:v>10</x:v>
      </x:c>
      <x:c r="C1955" s="14" t="s">
        <x:v>166</x:v>
      </x:c>
      <x:c r="D1955" s="18">
        <x:v>831.9</x:v>
      </x:c>
      <x:c r="E1955" s="18">
        <x:v>683.8</x:v>
      </x:c>
      <x:c r="F1955" s="14" t="s">
        <x:v>158</x:v>
      </x:c>
      <x:c r="G1955" s="14" t="s">
        <x:v>2314</x:v>
      </x:c>
      <x:c r="H1955" s="18">
        <x:v>725.6</x:v>
      </x:c>
      <x:c r="I1955" s="18">
        <x:v>58.6</x:v>
      </x:c>
      <x:c r="J1955" s="14" t="s">
        <x:v>158</x:v>
      </x:c>
      <x:c r="K1955" s="19">
        <x:v>0.91800000000000004</x:v>
      </x:c>
      <x:c r="L1955" s="14" t="b">
        <x:v>0</x:v>
      </x:c>
      <x:c r="M1955" s="18">
        <x:v>44.5</x:v>
      </x:c>
    </x:row>
    <x:row r="1956">
      <x:c r="A1956" s="14" t="s">
        <x:v>2130</x:v>
      </x:c>
      <x:c r="B1956" s="15">
        <x:v>10</x:v>
      </x:c>
      <x:c r="C1956" s="14" t="s">
        <x:v>160</x:v>
      </x:c>
      <x:c r="D1956" s="18">
        <x:v>755.4</x:v>
      </x:c>
      <x:c r="E1956" s="18">
        <x:v>802.2</x:v>
      </x:c>
      <x:c r="F1956" s="14" t="s">
        <x:v>158</x:v>
      </x:c>
      <x:c r="G1956" s="14" t="s">
        <x:v>2314</x:v>
      </x:c>
      <x:c r="H1956" s="18">
        <x:v>745.4</x:v>
      </x:c>
      <x:c r="I1956" s="18">
        <x:v>19.3</x:v>
      </x:c>
      <x:c r="J1956" s="14" t="s">
        <x:v>158</x:v>
      </x:c>
      <x:c r="K1956" s="19">
        <x:v>0.94799999999999995</x:v>
      </x:c>
      <x:c r="L1956" s="14" t="b">
        <x:v>0</x:v>
      </x:c>
      <x:c r="M1956" s="18">
        <x:v>49.7</x:v>
      </x:c>
    </x:row>
    <x:row r="1957">
      <x:c r="A1957" s="14" t="s">
        <x:v>2131</x:v>
      </x:c>
      <x:c r="B1957" s="15">
        <x:v>10</x:v>
      </x:c>
      <x:c r="C1957" s="14" t="s">
        <x:v>166</x:v>
      </x:c>
      <x:c r="D1957" s="18">
        <x:v>720.9</x:v>
      </x:c>
      <x:c r="E1957" s="18">
        <x:v>779.1</x:v>
      </x:c>
      <x:c r="F1957" s="14" t="s">
        <x:v>158</x:v>
      </x:c>
      <x:c r="G1957" s="14" t="s">
        <x:v>2314</x:v>
      </x:c>
      <x:c r="H1957" s="18">
        <x:v>731.4</x:v>
      </x:c>
      <x:c r="I1957" s="18">
        <x:v>22.5</x:v>
      </x:c>
      <x:c r="J1957" s="14" t="s">
        <x:v>158</x:v>
      </x:c>
      <x:c r="K1957" s="19">
        <x:v>0.95299999999999996</x:v>
      </x:c>
      <x:c r="L1957" s="14" t="b">
        <x:v>0</x:v>
      </x:c>
      <x:c r="M1957" s="18">
        <x:v>60.8</x:v>
      </x:c>
    </x:row>
    <x:row r="1958">
      <x:c r="A1958" s="14" t="s">
        <x:v>2132</x:v>
      </x:c>
      <x:c r="B1958" s="15">
        <x:v>10</x:v>
      </x:c>
      <x:c r="C1958" s="14" t="s">
        <x:v>166</x:v>
      </x:c>
      <x:c r="D1958" s="18">
        <x:v>595.5</x:v>
      </x:c>
      <x:c r="E1958" s="18">
        <x:v>708.7</x:v>
      </x:c>
      <x:c r="F1958" s="14" t="s">
        <x:v>158</x:v>
      </x:c>
      <x:c r="G1958" s="14" t="s">
        <x:v>2314</x:v>
      </x:c>
      <x:c r="H1958" s="18">
        <x:v>610.6</x:v>
      </x:c>
      <x:c r="I1958" s="18">
        <x:v>10.9</x:v>
      </x:c>
      <x:c r="J1958" s="14" t="s">
        <x:v>158</x:v>
      </x:c>
      <x:c r="K1958" s="19">
        <x:v>0.95899999999999996</x:v>
      </x:c>
      <x:c r="L1958" s="14" t="b">
        <x:v>0</x:v>
      </x:c>
      <x:c r="M1958" s="18">
        <x:v>49.7</x:v>
      </x:c>
    </x:row>
    <x:row r="1959">
      <x:c r="A1959" s="14" t="s">
        <x:v>2133</x:v>
      </x:c>
      <x:c r="B1959" s="15">
        <x:v>10</x:v>
      </x:c>
      <x:c r="C1959" s="14" t="s">
        <x:v>166</x:v>
      </x:c>
      <x:c r="D1959" s="18">
        <x:v>1003</x:v>
      </x:c>
      <x:c r="E1959" s="18">
        <x:v>1046.7</x:v>
      </x:c>
      <x:c r="F1959" s="14" t="s">
        <x:v>164</x:v>
      </x:c>
      <x:c r="G1959" s="14" t="s">
        <x:v>2232</x:v>
      </x:c>
      <x:c r="H1959" s="18">
        <x:v>985.6</x:v>
      </x:c>
      <x:c r="I1959" s="18">
        <x:v>21.1</x:v>
      </x:c>
      <x:c r="J1959" s="14" t="s">
        <x:v>158</x:v>
      </x:c>
      <x:c r="K1959" s="19">
        <x:v>0.51</x:v>
      </x:c>
      <x:c r="L1959" s="14" t="b">
        <x:v>0</x:v>
      </x:c>
      <x:c r="M1959" s="18">
        <x:v>19048.099999999999</x:v>
      </x:c>
    </x:row>
    <x:row r="1960">
      <x:c r="A1960" s="14" t="s">
        <x:v>2134</x:v>
      </x:c>
      <x:c r="B1960" s="15">
        <x:v>10</x:v>
      </x:c>
      <x:c r="C1960" s="14" t="s">
        <x:v>160</x:v>
      </x:c>
      <x:c r="D1960" s="18">
        <x:v>787.5</x:v>
      </x:c>
      <x:c r="E1960" s="18">
        <x:v>726.1</x:v>
      </x:c>
      <x:c r="F1960" s="14" t="s">
        <x:v>158</x:v>
      </x:c>
      <x:c r="G1960" s="14" t="s">
        <x:v>2314</x:v>
      </x:c>
      <x:c r="H1960" s="18">
        <x:v>761.6</x:v>
      </x:c>
      <x:c r="I1960" s="18">
        <x:v>17</x:v>
      </x:c>
      <x:c r="J1960" s="14" t="s">
        <x:v>158</x:v>
      </x:c>
      <x:c r="K1960" s="19">
        <x:v>0.93899999999999995</x:v>
      </x:c>
      <x:c r="L1960" s="14" t="b">
        <x:v>0</x:v>
      </x:c>
      <x:c r="M1960" s="18">
        <x:v>60.7</x:v>
      </x:c>
    </x:row>
    <x:row r="1961">
      <x:c r="A1961" s="14" t="s">
        <x:v>2135</x:v>
      </x:c>
      <x:c r="B1961" s="15">
        <x:v>10</x:v>
      </x:c>
      <x:c r="C1961" s="14" t="s">
        <x:v>170</x:v>
      </x:c>
      <x:c r="D1961" s="18">
        <x:v>915.1</x:v>
      </x:c>
      <x:c r="E1961" s="18">
        <x:v>982.2</x:v>
      </x:c>
      <x:c r="F1961" s="14" t="s">
        <x:v>158</x:v>
      </x:c>
      <x:c r="G1961" s="14" t="s">
        <x:v>2314</x:v>
      </x:c>
      <x:c r="H1961" s="18">
        <x:v>910.3</x:v>
      </x:c>
      <x:c r="I1961" s="18">
        <x:v>9.1999999999999993</x:v>
      </x:c>
      <x:c r="J1961" s="14" t="s">
        <x:v>158</x:v>
      </x:c>
      <x:c r="K1961" s="19">
        <x:v>0.85099999999999998</x:v>
      </x:c>
      <x:c r="L1961" s="14" t="b">
        <x:v>0</x:v>
      </x:c>
      <x:c r="M1961" s="18">
        <x:v>49.1</x:v>
      </x:c>
    </x:row>
    <x:row r="1962">
      <x:c r="A1962" s="14" t="s">
        <x:v>2136</x:v>
      </x:c>
      <x:c r="B1962" s="15">
        <x:v>10</x:v>
      </x:c>
      <x:c r="C1962" s="14" t="s">
        <x:v>166</x:v>
      </x:c>
      <x:c r="D1962" s="18">
        <x:v>1281.5999999999999</x:v>
      </x:c>
      <x:c r="E1962" s="18">
        <x:v>1243.4000000000001</x:v>
      </x:c>
      <x:c r="F1962" s="14" t="s">
        <x:v>164</x:v>
      </x:c>
      <x:c r="G1962" s="14" t="s">
        <x:v>2232</x:v>
      </x:c>
      <x:c r="H1962" s="18">
        <x:v>1219.5999999999999</x:v>
      </x:c>
      <x:c r="I1962" s="18">
        <x:v>34.1</x:v>
      </x:c>
      <x:c r="J1962" s="14" t="s">
        <x:v>164</x:v>
      </x:c>
      <x:c r="K1962" s="19">
        <x:v>0.97399999999999998</x:v>
      </x:c>
      <x:c r="L1962" s="14" t="b">
        <x:v>0</x:v>
      </x:c>
      <x:c r="M1962" s="18">
        <x:v>18722.599999999999</x:v>
      </x:c>
    </x:row>
    <x:row r="1963">
      <x:c r="A1963" s="14" t="s">
        <x:v>2137</x:v>
      </x:c>
      <x:c r="B1963" s="15">
        <x:v>10</x:v>
      </x:c>
      <x:c r="C1963" s="14" t="s">
        <x:v>170</x:v>
      </x:c>
      <x:c r="D1963" s="18">
        <x:v>816.6</x:v>
      </x:c>
      <x:c r="E1963" s="18">
        <x:v>757.9</x:v>
      </x:c>
      <x:c r="F1963" s="14" t="s">
        <x:v>158</x:v>
      </x:c>
      <x:c r="G1963" s="14" t="s">
        <x:v>2314</x:v>
      </x:c>
      <x:c r="H1963" s="18">
        <x:v>801.7</x:v>
      </x:c>
      <x:c r="I1963" s="18">
        <x:v>15.2</x:v>
      </x:c>
      <x:c r="J1963" s="14" t="s">
        <x:v>158</x:v>
      </x:c>
      <x:c r="K1963" s="19">
        <x:v>0.92700000000000005</x:v>
      </x:c>
      <x:c r="L1963" s="14" t="b">
        <x:v>0</x:v>
      </x:c>
      <x:c r="M1963" s="18">
        <x:v>56</x:v>
      </x:c>
    </x:row>
    <x:row r="1964">
      <x:c r="A1964" s="14" t="s">
        <x:v>2138</x:v>
      </x:c>
      <x:c r="B1964" s="15">
        <x:v>10</x:v>
      </x:c>
      <x:c r="C1964" s="14" t="s">
        <x:v>166</x:v>
      </x:c>
      <x:c r="D1964" s="18">
        <x:v>1578.8</x:v>
      </x:c>
      <x:c r="E1964" s="18">
        <x:v>1580</x:v>
      </x:c>
      <x:c r="F1964" s="14" t="s">
        <x:v>164</x:v>
      </x:c>
      <x:c r="G1964" s="14" t="s">
        <x:v>2232</x:v>
      </x:c>
      <x:c r="H1964" s="18">
        <x:v>1475.4</x:v>
      </x:c>
      <x:c r="I1964" s="18">
        <x:v>57</x:v>
      </x:c>
      <x:c r="J1964" s="14" t="s">
        <x:v>164</x:v>
      </x:c>
      <x:c r="K1964" s="19">
        <x:v>0.97299999999999998</x:v>
      </x:c>
      <x:c r="L1964" s="14" t="b">
        <x:v>0</x:v>
      </x:c>
      <x:c r="M1964" s="18">
        <x:v>18785.5</x:v>
      </x:c>
    </x:row>
    <x:row r="1965">
      <x:c r="A1965" s="14" t="s">
        <x:v>2139</x:v>
      </x:c>
      <x:c r="B1965" s="15">
        <x:v>10</x:v>
      </x:c>
      <x:c r="C1965" s="14" t="s">
        <x:v>170</x:v>
      </x:c>
      <x:c r="D1965" s="18">
        <x:v>1194.2</x:v>
      </x:c>
      <x:c r="E1965" s="18">
        <x:v>1136.5999999999999</x:v>
      </x:c>
      <x:c r="F1965" s="14" t="s">
        <x:v>164</x:v>
      </x:c>
      <x:c r="G1965" s="14" t="s">
        <x:v>2232</x:v>
      </x:c>
      <x:c r="H1965" s="18">
        <x:v>1131.8</x:v>
      </x:c>
      <x:c r="I1965" s="18">
        <x:v>46.9</x:v>
      </x:c>
      <x:c r="J1965" s="14" t="s">
        <x:v>164</x:v>
      </x:c>
      <x:c r="K1965" s="19">
        <x:v>0.86299999999999999</x:v>
      </x:c>
      <x:c r="L1965" s="14" t="b">
        <x:v>0</x:v>
      </x:c>
      <x:c r="M1965" s="18">
        <x:v>18503.3</x:v>
      </x:c>
    </x:row>
    <x:row r="1966">
      <x:c r="A1966" s="14" t="s">
        <x:v>2140</x:v>
      </x:c>
      <x:c r="B1966" s="15">
        <x:v>10</x:v>
      </x:c>
      <x:c r="C1966" s="14" t="s">
        <x:v>170</x:v>
      </x:c>
      <x:c r="D1966" s="18">
        <x:v>992.5</x:v>
      </x:c>
      <x:c r="E1966" s="18">
        <x:v>1001.6</x:v>
      </x:c>
      <x:c r="F1966" s="14" t="s">
        <x:v>164</x:v>
      </x:c>
      <x:c r="G1966" s="14" t="s">
        <x:v>2314</x:v>
      </x:c>
      <x:c r="H1966" s="18">
        <x:v>968.5</x:v>
      </x:c>
      <x:c r="I1966" s="18">
        <x:v>21.7</x:v>
      </x:c>
      <x:c r="J1966" s="14" t="s">
        <x:v>158</x:v>
      </x:c>
      <x:c r="K1966" s="19">
        <x:v>0.79400000000000004</x:v>
      </x:c>
      <x:c r="L1966" s="14" t="b">
        <x:v>0</x:v>
      </x:c>
      <x:c r="M1966" s="18">
        <x:v>53.2</x:v>
      </x:c>
    </x:row>
    <x:row r="1967">
      <x:c r="A1967" s="14" t="s">
        <x:v>2141</x:v>
      </x:c>
      <x:c r="B1967" s="15">
        <x:v>10</x:v>
      </x:c>
      <x:c r="C1967" s="14" t="s">
        <x:v>166</x:v>
      </x:c>
      <x:c r="D1967" s="18">
        <x:v>720.8</x:v>
      </x:c>
      <x:c r="E1967" s="18">
        <x:v>823.2</x:v>
      </x:c>
      <x:c r="F1967" s="14" t="s">
        <x:v>158</x:v>
      </x:c>
      <x:c r="G1967" s="14" t="s">
        <x:v>2314</x:v>
      </x:c>
      <x:c r="H1967" s="18">
        <x:v>738.4</x:v>
      </x:c>
      <x:c r="I1967" s="18">
        <x:v>22.5</x:v>
      </x:c>
      <x:c r="J1967" s="14" t="s">
        <x:v>158</x:v>
      </x:c>
      <x:c r="K1967" s="19">
        <x:v>0.95299999999999996</x:v>
      </x:c>
      <x:c r="L1967" s="14" t="b">
        <x:v>0</x:v>
      </x:c>
      <x:c r="M1967" s="18">
        <x:v>59.9</x:v>
      </x:c>
    </x:row>
    <x:row r="1968">
      <x:c r="A1968" s="14" t="s">
        <x:v>2142</x:v>
      </x:c>
      <x:c r="B1968" s="15">
        <x:v>10</x:v>
      </x:c>
      <x:c r="C1968" s="14" t="s">
        <x:v>160</x:v>
      </x:c>
      <x:c r="D1968" s="18">
        <x:v>794.8</x:v>
      </x:c>
      <x:c r="E1968" s="18">
        <x:v>708.9</x:v>
      </x:c>
      <x:c r="F1968" s="14" t="s">
        <x:v>158</x:v>
      </x:c>
      <x:c r="G1968" s="14" t="s">
        <x:v>2314</x:v>
      </x:c>
      <x:c r="H1968" s="18">
        <x:v>711.2</x:v>
      </x:c>
      <x:c r="I1968" s="18">
        <x:v>50.9</x:v>
      </x:c>
      <x:c r="J1968" s="14" t="s">
        <x:v>158</x:v>
      </x:c>
      <x:c r="K1968" s="19">
        <x:v>0.93600000000000005</x:v>
      </x:c>
      <x:c r="L1968" s="14" t="b">
        <x:v>0</x:v>
      </x:c>
      <x:c r="M1968" s="18">
        <x:v>56.8</x:v>
      </x:c>
    </x:row>
    <x:row r="1969">
      <x:c r="A1969" s="14" t="s">
        <x:v>2143</x:v>
      </x:c>
      <x:c r="B1969" s="15">
        <x:v>10</x:v>
      </x:c>
      <x:c r="C1969" s="14" t="s">
        <x:v>156</x:v>
      </x:c>
      <x:c r="D1969" s="18">
        <x:v>695.9</x:v>
      </x:c>
      <x:c r="E1969" s="18">
        <x:v>728.7</x:v>
      </x:c>
      <x:c r="F1969" s="14" t="s">
        <x:v>158</x:v>
      </x:c>
      <x:c r="G1969" s="14" t="s">
        <x:v>2314</x:v>
      </x:c>
      <x:c r="H1969" s="18">
        <x:v>718.2</x:v>
      </x:c>
      <x:c r="I1969" s="18">
        <x:v>16.2</x:v>
      </x:c>
      <x:c r="J1969" s="14" t="s">
        <x:v>158</x:v>
      </x:c>
      <x:c r="K1969" s="19">
        <x:v>0.95599999999999996</x:v>
      </x:c>
      <x:c r="L1969" s="14" t="b">
        <x:v>0</x:v>
      </x:c>
      <x:c r="M1969" s="18">
        <x:v>45.6</x:v>
      </x:c>
    </x:row>
    <x:row r="1970">
      <x:c r="A1970" s="14" t="s">
        <x:v>2144</x:v>
      </x:c>
      <x:c r="B1970" s="15">
        <x:v>10</x:v>
      </x:c>
      <x:c r="C1970" s="14" t="s">
        <x:v>170</x:v>
      </x:c>
      <x:c r="D1970" s="18">
        <x:v>967.7</x:v>
      </x:c>
      <x:c r="E1970" s="18">
        <x:v>998.2</x:v>
      </x:c>
      <x:c r="F1970" s="14" t="s">
        <x:v>158</x:v>
      </x:c>
      <x:c r="G1970" s="14" t="s">
        <x:v>2314</x:v>
      </x:c>
      <x:c r="H1970" s="18">
        <x:v>967.2</x:v>
      </x:c>
      <x:c r="I1970" s="18">
        <x:v>18.2</x:v>
      </x:c>
      <x:c r="J1970" s="14" t="s">
        <x:v>158</x:v>
      </x:c>
      <x:c r="K1970" s="19">
        <x:v>0.80800000000000005</x:v>
      </x:c>
      <x:c r="L1970" s="14" t="b">
        <x:v>0</x:v>
      </x:c>
      <x:c r="M1970" s="18">
        <x:v>54.8</x:v>
      </x:c>
    </x:row>
    <x:row r="1971">
      <x:c r="A1971" s="14" t="s">
        <x:v>2145</x:v>
      </x:c>
      <x:c r="B1971" s="15">
        <x:v>10</x:v>
      </x:c>
      <x:c r="C1971" s="14" t="s">
        <x:v>170</x:v>
      </x:c>
      <x:c r="D1971" s="18">
        <x:v>754.8</x:v>
      </x:c>
      <x:c r="E1971" s="18">
        <x:v>782.8</x:v>
      </x:c>
      <x:c r="F1971" s="14" t="s">
        <x:v>158</x:v>
      </x:c>
      <x:c r="G1971" s="14" t="s">
        <x:v>2314</x:v>
      </x:c>
      <x:c r="H1971" s="18">
        <x:v>743.6</x:v>
      </x:c>
      <x:c r="I1971" s="18">
        <x:v>23.3</x:v>
      </x:c>
      <x:c r="J1971" s="14" t="s">
        <x:v>158</x:v>
      </x:c>
      <x:c r="K1971" s="19">
        <x:v>0.94799999999999995</x:v>
      </x:c>
      <x:c r="L1971" s="14" t="b">
        <x:v>0</x:v>
      </x:c>
      <x:c r="M1971" s="18">
        <x:v>55.4</x:v>
      </x:c>
    </x:row>
    <x:row r="1972">
      <x:c r="A1972" s="14" t="s">
        <x:v>2146</x:v>
      </x:c>
      <x:c r="B1972" s="15">
        <x:v>10</x:v>
      </x:c>
      <x:c r="C1972" s="14" t="s">
        <x:v>156</x:v>
      </x:c>
      <x:c r="D1972" s="18">
        <x:v>847</x:v>
      </x:c>
      <x:c r="E1972" s="18">
        <x:v>911.1</x:v>
      </x:c>
      <x:c r="F1972" s="14" t="s">
        <x:v>158</x:v>
      </x:c>
      <x:c r="G1972" s="14" t="s">
        <x:v>2314</x:v>
      </x:c>
      <x:c r="H1972" s="18">
        <x:v>869.7</x:v>
      </x:c>
      <x:c r="I1972" s="18">
        <x:v>20.2</x:v>
      </x:c>
      <x:c r="J1972" s="14" t="s">
        <x:v>158</x:v>
      </x:c>
      <x:c r="K1972" s="19">
        <x:v>0.90800000000000003</x:v>
      </x:c>
      <x:c r="L1972" s="14" t="b">
        <x:v>0</x:v>
      </x:c>
      <x:c r="M1972" s="18">
        <x:v>53.2</x:v>
      </x:c>
    </x:row>
    <x:row r="1973">
      <x:c r="A1973" s="14" t="s">
        <x:v>2147</x:v>
      </x:c>
      <x:c r="B1973" s="15">
        <x:v>10</x:v>
      </x:c>
      <x:c r="C1973" s="14" t="s">
        <x:v>166</x:v>
      </x:c>
      <x:c r="D1973" s="18">
        <x:v>816.7</x:v>
      </x:c>
      <x:c r="E1973" s="18">
        <x:v>793.7</x:v>
      </x:c>
      <x:c r="F1973" s="14" t="s">
        <x:v>158</x:v>
      </x:c>
      <x:c r="G1973" s="14" t="s">
        <x:v>2314</x:v>
      </x:c>
      <x:c r="H1973" s="18">
        <x:v>793.1</x:v>
      </x:c>
      <x:c r="I1973" s="18">
        <x:v>16.7</x:v>
      </x:c>
      <x:c r="J1973" s="14" t="s">
        <x:v>158</x:v>
      </x:c>
      <x:c r="K1973" s="19">
        <x:v>0.92700000000000005</x:v>
      </x:c>
      <x:c r="L1973" s="14" t="b">
        <x:v>0</x:v>
      </x:c>
      <x:c r="M1973" s="18">
        <x:v>48.8</x:v>
      </x:c>
    </x:row>
    <x:row r="1974">
      <x:c r="A1974" s="14" t="s">
        <x:v>2148</x:v>
      </x:c>
      <x:c r="B1974" s="15">
        <x:v>10</x:v>
      </x:c>
      <x:c r="C1974" s="14" t="s">
        <x:v>166</x:v>
      </x:c>
      <x:c r="D1974" s="18">
        <x:v>1160.5999999999999</x:v>
      </x:c>
      <x:c r="E1974" s="18">
        <x:v>1167.8</x:v>
      </x:c>
      <x:c r="F1974" s="14" t="s">
        <x:v>164</x:v>
      </x:c>
      <x:c r="G1974" s="14" t="s">
        <x:v>2232</x:v>
      </x:c>
      <x:c r="H1974" s="18">
        <x:v>1100.4000000000001</x:v>
      </x:c>
      <x:c r="I1974" s="18">
        <x:v>34.200000000000003</x:v>
      </x:c>
      <x:c r="J1974" s="14" t="s">
        <x:v>164</x:v>
      </x:c>
      <x:c r="K1974" s="19">
        <x:v>0.86899999999999999</x:v>
      </x:c>
      <x:c r="L1974" s="14" t="b">
        <x:v>0</x:v>
      </x:c>
      <x:c r="M1974" s="18">
        <x:v>18358.3</x:v>
      </x:c>
    </x:row>
    <x:row r="1975">
      <x:c r="A1975" s="14" t="s">
        <x:v>2149</x:v>
      </x:c>
      <x:c r="B1975" s="15">
        <x:v>10</x:v>
      </x:c>
      <x:c r="C1975" s="14" t="s">
        <x:v>156</x:v>
      </x:c>
      <x:c r="D1975" s="18">
        <x:v>1223</x:v>
      </x:c>
      <x:c r="E1975" s="18">
        <x:v>1192.5</x:v>
      </x:c>
      <x:c r="F1975" s="14" t="s">
        <x:v>164</x:v>
      </x:c>
      <x:c r="G1975" s="14" t="s">
        <x:v>2232</x:v>
      </x:c>
      <x:c r="H1975" s="18">
        <x:v>1166.4000000000001</x:v>
      </x:c>
      <x:c r="I1975" s="18">
        <x:v>39.200000000000003</x:v>
      </x:c>
      <x:c r="J1975" s="14" t="s">
        <x:v>164</x:v>
      </x:c>
      <x:c r="K1975" s="19">
        <x:v>0.95299999999999996</x:v>
      </x:c>
      <x:c r="L1975" s="14" t="b">
        <x:v>0</x:v>
      </x:c>
      <x:c r="M1975" s="18">
        <x:v>18528</x:v>
      </x:c>
    </x:row>
    <x:row r="1976">
      <x:c r="A1976" s="14" t="s">
        <x:v>2150</x:v>
      </x:c>
      <x:c r="B1976" s="15">
        <x:v>10</x:v>
      </x:c>
      <x:c r="C1976" s="14" t="s">
        <x:v>156</x:v>
      </x:c>
      <x:c r="D1976" s="18">
        <x:v>1280.2</x:v>
      </x:c>
      <x:c r="E1976" s="18">
        <x:v>1365.5</x:v>
      </x:c>
      <x:c r="F1976" s="14" t="s">
        <x:v>164</x:v>
      </x:c>
      <x:c r="G1976" s="14" t="s">
        <x:v>2232</x:v>
      </x:c>
      <x:c r="H1976" s="18">
        <x:v>1267.5</x:v>
      </x:c>
      <x:c r="I1976" s="18">
        <x:v>10.1</x:v>
      </x:c>
      <x:c r="J1976" s="14" t="s">
        <x:v>164</x:v>
      </x:c>
      <x:c r="K1976" s="19">
        <x:v>0.65500000000000003</x:v>
      </x:c>
      <x:c r="L1976" s="14" t="b">
        <x:v>1</x:v>
      </x:c>
      <x:c r="M1976" s="18">
        <x:v>20211.3</x:v>
      </x:c>
    </x:row>
    <x:row r="1977">
      <x:c r="A1977" s="14" t="s">
        <x:v>2151</x:v>
      </x:c>
      <x:c r="B1977" s="15">
        <x:v>10</x:v>
      </x:c>
      <x:c r="C1977" s="14" t="s">
        <x:v>160</x:v>
      </x:c>
      <x:c r="D1977" s="18">
        <x:v>1036.0999999999999</x:v>
      </x:c>
      <x:c r="E1977" s="18">
        <x:v>913.9</x:v>
      </x:c>
      <x:c r="F1977" s="14" t="s">
        <x:v>158</x:v>
      </x:c>
      <x:c r="G1977" s="14" t="s">
        <x:v>2232</x:v>
      </x:c>
      <x:c r="H1977" s="18">
        <x:v>1000.2</x:v>
      </x:c>
      <x:c r="I1977" s="18">
        <x:v>23.2</x:v>
      </x:c>
      <x:c r="J1977" s="14" t="s">
        <x:v>158</x:v>
      </x:c>
      <x:c r="K1977" s="19">
        <x:v>0.624</x:v>
      </x:c>
      <x:c r="L1977" s="14" t="b">
        <x:v>0</x:v>
      </x:c>
      <x:c r="M1977" s="18">
        <x:v>18372.5</x:v>
      </x:c>
    </x:row>
    <x:row r="1978">
      <x:c r="A1978" s="14" t="s">
        <x:v>2152</x:v>
      </x:c>
      <x:c r="B1978" s="15">
        <x:v>10</x:v>
      </x:c>
      <x:c r="C1978" s="14" t="s">
        <x:v>166</x:v>
      </x:c>
      <x:c r="D1978" s="18">
        <x:v>1025.7</x:v>
      </x:c>
      <x:c r="E1978" s="18">
        <x:v>964.8</x:v>
      </x:c>
      <x:c r="F1978" s="14" t="s">
        <x:v>158</x:v>
      </x:c>
      <x:c r="G1978" s="14" t="s">
        <x:v>2232</x:v>
      </x:c>
      <x:c r="H1978" s="18">
        <x:v>968.7</x:v>
      </x:c>
      <x:c r="I1978" s="18">
        <x:v>33.4</x:v>
      </x:c>
      <x:c r="J1978" s="14" t="s">
        <x:v>158</x:v>
      </x:c>
      <x:c r="K1978" s="19">
        <x:v>0.56200000000000006</x:v>
      </x:c>
      <x:c r="L1978" s="14" t="b">
        <x:v>0</x:v>
      </x:c>
      <x:c r="M1978" s="18">
        <x:v>17147.099999999999</x:v>
      </x:c>
    </x:row>
    <x:row r="1979">
      <x:c r="A1979" s="14" t="s">
        <x:v>2153</x:v>
      </x:c>
      <x:c r="B1979" s="15">
        <x:v>10</x:v>
      </x:c>
      <x:c r="C1979" s="14" t="s">
        <x:v>170</x:v>
      </x:c>
      <x:c r="D1979" s="18">
        <x:v>1032.7</x:v>
      </x:c>
      <x:c r="E1979" s="18">
        <x:v>976.5</x:v>
      </x:c>
      <x:c r="F1979" s="14" t="s">
        <x:v>158</x:v>
      </x:c>
      <x:c r="G1979" s="14" t="s">
        <x:v>2232</x:v>
      </x:c>
      <x:c r="H1979" s="18">
        <x:v>954.5</x:v>
      </x:c>
      <x:c r="I1979" s="18">
        <x:v>41</x:v>
      </x:c>
      <x:c r="J1979" s="14" t="s">
        <x:v>158</x:v>
      </x:c>
      <x:c r="K1979" s="19">
        <x:v>0.70899999999999996</x:v>
      </x:c>
      <x:c r="L1979" s="14" t="b">
        <x:v>0</x:v>
      </x:c>
      <x:c r="M1979" s="18">
        <x:v>17173.8</x:v>
      </x:c>
    </x:row>
    <x:row r="1980">
      <x:c r="A1980" s="14" t="s">
        <x:v>2154</x:v>
      </x:c>
      <x:c r="B1980" s="15">
        <x:v>10</x:v>
      </x:c>
      <x:c r="C1980" s="14" t="s">
        <x:v>170</x:v>
      </x:c>
      <x:c r="D1980" s="18">
        <x:v>1128.8</x:v>
      </x:c>
      <x:c r="E1980" s="18">
        <x:v>1080.2</x:v>
      </x:c>
      <x:c r="F1980" s="14" t="s">
        <x:v>164</x:v>
      </x:c>
      <x:c r="G1980" s="14" t="s">
        <x:v>2232</x:v>
      </x:c>
      <x:c r="H1980" s="18">
        <x:v>1069.9000000000001</x:v>
      </x:c>
      <x:c r="I1980" s="18">
        <x:v>34.799999999999997</x:v>
      </x:c>
      <x:c r="J1980" s="14" t="s">
        <x:v>164</x:v>
      </x:c>
      <x:c r="K1980" s="19">
        <x:v>0.81499999999999995</x:v>
      </x:c>
      <x:c r="L1980" s="14" t="b">
        <x:v>0</x:v>
      </x:c>
      <x:c r="M1980" s="18">
        <x:v>17905.400000000001</x:v>
      </x:c>
    </x:row>
    <x:row r="1981">
      <x:c r="A1981" s="14" t="s">
        <x:v>2155</x:v>
      </x:c>
      <x:c r="B1981" s="15">
        <x:v>10</x:v>
      </x:c>
      <x:c r="C1981" s="14" t="s">
        <x:v>166</x:v>
      </x:c>
      <x:c r="D1981" s="18">
        <x:v>943.3</x:v>
      </x:c>
      <x:c r="E1981" s="18">
        <x:v>900.2</x:v>
      </x:c>
      <x:c r="F1981" s="14" t="s">
        <x:v>158</x:v>
      </x:c>
      <x:c r="G1981" s="14" t="s">
        <x:v>2314</x:v>
      </x:c>
      <x:c r="H1981" s="18">
        <x:v>894</x:v>
      </x:c>
      <x:c r="I1981" s="18">
        <x:v>37.5</x:v>
      </x:c>
      <x:c r="J1981" s="14" t="s">
        <x:v>158</x:v>
      </x:c>
      <x:c r="K1981" s="19">
        <x:v>0.82699999999999996</x:v>
      </x:c>
      <x:c r="L1981" s="14" t="b">
        <x:v>0</x:v>
      </x:c>
      <x:c r="M1981" s="18">
        <x:v>50.2</x:v>
      </x:c>
    </x:row>
    <x:row r="1982">
      <x:c r="A1982" s="14" t="s">
        <x:v>2156</x:v>
      </x:c>
      <x:c r="B1982" s="15">
        <x:v>10</x:v>
      </x:c>
      <x:c r="C1982" s="14" t="s">
        <x:v>156</x:v>
      </x:c>
      <x:c r="D1982" s="18">
        <x:v>1349.7</x:v>
      </x:c>
      <x:c r="E1982" s="18">
        <x:v>1246.9000000000001</x:v>
      </x:c>
      <x:c r="F1982" s="14" t="s">
        <x:v>164</x:v>
      </x:c>
      <x:c r="G1982" s="14" t="s">
        <x:v>2232</x:v>
      </x:c>
      <x:c r="H1982" s="18">
        <x:v>1236.9000000000001</x:v>
      </x:c>
      <x:c r="I1982" s="18">
        <x:v>75.900000000000006</x:v>
      </x:c>
      <x:c r="J1982" s="14" t="s">
        <x:v>164</x:v>
      </x:c>
      <x:c r="K1982" s="19">
        <x:v>0.91700000000000004</x:v>
      </x:c>
      <x:c r="L1982" s="14" t="b">
        <x:v>0</x:v>
      </x:c>
      <x:c r="M1982" s="18">
        <x:v>17754.2</x:v>
      </x:c>
    </x:row>
    <x:row r="1983">
      <x:c r="A1983" s="14" t="s">
        <x:v>2157</x:v>
      </x:c>
      <x:c r="B1983" s="15">
        <x:v>10</x:v>
      </x:c>
      <x:c r="C1983" s="14" t="s">
        <x:v>170</x:v>
      </x:c>
      <x:c r="D1983" s="18">
        <x:v>796</x:v>
      </x:c>
      <x:c r="E1983" s="18">
        <x:v>754.9</x:v>
      </x:c>
      <x:c r="F1983" s="14" t="s">
        <x:v>158</x:v>
      </x:c>
      <x:c r="G1983" s="14" t="s">
        <x:v>2314</x:v>
      </x:c>
      <x:c r="H1983" s="18">
        <x:v>777</x:v>
      </x:c>
      <x:c r="I1983" s="18">
        <x:v>18.3</x:v>
      </x:c>
      <x:c r="J1983" s="14" t="s">
        <x:v>158</x:v>
      </x:c>
      <x:c r="K1983" s="19">
        <x:v>0.93600000000000005</x:v>
      </x:c>
      <x:c r="L1983" s="14" t="b">
        <x:v>0</x:v>
      </x:c>
      <x:c r="M1983" s="18">
        <x:v>44.6</x:v>
      </x:c>
    </x:row>
    <x:row r="1984">
      <x:c r="A1984" s="14" t="s">
        <x:v>2158</x:v>
      </x:c>
      <x:c r="B1984" s="15">
        <x:v>10</x:v>
      </x:c>
      <x:c r="C1984" s="14" t="s">
        <x:v>166</x:v>
      </x:c>
      <x:c r="D1984" s="18">
        <x:v>793.3</x:v>
      </x:c>
      <x:c r="E1984" s="18">
        <x:v>889.8</x:v>
      </x:c>
      <x:c r="F1984" s="14" t="s">
        <x:v>158</x:v>
      </x:c>
      <x:c r="G1984" s="14" t="s">
        <x:v>2314</x:v>
      </x:c>
      <x:c r="H1984" s="18">
        <x:v>790.9</x:v>
      </x:c>
      <x:c r="I1984" s="18">
        <x:v>25.3</x:v>
      </x:c>
      <x:c r="J1984" s="14" t="s">
        <x:v>158</x:v>
      </x:c>
      <x:c r="K1984" s="19">
        <x:v>0.93700000000000006</x:v>
      </x:c>
      <x:c r="L1984" s="14" t="b">
        <x:v>0</x:v>
      </x:c>
      <x:c r="M1984" s="18">
        <x:v>39</x:v>
      </x:c>
    </x:row>
    <x:row r="1985">
      <x:c r="A1985" s="14" t="s">
        <x:v>2159</x:v>
      </x:c>
      <x:c r="B1985" s="15">
        <x:v>10</x:v>
      </x:c>
      <x:c r="C1985" s="14" t="s">
        <x:v>166</x:v>
      </x:c>
      <x:c r="D1985" s="18">
        <x:v>1452.9</x:v>
      </x:c>
      <x:c r="E1985" s="18">
        <x:v>1492.6</x:v>
      </x:c>
      <x:c r="F1985" s="14" t="s">
        <x:v>164</x:v>
      </x:c>
      <x:c r="G1985" s="14" t="s">
        <x:v>2232</x:v>
      </x:c>
      <x:c r="H1985" s="18">
        <x:v>1383.7</x:v>
      </x:c>
      <x:c r="I1985" s="18">
        <x:v>39.4</x:v>
      </x:c>
      <x:c r="J1985" s="14" t="s">
        <x:v>164</x:v>
      </x:c>
      <x:c r="K1985" s="19">
        <x:v>0.98299999999999998</x:v>
      </x:c>
      <x:c r="L1985" s="14" t="b">
        <x:v>0</x:v>
      </x:c>
      <x:c r="M1985" s="18">
        <x:v>19491.5</x:v>
      </x:c>
    </x:row>
    <x:row r="1986">
      <x:c r="A1986" s="14" t="s">
        <x:v>2160</x:v>
      </x:c>
      <x:c r="B1986" s="15">
        <x:v>10</x:v>
      </x:c>
      <x:c r="C1986" s="14" t="s">
        <x:v>160</x:v>
      </x:c>
      <x:c r="D1986" s="18">
        <x:v>760</x:v>
      </x:c>
      <x:c r="E1986" s="18">
        <x:v>760.1</x:v>
      </x:c>
      <x:c r="F1986" s="14" t="s">
        <x:v>158</x:v>
      </x:c>
      <x:c r="G1986" s="14" t="s">
        <x:v>2314</x:v>
      </x:c>
      <x:c r="H1986" s="18">
        <x:v>726.7</x:v>
      </x:c>
      <x:c r="I1986" s="18">
        <x:v>30.3</x:v>
      </x:c>
      <x:c r="J1986" s="14" t="s">
        <x:v>158</x:v>
      </x:c>
      <x:c r="K1986" s="19">
        <x:v>0.94699999999999995</x:v>
      </x:c>
      <x:c r="L1986" s="14" t="b">
        <x:v>0</x:v>
      </x:c>
      <x:c r="M1986" s="18">
        <x:v>55.7</x:v>
      </x:c>
    </x:row>
    <x:row r="1987">
      <x:c r="A1987" s="14" t="s">
        <x:v>2161</x:v>
      </x:c>
      <x:c r="B1987" s="15">
        <x:v>10</x:v>
      </x:c>
      <x:c r="C1987" s="14" t="s">
        <x:v>166</x:v>
      </x:c>
      <x:c r="D1987" s="18">
        <x:v>770.4</x:v>
      </x:c>
      <x:c r="E1987" s="18">
        <x:v>800.4</x:v>
      </x:c>
      <x:c r="F1987" s="14" t="s">
        <x:v>158</x:v>
      </x:c>
      <x:c r="G1987" s="14" t="s">
        <x:v>2314</x:v>
      </x:c>
      <x:c r="H1987" s="18">
        <x:v>767.4</x:v>
      </x:c>
      <x:c r="I1987" s="18">
        <x:v>25.3</x:v>
      </x:c>
      <x:c r="J1987" s="14" t="s">
        <x:v>158</x:v>
      </x:c>
      <x:c r="K1987" s="19">
        <x:v>0.94399999999999995</x:v>
      </x:c>
      <x:c r="L1987" s="14" t="b">
        <x:v>0</x:v>
      </x:c>
      <x:c r="M1987" s="18">
        <x:v>50.9</x:v>
      </x:c>
    </x:row>
    <x:row r="1988">
      <x:c r="A1988" s="14" t="s">
        <x:v>2162</x:v>
      </x:c>
      <x:c r="B1988" s="15">
        <x:v>10</x:v>
      </x:c>
      <x:c r="C1988" s="14" t="s">
        <x:v>166</x:v>
      </x:c>
      <x:c r="D1988" s="18">
        <x:v>1324.4</x:v>
      </x:c>
      <x:c r="E1988" s="18">
        <x:v>1289.0999999999999</x:v>
      </x:c>
      <x:c r="F1988" s="14" t="s">
        <x:v>164</x:v>
      </x:c>
      <x:c r="G1988" s="14" t="s">
        <x:v>2232</x:v>
      </x:c>
      <x:c r="H1988" s="18">
        <x:v>1274.8</x:v>
      </x:c>
      <x:c r="I1988" s="18">
        <x:v>27.9</x:v>
      </x:c>
      <x:c r="J1988" s="14" t="s">
        <x:v>164</x:v>
      </x:c>
      <x:c r="K1988" s="19">
        <x:v>0.98899999999999999</x:v>
      </x:c>
      <x:c r="L1988" s="14" t="b">
        <x:v>0</x:v>
      </x:c>
      <x:c r="M1988" s="18">
        <x:v>18198.599999999999</x:v>
      </x:c>
    </x:row>
    <x:row r="1989">
      <x:c r="A1989" s="14" t="s">
        <x:v>2163</x:v>
      </x:c>
      <x:c r="B1989" s="15">
        <x:v>10</x:v>
      </x:c>
      <x:c r="C1989" s="14" t="s">
        <x:v>156</x:v>
      </x:c>
      <x:c r="D1989" s="18">
        <x:v>1283.9000000000001</x:v>
      </x:c>
      <x:c r="E1989" s="18">
        <x:v>1171.0999999999999</x:v>
      </x:c>
      <x:c r="F1989" s="14" t="s">
        <x:v>164</x:v>
      </x:c>
      <x:c r="G1989" s="14" t="s">
        <x:v>2232</x:v>
      </x:c>
      <x:c r="H1989" s="18">
        <x:v>1189.8</x:v>
      </x:c>
      <x:c r="I1989" s="18">
        <x:v>68.099999999999994</x:v>
      </x:c>
      <x:c r="J1989" s="14" t="s">
        <x:v>164</x:v>
      </x:c>
      <x:c r="K1989" s="19">
        <x:v>0.91300000000000003</x:v>
      </x:c>
      <x:c r="L1989" s="14" t="b">
        <x:v>0</x:v>
      </x:c>
      <x:c r="M1989" s="18">
        <x:v>19325.7</x:v>
      </x:c>
    </x:row>
    <x:row r="1990">
      <x:c r="A1990" s="14" t="s">
        <x:v>2164</x:v>
      </x:c>
      <x:c r="B1990" s="15">
        <x:v>10</x:v>
      </x:c>
      <x:c r="C1990" s="14" t="s">
        <x:v>156</x:v>
      </x:c>
      <x:c r="D1990" s="18">
        <x:v>1142.8</x:v>
      </x:c>
      <x:c r="E1990" s="18">
        <x:v>1158</x:v>
      </x:c>
      <x:c r="F1990" s="14" t="s">
        <x:v>164</x:v>
      </x:c>
      <x:c r="G1990" s="14" t="s">
        <x:v>2232</x:v>
      </x:c>
      <x:c r="H1990" s="18">
        <x:v>1158.4000000000001</x:v>
      </x:c>
      <x:c r="I1990" s="18">
        <x:v>11.1</x:v>
      </x:c>
      <x:c r="J1990" s="14" t="s">
        <x:v>164</x:v>
      </x:c>
      <x:c r="K1990" s="19">
        <x:v>0.92400000000000004</x:v>
      </x:c>
      <x:c r="L1990" s="14" t="b">
        <x:v>0</x:v>
      </x:c>
      <x:c r="M1990" s="18">
        <x:v>19814.599999999999</x:v>
      </x:c>
    </x:row>
    <x:row r="1991">
      <x:c r="A1991" s="14" t="s">
        <x:v>2165</x:v>
      </x:c>
      <x:c r="B1991" s="15">
        <x:v>10</x:v>
      </x:c>
      <x:c r="C1991" s="14" t="s">
        <x:v>166</x:v>
      </x:c>
      <x:c r="D1991" s="18">
        <x:v>659</x:v>
      </x:c>
      <x:c r="E1991" s="18">
        <x:v>750.9</x:v>
      </x:c>
      <x:c r="F1991" s="14" t="s">
        <x:v>158</x:v>
      </x:c>
      <x:c r="G1991" s="14" t="s">
        <x:v>2314</x:v>
      </x:c>
      <x:c r="H1991" s="18">
        <x:v>686.9</x:v>
      </x:c>
      <x:c r="I1991" s="18">
        <x:v>16.3</x:v>
      </x:c>
      <x:c r="J1991" s="14" t="s">
        <x:v>158</x:v>
      </x:c>
      <x:c r="K1991" s="19">
        <x:v>0.95799999999999996</x:v>
      </x:c>
      <x:c r="L1991" s="14" t="b">
        <x:v>0</x:v>
      </x:c>
      <x:c r="M1991" s="18">
        <x:v>60.4</x:v>
      </x:c>
    </x:row>
    <x:row r="1992">
      <x:c r="A1992" s="14" t="s">
        <x:v>2166</x:v>
      </x:c>
      <x:c r="B1992" s="15">
        <x:v>10</x:v>
      </x:c>
      <x:c r="C1992" s="14" t="s">
        <x:v>170</x:v>
      </x:c>
      <x:c r="D1992" s="18">
        <x:v>906.3</x:v>
      </x:c>
      <x:c r="E1992" s="18">
        <x:v>945.4</x:v>
      </x:c>
      <x:c r="F1992" s="14" t="s">
        <x:v>158</x:v>
      </x:c>
      <x:c r="G1992" s="14" t="s">
        <x:v>2314</x:v>
      </x:c>
      <x:c r="H1992" s="18">
        <x:v>927.7</x:v>
      </x:c>
      <x:c r="I1992" s="18">
        <x:v>14.6</x:v>
      </x:c>
      <x:c r="J1992" s="14" t="s">
        <x:v>158</x:v>
      </x:c>
      <x:c r="K1992" s="19">
        <x:v>0.85899999999999999</x:v>
      </x:c>
      <x:c r="L1992" s="14" t="b">
        <x:v>0</x:v>
      </x:c>
      <x:c r="M1992" s="18">
        <x:v>48.9</x:v>
      </x:c>
    </x:row>
    <x:row r="1993">
      <x:c r="A1993" s="14" t="s">
        <x:v>2167</x:v>
      </x:c>
      <x:c r="B1993" s="15">
        <x:v>10</x:v>
      </x:c>
      <x:c r="C1993" s="14" t="s">
        <x:v>166</x:v>
      </x:c>
      <x:c r="D1993" s="18">
        <x:v>1299.5</x:v>
      </x:c>
      <x:c r="E1993" s="18">
        <x:v>1313</x:v>
      </x:c>
      <x:c r="F1993" s="14" t="s">
        <x:v>164</x:v>
      </x:c>
      <x:c r="G1993" s="14" t="s">
        <x:v>2232</x:v>
      </x:c>
      <x:c r="H1993" s="18">
        <x:v>1227.2</x:v>
      </x:c>
      <x:c r="I1993" s="18">
        <x:v>39.6</x:v>
      </x:c>
      <x:c r="J1993" s="14" t="s">
        <x:v>164</x:v>
      </x:c>
      <x:c r="K1993" s="19">
        <x:v>0.98899999999999999</x:v>
      </x:c>
      <x:c r="L1993" s="14" t="b">
        <x:v>0</x:v>
      </x:c>
      <x:c r="M1993" s="18">
        <x:v>17814.599999999999</x:v>
      </x:c>
    </x:row>
    <x:row r="1994">
      <x:c r="A1994" s="14" t="s">
        <x:v>2168</x:v>
      </x:c>
      <x:c r="B1994" s="15">
        <x:v>10</x:v>
      </x:c>
      <x:c r="C1994" s="14" t="s">
        <x:v>170</x:v>
      </x:c>
      <x:c r="D1994" s="18">
        <x:v>1335.3</x:v>
      </x:c>
      <x:c r="E1994" s="18">
        <x:v>1265.0999999999999</x:v>
      </x:c>
      <x:c r="F1994" s="14" t="s">
        <x:v>164</x:v>
      </x:c>
      <x:c r="G1994" s="14" t="s">
        <x:v>2232</x:v>
      </x:c>
      <x:c r="H1994" s="18">
        <x:v>1283.4000000000001</x:v>
      </x:c>
      <x:c r="I1994" s="18">
        <x:v>27.2</x:v>
      </x:c>
      <x:c r="J1994" s="14" t="s">
        <x:v>164</x:v>
      </x:c>
      <x:c r="K1994" s="19">
        <x:v>0.98899999999999999</x:v>
      </x:c>
      <x:c r="L1994" s="14" t="b">
        <x:v>0</x:v>
      </x:c>
      <x:c r="M1994" s="18">
        <x:v>16742.2</x:v>
      </x:c>
    </x:row>
    <x:row r="1995">
      <x:c r="A1995" s="14" t="s">
        <x:v>2169</x:v>
      </x:c>
      <x:c r="B1995" s="15">
        <x:v>10</x:v>
      </x:c>
      <x:c r="C1995" s="14" t="s">
        <x:v>160</x:v>
      </x:c>
      <x:c r="D1995" s="18">
        <x:v>1405.5</x:v>
      </x:c>
      <x:c r="E1995" s="18">
        <x:v>1287</x:v>
      </x:c>
      <x:c r="F1995" s="14" t="s">
        <x:v>164</x:v>
      </x:c>
      <x:c r="G1995" s="14" t="s">
        <x:v>2232</x:v>
      </x:c>
      <x:c r="H1995" s="18">
        <x:v>1284.8</x:v>
      </x:c>
      <x:c r="I1995" s="18">
        <x:v>76.900000000000006</x:v>
      </x:c>
      <x:c r="J1995" s="14" t="s">
        <x:v>164</x:v>
      </x:c>
      <x:c r="K1995" s="19">
        <x:v>0.94899999999999995</x:v>
      </x:c>
      <x:c r="L1995" s="14" t="b">
        <x:v>0</x:v>
      </x:c>
      <x:c r="M1995" s="18">
        <x:v>17586.900000000001</x:v>
      </x:c>
    </x:row>
    <x:row r="1996">
      <x:c r="A1996" s="14" t="s">
        <x:v>2170</x:v>
      </x:c>
      <x:c r="B1996" s="15">
        <x:v>10</x:v>
      </x:c>
      <x:c r="C1996" s="14" t="s">
        <x:v>166</x:v>
      </x:c>
      <x:c r="D1996" s="18">
        <x:v>1065.4000000000001</x:v>
      </x:c>
      <x:c r="E1996" s="18">
        <x:v>1100</x:v>
      </x:c>
      <x:c r="F1996" s="14" t="s">
        <x:v>164</x:v>
      </x:c>
      <x:c r="G1996" s="14" t="s">
        <x:v>2232</x:v>
      </x:c>
      <x:c r="H1996" s="18">
        <x:v>1078</x:v>
      </x:c>
      <x:c r="I1996" s="18">
        <x:v>12.2</x:v>
      </x:c>
      <x:c r="J1996" s="14" t="s">
        <x:v>164</x:v>
      </x:c>
      <x:c r="K1996" s="19">
        <x:v>0.80900000000000005</x:v>
      </x:c>
      <x:c r="L1996" s="14" t="b">
        <x:v>0</x:v>
      </x:c>
      <x:c r="M1996" s="18">
        <x:v>18107</x:v>
      </x:c>
    </x:row>
    <x:row r="1997">
      <x:c r="A1997" s="14" t="s">
        <x:v>2171</x:v>
      </x:c>
      <x:c r="B1997" s="15">
        <x:v>10</x:v>
      </x:c>
      <x:c r="C1997" s="14" t="s">
        <x:v>160</x:v>
      </x:c>
      <x:c r="D1997" s="18">
        <x:v>1110.4000000000001</x:v>
      </x:c>
      <x:c r="E1997" s="18">
        <x:v>1156.8</x:v>
      </x:c>
      <x:c r="F1997" s="14" t="s">
        <x:v>164</x:v>
      </x:c>
      <x:c r="G1997" s="14" t="s">
        <x:v>2232</x:v>
      </x:c>
      <x:c r="H1997" s="18">
        <x:v>1124.4000000000001</x:v>
      </x:c>
      <x:c r="I1997" s="18">
        <x:v>11.1</x:v>
      </x:c>
      <x:c r="J1997" s="14" t="s">
        <x:v>164</x:v>
      </x:c>
      <x:c r="K1997" s="19">
        <x:v>0.86399999999999999</x:v>
      </x:c>
      <x:c r="L1997" s="14" t="b">
        <x:v>0</x:v>
      </x:c>
      <x:c r="M1997" s="18">
        <x:v>17991.400000000001</x:v>
      </x:c>
    </x:row>
    <x:row r="1998">
      <x:c r="A1998" s="14" t="s">
        <x:v>2172</x:v>
      </x:c>
      <x:c r="B1998" s="15">
        <x:v>10</x:v>
      </x:c>
      <x:c r="C1998" s="14" t="s">
        <x:v>170</x:v>
      </x:c>
      <x:c r="D1998" s="18">
        <x:v>1055.3</x:v>
      </x:c>
      <x:c r="E1998" s="18">
        <x:v>986.2</x:v>
      </x:c>
      <x:c r="F1998" s="14" t="s">
        <x:v>158</x:v>
      </x:c>
      <x:c r="G1998" s="14" t="s">
        <x:v>2232</x:v>
      </x:c>
      <x:c r="H1998" s="18">
        <x:v>1027.4000000000001</x:v>
      </x:c>
      <x:c r="I1998" s="18">
        <x:v>21.6</x:v>
      </x:c>
      <x:c r="J1998" s="14" t="s">
        <x:v>158</x:v>
      </x:c>
      <x:c r="K1998" s="19">
        <x:v>0.59199999999999997</x:v>
      </x:c>
      <x:c r="L1998" s="14" t="b">
        <x:v>0</x:v>
      </x:c>
      <x:c r="M1998" s="18">
        <x:v>19449.7</x:v>
      </x:c>
    </x:row>
    <x:row r="1999">
      <x:c r="A1999" s="14" t="s">
        <x:v>2173</x:v>
      </x:c>
      <x:c r="B1999" s="15">
        <x:v>10</x:v>
      </x:c>
      <x:c r="C1999" s="14" t="s">
        <x:v>156</x:v>
      </x:c>
      <x:c r="D1999" s="18">
        <x:v>967.5</x:v>
      </x:c>
      <x:c r="E1999" s="18">
        <x:v>882.5</x:v>
      </x:c>
      <x:c r="F1999" s="14" t="s">
        <x:v>158</x:v>
      </x:c>
      <x:c r="G1999" s="14" t="s">
        <x:v>2314</x:v>
      </x:c>
      <x:c r="H1999" s="18">
        <x:v>908</x:v>
      </x:c>
      <x:c r="I1999" s="18">
        <x:v>46.1</x:v>
      </x:c>
      <x:c r="J1999" s="14" t="s">
        <x:v>158</x:v>
      </x:c>
      <x:c r="K1999" s="19">
        <x:v>0.80900000000000005</x:v>
      </x:c>
      <x:c r="L1999" s="14" t="b">
        <x:v>0</x:v>
      </x:c>
      <x:c r="M1999" s="18">
        <x:v>48.2</x:v>
      </x:c>
    </x:row>
    <x:row r="2000">
      <x:c r="A2000" s="14" t="s">
        <x:v>2174</x:v>
      </x:c>
      <x:c r="B2000" s="15">
        <x:v>10</x:v>
      </x:c>
      <x:c r="C2000" s="14" t="s">
        <x:v>170</x:v>
      </x:c>
      <x:c r="D2000" s="18">
        <x:v>643.9</x:v>
      </x:c>
      <x:c r="E2000" s="18">
        <x:v>652.6</x:v>
      </x:c>
      <x:c r="F2000" s="14" t="s">
        <x:v>158</x:v>
      </x:c>
      <x:c r="G2000" s="14" t="s">
        <x:v>2314</x:v>
      </x:c>
      <x:c r="H2000" s="18">
        <x:v>650.70000000000005</x:v>
      </x:c>
      <x:c r="I2000" s="18">
        <x:v>5.9</x:v>
      </x:c>
      <x:c r="J2000" s="14" t="s">
        <x:v>158</x:v>
      </x:c>
      <x:c r="K2000" s="19">
        <x:v>0.95799999999999996</x:v>
      </x:c>
      <x:c r="L2000" s="14" t="b">
        <x:v>0</x:v>
      </x:c>
      <x:c r="M2000" s="18">
        <x:v>39.200000000000003</x:v>
      </x:c>
    </x:row>
    <x:row r="2001">
      <x:c r="A2001" s="14" t="s">
        <x:v>2175</x:v>
      </x:c>
      <x:c r="B2001" s="15">
        <x:v>10</x:v>
      </x:c>
      <x:c r="C2001" s="14" t="s">
        <x:v>156</x:v>
      </x:c>
      <x:c r="D2001" s="18">
        <x:v>1021.4</x:v>
      </x:c>
      <x:c r="E2001" s="18">
        <x:v>1096.8</x:v>
      </x:c>
      <x:c r="F2001" s="14" t="s">
        <x:v>164</x:v>
      </x:c>
      <x:c r="G2001" s="14" t="s">
        <x:v>2232</x:v>
      </x:c>
      <x:c r="H2001" s="18">
        <x:v>975.7</x:v>
      </x:c>
      <x:c r="I2001" s="18">
        <x:v>33.299999999999997</x:v>
      </x:c>
      <x:c r="J2001" s="14" t="s">
        <x:v>164</x:v>
      </x:c>
      <x:c r="K2001" s="19">
        <x:v>0.58799999999999997</x:v>
      </x:c>
      <x:c r="L2001" s="14" t="b">
        <x:v>0</x:v>
      </x:c>
      <x:c r="M2001" s="18">
        <x:v>18840.400000000001</x:v>
      </x:c>
    </x:row>
  </x:sheetData>
  <x:conditionalFormatting sqref="G2:G2001">
    <x:cfRule type="expression" dxfId="4" priority="1">
      <x:formula>G2="Yes"</x:formula>
    </x:cfRule>
  </x:conditionalFormatting>
  <x:conditionalFormatting sqref="I2:I2001">
    <x:cfRule type="dataBar" priority="3">
      <x:dataBar>
        <x:cfvo type="min"/>
        <x:cfvo type="max"/>
        <x:color rgb="FFA02B93"/>
      </x:dataBar>
    </x:cfRule>
    <x:cfRule type="dataBar" priority="4">
      <x:dataBar>
        <x:cfvo type="min"/>
        <x:cfvo type="max"/>
        <x:color rgb="FFA02B93"/>
      </x:dataBar>
    </x:cfRule>
    <x:cfRule type="dataBar" priority="5">
      <x:dataBar>
        <x:cfvo type="min"/>
        <x:cfvo type="max"/>
        <x:color rgb="FFA02B93"/>
      </x:dataBar>
    </x:cfRule>
  </x:conditionalFormatting>
  <x:conditionalFormatting sqref="L2:L2001">
    <x:cfRule type="expression" dxfId="3" priority="2">
      <x:formula>L2="true"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a4905813c33c4ee6"/>
  </x:tableParts>
</x:worksheet>
</file>

<file path=xl/worksheets/sheet10.xml><?xml version="1.0" encoding="utf-8"?>
<x:worksheet xmlns:x="http://schemas.openxmlformats.org/spreadsheetml/2006/main">
  <x:sheetFormatPr baseColWidth="10" defaultColWidth="8.83203125" defaultRowHeight="15"/>
  <x:cols>
    <x:col min="1" max="1" width="10" customWidth="1"/>
    <x:col min="2" max="12" width="13" customWidth="1"/>
    <x:col min="13" max="19" width="22" customWidth="1"/>
  </x:cols>
  <x:sheetData>
    <x:row r="1" ht="32" customHeight="1">
      <x:c r="A1" s="20" t="s">
        <x:v>143</x:v>
      </x:c>
      <x:c r="B1" s="20" t="s">
        <x:v>2734</x:v>
      </x:c>
      <x:c r="C1" s="20" t="s">
        <x:v>2735</x:v>
      </x:c>
      <x:c r="D1" s="20" t="s">
        <x:v>2736</x:v>
      </x:c>
      <x:c r="E1" s="20" t="s">
        <x:v>2178</x:v>
      </x:c>
      <x:c r="F1" s="20" t="s">
        <x:v>2179</x:v>
      </x:c>
      <x:c r="G1" s="20" t="s">
        <x:v>2180</x:v>
      </x:c>
      <x:c r="H1" s="20" t="s">
        <x:v>2181</x:v>
      </x:c>
      <x:c r="I1" s="20" t="s">
        <x:v>2184</x:v>
      </x:c>
      <x:c r="J1" s="20" t="s">
        <x:v>2185</x:v>
      </x:c>
      <x:c r="K1" s="20" t="s">
        <x:v>2186</x:v>
      </x:c>
      <x:c r="L1" s="20" t="s">
        <x:v>2188</x:v>
      </x:c>
      <x:c r="M1" s="20" t="s">
        <x:v>2737</x:v>
      </x:c>
      <x:c r="N1" s="20" t="s">
        <x:v>2738</x:v>
      </x:c>
      <x:c r="O1" s="20" t="s">
        <x:v>2739</x:v>
      </x:c>
      <x:c r="P1" s="20" t="s">
        <x:v>2740</x:v>
      </x:c>
      <x:c r="Q1" s="20" t="s">
        <x:v>2741</x:v>
      </x:c>
      <x:c r="R1" s="20" t="s">
        <x:v>2742</x:v>
      </x:c>
      <x:c r="S1" s="20" t="s">
        <x:v>2743</x:v>
      </x:c>
    </x:row>
    <x:row r="2">
      <x:c r="A2">
        <x:v>1</x:v>
      </x:c>
      <x:c r="B2">
        <x:v>200</x:v>
      </x:c>
      <x:c r="C2">
        <x:v>91</x:v>
      </x:c>
      <x:c r="D2" s="21">
        <x:v>0.45500000000000002</x:v>
      </x:c>
      <x:c r="E2">
        <x:v>71</x:v>
      </x:c>
      <x:c r="F2">
        <x:v>7</x:v>
      </x:c>
      <x:c r="G2">
        <x:v>103</x:v>
      </x:c>
      <x:c r="H2">
        <x:v>19</x:v>
      </x:c>
      <x:c r="I2" s="22">
        <x:v>0.91025641025641024</x:v>
      </x:c>
      <x:c r="J2" s="22">
        <x:v>0.78888888888888886</x:v>
      </x:c>
      <x:c r="K2" s="22">
        <x:v>0.84523809523809512</x:v>
      </x:c>
      <x:c r="L2" s="22">
        <x:v>6.363636363636363E-2</x:v>
      </x:c>
      <x:c r="M2" s="23">
        <x:v>56.945500000000003</x:v>
      </x:c>
      <x:c r="N2" s="23">
        <x:v>34.609499999999997</x:v>
      </x:c>
      <x:c r="O2" s="23">
        <x:v>0.86414499999999994</x:v>
      </x:c>
      <x:c r="P2" s="23">
        <x:v>0</x:v>
      </x:c>
      <x:c r="Q2" s="23">
        <x:v>18769.530769230769</x:v>
      </x:c>
      <x:c r="R2" s="23">
        <x:v>18796.400000000001</x:v>
      </x:c>
      <x:c r="S2" s="23">
        <x:v>20541</x:v>
      </x:c>
    </x:row>
    <x:row r="3">
      <x:c r="A3">
        <x:v>2</x:v>
      </x:c>
      <x:c r="B3">
        <x:v>200</x:v>
      </x:c>
      <x:c r="C3">
        <x:v>87</x:v>
      </x:c>
      <x:c r="D3" s="21">
        <x:v>0.435</x:v>
      </x:c>
      <x:c r="E3">
        <x:v>67</x:v>
      </x:c>
      <x:c r="F3">
        <x:v>7</x:v>
      </x:c>
      <x:c r="G3">
        <x:v>103</x:v>
      </x:c>
      <x:c r="H3">
        <x:v>23</x:v>
      </x:c>
      <x:c r="I3" s="22">
        <x:v>0.90540540540540537</x:v>
      </x:c>
      <x:c r="J3" s="22">
        <x:v>0.74444444444444446</x:v>
      </x:c>
      <x:c r="K3" s="22">
        <x:v>0.81707317073170738</x:v>
      </x:c>
      <x:c r="L3" s="22">
        <x:v>6.363636363636363E-2</x:v>
      </x:c>
      <x:c r="M3" s="23">
        <x:v>54.241</x:v>
      </x:c>
      <x:c r="N3" s="23">
        <x:v>35.616</x:v>
      </x:c>
      <x:c r="O3" s="23">
        <x:v>0.86197500000000005</x:v>
      </x:c>
      <x:c r="P3" s="23">
        <x:v>4</x:v>
      </x:c>
      <x:c r="Q3" s="23">
        <x:v>18559.905747126439</x:v>
      </x:c>
      <x:c r="R3" s="23">
        <x:v>18592.7</x:v>
      </x:c>
      <x:c r="S3" s="23">
        <x:v>20480</x:v>
      </x:c>
    </x:row>
    <x:row r="4">
      <x:c r="A4">
        <x:v>3</x:v>
      </x:c>
      <x:c r="B4">
        <x:v>200</x:v>
      </x:c>
      <x:c r="C4">
        <x:v>85</x:v>
      </x:c>
      <x:c r="D4" s="21">
        <x:v>0.42499999999999999</x:v>
      </x:c>
      <x:c r="E4">
        <x:v>66</x:v>
      </x:c>
      <x:c r="F4">
        <x:v>8</x:v>
      </x:c>
      <x:c r="G4">
        <x:v>102</x:v>
      </x:c>
      <x:c r="H4">
        <x:v>24</x:v>
      </x:c>
      <x:c r="I4" s="22">
        <x:v>0.89189189189189189</x:v>
      </x:c>
      <x:c r="J4" s="22">
        <x:v>0.73333333333333328</x:v>
      </x:c>
      <x:c r="K4" s="22">
        <x:v>0.80487804878048785</x:v>
      </x:c>
      <x:c r="L4" s="22">
        <x:v>7.2727272727272724E-2</x:v>
      </x:c>
      <x:c r="M4" s="23">
        <x:v>46.624000000000002</x:v>
      </x:c>
      <x:c r="N4" s="23">
        <x:v>28.627500000000001</x:v>
      </x:c>
      <x:c r="O4" s="23">
        <x:v>0.86177999999999999</x:v>
      </x:c>
      <x:c r="P4" s="23">
        <x:v>0</x:v>
      </x:c>
      <x:c r="Q4" s="23">
        <x:v>18560.267058823531</x:v>
      </x:c>
      <x:c r="R4" s="23">
        <x:v>18425.8</x:v>
      </x:c>
      <x:c r="S4" s="23">
        <x:v>20204.099999999999</x:v>
      </x:c>
    </x:row>
    <x:row r="5">
      <x:c r="A5">
        <x:v>4</x:v>
      </x:c>
      <x:c r="B5">
        <x:v>200</x:v>
      </x:c>
      <x:c r="C5">
        <x:v>90</x:v>
      </x:c>
      <x:c r="D5" s="21">
        <x:v>0.45</x:v>
      </x:c>
      <x:c r="E5">
        <x:v>71</x:v>
      </x:c>
      <x:c r="F5">
        <x:v>7</x:v>
      </x:c>
      <x:c r="G5">
        <x:v>103</x:v>
      </x:c>
      <x:c r="H5">
        <x:v>19</x:v>
      </x:c>
      <x:c r="I5" s="22">
        <x:v>0.91025641025641024</x:v>
      </x:c>
      <x:c r="J5" s="22">
        <x:v>0.78888888888888886</x:v>
      </x:c>
      <x:c r="K5" s="22">
        <x:v>0.84523809523809512</x:v>
      </x:c>
      <x:c r="L5" s="22">
        <x:v>6.363636363636363E-2</x:v>
      </x:c>
      <x:c r="M5" s="23">
        <x:v>46.322499999999991</x:v>
      </x:c>
      <x:c r="N5" s="23">
        <x:v>29.487500000000001</x:v>
      </x:c>
      <x:c r="O5" s="23">
        <x:v>0.85279499999999997</x:v>
      </x:c>
      <x:c r="P5" s="23">
        <x:v>0</x:v>
      </x:c>
      <x:c r="Q5" s="23">
        <x:v>18350.64777777778</x:v>
      </x:c>
      <x:c r="R5" s="23">
        <x:v>18391.7</x:v>
      </x:c>
      <x:c r="S5" s="23">
        <x:v>19831.099999999999</x:v>
      </x:c>
    </x:row>
    <x:row r="6">
      <x:c r="A6">
        <x:v>5</x:v>
      </x:c>
      <x:c r="B6">
        <x:v>200</x:v>
      </x:c>
      <x:c r="C6">
        <x:v>86</x:v>
      </x:c>
      <x:c r="D6" s="21">
        <x:v>0.43</x:v>
      </x:c>
      <x:c r="E6">
        <x:v>69</x:v>
      </x:c>
      <x:c r="F6">
        <x:v>7</x:v>
      </x:c>
      <x:c r="G6">
        <x:v>103</x:v>
      </x:c>
      <x:c r="H6">
        <x:v>21</x:v>
      </x:c>
      <x:c r="I6" s="22">
        <x:v>0.90789473684210531</x:v>
      </x:c>
      <x:c r="J6" s="22">
        <x:v>0.76666666666666672</x:v>
      </x:c>
      <x:c r="K6" s="22">
        <x:v>0.8313253012048194</x:v>
      </x:c>
      <x:c r="L6" s="22">
        <x:v>6.363636363636363E-2</x:v>
      </x:c>
      <x:c r="M6" s="23">
        <x:v>54.207000000000001</x:v>
      </x:c>
      <x:c r="N6" s="23">
        <x:v>30.982500000000002</x:v>
      </x:c>
      <x:c r="O6" s="23">
        <x:v>0.85932500000000001</x:v>
      </x:c>
      <x:c r="P6" s="23">
        <x:v>1</x:v>
      </x:c>
      <x:c r="Q6" s="23">
        <x:v>18406.156976744191</x:v>
      </x:c>
      <x:c r="R6" s="23">
        <x:v>18412.150000000001</x:v>
      </x:c>
      <x:c r="S6" s="23">
        <x:v>20179.2</x:v>
      </x:c>
    </x:row>
    <x:row r="7">
      <x:c r="A7">
        <x:v>6</x:v>
      </x:c>
      <x:c r="B7">
        <x:v>200</x:v>
      </x:c>
      <x:c r="C7">
        <x:v>92</x:v>
      </x:c>
      <x:c r="D7" s="21">
        <x:v>0.46</x:v>
      </x:c>
      <x:c r="E7">
        <x:v>69</x:v>
      </x:c>
      <x:c r="F7">
        <x:v>6</x:v>
      </x:c>
      <x:c r="G7">
        <x:v>104</x:v>
      </x:c>
      <x:c r="H7">
        <x:v>21</x:v>
      </x:c>
      <x:c r="I7" s="22">
        <x:v>0.92</x:v>
      </x:c>
      <x:c r="J7" s="22">
        <x:v>0.76666666666666672</x:v>
      </x:c>
      <x:c r="K7" s="22">
        <x:v>0.83636363636363631</x:v>
      </x:c>
      <x:c r="L7" s="22">
        <x:v>5.4545454545454543E-2</x:v>
      </x:c>
      <x:c r="M7" s="23">
        <x:v>52.139000000000003</x:v>
      </x:c>
      <x:c r="N7" s="23">
        <x:v>33.222499999999997</x:v>
      </x:c>
      <x:c r="O7" s="23">
        <x:v>0.85577499999999995</x:v>
      </x:c>
      <x:c r="P7" s="23">
        <x:v>0</x:v>
      </x:c>
      <x:c r="Q7" s="23">
        <x:v>18368.716304347821</x:v>
      </x:c>
      <x:c r="R7" s="23">
        <x:v>18145.55</x:v>
      </x:c>
      <x:c r="S7" s="23">
        <x:v>20258.400000000001</x:v>
      </x:c>
    </x:row>
    <x:row r="8">
      <x:c r="A8">
        <x:v>7</x:v>
      </x:c>
      <x:c r="B8">
        <x:v>200</x:v>
      </x:c>
      <x:c r="C8">
        <x:v>89</x:v>
      </x:c>
      <x:c r="D8" s="21">
        <x:v>0.44500000000000001</x:v>
      </x:c>
      <x:c r="E8">
        <x:v>68</x:v>
      </x:c>
      <x:c r="F8">
        <x:v>7</x:v>
      </x:c>
      <x:c r="G8">
        <x:v>103</x:v>
      </x:c>
      <x:c r="H8">
        <x:v>22</x:v>
      </x:c>
      <x:c r="I8" s="22">
        <x:v>0.90666666666666662</x:v>
      </x:c>
      <x:c r="J8" s="22">
        <x:v>0.75555555555555554</x:v>
      </x:c>
      <x:c r="K8" s="22">
        <x:v>0.82424242424242422</x:v>
      </x:c>
      <x:c r="L8" s="22">
        <x:v>6.363636363636363E-2</x:v>
      </x:c>
      <x:c r="M8" s="23">
        <x:v>52.293999999999997</x:v>
      </x:c>
      <x:c r="N8" s="23">
        <x:v>30.4985</x:v>
      </x:c>
      <x:c r="O8" s="23">
        <x:v>0.864035</x:v>
      </x:c>
      <x:c r="P8" s="23">
        <x:v>0</x:v>
      </x:c>
      <x:c r="Q8" s="23">
        <x:v>18657.047191011239</x:v>
      </x:c>
      <x:c r="R8" s="23">
        <x:v>18683.7</x:v>
      </x:c>
      <x:c r="S8" s="23">
        <x:v>20568.8</x:v>
      </x:c>
    </x:row>
    <x:row r="9">
      <x:c r="A9">
        <x:v>8</x:v>
      </x:c>
      <x:c r="B9">
        <x:v>200</x:v>
      </x:c>
      <x:c r="C9">
        <x:v>90</x:v>
      </x:c>
      <x:c r="D9" s="21">
        <x:v>0.45</x:v>
      </x:c>
      <x:c r="E9">
        <x:v>71</x:v>
      </x:c>
      <x:c r="F9">
        <x:v>9</x:v>
      </x:c>
      <x:c r="G9">
        <x:v>101</x:v>
      </x:c>
      <x:c r="H9">
        <x:v>19</x:v>
      </x:c>
      <x:c r="I9" s="22">
        <x:v>0.88749999999999996</x:v>
      </x:c>
      <x:c r="J9" s="22">
        <x:v>0.78888888888888886</x:v>
      </x:c>
      <x:c r="K9" s="22">
        <x:v>0.83529411764705874</x:v>
      </x:c>
      <x:c r="L9" s="22">
        <x:v>8.1818181818181818E-2</x:v>
      </x:c>
      <x:c r="M9" s="23">
        <x:v>45.266500000000001</x:v>
      </x:c>
      <x:c r="N9" s="23">
        <x:v>28.066500000000001</x:v>
      </x:c>
      <x:c r="O9" s="23">
        <x:v>0.87058000000000002</x:v>
      </x:c>
      <x:c r="P9" s="23">
        <x:v>0</x:v>
      </x:c>
      <x:c r="Q9" s="23">
        <x:v>18488.636666666669</x:v>
      </x:c>
      <x:c r="R9" s="23">
        <x:v>18524.55</x:v>
      </x:c>
      <x:c r="S9" s="23">
        <x:v>20087.3</x:v>
      </x:c>
    </x:row>
    <x:row r="10">
      <x:c r="A10">
        <x:v>9</x:v>
      </x:c>
      <x:c r="B10">
        <x:v>200</x:v>
      </x:c>
      <x:c r="C10">
        <x:v>85</x:v>
      </x:c>
      <x:c r="D10" s="21">
        <x:v>0.42499999999999999</x:v>
      </x:c>
      <x:c r="E10">
        <x:v>65</x:v>
      </x:c>
      <x:c r="F10">
        <x:v>8</x:v>
      </x:c>
      <x:c r="G10">
        <x:v>102</x:v>
      </x:c>
      <x:c r="H10">
        <x:v>25</x:v>
      </x:c>
      <x:c r="I10" s="22">
        <x:v>0.8904109589041096</x:v>
      </x:c>
      <x:c r="J10" s="22">
        <x:v>0.72222222222222221</x:v>
      </x:c>
      <x:c r="K10" s="22">
        <x:v>0.7975460122699386</x:v>
      </x:c>
      <x:c r="L10" s="22">
        <x:v>7.2727272727272724E-2</x:v>
      </x:c>
      <x:c r="M10" s="23">
        <x:v>46.847499999999997</x:v>
      </x:c>
      <x:c r="N10" s="23">
        <x:v>29.734999999999999</x:v>
      </x:c>
      <x:c r="O10" s="23">
        <x:v>0.85588500000000001</x:v>
      </x:c>
      <x:c r="P10" s="23">
        <x:v>0</x:v>
      </x:c>
      <x:c r="Q10" s="23">
        <x:v>18415.9294117647</x:v>
      </x:c>
      <x:c r="R10" s="23">
        <x:v>18373.8</x:v>
      </x:c>
      <x:c r="S10" s="23">
        <x:v>20224.7</x:v>
      </x:c>
    </x:row>
    <x:row r="11">
      <x:c r="A11">
        <x:v>10</x:v>
      </x:c>
      <x:c r="B11">
        <x:v>200</x:v>
      </x:c>
      <x:c r="C11">
        <x:v>94</x:v>
      </x:c>
      <x:c r="D11" s="21">
        <x:v>0.47</x:v>
      </x:c>
      <x:c r="E11">
        <x:v>73</x:v>
      </x:c>
      <x:c r="F11">
        <x:v>7</x:v>
      </x:c>
      <x:c r="G11">
        <x:v>103</x:v>
      </x:c>
      <x:c r="H11">
        <x:v>17</x:v>
      </x:c>
      <x:c r="I11" s="22">
        <x:v>0.91249999999999998</x:v>
      </x:c>
      <x:c r="J11" s="22">
        <x:v>0.81111111111111112</x:v>
      </x:c>
      <x:c r="K11" s="22">
        <x:v>0.85882352941176476</x:v>
      </x:c>
      <x:c r="L11" s="22">
        <x:v>6.363636363636363E-2</x:v>
      </x:c>
      <x:c r="M11" s="23">
        <x:v>45.139000000000003</x:v>
      </x:c>
      <x:c r="N11" s="23">
        <x:v>28.990500000000001</x:v>
      </x:c>
      <x:c r="O11" s="23">
        <x:v>0.85814999999999997</x:v>
      </x:c>
      <x:c r="P11" s="23">
        <x:v>1</x:v>
      </x:c>
      <x:c r="Q11" s="23">
        <x:v>18375.82127659574</x:v>
      </x:c>
      <x:c r="R11" s="23">
        <x:v>18521.400000000001</x:v>
      </x:c>
      <x:c r="S11" s="23">
        <x:v>19979.3</x:v>
      </x:c>
    </x:row>
    <x:row r="12">
      <x:c r="A12" t="s">
        <x:v>2744</x:v>
      </x:c>
      <x:c r="B12">
        <x:v>2000</x:v>
      </x:c>
      <x:c r="C12">
        <x:v>889</x:v>
      </x:c>
      <x:c r="D12" s="21">
        <x:v>0.44450000000000001</x:v>
      </x:c>
      <x:c r="E12">
        <x:v>690</x:v>
      </x:c>
      <x:c r="F12">
        <x:v>73</x:v>
      </x:c>
      <x:c r="G12">
        <x:v>1027</x:v>
      </x:c>
      <x:c r="H12">
        <x:v>210</x:v>
      </x:c>
      <x:c r="I12" s="22">
        <x:v>0.90432503276539977</x:v>
      </x:c>
      <x:c r="J12" s="22">
        <x:v>0.76666666666666672</x:v>
      </x:c>
      <x:c r="K12" s="22">
        <x:v>0.82982561635598329</x:v>
      </x:c>
      <x:c r="L12" s="22">
        <x:v>6.6363636363636361E-2</x:v>
      </x:c>
      <x:c r="M12" s="23">
        <x:v>50.002600000000001</x:v>
      </x:c>
      <x:c r="N12" s="23">
        <x:v>30.983599999999999</x:v>
      </x:c>
      <x:c r="O12" s="23">
        <x:v>0.86044449999999995</x:v>
      </x:c>
      <x:c r="P12" s="23">
        <x:v>6</x:v>
      </x:c>
      <x:c r="Q12" s="23">
        <x:v>18494.83374578178</x:v>
      </x:c>
      <x:c r="R12" s="23">
        <x:v>18501.400000000001</x:v>
      </x:c>
      <x:c r="S12" s="23">
        <x:v>20440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baseColWidth="10" defaultColWidth="8.6640625" defaultRowHeight="15"/>
  <x:cols>
    <x:col min="1" max="1" width="11" customWidth="1"/>
    <x:col min="2" max="2" width="25" customWidth="1"/>
    <x:col min="3" max="3" width="11" customWidth="1"/>
    <x:col min="4" max="4" width="13" customWidth="1"/>
    <x:col min="5" max="5" width="12" customWidth="1"/>
    <x:col min="6" max="6" width="11" customWidth="1"/>
    <x:col min="7" max="7" width="16" customWidth="1"/>
    <x:col min="8" max="8" width="18" customWidth="1"/>
    <x:col min="9" max="9" width="11" customWidth="1"/>
    <x:col min="10" max="10" width="23" customWidth="1"/>
    <x:col min="11" max="11" width="11" customWidth="1"/>
    <x:col min="12" max="12" width="14" customWidth="1"/>
    <x:col min="13" max="13" width="15" customWidth="1"/>
    <x:col min="14" max="14" width="22" customWidth="1"/>
    <x:col min="15" max="15" width="46" customWidth="1"/>
    <x:col min="16" max="16" width="17" customWidth="1"/>
    <x:col min="17" max="17" width="11" customWidth="1"/>
    <x:col min="18" max="18" width="22" customWidth="1"/>
    <x:col min="19" max="19" width="15" customWidth="1"/>
    <x:col min="20" max="20" width="16" customWidth="1"/>
    <x:col min="21" max="21" width="42" customWidth="1"/>
  </x:cols>
  <x:sheetData>
    <x:row r="1" ht="40" customHeight="1">
      <x:c r="A1" s="2" t="s">
        <x:v>2177</x:v>
      </x:c>
      <x:c r="B1" s="2" t="s">
        <x:v>144</x:v>
      </x:c>
      <x:c r="C1" s="2" t="s">
        <x:v>145</x:v>
      </x:c>
      <x:c r="D1" s="2" t="s">
        <x:v>2745</x:v>
      </x:c>
      <x:c r="E1" s="2" t="s">
        <x:v>2746</x:v>
      </x:c>
      <x:c r="F1" s="2" t="s">
        <x:v>2190</x:v>
      </x:c>
      <x:c r="G1" s="2" t="s">
        <x:v>2747</x:v>
      </x:c>
      <x:c r="H1" s="2" t="s">
        <x:v>2748</x:v>
      </x:c>
      <x:c r="I1" s="2" t="s">
        <x:v>2749</x:v>
      </x:c>
      <x:c r="J1" s="2" t="s">
        <x:v>2750</x:v>
      </x:c>
      <x:c r="K1" s="2" t="s">
        <x:v>2751</x:v>
      </x:c>
      <x:c r="L1" s="2" t="s">
        <x:v>2752</x:v>
      </x:c>
      <x:c r="M1" s="2" t="s">
        <x:v>2753</x:v>
      </x:c>
      <x:c r="N1" s="2" t="s">
        <x:v>2754</x:v>
      </x:c>
      <x:c r="O1" s="2" t="s">
        <x:v>154</x:v>
      </x:c>
      <x:c r="P1" s="2" t="s">
        <x:v>2755</x:v>
      </x:c>
      <x:c r="Q1" s="2" t="s">
        <x:v>143</x:v>
      </x:c>
      <x:c r="R1" s="2" t="s">
        <x:v>2756</x:v>
      </x:c>
      <x:c r="S1" s="2" t="s">
        <x:v>2757</x:v>
      </x:c>
      <x:c r="T1" s="2" t="s">
        <x:v>2758</x:v>
      </x:c>
      <x:c r="U1" s="2"/>
    </x:row>
    <x:row r="2">
      <x:c r="A2" s="3">
        <x:v>1</x:v>
      </x:c>
      <x:c r="B2" s="4">
        <x:v>45781.378687314813</x:v>
      </x:c>
      <x:c r="C2" s="3" t="s">
        <x:v>156</x:v>
      </x:c>
      <x:c r="D2" s="3" t="s">
        <x:v>2759</x:v>
      </x:c>
      <x:c r="E2" s="3">
        <x:v>96</x:v>
      </x:c>
      <x:c r="F2" s="3">
        <x:v>3933</x:v>
      </x:c>
      <x:c r="G2" s="3">
        <x:v>13344</x:v>
      </x:c>
      <x:c r="H2" s="3">
        <x:v>6397</x:v>
      </x:c>
      <x:c r="I2" s="3">
        <x:v>21625</x:v>
      </x:c>
      <x:c r="J2" s="3">
        <x:v>41366</x:v>
      </x:c>
      <x:c r="K2" s="3">
        <x:v>1</x:v>
      </x:c>
      <x:c r="L2" s="3">
        <x:v>519</x:v>
      </x:c>
      <x:c r="M2" s="3">
        <x:v>140</x:v>
      </x:c>
      <x:c r="N2" s="3">
        <x:v>16030.7</x:v>
      </x:c>
      <x:c r="O2" s="3" t="s">
        <x:v>2760</x:v>
      </x:c>
      <x:c r="P2" s="3" t="s">
        <x:v>2230</x:v>
      </x:c>
      <x:c r="Q2" s="3">
        <x:v>4</x:v>
      </x:c>
      <x:c r="R2" s="3">
        <x:v>60</x:v>
      </x:c>
      <x:c r="S2" s="3">
        <x:v>40.396484375</x:v>
      </x:c>
      <x:c r="T2" s="3" t="s">
        <x:v>2232</x:v>
      </x:c>
      <x:c r="U2" s="3"/>
    </x:row>
    <x:row r="3">
      <x:c r="A3" s="3">
        <x:v>1</x:v>
      </x:c>
      <x:c r="B3" s="4">
        <x:v>45781.380595555558</x:v>
      </x:c>
      <x:c r="C3" s="3" t="s">
        <x:v>160</x:v>
      </x:c>
      <x:c r="D3" s="3" t="s">
        <x:v>2761</x:v>
      </x:c>
      <x:c r="E3" s="3">
        <x:v>27.9</x:v>
      </x:c>
      <x:c r="F3" s="3">
        <x:v>2331.6</x:v>
      </x:c>
      <x:c r="G3" s="3">
        <x:v>8414</x:v>
      </x:c>
      <x:c r="H3" s="3">
        <x:v>5751</x:v>
      </x:c>
      <x:c r="I3" s="3">
        <x:v>0</x:v>
      </x:c>
      <x:c r="J3" s="3">
        <x:v>14165</x:v>
      </x:c>
      <x:c r="K3" s="3">
        <x:v>0</x:v>
      </x:c>
      <x:c r="L3" s="3">
        <x:v>0</x:v>
      </x:c>
      <x:c r="M3" s="3">
        <x:v>0</x:v>
      </x:c>
      <x:c r="N3" s="3">
        <x:v>0</x:v>
      </x:c>
      <x:c r="O3" s="3" t="s">
        <x:v>2762</x:v>
      </x:c>
      <x:c r="P3" s="3"/>
      <x:c r="Q3" s="3"/>
      <x:c r="R3" s="3">
        <x:v>60</x:v>
      </x:c>
      <x:c r="S3" s="3">
        <x:v>13.8330078125</x:v>
      </x:c>
      <x:c r="T3" s="3" t="s">
        <x:v>2314</x:v>
      </x:c>
      <x:c r="U3" s="3"/>
    </x:row>
    <x:row r="4">
      <x:c r="A4" s="3">
        <x:v>1</x:v>
      </x:c>
      <x:c r="B4" s="4">
        <x:v>45781.382896539348</x:v>
      </x:c>
      <x:c r="C4" s="3" t="s">
        <x:v>166</x:v>
      </x:c>
      <x:c r="D4" s="3" t="s">
        <x:v>2761</x:v>
      </x:c>
      <x:c r="E4" s="3">
        <x:v>28.3</x:v>
      </x:c>
      <x:c r="F4" s="3">
        <x:v>2287.1</x:v>
      </x:c>
      <x:c r="G4" s="3">
        <x:v>9422</x:v>
      </x:c>
      <x:c r="H4" s="3">
        <x:v>3191</x:v>
      </x:c>
      <x:c r="I4" s="3">
        <x:v>0</x:v>
      </x:c>
      <x:c r="J4" s="3">
        <x:v>12613</x:v>
      </x:c>
      <x:c r="K4" s="3">
        <x:v>0</x:v>
      </x:c>
      <x:c r="L4" s="3">
        <x:v>0</x:v>
      </x:c>
      <x:c r="M4" s="3">
        <x:v>0</x:v>
      </x:c>
      <x:c r="N4" s="3">
        <x:v>0</x:v>
      </x:c>
      <x:c r="O4" s="3" t="s">
        <x:v>2762</x:v>
      </x:c>
      <x:c r="P4" s="3"/>
      <x:c r="Q4" s="3"/>
      <x:c r="R4" s="3">
        <x:v>60</x:v>
      </x:c>
      <x:c r="S4" s="3">
        <x:v>12.3173828125</x:v>
      </x:c>
      <x:c r="T4" s="3" t="s">
        <x:v>2314</x:v>
      </x:c>
      <x:c r="U4" s="3"/>
    </x:row>
    <x:row r="5">
      <x:c r="A5" s="3">
        <x:v>1</x:v>
      </x:c>
      <x:c r="B5" s="4">
        <x:v>45781.386293113428</x:v>
      </x:c>
      <x:c r="C5" s="3" t="s">
        <x:v>160</x:v>
      </x:c>
      <x:c r="D5" s="3" t="s">
        <x:v>2759</x:v>
      </x:c>
      <x:c r="E5" s="3">
        <x:v>96.4</x:v>
      </x:c>
      <x:c r="F5" s="3">
        <x:v>3889.7</x:v>
      </x:c>
      <x:c r="G5" s="3">
        <x:v>13034</x:v>
      </x:c>
      <x:c r="H5" s="3">
        <x:v>7413</x:v>
      </x:c>
      <x:c r="I5" s="3">
        <x:v>20981</x:v>
      </x:c>
      <x:c r="J5" s="3">
        <x:v>41428</x:v>
      </x:c>
      <x:c r="K5" s="3">
        <x:v>1</x:v>
      </x:c>
      <x:c r="L5" s="3">
        <x:v>643</x:v>
      </x:c>
      <x:c r="M5" s="3">
        <x:v>143</x:v>
      </x:c>
      <x:c r="N5" s="3">
        <x:v>16868.599999999999</x:v>
      </x:c>
      <x:c r="O5" s="3" t="s">
        <x:v>2760</x:v>
      </x:c>
      <x:c r="P5" s="3" t="s">
        <x:v>2236</x:v>
      </x:c>
      <x:c r="Q5" s="3">
        <x:v>7</x:v>
      </x:c>
      <x:c r="R5" s="3">
        <x:v>60</x:v>
      </x:c>
      <x:c r="S5" s="3">
        <x:v>40.45703125</x:v>
      </x:c>
      <x:c r="T5" s="3" t="s">
        <x:v>2232</x:v>
      </x:c>
      <x:c r="U5" s="3"/>
    </x:row>
    <x:row r="6">
      <x:c r="A6" s="3">
        <x:v>1</x:v>
      </x:c>
      <x:c r="B6" s="4">
        <x:v>45781.387463472223</x:v>
      </x:c>
      <x:c r="C6" s="3" t="s">
        <x:v>156</x:v>
      </x:c>
      <x:c r="D6" s="3" t="s">
        <x:v>2761</x:v>
      </x:c>
      <x:c r="E6" s="3">
        <x:v>28.4</x:v>
      </x:c>
      <x:c r="F6" s="3">
        <x:v>2448</x:v>
      </x:c>
      <x:c r="G6" s="3">
        <x:v>8173</x:v>
      </x:c>
      <x:c r="H6" s="3">
        <x:v>3618</x:v>
      </x:c>
      <x:c r="I6" s="3">
        <x:v>0</x:v>
      </x:c>
      <x:c r="J6" s="3">
        <x:v>11791</x:v>
      </x:c>
      <x:c r="K6" s="3">
        <x:v>0</x:v>
      </x:c>
      <x:c r="L6" s="3">
        <x:v>0</x:v>
      </x:c>
      <x:c r="M6" s="3">
        <x:v>0</x:v>
      </x:c>
      <x:c r="N6" s="3">
        <x:v>0</x:v>
      </x:c>
      <x:c r="O6" s="3" t="s">
        <x:v>2762</x:v>
      </x:c>
      <x:c r="P6" s="3"/>
      <x:c r="Q6" s="3"/>
      <x:c r="R6" s="3">
        <x:v>60</x:v>
      </x:c>
      <x:c r="S6" s="3">
        <x:v>11.5146484375</x:v>
      </x:c>
      <x:c r="T6" s="3" t="s">
        <x:v>2314</x:v>
      </x:c>
      <x:c r="U6" s="3"/>
    </x:row>
    <x:row r="7">
      <x:c r="A7" s="3">
        <x:v>1</x:v>
      </x:c>
      <x:c r="B7" s="4">
        <x:v>45781.387952650461</x:v>
      </x:c>
      <x:c r="C7" s="3" t="s">
        <x:v>156</x:v>
      </x:c>
      <x:c r="D7" s="3" t="s">
        <x:v>2763</x:v>
      </x:c>
      <x:c r="E7" s="3">
        <x:v>7.9</x:v>
      </x:c>
      <x:c r="F7" s="3">
        <x:v>1592.6</x:v>
      </x:c>
      <x:c r="G7" s="3">
        <x:v>1470</x:v>
      </x:c>
      <x:c r="H7" s="3">
        <x:v>1148</x:v>
      </x:c>
      <x:c r="I7" s="3">
        <x:v>0</x:v>
      </x:c>
      <x:c r="J7" s="3">
        <x:v>2618</x:v>
      </x:c>
      <x:c r="K7" s="3">
        <x:v>0</x:v>
      </x:c>
      <x:c r="L7" s="3">
        <x:v>0</x:v>
      </x:c>
      <x:c r="M7" s="3">
        <x:v>0</x:v>
      </x:c>
      <x:c r="N7" s="3">
        <x:v>0</x:v>
      </x:c>
      <x:c r="O7" s="3" t="s">
        <x:v>2764</x:v>
      </x:c>
      <x:c r="P7" s="3"/>
      <x:c r="Q7" s="3"/>
      <x:c r="R7" s="3">
        <x:v>60</x:v>
      </x:c>
      <x:c r="S7" s="3">
        <x:v>2.556640625</x:v>
      </x:c>
      <x:c r="T7" s="3" t="s">
        <x:v>2314</x:v>
      </x:c>
      <x:c r="U7" s="3"/>
    </x:row>
    <x:row r="8">
      <x:c r="A8" s="3">
        <x:v>1</x:v>
      </x:c>
      <x:c r="B8" s="4">
        <x:v>45781.388442442127</x:v>
      </x:c>
      <x:c r="C8" s="3" t="s">
        <x:v>156</x:v>
      </x:c>
      <x:c r="D8" s="3" t="s">
        <x:v>2763</x:v>
      </x:c>
      <x:c r="E8" s="3">
        <x:v>13.1</x:v>
      </x:c>
      <x:c r="F8" s="3">
        <x:v>1536.1</x:v>
      </x:c>
      <x:c r="G8" s="3">
        <x:v>2370</x:v>
      </x:c>
      <x:c r="H8" s="3">
        <x:v>1656</x:v>
      </x:c>
      <x:c r="I8" s="3">
        <x:v>0</x:v>
      </x:c>
      <x:c r="J8" s="3">
        <x:v>4026</x:v>
      </x:c>
      <x:c r="K8" s="3">
        <x:v>0</x:v>
      </x:c>
      <x:c r="L8" s="3">
        <x:v>0</x:v>
      </x:c>
      <x:c r="M8" s="3">
        <x:v>0</x:v>
      </x:c>
      <x:c r="N8" s="3">
        <x:v>0</x:v>
      </x:c>
      <x:c r="O8" s="3" t="s">
        <x:v>2764</x:v>
      </x:c>
      <x:c r="P8" s="3"/>
      <x:c r="Q8" s="3"/>
      <x:c r="R8" s="3">
        <x:v>60</x:v>
      </x:c>
      <x:c r="S8" s="3">
        <x:v>3.931640625</x:v>
      </x:c>
      <x:c r="T8" s="3" t="s">
        <x:v>2314</x:v>
      </x:c>
      <x:c r="U8" s="3"/>
    </x:row>
    <x:row r="9">
      <x:c r="A9" s="3">
        <x:v>1</x:v>
      </x:c>
      <x:c r="B9" s="4">
        <x:v>45781.394998784723</x:v>
      </x:c>
      <x:c r="C9" s="3" t="s">
        <x:v>166</x:v>
      </x:c>
      <x:c r="D9" s="3" t="s">
        <x:v>2761</x:v>
      </x:c>
      <x:c r="E9" s="3">
        <x:v>31.8</x:v>
      </x:c>
      <x:c r="F9" s="3">
        <x:v>2385.8000000000002</x:v>
      </x:c>
      <x:c r="G9" s="3">
        <x:v>8770</x:v>
      </x:c>
      <x:c r="H9" s="3">
        <x:v>5353</x:v>
      </x:c>
      <x:c r="I9" s="3">
        <x:v>0</x:v>
      </x:c>
      <x:c r="J9" s="3">
        <x:v>14123</x:v>
      </x:c>
      <x:c r="K9" s="3">
        <x:v>0</x:v>
      </x:c>
      <x:c r="L9" s="3">
        <x:v>0</x:v>
      </x:c>
      <x:c r="M9" s="3">
        <x:v>0</x:v>
      </x:c>
      <x:c r="N9" s="3">
        <x:v>0</x:v>
      </x:c>
      <x:c r="O9" s="3" t="s">
        <x:v>2762</x:v>
      </x:c>
      <x:c r="P9" s="3"/>
      <x:c r="Q9" s="3"/>
      <x:c r="R9" s="3">
        <x:v>60</x:v>
      </x:c>
      <x:c r="S9" s="3">
        <x:v>13.7919921875</x:v>
      </x:c>
      <x:c r="T9" s="3" t="s">
        <x:v>2314</x:v>
      </x:c>
      <x:c r="U9" s="3"/>
    </x:row>
    <x:row r="10">
      <x:c r="A10" s="3">
        <x:v>1</x:v>
      </x:c>
      <x:c r="B10" s="4">
        <x:v>45781.395489803239</x:v>
      </x:c>
      <x:c r="C10" s="3" t="s">
        <x:v>170</x:v>
      </x:c>
      <x:c r="D10" s="3" t="s">
        <x:v>2763</x:v>
      </x:c>
      <x:c r="E10" s="3">
        <x:v>10.1</x:v>
      </x:c>
      <x:c r="F10" s="3">
        <x:v>1593.5</x:v>
      </x:c>
      <x:c r="G10" s="3">
        <x:v>2073</x:v>
      </x:c>
      <x:c r="H10" s="3">
        <x:v>1809</x:v>
      </x:c>
      <x:c r="I10" s="3">
        <x:v>0</x:v>
      </x:c>
      <x:c r="J10" s="3">
        <x:v>3882</x:v>
      </x:c>
      <x:c r="K10" s="3">
        <x:v>0</x:v>
      </x:c>
      <x:c r="L10" s="3">
        <x:v>0</x:v>
      </x:c>
      <x:c r="M10" s="3">
        <x:v>0</x:v>
      </x:c>
      <x:c r="N10" s="3">
        <x:v>0</x:v>
      </x:c>
      <x:c r="O10" s="3" t="s">
        <x:v>2764</x:v>
      </x:c>
      <x:c r="P10" s="3"/>
      <x:c r="Q10" s="3"/>
      <x:c r="R10" s="3">
        <x:v>60</x:v>
      </x:c>
      <x:c r="S10" s="3">
        <x:v>3.791015625</x:v>
      </x:c>
      <x:c r="T10" s="3" t="s">
        <x:v>2314</x:v>
      </x:c>
      <x:c r="U10" s="3"/>
    </x:row>
    <x:row r="11">
      <x:c r="A11" s="3">
        <x:v>1</x:v>
      </x:c>
      <x:c r="B11" s="4">
        <x:v>45781.399575798612</x:v>
      </x:c>
      <x:c r="C11" s="3" t="s">
        <x:v>156</x:v>
      </x:c>
      <x:c r="D11" s="3" t="s">
        <x:v>2761</x:v>
      </x:c>
      <x:c r="E11" s="3">
        <x:v>26.8</x:v>
      </x:c>
      <x:c r="F11" s="3">
        <x:v>2395.1</x:v>
      </x:c>
      <x:c r="G11" s="3">
        <x:v>8802</x:v>
      </x:c>
      <x:c r="H11" s="3">
        <x:v>5277</x:v>
      </x:c>
      <x:c r="I11" s="3">
        <x:v>0</x:v>
      </x:c>
      <x:c r="J11" s="3">
        <x:v>14079</x:v>
      </x:c>
      <x:c r="K11" s="3">
        <x:v>0</x:v>
      </x:c>
      <x:c r="L11" s="3">
        <x:v>0</x:v>
      </x:c>
      <x:c r="M11" s="3">
        <x:v>0</x:v>
      </x:c>
      <x:c r="N11" s="3">
        <x:v>0</x:v>
      </x:c>
      <x:c r="O11" s="3" t="s">
        <x:v>2762</x:v>
      </x:c>
      <x:c r="P11" s="3"/>
      <x:c r="Q11" s="3"/>
      <x:c r="R11" s="3">
        <x:v>60</x:v>
      </x:c>
      <x:c r="S11" s="3">
        <x:v>13.7490234375</x:v>
      </x:c>
      <x:c r="T11" s="3" t="s">
        <x:v>2314</x:v>
      </x:c>
      <x:c r="U11" s="3"/>
    </x:row>
    <x:row r="12">
      <x:c r="A12" s="3">
        <x:v>1</x:v>
      </x:c>
      <x:c r="B12" s="4">
        <x:v>45781.402595092593</x:v>
      </x:c>
      <x:c r="C12" s="3" t="s">
        <x:v>166</x:v>
      </x:c>
      <x:c r="D12" s="3" t="s">
        <x:v>2759</x:v>
      </x:c>
      <x:c r="E12" s="3">
        <x:v>97.2</x:v>
      </x:c>
      <x:c r="F12" s="3">
        <x:v>3886.1</x:v>
      </x:c>
      <x:c r="G12" s="3">
        <x:v>15450</x:v>
      </x:c>
      <x:c r="H12" s="3">
        <x:v>5582</x:v>
      </x:c>
      <x:c r="I12" s="3">
        <x:v>19956</x:v>
      </x:c>
      <x:c r="J12" s="3">
        <x:v>40988</x:v>
      </x:c>
      <x:c r="K12" s="3">
        <x:v>1</x:v>
      </x:c>
      <x:c r="L12" s="3">
        <x:v>534</x:v>
      </x:c>
      <x:c r="M12" s="3">
        <x:v>155</x:v>
      </x:c>
      <x:c r="N12" s="3">
        <x:v>17541.099999999999</x:v>
      </x:c>
      <x:c r="O12" s="3" t="s">
        <x:v>2760</x:v>
      </x:c>
      <x:c r="P12" s="3" t="s">
        <x:v>2247</x:v>
      </x:c>
      <x:c r="Q12" s="3">
        <x:v>9</x:v>
      </x:c>
      <x:c r="R12" s="3">
        <x:v>60</x:v>
      </x:c>
      <x:c r="S12" s="3">
        <x:v>40.02734375</x:v>
      </x:c>
      <x:c r="T12" s="3" t="s">
        <x:v>2232</x:v>
      </x:c>
      <x:c r="U12" s="3"/>
    </x:row>
    <x:row r="13">
      <x:c r="A13" s="3">
        <x:v>1</x:v>
      </x:c>
      <x:c r="B13" s="4">
        <x:v>45781.404491759262</x:v>
      </x:c>
      <x:c r="C13" s="3" t="s">
        <x:v>166</x:v>
      </x:c>
      <x:c r="D13" s="3" t="s">
        <x:v>2761</x:v>
      </x:c>
      <x:c r="E13" s="3">
        <x:v>25.3</x:v>
      </x:c>
      <x:c r="F13" s="3">
        <x:v>2467.3000000000002</x:v>
      </x:c>
      <x:c r="G13" s="3">
        <x:v>7718</x:v>
      </x:c>
      <x:c r="H13" s="3">
        <x:v>5557</x:v>
      </x:c>
      <x:c r="I13" s="3">
        <x:v>0</x:v>
      </x:c>
      <x:c r="J13" s="3">
        <x:v>13275</x:v>
      </x:c>
      <x:c r="K13" s="3">
        <x:v>0</x:v>
      </x:c>
      <x:c r="L13" s="3">
        <x:v>0</x:v>
      </x:c>
      <x:c r="M13" s="3">
        <x:v>0</x:v>
      </x:c>
      <x:c r="N13" s="3">
        <x:v>0</x:v>
      </x:c>
      <x:c r="O13" s="3" t="s">
        <x:v>2762</x:v>
      </x:c>
      <x:c r="P13" s="3"/>
      <x:c r="Q13" s="3"/>
      <x:c r="R13" s="3">
        <x:v>60</x:v>
      </x:c>
      <x:c r="S13" s="3">
        <x:v>12.9638671875</x:v>
      </x:c>
      <x:c r="T13" s="3" t="s">
        <x:v>2314</x:v>
      </x:c>
      <x:c r="U13" s="3"/>
    </x:row>
    <x:row r="14">
      <x:c r="A14" s="3">
        <x:v>1</x:v>
      </x:c>
      <x:c r="B14" s="4">
        <x:v>45781.406514965267</x:v>
      </x:c>
      <x:c r="C14" s="3" t="s">
        <x:v>170</x:v>
      </x:c>
      <x:c r="D14" s="3" t="s">
        <x:v>2761</x:v>
      </x:c>
      <x:c r="E14" s="3">
        <x:v>27.6</x:v>
      </x:c>
      <x:c r="F14" s="3">
        <x:v>2362.8000000000002</x:v>
      </x:c>
      <x:c r="G14" s="3">
        <x:v>8906</x:v>
      </x:c>
      <x:c r="H14" s="3">
        <x:v>3357</x:v>
      </x:c>
      <x:c r="I14" s="3">
        <x:v>0</x:v>
      </x:c>
      <x:c r="J14" s="3">
        <x:v>12263</x:v>
      </x:c>
      <x:c r="K14" s="3">
        <x:v>0</x:v>
      </x:c>
      <x:c r="L14" s="3">
        <x:v>0</x:v>
      </x:c>
      <x:c r="M14" s="3">
        <x:v>0</x:v>
      </x:c>
      <x:c r="N14" s="3">
        <x:v>0</x:v>
      </x:c>
      <x:c r="O14" s="3" t="s">
        <x:v>2762</x:v>
      </x:c>
      <x:c r="P14" s="3"/>
      <x:c r="Q14" s="3"/>
      <x:c r="R14" s="3">
        <x:v>60</x:v>
      </x:c>
      <x:c r="S14" s="3">
        <x:v>11.9755859375</x:v>
      </x:c>
      <x:c r="T14" s="3" t="s">
        <x:v>2314</x:v>
      </x:c>
      <x:c r="U14" s="3"/>
    </x:row>
    <x:row r="15">
      <x:c r="A15" s="3">
        <x:v>1</x:v>
      </x:c>
      <x:c r="B15" s="4">
        <x:v>45781.409150104169</x:v>
      </x:c>
      <x:c r="C15" s="3" t="s">
        <x:v>156</x:v>
      </x:c>
      <x:c r="D15" s="3" t="s">
        <x:v>2761</x:v>
      </x:c>
      <x:c r="E15" s="3">
        <x:v>29.6</x:v>
      </x:c>
      <x:c r="F15" s="3">
        <x:v>2296.1</x:v>
      </x:c>
      <x:c r="G15" s="3">
        <x:v>8844</x:v>
      </x:c>
      <x:c r="H15" s="3">
        <x:v>3651</x:v>
      </x:c>
      <x:c r="I15" s="3">
        <x:v>0</x:v>
      </x:c>
      <x:c r="J15" s="3">
        <x:v>12495</x:v>
      </x:c>
      <x:c r="K15" s="3">
        <x:v>0</x:v>
      </x:c>
      <x:c r="L15" s="3">
        <x:v>0</x:v>
      </x:c>
      <x:c r="M15" s="3">
        <x:v>0</x:v>
      </x:c>
      <x:c r="N15" s="3">
        <x:v>0</x:v>
      </x:c>
      <x:c r="O15" s="3" t="s">
        <x:v>2762</x:v>
      </x:c>
      <x:c r="P15" s="3"/>
      <x:c r="Q15" s="3"/>
      <x:c r="R15" s="3">
        <x:v>60</x:v>
      </x:c>
      <x:c r="S15" s="3">
        <x:v>12.2021484375</x:v>
      </x:c>
      <x:c r="T15" s="3" t="s">
        <x:v>2314</x:v>
      </x:c>
      <x:c r="U15" s="3"/>
    </x:row>
    <x:row r="16">
      <x:c r="A16" s="3">
        <x:v>1</x:v>
      </x:c>
      <x:c r="B16" s="4">
        <x:v>45781.412145335649</x:v>
      </x:c>
      <x:c r="C16" s="3" t="s">
        <x:v>160</x:v>
      </x:c>
      <x:c r="D16" s="3" t="s">
        <x:v>2759</x:v>
      </x:c>
      <x:c r="E16" s="3">
        <x:v>95.8</x:v>
      </x:c>
      <x:c r="F16" s="3">
        <x:v>3981.7</x:v>
      </x:c>
      <x:c r="G16" s="3">
        <x:v>13832</x:v>
      </x:c>
      <x:c r="H16" s="3">
        <x:v>6042</x:v>
      </x:c>
      <x:c r="I16" s="3">
        <x:v>21008</x:v>
      </x:c>
      <x:c r="J16" s="3">
        <x:v>40882</x:v>
      </x:c>
      <x:c r="K16" s="3">
        <x:v>1</x:v>
      </x:c>
      <x:c r="L16" s="3">
        <x:v>518</x:v>
      </x:c>
      <x:c r="M16" s="3">
        <x:v>145</x:v>
      </x:c>
      <x:c r="N16" s="3">
        <x:v>16584.2</x:v>
      </x:c>
      <x:c r="O16" s="3" t="s">
        <x:v>2760</x:v>
      </x:c>
      <x:c r="P16" s="3" t="s">
        <x:v>2252</x:v>
      </x:c>
      <x:c r="Q16" s="3">
        <x:v>2</x:v>
      </x:c>
      <x:c r="R16" s="3">
        <x:v>60</x:v>
      </x:c>
      <x:c r="S16" s="3">
        <x:v>39.923828125</x:v>
      </x:c>
      <x:c r="T16" s="3" t="s">
        <x:v>2232</x:v>
      </x:c>
      <x:c r="U16" s="3"/>
    </x:row>
    <x:row r="17">
      <x:c r="A17" s="3">
        <x:v>1</x:v>
      </x:c>
      <x:c r="B17" s="4">
        <x:v>45781.412640648137</x:v>
      </x:c>
      <x:c r="C17" s="3" t="s">
        <x:v>166</x:v>
      </x:c>
      <x:c r="D17" s="3" t="s">
        <x:v>2763</x:v>
      </x:c>
      <x:c r="E17" s="3">
        <x:v>14.2</x:v>
      </x:c>
      <x:c r="F17" s="3">
        <x:v>1492.4</x:v>
      </x:c>
      <x:c r="G17" s="3">
        <x:v>1105</x:v>
      </x:c>
      <x:c r="H17" s="3">
        <x:v>1129</x:v>
      </x:c>
      <x:c r="I17" s="3">
        <x:v>0</x:v>
      </x:c>
      <x:c r="J17" s="3">
        <x:v>2234</x:v>
      </x:c>
      <x:c r="K17" s="3">
        <x:v>0</x:v>
      </x:c>
      <x:c r="L17" s="3">
        <x:v>0</x:v>
      </x:c>
      <x:c r="M17" s="3">
        <x:v>0</x:v>
      </x:c>
      <x:c r="N17" s="3">
        <x:v>0</x:v>
      </x:c>
      <x:c r="O17" s="3" t="s">
        <x:v>2764</x:v>
      </x:c>
      <x:c r="P17" s="3"/>
      <x:c r="Q17" s="3"/>
      <x:c r="R17" s="3">
        <x:v>60</x:v>
      </x:c>
      <x:c r="S17" s="3">
        <x:v>2.181640625</x:v>
      </x:c>
      <x:c r="T17" s="3" t="s">
        <x:v>2314</x:v>
      </x:c>
      <x:c r="U17" s="3"/>
    </x:row>
    <x:row r="18">
      <x:c r="A18" s="3">
        <x:v>1</x:v>
      </x:c>
      <x:c r="B18" s="4">
        <x:v>45781.416042500001</x:v>
      </x:c>
      <x:c r="C18" s="3" t="s">
        <x:v>160</x:v>
      </x:c>
      <x:c r="D18" s="3" t="s">
        <x:v>2761</x:v>
      </x:c>
      <x:c r="E18" s="3">
        <x:v>28.1</x:v>
      </x:c>
      <x:c r="F18" s="3">
        <x:v>2252.5</x:v>
      </x:c>
      <x:c r="G18" s="3">
        <x:v>7413</x:v>
      </x:c>
      <x:c r="H18" s="3">
        <x:v>2709</x:v>
      </x:c>
      <x:c r="I18" s="3">
        <x:v>0</x:v>
      </x:c>
      <x:c r="J18" s="3">
        <x:v>10122</x:v>
      </x:c>
      <x:c r="K18" s="3">
        <x:v>0</x:v>
      </x:c>
      <x:c r="L18" s="3">
        <x:v>0</x:v>
      </x:c>
      <x:c r="M18" s="3">
        <x:v>0</x:v>
      </x:c>
      <x:c r="N18" s="3">
        <x:v>0</x:v>
      </x:c>
      <x:c r="O18" s="3" t="s">
        <x:v>2762</x:v>
      </x:c>
      <x:c r="P18" s="3"/>
      <x:c r="Q18" s="3"/>
      <x:c r="R18" s="3">
        <x:v>60</x:v>
      </x:c>
      <x:c r="S18" s="3">
        <x:v>9.884765625</x:v>
      </x:c>
      <x:c r="T18" s="3" t="s">
        <x:v>2314</x:v>
      </x:c>
      <x:c r="U18" s="3"/>
    </x:row>
    <x:row r="19">
      <x:c r="A19" s="3">
        <x:v>1</x:v>
      </x:c>
      <x:c r="B19" s="4">
        <x:v>45781.419467951389</x:v>
      </x:c>
      <x:c r="C19" s="3" t="s">
        <x:v>170</x:v>
      </x:c>
      <x:c r="D19" s="3" t="s">
        <x:v>2759</x:v>
      </x:c>
      <x:c r="E19" s="3">
        <x:v>96.2</x:v>
      </x:c>
      <x:c r="F19" s="3">
        <x:v>3819.4</x:v>
      </x:c>
      <x:c r="G19" s="3">
        <x:v>15170</x:v>
      </x:c>
      <x:c r="H19" s="3">
        <x:v>7216</x:v>
      </x:c>
      <x:c r="I19" s="3">
        <x:v>20568</x:v>
      </x:c>
      <x:c r="J19" s="3">
        <x:v>42954</x:v>
      </x:c>
      <x:c r="K19" s="3">
        <x:v>1</x:v>
      </x:c>
      <x:c r="L19" s="3">
        <x:v>612</x:v>
      </x:c>
      <x:c r="M19" s="3">
        <x:v>119</x:v>
      </x:c>
      <x:c r="N19" s="3">
        <x:v>14343.8</x:v>
      </x:c>
      <x:c r="O19" s="3" t="s">
        <x:v>2760</x:v>
      </x:c>
      <x:c r="P19" s="3" t="s">
        <x:v>2255</x:v>
      </x:c>
      <x:c r="Q19" s="3">
        <x:v>7</x:v>
      </x:c>
      <x:c r="R19" s="3">
        <x:v>60</x:v>
      </x:c>
      <x:c r="S19" s="3">
        <x:v>41.947265625</x:v>
      </x:c>
      <x:c r="T19" s="3" t="s">
        <x:v>2232</x:v>
      </x:c>
      <x:c r="U19" s="3"/>
    </x:row>
    <x:row r="20">
      <x:c r="A20" s="3">
        <x:v>1</x:v>
      </x:c>
      <x:c r="B20" s="4">
        <x:v>45781.42090125</x:v>
      </x:c>
      <x:c r="C20" s="3" t="s">
        <x:v>166</x:v>
      </x:c>
      <x:c r="D20" s="3" t="s">
        <x:v>2761</x:v>
      </x:c>
      <x:c r="E20" s="3">
        <x:v>27</x:v>
      </x:c>
      <x:c r="F20" s="3">
        <x:v>2273.1999999999998</x:v>
      </x:c>
      <x:c r="G20" s="3">
        <x:v>8058</x:v>
      </x:c>
      <x:c r="H20" s="3">
        <x:v>3258</x:v>
      </x:c>
      <x:c r="I20" s="3">
        <x:v>0</x:v>
      </x:c>
      <x:c r="J20" s="3">
        <x:v>11316</x:v>
      </x:c>
      <x:c r="K20" s="3">
        <x:v>0</x:v>
      </x:c>
      <x:c r="L20" s="3">
        <x:v>0</x:v>
      </x:c>
      <x:c r="M20" s="3">
        <x:v>0</x:v>
      </x:c>
      <x:c r="N20" s="3">
        <x:v>0</x:v>
      </x:c>
      <x:c r="O20" s="3" t="s">
        <x:v>2762</x:v>
      </x:c>
      <x:c r="P20" s="3"/>
      <x:c r="Q20" s="3"/>
      <x:c r="R20" s="3">
        <x:v>60</x:v>
      </x:c>
      <x:c r="S20" s="3">
        <x:v>11.05078125</x:v>
      </x:c>
      <x:c r="T20" s="3" t="s">
        <x:v>2314</x:v>
      </x:c>
      <x:c r="U20" s="3"/>
    </x:row>
    <x:row r="21">
      <x:c r="A21" s="3">
        <x:v>1</x:v>
      </x:c>
      <x:c r="B21" s="4">
        <x:v>45781.423472002323</x:v>
      </x:c>
      <x:c r="C21" s="3" t="s">
        <x:v>156</x:v>
      </x:c>
      <x:c r="D21" s="3" t="s">
        <x:v>2761</x:v>
      </x:c>
      <x:c r="E21" s="3">
        <x:v>25</x:v>
      </x:c>
      <x:c r="F21" s="3">
        <x:v>2249</x:v>
      </x:c>
      <x:c r="G21" s="3">
        <x:v>9416</x:v>
      </x:c>
      <x:c r="H21" s="3">
        <x:v>3439</x:v>
      </x:c>
      <x:c r="I21" s="3">
        <x:v>0</x:v>
      </x:c>
      <x:c r="J21" s="3">
        <x:v>12855</x:v>
      </x:c>
      <x:c r="K21" s="3">
        <x:v>0</x:v>
      </x:c>
      <x:c r="L21" s="3">
        <x:v>0</x:v>
      </x:c>
      <x:c r="M21" s="3">
        <x:v>0</x:v>
      </x:c>
      <x:c r="N21" s="3">
        <x:v>0</x:v>
      </x:c>
      <x:c r="O21" s="3" t="s">
        <x:v>2762</x:v>
      </x:c>
      <x:c r="P21" s="3"/>
      <x:c r="Q21" s="3"/>
      <x:c r="R21" s="3">
        <x:v>60</x:v>
      </x:c>
      <x:c r="S21" s="3">
        <x:v>12.5537109375</x:v>
      </x:c>
      <x:c r="T21" s="3" t="s">
        <x:v>2314</x:v>
      </x:c>
      <x:c r="U21" s="3"/>
    </x:row>
    <x:row r="22">
      <x:c r="A22" s="3">
        <x:v>1</x:v>
      </x:c>
      <x:c r="B22" s="4">
        <x:v>45781.426502858798</x:v>
      </x:c>
      <x:c r="C22" s="3" t="s">
        <x:v>156</x:v>
      </x:c>
      <x:c r="D22" s="3" t="s">
        <x:v>2759</x:v>
      </x:c>
      <x:c r="E22" s="3">
        <x:v>93</x:v>
      </x:c>
      <x:c r="F22" s="3">
        <x:v>3846.7</x:v>
      </x:c>
      <x:c r="G22" s="3">
        <x:v>13453</x:v>
      </x:c>
      <x:c r="H22" s="3">
        <x:v>5437</x:v>
      </x:c>
      <x:c r="I22" s="3">
        <x:v>22299</x:v>
      </x:c>
      <x:c r="J22" s="3">
        <x:v>41189</x:v>
      </x:c>
      <x:c r="K22" s="3">
        <x:v>1</x:v>
      </x:c>
      <x:c r="L22" s="3">
        <x:v>684</x:v>
      </x:c>
      <x:c r="M22" s="3">
        <x:v>108</x:v>
      </x:c>
      <x:c r="N22" s="3">
        <x:v>13703.2</x:v>
      </x:c>
      <x:c r="O22" s="3" t="s">
        <x:v>2760</x:v>
      </x:c>
      <x:c r="P22" s="3" t="s">
        <x:v>2259</x:v>
      </x:c>
      <x:c r="Q22" s="3">
        <x:v>3</x:v>
      </x:c>
      <x:c r="R22" s="3">
        <x:v>60</x:v>
      </x:c>
      <x:c r="S22" s="3">
        <x:v>40.2236328125</x:v>
      </x:c>
      <x:c r="T22" s="3" t="s">
        <x:v>2232</x:v>
      </x:c>
      <x:c r="U22" s="3"/>
    </x:row>
    <x:row r="23">
      <x:c r="A23" s="3">
        <x:v>1</x:v>
      </x:c>
      <x:c r="B23" s="4">
        <x:v>45781.426990277767</x:v>
      </x:c>
      <x:c r="C23" s="3" t="s">
        <x:v>170</x:v>
      </x:c>
      <x:c r="D23" s="3" t="s">
        <x:v>2763</x:v>
      </x:c>
      <x:c r="E23" s="3">
        <x:v>12.8</x:v>
      </x:c>
      <x:c r="F23" s="3">
        <x:v>1650.4</x:v>
      </x:c>
      <x:c r="G23" s="3">
        <x:v>1524</x:v>
      </x:c>
      <x:c r="H23" s="3">
        <x:v>1207</x:v>
      </x:c>
      <x:c r="I23" s="3">
        <x:v>0</x:v>
      </x:c>
      <x:c r="J23" s="3">
        <x:v>2731</x:v>
      </x:c>
      <x:c r="K23" s="3">
        <x:v>0</x:v>
      </x:c>
      <x:c r="L23" s="3">
        <x:v>0</x:v>
      </x:c>
      <x:c r="M23" s="3">
        <x:v>0</x:v>
      </x:c>
      <x:c r="N23" s="3">
        <x:v>0</x:v>
      </x:c>
      <x:c r="O23" s="3" t="s">
        <x:v>2764</x:v>
      </x:c>
      <x:c r="P23" s="3"/>
      <x:c r="Q23" s="3"/>
      <x:c r="R23" s="3">
        <x:v>60</x:v>
      </x:c>
      <x:c r="S23" s="3">
        <x:v>2.6669921875</x:v>
      </x:c>
      <x:c r="T23" s="3" t="s">
        <x:v>2314</x:v>
      </x:c>
      <x:c r="U23" s="3"/>
    </x:row>
    <x:row r="24">
      <x:c r="A24" s="3">
        <x:v>1</x:v>
      </x:c>
      <x:c r="B24" s="4">
        <x:v>45781.427478310186</x:v>
      </x:c>
      <x:c r="C24" s="3" t="s">
        <x:v>160</x:v>
      </x:c>
      <x:c r="D24" s="3" t="s">
        <x:v>2763</x:v>
      </x:c>
      <x:c r="E24" s="3">
        <x:v>13.1</x:v>
      </x:c>
      <x:c r="F24" s="3">
        <x:v>1564.5</x:v>
      </x:c>
      <x:c r="G24" s="3">
        <x:v>1897</x:v>
      </x:c>
      <x:c r="H24" s="3">
        <x:v>1240</x:v>
      </x:c>
      <x:c r="I24" s="3">
        <x:v>0</x:v>
      </x:c>
      <x:c r="J24" s="3">
        <x:v>3137</x:v>
      </x:c>
      <x:c r="K24" s="3">
        <x:v>0</x:v>
      </x:c>
      <x:c r="L24" s="3">
        <x:v>0</x:v>
      </x:c>
      <x:c r="M24" s="3">
        <x:v>0</x:v>
      </x:c>
      <x:c r="N24" s="3">
        <x:v>0</x:v>
      </x:c>
      <x:c r="O24" s="3" t="s">
        <x:v>2764</x:v>
      </x:c>
      <x:c r="P24" s="3"/>
      <x:c r="Q24" s="3"/>
      <x:c r="R24" s="3">
        <x:v>60</x:v>
      </x:c>
      <x:c r="S24" s="3">
        <x:v>3.0634765625</x:v>
      </x:c>
      <x:c r="T24" s="3" t="s">
        <x:v>2314</x:v>
      </x:c>
      <x:c r="U24" s="3"/>
    </x:row>
    <x:row r="25">
      <x:c r="A25" s="3">
        <x:v>1</x:v>
      </x:c>
      <x:c r="B25" s="4">
        <x:v>45781.42796695602</x:v>
      </x:c>
      <x:c r="C25" s="3" t="s">
        <x:v>160</x:v>
      </x:c>
      <x:c r="D25" s="3" t="s">
        <x:v>2763</x:v>
      </x:c>
      <x:c r="E25" s="3">
        <x:v>11.8</x:v>
      </x:c>
      <x:c r="F25" s="3">
        <x:v>1510.4</x:v>
      </x:c>
      <x:c r="G25" s="3">
        <x:v>1309</x:v>
      </x:c>
      <x:c r="H25" s="3">
        <x:v>673</x:v>
      </x:c>
      <x:c r="I25" s="3">
        <x:v>0</x:v>
      </x:c>
      <x:c r="J25" s="3">
        <x:v>1982</x:v>
      </x:c>
      <x:c r="K25" s="3">
        <x:v>0</x:v>
      </x:c>
      <x:c r="L25" s="3">
        <x:v>0</x:v>
      </x:c>
      <x:c r="M25" s="3">
        <x:v>0</x:v>
      </x:c>
      <x:c r="N25" s="3">
        <x:v>0</x:v>
      </x:c>
      <x:c r="O25" s="3" t="s">
        <x:v>2764</x:v>
      </x:c>
      <x:c r="P25" s="3"/>
      <x:c r="Q25" s="3"/>
      <x:c r="R25" s="3">
        <x:v>60</x:v>
      </x:c>
      <x:c r="S25" s="3">
        <x:v>1.935546875</x:v>
      </x:c>
      <x:c r="T25" s="3" t="s">
        <x:v>2314</x:v>
      </x:c>
      <x:c r="U25" s="3"/>
    </x:row>
    <x:row r="26">
      <x:c r="A26" s="3">
        <x:v>1</x:v>
      </x:c>
      <x:c r="B26" s="4">
        <x:v>45781.436018391207</x:v>
      </x:c>
      <x:c r="C26" s="3" t="s">
        <x:v>156</x:v>
      </x:c>
      <x:c r="D26" s="3" t="s">
        <x:v>2759</x:v>
      </x:c>
      <x:c r="E26" s="3">
        <x:v>95.4</x:v>
      </x:c>
      <x:c r="F26" s="3">
        <x:v>3846.8</x:v>
      </x:c>
      <x:c r="G26" s="3">
        <x:v>14295</x:v>
      </x:c>
      <x:c r="H26" s="3">
        <x:v>6711</x:v>
      </x:c>
      <x:c r="I26" s="3">
        <x:v>21643</x:v>
      </x:c>
      <x:c r="J26" s="3">
        <x:v>42649</x:v>
      </x:c>
      <x:c r="K26" s="3">
        <x:v>1</x:v>
      </x:c>
      <x:c r="L26" s="3">
        <x:v>491</x:v>
      </x:c>
      <x:c r="M26" s="3">
        <x:v>136</x:v>
      </x:c>
      <x:c r="N26" s="3">
        <x:v>15735</x:v>
      </x:c>
      <x:c r="O26" s="3" t="s">
        <x:v>2760</x:v>
      </x:c>
      <x:c r="P26" s="3" t="s">
        <x:v>2263</x:v>
      </x:c>
      <x:c r="Q26" s="3">
        <x:v>9</x:v>
      </x:c>
      <x:c r="R26" s="3">
        <x:v>60</x:v>
      </x:c>
      <x:c r="S26" s="3">
        <x:v>41.6494140625</x:v>
      </x:c>
      <x:c r="T26" s="3" t="s">
        <x:v>2232</x:v>
      </x:c>
      <x:c r="U26" s="3"/>
    </x:row>
    <x:row r="27">
      <x:c r="A27" s="3">
        <x:v>1</x:v>
      </x:c>
      <x:c r="B27" s="4">
        <x:v>45781.438328090277</x:v>
      </x:c>
      <x:c r="C27" s="3" t="s">
        <x:v>160</x:v>
      </x:c>
      <x:c r="D27" s="3" t="s">
        <x:v>2759</x:v>
      </x:c>
      <x:c r="E27" s="3">
        <x:v>91.8</x:v>
      </x:c>
      <x:c r="F27" s="3">
        <x:v>3775.7</x:v>
      </x:c>
      <x:c r="G27" s="3">
        <x:v>13982</x:v>
      </x:c>
      <x:c r="H27" s="3">
        <x:v>5653</x:v>
      </x:c>
      <x:c r="I27" s="3">
        <x:v>21229</x:v>
      </x:c>
      <x:c r="J27" s="3">
        <x:v>40864</x:v>
      </x:c>
      <x:c r="K27" s="3">
        <x:v>1</x:v>
      </x:c>
      <x:c r="L27" s="3">
        <x:v>548</x:v>
      </x:c>
      <x:c r="M27" s="3">
        <x:v>118</x:v>
      </x:c>
      <x:c r="N27" s="3">
        <x:v>14047.3</x:v>
      </x:c>
      <x:c r="O27" s="3" t="s">
        <x:v>2760</x:v>
      </x:c>
      <x:c r="P27" s="3" t="s">
        <x:v>2264</x:v>
      </x:c>
      <x:c r="Q27" s="3">
        <x:v>3</x:v>
      </x:c>
      <x:c r="R27" s="3">
        <x:v>60</x:v>
      </x:c>
      <x:c r="S27" s="3">
        <x:v>39.90625</x:v>
      </x:c>
      <x:c r="T27" s="3" t="s">
        <x:v>2232</x:v>
      </x:c>
      <x:c r="U27" s="3"/>
    </x:row>
    <x:row r="28">
      <x:c r="A28" s="3">
        <x:v>1</x:v>
      </x:c>
      <x:c r="B28" s="4">
        <x:v>45781.438818576389</x:v>
      </x:c>
      <x:c r="C28" s="3" t="s">
        <x:v>156</x:v>
      </x:c>
      <x:c r="D28" s="3" t="s">
        <x:v>2763</x:v>
      </x:c>
      <x:c r="E28" s="3">
        <x:v>12.3</x:v>
      </x:c>
      <x:c r="F28" s="3">
        <x:v>1646.2</x:v>
      </x:c>
      <x:c r="G28" s="3">
        <x:v>1768</x:v>
      </x:c>
      <x:c r="H28" s="3">
        <x:v>696</x:v>
      </x:c>
      <x:c r="I28" s="3">
        <x:v>0</x:v>
      </x:c>
      <x:c r="J28" s="3">
        <x:v>2464</x:v>
      </x:c>
      <x:c r="K28" s="3">
        <x:v>0</x:v>
      </x:c>
      <x:c r="L28" s="3">
        <x:v>0</x:v>
      </x:c>
      <x:c r="M28" s="3">
        <x:v>0</x:v>
      </x:c>
      <x:c r="N28" s="3">
        <x:v>0</x:v>
      </x:c>
      <x:c r="O28" s="3" t="s">
        <x:v>2764</x:v>
      </x:c>
      <x:c r="P28" s="3"/>
      <x:c r="Q28" s="3"/>
      <x:c r="R28" s="3">
        <x:v>60</x:v>
      </x:c>
      <x:c r="S28" s="3">
        <x:v>2.40625</x:v>
      </x:c>
      <x:c r="T28" s="3" t="s">
        <x:v>2314</x:v>
      </x:c>
      <x:c r="U28" s="3"/>
    </x:row>
    <x:row r="29">
      <x:c r="A29" s="3">
        <x:v>1</x:v>
      </x:c>
      <x:c r="B29" s="4">
        <x:v>45781.442513402777</x:v>
      </x:c>
      <x:c r="C29" s="3" t="s">
        <x:v>160</x:v>
      </x:c>
      <x:c r="D29" s="3" t="s">
        <x:v>2761</x:v>
      </x:c>
      <x:c r="E29" s="3">
        <x:v>28.8</x:v>
      </x:c>
      <x:c r="F29" s="3">
        <x:v>2240.9</x:v>
      </x:c>
      <x:c r="G29" s="3">
        <x:v>11191</x:v>
      </x:c>
      <x:c r="H29" s="3">
        <x:v>2756</x:v>
      </x:c>
      <x:c r="I29" s="3">
        <x:v>0</x:v>
      </x:c>
      <x:c r="J29" s="3">
        <x:v>13947</x:v>
      </x:c>
      <x:c r="K29" s="3">
        <x:v>0</x:v>
      </x:c>
      <x:c r="L29" s="3">
        <x:v>0</x:v>
      </x:c>
      <x:c r="M29" s="3">
        <x:v>0</x:v>
      </x:c>
      <x:c r="N29" s="3">
        <x:v>0</x:v>
      </x:c>
      <x:c r="O29" s="3" t="s">
        <x:v>2762</x:v>
      </x:c>
      <x:c r="P29" s="3"/>
      <x:c r="Q29" s="3"/>
      <x:c r="R29" s="3">
        <x:v>60</x:v>
      </x:c>
      <x:c r="S29" s="3">
        <x:v>13.6201171875</x:v>
      </x:c>
      <x:c r="T29" s="3" t="s">
        <x:v>2314</x:v>
      </x:c>
      <x:c r="U29" s="3"/>
    </x:row>
    <x:row r="30">
      <x:c r="A30" s="3">
        <x:v>1</x:v>
      </x:c>
      <x:c r="B30" s="4">
        <x:v>45781.44451966435</x:v>
      </x:c>
      <x:c r="C30" s="3" t="s">
        <x:v>156</x:v>
      </x:c>
      <x:c r="D30" s="3" t="s">
        <x:v>2761</x:v>
      </x:c>
      <x:c r="E30" s="3">
        <x:v>28.8</x:v>
      </x:c>
      <x:c r="F30" s="3">
        <x:v>2417.8000000000002</x:v>
      </x:c>
      <x:c r="G30" s="3">
        <x:v>11168</x:v>
      </x:c>
      <x:c r="H30" s="3">
        <x:v>4531</x:v>
      </x:c>
      <x:c r="I30" s="3">
        <x:v>0</x:v>
      </x:c>
      <x:c r="J30" s="3">
        <x:v>15699</x:v>
      </x:c>
      <x:c r="K30" s="3">
        <x:v>0</x:v>
      </x:c>
      <x:c r="L30" s="3">
        <x:v>0</x:v>
      </x:c>
      <x:c r="M30" s="3">
        <x:v>0</x:v>
      </x:c>
      <x:c r="N30" s="3">
        <x:v>0</x:v>
      </x:c>
      <x:c r="O30" s="3" t="s">
        <x:v>2762</x:v>
      </x:c>
      <x:c r="P30" s="3"/>
      <x:c r="Q30" s="3"/>
      <x:c r="R30" s="3">
        <x:v>60</x:v>
      </x:c>
      <x:c r="S30" s="3">
        <x:v>15.3310546875</x:v>
      </x:c>
      <x:c r="T30" s="3" t="s">
        <x:v>2314</x:v>
      </x:c>
      <x:c r="U30" s="3"/>
    </x:row>
    <x:row r="31">
      <x:c r="A31" s="3">
        <x:v>1</x:v>
      </x:c>
      <x:c r="B31" s="4">
        <x:v>45781.445011990741</x:v>
      </x:c>
      <x:c r="C31" s="3" t="s">
        <x:v>170</x:v>
      </x:c>
      <x:c r="D31" s="3" t="s">
        <x:v>2763</x:v>
      </x:c>
      <x:c r="E31" s="3">
        <x:v>11</x:v>
      </x:c>
      <x:c r="F31" s="3">
        <x:v>1492.3</x:v>
      </x:c>
      <x:c r="G31" s="3">
        <x:v>2279</x:v>
      </x:c>
      <x:c r="H31" s="3">
        <x:v>1232</x:v>
      </x:c>
      <x:c r="I31" s="3">
        <x:v>0</x:v>
      </x:c>
      <x:c r="J31" s="3">
        <x:v>3511</x:v>
      </x:c>
      <x:c r="K31" s="3">
        <x:v>0</x:v>
      </x:c>
      <x:c r="L31" s="3">
        <x:v>0</x:v>
      </x:c>
      <x:c r="M31" s="3">
        <x:v>0</x:v>
      </x:c>
      <x:c r="N31" s="3">
        <x:v>0</x:v>
      </x:c>
      <x:c r="O31" s="3" t="s">
        <x:v>2764</x:v>
      </x:c>
      <x:c r="P31" s="3"/>
      <x:c r="Q31" s="3"/>
      <x:c r="R31" s="3">
        <x:v>60</x:v>
      </x:c>
      <x:c r="S31" s="3">
        <x:v>3.4287109375</x:v>
      </x:c>
      <x:c r="T31" s="3" t="s">
        <x:v>2314</x:v>
      </x:c>
      <x:c r="U31" s="3"/>
    </x:row>
    <x:row r="32">
      <x:c r="A32" s="3">
        <x:v>1</x:v>
      </x:c>
      <x:c r="B32" s="4">
        <x:v>45781.445504930547</x:v>
      </x:c>
      <x:c r="C32" s="3" t="s">
        <x:v>166</x:v>
      </x:c>
      <x:c r="D32" s="3" t="s">
        <x:v>2763</x:v>
      </x:c>
      <x:c r="E32" s="3">
        <x:v>7.7</x:v>
      </x:c>
      <x:c r="F32" s="3">
        <x:v>1475</x:v>
      </x:c>
      <x:c r="G32" s="3">
        <x:v>1786</x:v>
      </x:c>
      <x:c r="H32" s="3">
        <x:v>1093</x:v>
      </x:c>
      <x:c r="I32" s="3">
        <x:v>0</x:v>
      </x:c>
      <x:c r="J32" s="3">
        <x:v>2879</x:v>
      </x:c>
      <x:c r="K32" s="3">
        <x:v>0</x:v>
      </x:c>
      <x:c r="L32" s="3">
        <x:v>0</x:v>
      </x:c>
      <x:c r="M32" s="3">
        <x:v>0</x:v>
      </x:c>
      <x:c r="N32" s="3">
        <x:v>0</x:v>
      </x:c>
      <x:c r="O32" s="3" t="s">
        <x:v>2764</x:v>
      </x:c>
      <x:c r="P32" s="3"/>
      <x:c r="Q32" s="3"/>
      <x:c r="R32" s="3">
        <x:v>60</x:v>
      </x:c>
      <x:c r="S32" s="3">
        <x:v>2.8115234375</x:v>
      </x:c>
      <x:c r="T32" s="3" t="s">
        <x:v>2314</x:v>
      </x:c>
      <x:c r="U32" s="3"/>
    </x:row>
    <x:row r="33">
      <x:c r="A33" s="3">
        <x:v>1</x:v>
      </x:c>
      <x:c r="B33" s="4">
        <x:v>45781.452006377323</x:v>
      </x:c>
      <x:c r="C33" s="3" t="s">
        <x:v>156</x:v>
      </x:c>
      <x:c r="D33" s="3" t="s">
        <x:v>2761</x:v>
      </x:c>
      <x:c r="E33" s="3">
        <x:v>25.3</x:v>
      </x:c>
      <x:c r="F33" s="3">
        <x:v>2371</x:v>
      </x:c>
      <x:c r="G33" s="3">
        <x:v>7923</x:v>
      </x:c>
      <x:c r="H33" s="3">
        <x:v>4183</x:v>
      </x:c>
      <x:c r="I33" s="3">
        <x:v>0</x:v>
      </x:c>
      <x:c r="J33" s="3">
        <x:v>12106</x:v>
      </x:c>
      <x:c r="K33" s="3">
        <x:v>0</x:v>
      </x:c>
      <x:c r="L33" s="3">
        <x:v>0</x:v>
      </x:c>
      <x:c r="M33" s="3">
        <x:v>0</x:v>
      </x:c>
      <x:c r="N33" s="3">
        <x:v>0</x:v>
      </x:c>
      <x:c r="O33" s="3" t="s">
        <x:v>2762</x:v>
      </x:c>
      <x:c r="P33" s="3"/>
      <x:c r="Q33" s="3"/>
      <x:c r="R33" s="3">
        <x:v>60</x:v>
      </x:c>
      <x:c r="S33" s="3">
        <x:v>11.822265625</x:v>
      </x:c>
      <x:c r="T33" s="3" t="s">
        <x:v>2314</x:v>
      </x:c>
      <x:c r="U33" s="3"/>
    </x:row>
    <x:row r="34">
      <x:c r="A34" s="3">
        <x:v>1</x:v>
      </x:c>
      <x:c r="B34" s="4">
        <x:v>45781.454029583343</x:v>
      </x:c>
      <x:c r="C34" s="3" t="s">
        <x:v>166</x:v>
      </x:c>
      <x:c r="D34" s="3" t="s">
        <x:v>2761</x:v>
      </x:c>
      <x:c r="E34" s="3">
        <x:v>29.5</x:v>
      </x:c>
      <x:c r="F34" s="3">
        <x:v>2266.6</x:v>
      </x:c>
      <x:c r="G34" s="3">
        <x:v>9704</x:v>
      </x:c>
      <x:c r="H34" s="3">
        <x:v>6081</x:v>
      </x:c>
      <x:c r="I34" s="3">
        <x:v>0</x:v>
      </x:c>
      <x:c r="J34" s="3">
        <x:v>15785</x:v>
      </x:c>
      <x:c r="K34" s="3">
        <x:v>0</x:v>
      </x:c>
      <x:c r="L34" s="3">
        <x:v>0</x:v>
      </x:c>
      <x:c r="M34" s="3">
        <x:v>0</x:v>
      </x:c>
      <x:c r="N34" s="3">
        <x:v>0</x:v>
      </x:c>
      <x:c r="O34" s="3" t="s">
        <x:v>2762</x:v>
      </x:c>
      <x:c r="P34" s="3"/>
      <x:c r="Q34" s="3"/>
      <x:c r="R34" s="3">
        <x:v>60</x:v>
      </x:c>
      <x:c r="S34" s="3">
        <x:v>15.4150390625</x:v>
      </x:c>
      <x:c r="T34" s="3" t="s">
        <x:v>2314</x:v>
      </x:c>
      <x:c r="U34" s="3"/>
    </x:row>
    <x:row r="35">
      <x:c r="A35" s="3">
        <x:v>1</x:v>
      </x:c>
      <x:c r="B35" s="4">
        <x:v>45781.456664722216</x:v>
      </x:c>
      <x:c r="C35" s="3" t="s">
        <x:v>156</x:v>
      </x:c>
      <x:c r="D35" s="3" t="s">
        <x:v>2761</x:v>
      </x:c>
      <x:c r="E35" s="3">
        <x:v>28</x:v>
      </x:c>
      <x:c r="F35" s="3">
        <x:v>2282.8000000000002</x:v>
      </x:c>
      <x:c r="G35" s="3">
        <x:v>6885</x:v>
      </x:c>
      <x:c r="H35" s="3">
        <x:v>3977</x:v>
      </x:c>
      <x:c r="I35" s="3">
        <x:v>0</x:v>
      </x:c>
      <x:c r="J35" s="3">
        <x:v>10862</x:v>
      </x:c>
      <x:c r="K35" s="3">
        <x:v>0</x:v>
      </x:c>
      <x:c r="L35" s="3">
        <x:v>0</x:v>
      </x:c>
      <x:c r="M35" s="3">
        <x:v>0</x:v>
      </x:c>
      <x:c r="N35" s="3">
        <x:v>0</x:v>
      </x:c>
      <x:c r="O35" s="3" t="s">
        <x:v>2762</x:v>
      </x:c>
      <x:c r="P35" s="3"/>
      <x:c r="Q35" s="3"/>
      <x:c r="R35" s="3">
        <x:v>60</x:v>
      </x:c>
      <x:c r="S35" s="3">
        <x:v>10.607421875</x:v>
      </x:c>
      <x:c r="T35" s="3" t="s">
        <x:v>2314</x:v>
      </x:c>
      <x:c r="U35" s="3"/>
    </x:row>
    <x:row r="36">
      <x:c r="A36" s="3">
        <x:v>1</x:v>
      </x:c>
      <x:c r="B36" s="4">
        <x:v>45781.457160115737</x:v>
      </x:c>
      <x:c r="C36" s="3" t="s">
        <x:v>166</x:v>
      </x:c>
      <x:c r="D36" s="3" t="s">
        <x:v>2763</x:v>
      </x:c>
      <x:c r="E36" s="3">
        <x:v>10.3</x:v>
      </x:c>
      <x:c r="F36" s="3">
        <x:v>1557</x:v>
      </x:c>
      <x:c r="G36" s="3">
        <x:v>1827</x:v>
      </x:c>
      <x:c r="H36" s="3">
        <x:v>1500</x:v>
      </x:c>
      <x:c r="I36" s="3">
        <x:v>0</x:v>
      </x:c>
      <x:c r="J36" s="3">
        <x:v>3327</x:v>
      </x:c>
      <x:c r="K36" s="3">
        <x:v>0</x:v>
      </x:c>
      <x:c r="L36" s="3">
        <x:v>0</x:v>
      </x:c>
      <x:c r="M36" s="3">
        <x:v>0</x:v>
      </x:c>
      <x:c r="N36" s="3">
        <x:v>0</x:v>
      </x:c>
      <x:c r="O36" s="3" t="s">
        <x:v>2764</x:v>
      </x:c>
      <x:c r="P36" s="3"/>
      <x:c r="Q36" s="3"/>
      <x:c r="R36" s="3">
        <x:v>60</x:v>
      </x:c>
      <x:c r="S36" s="3">
        <x:v>3.2490234375</x:v>
      </x:c>
      <x:c r="T36" s="3" t="s">
        <x:v>2314</x:v>
      </x:c>
      <x:c r="U36" s="3"/>
    </x:row>
    <x:row r="37">
      <x:c r="A37" s="3">
        <x:v>1</x:v>
      </x:c>
      <x:c r="B37" s="4">
        <x:v>45781.457656122693</x:v>
      </x:c>
      <x:c r="C37" s="3" t="s">
        <x:v>160</x:v>
      </x:c>
      <x:c r="D37" s="3" t="s">
        <x:v>2763</x:v>
      </x:c>
      <x:c r="E37" s="3">
        <x:v>9.6999999999999993</x:v>
      </x:c>
      <x:c r="F37" s="3">
        <x:v>1619.8</x:v>
      </x:c>
      <x:c r="G37" s="3">
        <x:v>1559</x:v>
      </x:c>
      <x:c r="H37" s="3">
        <x:v>1328</x:v>
      </x:c>
      <x:c r="I37" s="3">
        <x:v>0</x:v>
      </x:c>
      <x:c r="J37" s="3">
        <x:v>2887</x:v>
      </x:c>
      <x:c r="K37" s="3">
        <x:v>0</x:v>
      </x:c>
      <x:c r="L37" s="3">
        <x:v>0</x:v>
      </x:c>
      <x:c r="M37" s="3">
        <x:v>0</x:v>
      </x:c>
      <x:c r="N37" s="3">
        <x:v>0</x:v>
      </x:c>
      <x:c r="O37" s="3" t="s">
        <x:v>2764</x:v>
      </x:c>
      <x:c r="P37" s="3"/>
      <x:c r="Q37" s="3"/>
      <x:c r="R37" s="3">
        <x:v>60</x:v>
      </x:c>
      <x:c r="S37" s="3">
        <x:v>2.8193359375</x:v>
      </x:c>
      <x:c r="T37" s="3" t="s">
        <x:v>2314</x:v>
      </x:c>
      <x:c r="U37" s="3"/>
    </x:row>
    <x:row r="38">
      <x:c r="A38" s="3">
        <x:v>1</x:v>
      </x:c>
      <x:c r="B38" s="4">
        <x:v>45781.463557118062</x:v>
      </x:c>
      <x:c r="C38" s="3" t="s">
        <x:v>156</x:v>
      </x:c>
      <x:c r="D38" s="3" t="s">
        <x:v>2761</x:v>
      </x:c>
      <x:c r="E38" s="3">
        <x:v>24</x:v>
      </x:c>
      <x:c r="F38" s="3">
        <x:v>2350.3000000000002</x:v>
      </x:c>
      <x:c r="G38" s="3">
        <x:v>7723</x:v>
      </x:c>
      <x:c r="H38" s="3">
        <x:v>5728</x:v>
      </x:c>
      <x:c r="I38" s="3">
        <x:v>0</x:v>
      </x:c>
      <x:c r="J38" s="3">
        <x:v>13451</x:v>
      </x:c>
      <x:c r="K38" s="3">
        <x:v>0</x:v>
      </x:c>
      <x:c r="L38" s="3">
        <x:v>0</x:v>
      </x:c>
      <x:c r="M38" s="3">
        <x:v>0</x:v>
      </x:c>
      <x:c r="N38" s="3">
        <x:v>0</x:v>
      </x:c>
      <x:c r="O38" s="3" t="s">
        <x:v>2762</x:v>
      </x:c>
      <x:c r="P38" s="3"/>
      <x:c r="Q38" s="3"/>
      <x:c r="R38" s="3">
        <x:v>60</x:v>
      </x:c>
      <x:c r="S38" s="3">
        <x:v>13.1357421875</x:v>
      </x:c>
      <x:c r="T38" s="3" t="s">
        <x:v>2314</x:v>
      </x:c>
      <x:c r="U38" s="3"/>
    </x:row>
    <x:row r="39">
      <x:c r="A39" s="3">
        <x:v>1</x:v>
      </x:c>
      <x:c r="B39" s="4">
        <x:v>45781.466131828704</x:v>
      </x:c>
      <x:c r="C39" s="3" t="s">
        <x:v>170</x:v>
      </x:c>
      <x:c r="D39" s="3" t="s">
        <x:v>2761</x:v>
      </x:c>
      <x:c r="E39" s="3">
        <x:v>25.5</x:v>
      </x:c>
      <x:c r="F39" s="3">
        <x:v>2400.1</x:v>
      </x:c>
      <x:c r="G39" s="3">
        <x:v>5397</x:v>
      </x:c>
      <x:c r="H39" s="3">
        <x:v>3888</x:v>
      </x:c>
      <x:c r="I39" s="3">
        <x:v>0</x:v>
      </x:c>
      <x:c r="J39" s="3">
        <x:v>9285</x:v>
      </x:c>
      <x:c r="K39" s="3">
        <x:v>0</x:v>
      </x:c>
      <x:c r="L39" s="3">
        <x:v>0</x:v>
      </x:c>
      <x:c r="M39" s="3">
        <x:v>0</x:v>
      </x:c>
      <x:c r="N39" s="3">
        <x:v>0</x:v>
      </x:c>
      <x:c r="O39" s="3" t="s">
        <x:v>2762</x:v>
      </x:c>
      <x:c r="P39" s="3"/>
      <x:c r="Q39" s="3"/>
      <x:c r="R39" s="3">
        <x:v>60</x:v>
      </x:c>
      <x:c r="S39" s="3">
        <x:v>9.0673828125</x:v>
      </x:c>
      <x:c r="T39" s="3" t="s">
        <x:v>2314</x:v>
      </x:c>
      <x:c r="U39" s="3"/>
    </x:row>
    <x:row r="40">
      <x:c r="A40" s="3">
        <x:v>1</x:v>
      </x:c>
      <x:c r="B40" s="4">
        <x:v>45781.466618101847</x:v>
      </x:c>
      <x:c r="C40" s="3" t="s">
        <x:v>160</x:v>
      </x:c>
      <x:c r="D40" s="3" t="s">
        <x:v>2763</x:v>
      </x:c>
      <x:c r="E40" s="3">
        <x:v>6.5</x:v>
      </x:c>
      <x:c r="F40" s="3">
        <x:v>1503.1</x:v>
      </x:c>
      <x:c r="G40" s="3">
        <x:v>1385</x:v>
      </x:c>
      <x:c r="H40" s="3">
        <x:v>1999</x:v>
      </x:c>
      <x:c r="I40" s="3">
        <x:v>0</x:v>
      </x:c>
      <x:c r="J40" s="3">
        <x:v>3384</x:v>
      </x:c>
      <x:c r="K40" s="3">
        <x:v>0</x:v>
      </x:c>
      <x:c r="L40" s="3">
        <x:v>0</x:v>
      </x:c>
      <x:c r="M40" s="3">
        <x:v>0</x:v>
      </x:c>
      <x:c r="N40" s="3">
        <x:v>0</x:v>
      </x:c>
      <x:c r="O40" s="3" t="s">
        <x:v>2764</x:v>
      </x:c>
      <x:c r="P40" s="3"/>
      <x:c r="Q40" s="3"/>
      <x:c r="R40" s="3">
        <x:v>60</x:v>
      </x:c>
      <x:c r="S40" s="3">
        <x:v>3.3046875</x:v>
      </x:c>
      <x:c r="T40" s="3" t="s">
        <x:v>2314</x:v>
      </x:c>
      <x:c r="U40" s="3"/>
    </x:row>
    <x:row r="41">
      <x:c r="A41" s="3">
        <x:v>1</x:v>
      </x:c>
      <x:c r="B41" s="4">
        <x:v>45781.47098662037</x:v>
      </x:c>
      <x:c r="C41" s="3" t="s">
        <x:v>156</x:v>
      </x:c>
      <x:c r="D41" s="3" t="s">
        <x:v>2761</x:v>
      </x:c>
      <x:c r="E41" s="3">
        <x:v>22.6</x:v>
      </x:c>
      <x:c r="F41" s="3">
        <x:v>2333.1</x:v>
      </x:c>
      <x:c r="G41" s="3">
        <x:v>6216</x:v>
      </x:c>
      <x:c r="H41" s="3">
        <x:v>4338</x:v>
      </x:c>
      <x:c r="I41" s="3">
        <x:v>0</x:v>
      </x:c>
      <x:c r="J41" s="3">
        <x:v>10554</x:v>
      </x:c>
      <x:c r="K41" s="3">
        <x:v>0</x:v>
      </x:c>
      <x:c r="L41" s="3">
        <x:v>0</x:v>
      </x:c>
      <x:c r="M41" s="3">
        <x:v>0</x:v>
      </x:c>
      <x:c r="N41" s="3">
        <x:v>0</x:v>
      </x:c>
      <x:c r="O41" s="3" t="s">
        <x:v>2762</x:v>
      </x:c>
      <x:c r="P41" s="3"/>
      <x:c r="Q41" s="3"/>
      <x:c r="R41" s="3">
        <x:v>60</x:v>
      </x:c>
      <x:c r="S41" s="3">
        <x:v>10.306640625</x:v>
      </x:c>
      <x:c r="T41" s="3" t="s">
        <x:v>2314</x:v>
      </x:c>
      <x:c r="U41" s="3"/>
    </x:row>
    <x:row r="42">
      <x:c r="A42" s="3">
        <x:v>1</x:v>
      </x:c>
      <x:c r="B42" s="4">
        <x:v>45781.471474120372</x:v>
      </x:c>
      <x:c r="C42" s="3" t="s">
        <x:v>166</x:v>
      </x:c>
      <x:c r="D42" s="3" t="s">
        <x:v>2763</x:v>
      </x:c>
      <x:c r="E42" s="3">
        <x:v>9.4</x:v>
      </x:c>
      <x:c r="F42" s="3">
        <x:v>1391.8</x:v>
      </x:c>
      <x:c r="G42" s="3">
        <x:v>1243</x:v>
      </x:c>
      <x:c r="H42" s="3">
        <x:v>1384</x:v>
      </x:c>
      <x:c r="I42" s="3">
        <x:v>0</x:v>
      </x:c>
      <x:c r="J42" s="3">
        <x:v>2627</x:v>
      </x:c>
      <x:c r="K42" s="3">
        <x:v>0</x:v>
      </x:c>
      <x:c r="L42" s="3">
        <x:v>0</x:v>
      </x:c>
      <x:c r="M42" s="3">
        <x:v>0</x:v>
      </x:c>
      <x:c r="N42" s="3">
        <x:v>0</x:v>
      </x:c>
      <x:c r="O42" s="3" t="s">
        <x:v>2764</x:v>
      </x:c>
      <x:c r="P42" s="3"/>
      <x:c r="Q42" s="3"/>
      <x:c r="R42" s="3">
        <x:v>60</x:v>
      </x:c>
      <x:c r="S42" s="3">
        <x:v>2.5654296875</x:v>
      </x:c>
      <x:c r="T42" s="3" t="s">
        <x:v>2314</x:v>
      </x:c>
      <x:c r="U42" s="3"/>
    </x:row>
    <x:row r="43">
      <x:c r="A43" s="3">
        <x:v>1</x:v>
      </x:c>
      <x:c r="B43" s="4">
        <x:v>45781.476546724538</x:v>
      </x:c>
      <x:c r="C43" s="3" t="s">
        <x:v>166</x:v>
      </x:c>
      <x:c r="D43" s="3" t="s">
        <x:v>2759</x:v>
      </x:c>
      <x:c r="E43" s="3">
        <x:v>92.7</x:v>
      </x:c>
      <x:c r="F43" s="3">
        <x:v>3909.5</x:v>
      </x:c>
      <x:c r="G43" s="3">
        <x:v>15034</x:v>
      </x:c>
      <x:c r="H43" s="3">
        <x:v>5889</x:v>
      </x:c>
      <x:c r="I43" s="3">
        <x:v>22694</x:v>
      </x:c>
      <x:c r="J43" s="3">
        <x:v>43617</x:v>
      </x:c>
      <x:c r="K43" s="3">
        <x:v>1</x:v>
      </x:c>
      <x:c r="L43" s="3">
        <x:v>438</x:v>
      </x:c>
      <x:c r="M43" s="3">
        <x:v>145</x:v>
      </x:c>
      <x:c r="N43" s="3">
        <x:v>16481.400000000001</x:v>
      </x:c>
      <x:c r="O43" s="3" t="s">
        <x:v>2760</x:v>
      </x:c>
      <x:c r="P43" s="3" t="s">
        <x:v>2280</x:v>
      </x:c>
      <x:c r="Q43" s="3">
        <x:v>7</x:v>
      </x:c>
      <x:c r="R43" s="3">
        <x:v>60</x:v>
      </x:c>
      <x:c r="S43" s="3">
        <x:v>42.5947265625</x:v>
      </x:c>
      <x:c r="T43" s="3" t="s">
        <x:v>2232</x:v>
      </x:c>
      <x:c r="U43" s="3"/>
    </x:row>
    <x:row r="44">
      <x:c r="A44" s="3">
        <x:v>1</x:v>
      </x:c>
      <x:c r="B44" s="4">
        <x:v>45781.47792578704</x:v>
      </x:c>
      <x:c r="C44" s="3" t="s">
        <x:v>166</x:v>
      </x:c>
      <x:c r="D44" s="3" t="s">
        <x:v>2761</x:v>
      </x:c>
      <x:c r="E44" s="3">
        <x:v>27.4</x:v>
      </x:c>
      <x:c r="F44" s="3">
        <x:v>2247.6999999999998</x:v>
      </x:c>
      <x:c r="G44" s="3">
        <x:v>9130</x:v>
      </x:c>
      <x:c r="H44" s="3">
        <x:v>5640</x:v>
      </x:c>
      <x:c r="I44" s="3">
        <x:v>0</x:v>
      </x:c>
      <x:c r="J44" s="3">
        <x:v>14770</x:v>
      </x:c>
      <x:c r="K44" s="3">
        <x:v>0</x:v>
      </x:c>
      <x:c r="L44" s="3">
        <x:v>0</x:v>
      </x:c>
      <x:c r="M44" s="3">
        <x:v>0</x:v>
      </x:c>
      <x:c r="N44" s="3">
        <x:v>0</x:v>
      </x:c>
      <x:c r="O44" s="3" t="s">
        <x:v>2762</x:v>
      </x:c>
      <x:c r="P44" s="3"/>
      <x:c r="Q44" s="3"/>
      <x:c r="R44" s="3">
        <x:v>60</x:v>
      </x:c>
      <x:c r="S44" s="3">
        <x:v>14.423828125</x:v>
      </x:c>
      <x:c r="T44" s="3" t="s">
        <x:v>2314</x:v>
      </x:c>
      <x:c r="U44" s="3"/>
    </x:row>
    <x:row r="45">
      <x:c r="A45" s="3">
        <x:v>1</x:v>
      </x:c>
      <x:c r="B45" s="4">
        <x:v>45781.480560925927</x:v>
      </x:c>
      <x:c r="C45" s="3" t="s">
        <x:v>156</x:v>
      </x:c>
      <x:c r="D45" s="3" t="s">
        <x:v>2761</x:v>
      </x:c>
      <x:c r="E45" s="3">
        <x:v>27.3</x:v>
      </x:c>
      <x:c r="F45" s="3">
        <x:v>2335.6999999999998</x:v>
      </x:c>
      <x:c r="G45" s="3">
        <x:v>7147</x:v>
      </x:c>
      <x:c r="H45" s="3">
        <x:v>4322</x:v>
      </x:c>
      <x:c r="I45" s="3">
        <x:v>0</x:v>
      </x:c>
      <x:c r="J45" s="3">
        <x:v>11469</x:v>
      </x:c>
      <x:c r="K45" s="3">
        <x:v>0</x:v>
      </x:c>
      <x:c r="L45" s="3">
        <x:v>0</x:v>
      </x:c>
      <x:c r="M45" s="3">
        <x:v>0</x:v>
      </x:c>
      <x:c r="N45" s="3">
        <x:v>0</x:v>
      </x:c>
      <x:c r="O45" s="3" t="s">
        <x:v>2762</x:v>
      </x:c>
      <x:c r="P45" s="3"/>
      <x:c r="Q45" s="3"/>
      <x:c r="R45" s="3">
        <x:v>60</x:v>
      </x:c>
      <x:c r="S45" s="3">
        <x:v>11.2001953125</x:v>
      </x:c>
      <x:c r="T45" s="3" t="s">
        <x:v>2314</x:v>
      </x:c>
      <x:c r="U45" s="3"/>
    </x:row>
    <x:row r="46">
      <x:c r="A46" s="3">
        <x:v>1</x:v>
      </x:c>
      <x:c r="B46" s="4">
        <x:v>45781.483509861107</x:v>
      </x:c>
      <x:c r="C46" s="3" t="s">
        <x:v>166</x:v>
      </x:c>
      <x:c r="D46" s="3" t="s">
        <x:v>2759</x:v>
      </x:c>
      <x:c r="E46" s="3">
        <x:v>97.4</x:v>
      </x:c>
      <x:c r="F46" s="3">
        <x:v>3869.8</x:v>
      </x:c>
      <x:c r="G46" s="3">
        <x:v>13396</x:v>
      </x:c>
      <x:c r="H46" s="3">
        <x:v>5668</x:v>
      </x:c>
      <x:c r="I46" s="3">
        <x:v>22092</x:v>
      </x:c>
      <x:c r="J46" s="3">
        <x:v>41156</x:v>
      </x:c>
      <x:c r="K46" s="3">
        <x:v>1</x:v>
      </x:c>
      <x:c r="L46" s="3">
        <x:v>472</x:v>
      </x:c>
      <x:c r="M46" s="3">
        <x:v>150</x:v>
      </x:c>
      <x:c r="N46" s="3">
        <x:v>16789.400000000001</x:v>
      </x:c>
      <x:c r="O46" s="3" t="s">
        <x:v>2760</x:v>
      </x:c>
      <x:c r="P46" s="3" t="s">
        <x:v>2283</x:v>
      </x:c>
      <x:c r="Q46" s="3">
        <x:v>2</x:v>
      </x:c>
      <x:c r="R46" s="3">
        <x:v>60</x:v>
      </x:c>
      <x:c r="S46" s="3">
        <x:v>40.19140625</x:v>
      </x:c>
      <x:c r="T46" s="3" t="s">
        <x:v>2232</x:v>
      </x:c>
      <x:c r="U46" s="3"/>
    </x:row>
    <x:row r="47">
      <x:c r="A47" s="3">
        <x:v>1</x:v>
      </x:c>
      <x:c r="B47" s="4">
        <x:v>45781.485093703697</x:v>
      </x:c>
      <x:c r="C47" s="3" t="s">
        <x:v>170</x:v>
      </x:c>
      <x:c r="D47" s="3" t="s">
        <x:v>2761</x:v>
      </x:c>
      <x:c r="E47" s="3">
        <x:v>28.3</x:v>
      </x:c>
      <x:c r="F47" s="3">
        <x:v>2254.6999999999998</x:v>
      </x:c>
      <x:c r="G47" s="3">
        <x:v>8272</x:v>
      </x:c>
      <x:c r="H47" s="3">
        <x:v>2604</x:v>
      </x:c>
      <x:c r="I47" s="3">
        <x:v>0</x:v>
      </x:c>
      <x:c r="J47" s="3">
        <x:v>10876</x:v>
      </x:c>
      <x:c r="K47" s="3">
        <x:v>0</x:v>
      </x:c>
      <x:c r="L47" s="3">
        <x:v>0</x:v>
      </x:c>
      <x:c r="M47" s="3">
        <x:v>0</x:v>
      </x:c>
      <x:c r="N47" s="3">
        <x:v>0</x:v>
      </x:c>
      <x:c r="O47" s="3" t="s">
        <x:v>2762</x:v>
      </x:c>
      <x:c r="P47" s="3"/>
      <x:c r="Q47" s="3"/>
      <x:c r="R47" s="3">
        <x:v>60</x:v>
      </x:c>
      <x:c r="S47" s="3">
        <x:v>10.62109375</x:v>
      </x:c>
      <x:c r="T47" s="3" t="s">
        <x:v>2314</x:v>
      </x:c>
      <x:c r="U47" s="3"/>
    </x:row>
    <x:row r="48">
      <x:c r="A48" s="3">
        <x:v>1</x:v>
      </x:c>
      <x:c r="B48" s="4">
        <x:v>45781.487453310183</x:v>
      </x:c>
      <x:c r="C48" s="3" t="s">
        <x:v>160</x:v>
      </x:c>
      <x:c r="D48" s="3" t="s">
        <x:v>2761</x:v>
      </x:c>
      <x:c r="E48" s="3">
        <x:v>30.3</x:v>
      </x:c>
      <x:c r="F48" s="3">
        <x:v>2375.6</x:v>
      </x:c>
      <x:c r="G48" s="3">
        <x:v>8972</x:v>
      </x:c>
      <x:c r="H48" s="3">
        <x:v>4236</x:v>
      </x:c>
      <x:c r="I48" s="3">
        <x:v>0</x:v>
      </x:c>
      <x:c r="J48" s="3">
        <x:v>13208</x:v>
      </x:c>
      <x:c r="K48" s="3">
        <x:v>0</x:v>
      </x:c>
      <x:c r="L48" s="3">
        <x:v>0</x:v>
      </x:c>
      <x:c r="M48" s="3">
        <x:v>0</x:v>
      </x:c>
      <x:c r="N48" s="3">
        <x:v>0</x:v>
      </x:c>
      <x:c r="O48" s="3" t="s">
        <x:v>2762</x:v>
      </x:c>
      <x:c r="P48" s="3"/>
      <x:c r="Q48" s="3"/>
      <x:c r="R48" s="3">
        <x:v>60</x:v>
      </x:c>
      <x:c r="S48" s="3">
        <x:v>12.8984375</x:v>
      </x:c>
      <x:c r="T48" s="3" t="s">
        <x:v>2314</x:v>
      </x:c>
      <x:c r="U48" s="3"/>
    </x:row>
    <x:row r="49">
      <x:c r="A49" s="3">
        <x:v>1</x:v>
      </x:c>
      <x:c r="B49" s="4">
        <x:v>45781.490028020831</x:v>
      </x:c>
      <x:c r="C49" s="3" t="s">
        <x:v>166</x:v>
      </x:c>
      <x:c r="D49" s="3" t="s">
        <x:v>2761</x:v>
      </x:c>
      <x:c r="E49" s="3">
        <x:v>30.1</x:v>
      </x:c>
      <x:c r="F49" s="3">
        <x:v>2307.1999999999998</x:v>
      </x:c>
      <x:c r="G49" s="3">
        <x:v>8372</x:v>
      </x:c>
      <x:c r="H49" s="3">
        <x:v>4855</x:v>
      </x:c>
      <x:c r="I49" s="3">
        <x:v>0</x:v>
      </x:c>
      <x:c r="J49" s="3">
        <x:v>13227</x:v>
      </x:c>
      <x:c r="K49" s="3">
        <x:v>0</x:v>
      </x:c>
      <x:c r="L49" s="3">
        <x:v>0</x:v>
      </x:c>
      <x:c r="M49" s="3">
        <x:v>0</x:v>
      </x:c>
      <x:c r="N49" s="3">
        <x:v>0</x:v>
      </x:c>
      <x:c r="O49" s="3" t="s">
        <x:v>2762</x:v>
      </x:c>
      <x:c r="P49" s="3"/>
      <x:c r="Q49" s="3"/>
      <x:c r="R49" s="3">
        <x:v>60</x:v>
      </x:c>
      <x:c r="S49" s="3">
        <x:v>12.9169921875</x:v>
      </x:c>
      <x:c r="T49" s="3" t="s">
        <x:v>2314</x:v>
      </x:c>
      <x:c r="U49" s="3"/>
    </x:row>
    <x:row r="50">
      <x:c r="A50" s="3">
        <x:v>1</x:v>
      </x:c>
      <x:c r="B50" s="4">
        <x:v>45781.493140069448</x:v>
      </x:c>
      <x:c r="C50" s="3" t="s">
        <x:v>170</x:v>
      </x:c>
      <x:c r="D50" s="3" t="s">
        <x:v>2759</x:v>
      </x:c>
      <x:c r="E50" s="3">
        <x:v>93.9</x:v>
      </x:c>
      <x:c r="F50" s="3">
        <x:v>3853.2</x:v>
      </x:c>
      <x:c r="G50" s="3">
        <x:v>13454</x:v>
      </x:c>
      <x:c r="H50" s="3">
        <x:v>6500</x:v>
      </x:c>
      <x:c r="I50" s="3">
        <x:v>20453</x:v>
      </x:c>
      <x:c r="J50" s="3">
        <x:v>40407</x:v>
      </x:c>
      <x:c r="K50" s="3">
        <x:v>1</x:v>
      </x:c>
      <x:c r="L50" s="3">
        <x:v>492</x:v>
      </x:c>
      <x:c r="M50" s="3">
        <x:v>136</x:v>
      </x:c>
      <x:c r="N50" s="3">
        <x:v>15782</x:v>
      </x:c>
      <x:c r="O50" s="3" t="s">
        <x:v>2760</x:v>
      </x:c>
      <x:c r="P50" s="3" t="s">
        <x:v>2287</x:v>
      </x:c>
      <x:c r="Q50" s="3">
        <x:v>6</x:v>
      </x:c>
      <x:c r="R50" s="3">
        <x:v>60</x:v>
      </x:c>
      <x:c r="S50" s="3">
        <x:v>39.4599609375</x:v>
      </x:c>
      <x:c r="T50" s="3" t="s">
        <x:v>2232</x:v>
      </x:c>
      <x:c r="U50" s="3"/>
    </x:row>
    <x:row r="51">
      <x:c r="A51" s="3">
        <x:v>1</x:v>
      </x:c>
      <x:c r="B51" s="4">
        <x:v>45781.494605046297</x:v>
      </x:c>
      <x:c r="C51" s="3" t="s">
        <x:v>166</x:v>
      </x:c>
      <x:c r="D51" s="3" t="s">
        <x:v>2761</x:v>
      </x:c>
      <x:c r="E51" s="3">
        <x:v>26.9</x:v>
      </x:c>
      <x:c r="F51" s="3">
        <x:v>2504.3000000000002</x:v>
      </x:c>
      <x:c r="G51" s="3">
        <x:v>10589</x:v>
      </x:c>
      <x:c r="H51" s="3">
        <x:v>3282</x:v>
      </x:c>
      <x:c r="I51" s="3">
        <x:v>0</x:v>
      </x:c>
      <x:c r="J51" s="3">
        <x:v>13871</x:v>
      </x:c>
      <x:c r="K51" s="3">
        <x:v>0</x:v>
      </x:c>
      <x:c r="L51" s="3">
        <x:v>0</x:v>
      </x:c>
      <x:c r="M51" s="3">
        <x:v>0</x:v>
      </x:c>
      <x:c r="N51" s="3">
        <x:v>0</x:v>
      </x:c>
      <x:c r="O51" s="3" t="s">
        <x:v>2762</x:v>
      </x:c>
      <x:c r="P51" s="3"/>
      <x:c r="Q51" s="3"/>
      <x:c r="R51" s="3">
        <x:v>60</x:v>
      </x:c>
      <x:c r="S51" s="3">
        <x:v>13.5458984375</x:v>
      </x:c>
      <x:c r="T51" s="3" t="s">
        <x:v>2314</x:v>
      </x:c>
      <x:c r="U51" s="3"/>
    </x:row>
    <x:row r="52">
      <x:c r="A52" s="3">
        <x:v>1</x:v>
      </x:c>
      <x:c r="B52" s="4">
        <x:v>45781.497543310194</x:v>
      </x:c>
      <x:c r="C52" s="3" t="s">
        <x:v>170</x:v>
      </x:c>
      <x:c r="D52" s="3" t="s">
        <x:v>2759</x:v>
      </x:c>
      <x:c r="E52" s="3">
        <x:v>95.1</x:v>
      </x:c>
      <x:c r="F52" s="3">
        <x:v>3920.6</x:v>
      </x:c>
      <x:c r="G52" s="3">
        <x:v>14507</x:v>
      </x:c>
      <x:c r="H52" s="3">
        <x:v>6493</x:v>
      </x:c>
      <x:c r="I52" s="3">
        <x:v>23439</x:v>
      </x:c>
      <x:c r="J52" s="3">
        <x:v>44439</x:v>
      </x:c>
      <x:c r="K52" s="3">
        <x:v>1</x:v>
      </x:c>
      <x:c r="L52" s="3">
        <x:v>605</x:v>
      </x:c>
      <x:c r="M52" s="3">
        <x:v>136</x:v>
      </x:c>
      <x:c r="N52" s="3">
        <x:v>16312.5</x:v>
      </x:c>
      <x:c r="O52" s="3" t="s">
        <x:v>2760</x:v>
      </x:c>
      <x:c r="P52" s="3" t="s">
        <x:v>2289</x:v>
      </x:c>
      <x:c r="Q52" s="3">
        <x:v>2</x:v>
      </x:c>
      <x:c r="R52" s="3">
        <x:v>60</x:v>
      </x:c>
      <x:c r="S52" s="3">
        <x:v>43.3974609375</x:v>
      </x:c>
      <x:c r="T52" s="3" t="s">
        <x:v>2232</x:v>
      </x:c>
      <x:c r="U52" s="3"/>
    </x:row>
    <x:row r="53">
      <x:c r="A53" s="3">
        <x:v>1</x:v>
      </x:c>
      <x:c r="B53" s="4">
        <x:v>45781.498037557867</x:v>
      </x:c>
      <x:c r="C53" s="3" t="s">
        <x:v>170</x:v>
      </x:c>
      <x:c r="D53" s="3" t="s">
        <x:v>2763</x:v>
      </x:c>
      <x:c r="E53" s="3">
        <x:v>12.5</x:v>
      </x:c>
      <x:c r="F53" s="3">
        <x:v>1484.5</x:v>
      </x:c>
      <x:c r="G53" s="3">
        <x:v>1852</x:v>
      </x:c>
      <x:c r="H53" s="3">
        <x:v>983</x:v>
      </x:c>
      <x:c r="I53" s="3">
        <x:v>0</x:v>
      </x:c>
      <x:c r="J53" s="3">
        <x:v>2835</x:v>
      </x:c>
      <x:c r="K53" s="3">
        <x:v>0</x:v>
      </x:c>
      <x:c r="L53" s="3">
        <x:v>0</x:v>
      </x:c>
      <x:c r="M53" s="3">
        <x:v>0</x:v>
      </x:c>
      <x:c r="N53" s="3">
        <x:v>0</x:v>
      </x:c>
      <x:c r="O53" s="3" t="s">
        <x:v>2764</x:v>
      </x:c>
      <x:c r="P53" s="3"/>
      <x:c r="Q53" s="3"/>
      <x:c r="R53" s="3">
        <x:v>60</x:v>
      </x:c>
      <x:c r="S53" s="3">
        <x:v>2.7685546875</x:v>
      </x:c>
      <x:c r="T53" s="3" t="s">
        <x:v>2314</x:v>
      </x:c>
      <x:c r="U53" s="3"/>
    </x:row>
    <x:row r="54">
      <x:c r="A54" s="3">
        <x:v>1</x:v>
      </x:c>
      <x:c r="B54" s="4">
        <x:v>45781.502458333343</x:v>
      </x:c>
      <x:c r="C54" s="3" t="s">
        <x:v>156</x:v>
      </x:c>
      <x:c r="D54" s="3" t="s">
        <x:v>2759</x:v>
      </x:c>
      <x:c r="E54" s="3">
        <x:v>92.6</x:v>
      </x:c>
      <x:c r="F54" s="3">
        <x:v>3871</x:v>
      </x:c>
      <x:c r="G54" s="3">
        <x:v>15085</x:v>
      </x:c>
      <x:c r="H54" s="3">
        <x:v>7370</x:v>
      </x:c>
      <x:c r="I54" s="3">
        <x:v>20550</x:v>
      </x:c>
      <x:c r="J54" s="3">
        <x:v>43005</x:v>
      </x:c>
      <x:c r="K54" s="3">
        <x:v>1</x:v>
      </x:c>
      <x:c r="L54" s="3">
        <x:v>539</x:v>
      </x:c>
      <x:c r="M54" s="3">
        <x:v>134</x:v>
      </x:c>
      <x:c r="N54" s="3">
        <x:v>15641.3</x:v>
      </x:c>
      <x:c r="O54" s="3" t="s">
        <x:v>2760</x:v>
      </x:c>
      <x:c r="P54" s="3" t="s">
        <x:v>2291</x:v>
      </x:c>
      <x:c r="Q54" s="3">
        <x:v>10</x:v>
      </x:c>
      <x:c r="R54" s="3">
        <x:v>60</x:v>
      </x:c>
      <x:c r="S54" s="3">
        <x:v>41.9970703125</x:v>
      </x:c>
      <x:c r="T54" s="3" t="s">
        <x:v>2232</x:v>
      </x:c>
      <x:c r="U54" s="3"/>
    </x:row>
    <x:row r="55">
      <x:c r="A55" s="3">
        <x:v>1</x:v>
      </x:c>
      <x:c r="B55" s="4">
        <x:v>45781.505149108787</x:v>
      </x:c>
      <x:c r="C55" s="3" t="s">
        <x:v>170</x:v>
      </x:c>
      <x:c r="D55" s="3" t="s">
        <x:v>2759</x:v>
      </x:c>
      <x:c r="E55" s="3">
        <x:v>94</x:v>
      </x:c>
      <x:c r="F55" s="3">
        <x:v>3899</x:v>
      </x:c>
      <x:c r="G55" s="3">
        <x:v>14660</x:v>
      </x:c>
      <x:c r="H55" s="3">
        <x:v>6644</x:v>
      </x:c>
      <x:c r="I55" s="3">
        <x:v>21256</x:v>
      </x:c>
      <x:c r="J55" s="3">
        <x:v>42560</x:v>
      </x:c>
      <x:c r="K55" s="3">
        <x:v>1</x:v>
      </x:c>
      <x:c r="L55" s="3">
        <x:v>480</x:v>
      </x:c>
      <x:c r="M55" s="3">
        <x:v>133</x:v>
      </x:c>
      <x:c r="N55" s="3">
        <x:v>15242.9</x:v>
      </x:c>
      <x:c r="O55" s="3" t="s">
        <x:v>2760</x:v>
      </x:c>
      <x:c r="P55" s="3" t="s">
        <x:v>2292</x:v>
      </x:c>
      <x:c r="Q55" s="3">
        <x:v>1</x:v>
      </x:c>
      <x:c r="R55" s="3">
        <x:v>60</x:v>
      </x:c>
      <x:c r="S55" s="3">
        <x:v>41.5625</x:v>
      </x:c>
      <x:c r="T55" s="3" t="s">
        <x:v>2232</x:v>
      </x:c>
      <x:c r="U55" s="3"/>
    </x:row>
    <x:row r="56">
      <x:c r="A56" s="3">
        <x:v>1</x:v>
      </x:c>
      <x:c r="B56" s="4">
        <x:v>45781.506388912043</x:v>
      </x:c>
      <x:c r="C56" s="3" t="s">
        <x:v>156</x:v>
      </x:c>
      <x:c r="D56" s="3" t="s">
        <x:v>2761</x:v>
      </x:c>
      <x:c r="E56" s="3">
        <x:v>29.6</x:v>
      </x:c>
      <x:c r="F56" s="3">
        <x:v>2329.6999999999998</x:v>
      </x:c>
      <x:c r="G56" s="3">
        <x:v>9938</x:v>
      </x:c>
      <x:c r="H56" s="3">
        <x:v>3465</x:v>
      </x:c>
      <x:c r="I56" s="3">
        <x:v>0</x:v>
      </x:c>
      <x:c r="J56" s="3">
        <x:v>13403</x:v>
      </x:c>
      <x:c r="K56" s="3">
        <x:v>0</x:v>
      </x:c>
      <x:c r="L56" s="3">
        <x:v>0</x:v>
      </x:c>
      <x:c r="M56" s="3">
        <x:v>0</x:v>
      </x:c>
      <x:c r="N56" s="3">
        <x:v>0</x:v>
      </x:c>
      <x:c r="O56" s="3" t="s">
        <x:v>2762</x:v>
      </x:c>
      <x:c r="P56" s="3"/>
      <x:c r="Q56" s="3"/>
      <x:c r="R56" s="3">
        <x:v>60</x:v>
      </x:c>
      <x:c r="S56" s="3">
        <x:v>13.0888671875</x:v>
      </x:c>
      <x:c r="T56" s="3" t="s">
        <x:v>2314</x:v>
      </x:c>
      <x:c r="U56" s="3"/>
    </x:row>
    <x:row r="57">
      <x:c r="A57" s="3">
        <x:v>1</x:v>
      </x:c>
      <x:c r="B57" s="4">
        <x:v>45781.506885613417</x:v>
      </x:c>
      <x:c r="C57" s="3" t="s">
        <x:v>160</x:v>
      </x:c>
      <x:c r="D57" s="3" t="s">
        <x:v>2763</x:v>
      </x:c>
      <x:c r="E57" s="3">
        <x:v>10</x:v>
      </x:c>
      <x:c r="F57" s="3">
        <x:v>1458.8</x:v>
      </x:c>
      <x:c r="G57" s="3">
        <x:v>1531</x:v>
      </x:c>
      <x:c r="H57" s="3">
        <x:v>450</x:v>
      </x:c>
      <x:c r="I57" s="3">
        <x:v>0</x:v>
      </x:c>
      <x:c r="J57" s="3">
        <x:v>1981</x:v>
      </x:c>
      <x:c r="K57" s="3">
        <x:v>0</x:v>
      </x:c>
      <x:c r="L57" s="3">
        <x:v>0</x:v>
      </x:c>
      <x:c r="M57" s="3">
        <x:v>0</x:v>
      </x:c>
      <x:c r="N57" s="3">
        <x:v>0</x:v>
      </x:c>
      <x:c r="O57" s="3" t="s">
        <x:v>2764</x:v>
      </x:c>
      <x:c r="P57" s="3"/>
      <x:c r="Q57" s="3"/>
      <x:c r="R57" s="3">
        <x:v>60</x:v>
      </x:c>
      <x:c r="S57" s="3">
        <x:v>1.9345703125</x:v>
      </x:c>
      <x:c r="T57" s="3" t="s">
        <x:v>2314</x:v>
      </x:c>
      <x:c r="U57" s="3"/>
    </x:row>
    <x:row r="58">
      <x:c r="A58" s="3">
        <x:v>1</x:v>
      </x:c>
      <x:c r="B58" s="4">
        <x:v>45781.511071736109</x:v>
      </x:c>
      <x:c r="C58" s="3" t="s">
        <x:v>160</x:v>
      </x:c>
      <x:c r="D58" s="3" t="s">
        <x:v>2761</x:v>
      </x:c>
      <x:c r="E58" s="3">
        <x:v>28.4</x:v>
      </x:c>
      <x:c r="F58" s="3">
        <x:v>2368.1999999999998</x:v>
      </x:c>
      <x:c r="G58" s="3">
        <x:v>8396</x:v>
      </x:c>
      <x:c r="H58" s="3">
        <x:v>3997</x:v>
      </x:c>
      <x:c r="I58" s="3">
        <x:v>0</x:v>
      </x:c>
      <x:c r="J58" s="3">
        <x:v>12393</x:v>
      </x:c>
      <x:c r="K58" s="3">
        <x:v>0</x:v>
      </x:c>
      <x:c r="L58" s="3">
        <x:v>0</x:v>
      </x:c>
      <x:c r="M58" s="3">
        <x:v>0</x:v>
      </x:c>
      <x:c r="N58" s="3">
        <x:v>0</x:v>
      </x:c>
      <x:c r="O58" s="3" t="s">
        <x:v>2762</x:v>
      </x:c>
      <x:c r="P58" s="3"/>
      <x:c r="Q58" s="3"/>
      <x:c r="R58" s="3">
        <x:v>60</x:v>
      </x:c>
      <x:c r="S58" s="3">
        <x:v>12.1025390625</x:v>
      </x:c>
      <x:c r="T58" s="3" t="s">
        <x:v>2314</x:v>
      </x:c>
      <x:c r="U58" s="3"/>
    </x:row>
    <x:row r="59">
      <x:c r="A59" s="3">
        <x:v>1</x:v>
      </x:c>
      <x:c r="B59" s="4">
        <x:v>45781.513646446758</x:v>
      </x:c>
      <x:c r="C59" s="3" t="s">
        <x:v>170</x:v>
      </x:c>
      <x:c r="D59" s="3" t="s">
        <x:v>2761</x:v>
      </x:c>
      <x:c r="E59" s="3">
        <x:v>29.5</x:v>
      </x:c>
      <x:c r="F59" s="3">
        <x:v>2339.1999999999998</x:v>
      </x:c>
      <x:c r="G59" s="3">
        <x:v>11685</x:v>
      </x:c>
      <x:c r="H59" s="3">
        <x:v>4274</x:v>
      </x:c>
      <x:c r="I59" s="3">
        <x:v>0</x:v>
      </x:c>
      <x:c r="J59" s="3">
        <x:v>15959</x:v>
      </x:c>
      <x:c r="K59" s="3">
        <x:v>0</x:v>
      </x:c>
      <x:c r="L59" s="3">
        <x:v>0</x:v>
      </x:c>
      <x:c r="M59" s="3">
        <x:v>0</x:v>
      </x:c>
      <x:c r="N59" s="3">
        <x:v>0</x:v>
      </x:c>
      <x:c r="O59" s="3" t="s">
        <x:v>2762</x:v>
      </x:c>
      <x:c r="P59" s="3"/>
      <x:c r="Q59" s="3"/>
      <x:c r="R59" s="3">
        <x:v>60</x:v>
      </x:c>
      <x:c r="S59" s="3">
        <x:v>15.5849609375</x:v>
      </x:c>
      <x:c r="T59" s="3" t="s">
        <x:v>2314</x:v>
      </x:c>
      <x:c r="U59" s="3"/>
    </x:row>
    <x:row r="60">
      <x:c r="A60" s="3">
        <x:v>1</x:v>
      </x:c>
      <x:c r="B60" s="4">
        <x:v>45781.515930486108</x:v>
      </x:c>
      <x:c r="C60" s="3" t="s">
        <x:v>166</x:v>
      </x:c>
      <x:c r="D60" s="3" t="s">
        <x:v>2761</x:v>
      </x:c>
      <x:c r="E60" s="3">
        <x:v>27</x:v>
      </x:c>
      <x:c r="F60" s="3">
        <x:v>2381.6</x:v>
      </x:c>
      <x:c r="G60" s="3">
        <x:v>9559</x:v>
      </x:c>
      <x:c r="H60" s="3">
        <x:v>4998</x:v>
      </x:c>
      <x:c r="I60" s="3">
        <x:v>0</x:v>
      </x:c>
      <x:c r="J60" s="3">
        <x:v>14557</x:v>
      </x:c>
      <x:c r="K60" s="3">
        <x:v>0</x:v>
      </x:c>
      <x:c r="L60" s="3">
        <x:v>0</x:v>
      </x:c>
      <x:c r="M60" s="3">
        <x:v>0</x:v>
      </x:c>
      <x:c r="N60" s="3">
        <x:v>0</x:v>
      </x:c>
      <x:c r="O60" s="3" t="s">
        <x:v>2762</x:v>
      </x:c>
      <x:c r="P60" s="3"/>
      <x:c r="Q60" s="3"/>
      <x:c r="R60" s="3">
        <x:v>60</x:v>
      </x:c>
      <x:c r="S60" s="3">
        <x:v>14.2158203125</x:v>
      </x:c>
      <x:c r="T60" s="3" t="s">
        <x:v>2314</x:v>
      </x:c>
      <x:c r="U60" s="3"/>
    </x:row>
    <x:row r="61">
      <x:c r="A61" s="3">
        <x:v>1</x:v>
      </x:c>
      <x:c r="B61" s="4">
        <x:v>45781.518501238417</x:v>
      </x:c>
      <x:c r="C61" s="3" t="s">
        <x:v>166</x:v>
      </x:c>
      <x:c r="D61" s="3" t="s">
        <x:v>2761</x:v>
      </x:c>
      <x:c r="E61" s="3">
        <x:v>22.4</x:v>
      </x:c>
      <x:c r="F61" s="3">
        <x:v>2244.9</x:v>
      </x:c>
      <x:c r="G61" s="3">
        <x:v>7001</x:v>
      </x:c>
      <x:c r="H61" s="3">
        <x:v>6328</x:v>
      </x:c>
      <x:c r="I61" s="3">
        <x:v>0</x:v>
      </x:c>
      <x:c r="J61" s="3">
        <x:v>13329</x:v>
      </x:c>
      <x:c r="K61" s="3">
        <x:v>0</x:v>
      </x:c>
      <x:c r="L61" s="3">
        <x:v>0</x:v>
      </x:c>
      <x:c r="M61" s="3">
        <x:v>0</x:v>
      </x:c>
      <x:c r="N61" s="3">
        <x:v>0</x:v>
      </x:c>
      <x:c r="O61" s="3" t="s">
        <x:v>2762</x:v>
      </x:c>
      <x:c r="P61" s="3"/>
      <x:c r="Q61" s="3"/>
      <x:c r="R61" s="3">
        <x:v>60</x:v>
      </x:c>
      <x:c r="S61" s="3">
        <x:v>13.0166015625</x:v>
      </x:c>
      <x:c r="T61" s="3" t="s">
        <x:v>2314</x:v>
      </x:c>
      <x:c r="U61" s="3"/>
    </x:row>
    <x:row r="62">
      <x:c r="A62" s="3">
        <x:v>1</x:v>
      </x:c>
      <x:c r="B62" s="4">
        <x:v>45781.518989432872</x:v>
      </x:c>
      <x:c r="C62" s="3" t="s">
        <x:v>160</x:v>
      </x:c>
      <x:c r="D62" s="3" t="s">
        <x:v>2763</x:v>
      </x:c>
      <x:c r="E62" s="3">
        <x:v>13.7</x:v>
      </x:c>
      <x:c r="F62" s="3">
        <x:v>1614</x:v>
      </x:c>
      <x:c r="G62" s="3">
        <x:v>1733</x:v>
      </x:c>
      <x:c r="H62" s="3">
        <x:v>1075</x:v>
      </x:c>
      <x:c r="I62" s="3">
        <x:v>0</x:v>
      </x:c>
      <x:c r="J62" s="3">
        <x:v>2808</x:v>
      </x:c>
      <x:c r="K62" s="3">
        <x:v>0</x:v>
      </x:c>
      <x:c r="L62" s="3">
        <x:v>0</x:v>
      </x:c>
      <x:c r="M62" s="3">
        <x:v>0</x:v>
      </x:c>
      <x:c r="N62" s="3">
        <x:v>0</x:v>
      </x:c>
      <x:c r="O62" s="3" t="s">
        <x:v>2764</x:v>
      </x:c>
      <x:c r="P62" s="3"/>
      <x:c r="Q62" s="3"/>
      <x:c r="R62" s="3">
        <x:v>60</x:v>
      </x:c>
      <x:c r="S62" s="3">
        <x:v>2.7421875</x:v>
      </x:c>
      <x:c r="T62" s="3" t="s">
        <x:v>2314</x:v>
      </x:c>
      <x:c r="U62" s="3"/>
    </x:row>
    <x:row r="63">
      <x:c r="A63" s="3">
        <x:v>1</x:v>
      </x:c>
      <x:c r="B63" s="4">
        <x:v>45781.524003483799</x:v>
      </x:c>
      <x:c r="C63" s="3" t="s">
        <x:v>156</x:v>
      </x:c>
      <x:c r="D63" s="3" t="s">
        <x:v>2759</x:v>
      </x:c>
      <x:c r="E63" s="3">
        <x:v>94</x:v>
      </x:c>
      <x:c r="F63" s="3">
        <x:v>3742.4</x:v>
      </x:c>
      <x:c r="G63" s="3">
        <x:v>13631</x:v>
      </x:c>
      <x:c r="H63" s="3">
        <x:v>4810</x:v>
      </x:c>
      <x:c r="I63" s="3">
        <x:v>20353</x:v>
      </x:c>
      <x:c r="J63" s="3">
        <x:v>38794</x:v>
      </x:c>
      <x:c r="K63" s="3">
        <x:v>1</x:v>
      </x:c>
      <x:c r="L63" s="3">
        <x:v>457</x:v>
      </x:c>
      <x:c r="M63" s="3">
        <x:v>116</x:v>
      </x:c>
      <x:c r="N63" s="3">
        <x:v>14041.7</x:v>
      </x:c>
      <x:c r="O63" s="3" t="s">
        <x:v>2760</x:v>
      </x:c>
      <x:c r="P63" s="3" t="s">
        <x:v>2300</x:v>
      </x:c>
      <x:c r="Q63" s="3">
        <x:v>5</x:v>
      </x:c>
      <x:c r="R63" s="3">
        <x:v>60</x:v>
      </x:c>
      <x:c r="S63" s="3">
        <x:v>37.884765625</x:v>
      </x:c>
      <x:c r="T63" s="3" t="s">
        <x:v>2232</x:v>
      </x:c>
      <x:c r="U63" s="3"/>
    </x:row>
    <x:row r="64">
      <x:c r="A64" s="3">
        <x:v>1</x:v>
      </x:c>
      <x:c r="B64" s="4">
        <x:v>45781.526366111109</x:v>
      </x:c>
      <x:c r="C64" s="3" t="s">
        <x:v>170</x:v>
      </x:c>
      <x:c r="D64" s="3" t="s">
        <x:v>2759</x:v>
      </x:c>
      <x:c r="E64" s="3">
        <x:v>95.3</x:v>
      </x:c>
      <x:c r="F64" s="3">
        <x:v>3803.5</x:v>
      </x:c>
      <x:c r="G64" s="3">
        <x:v>14013</x:v>
      </x:c>
      <x:c r="H64" s="3">
        <x:v>5959</x:v>
      </x:c>
      <x:c r="I64" s="3">
        <x:v>21383</x:v>
      </x:c>
      <x:c r="J64" s="3">
        <x:v>41355</x:v>
      </x:c>
      <x:c r="K64" s="3">
        <x:v>1</x:v>
      </x:c>
      <x:c r="L64" s="3">
        <x:v>573</x:v>
      </x:c>
      <x:c r="M64" s="3">
        <x:v>138</x:v>
      </x:c>
      <x:c r="N64" s="3">
        <x:v>16150.5</x:v>
      </x:c>
      <x:c r="O64" s="3" t="s">
        <x:v>2760</x:v>
      </x:c>
      <x:c r="P64" s="3" t="s">
        <x:v>2301</x:v>
      </x:c>
      <x:c r="Q64" s="3">
        <x:v>2</x:v>
      </x:c>
      <x:c r="R64" s="3">
        <x:v>60</x:v>
      </x:c>
      <x:c r="S64" s="3">
        <x:v>40.3857421875</x:v>
      </x:c>
      <x:c r="T64" s="3" t="s">
        <x:v>2232</x:v>
      </x:c>
      <x:c r="U64" s="3"/>
    </x:row>
    <x:row r="65">
      <x:c r="A65" s="3">
        <x:v>1</x:v>
      </x:c>
      <x:c r="B65" s="4">
        <x:v>45781.528075543982</x:v>
      </x:c>
      <x:c r="C65" s="3" t="s">
        <x:v>156</x:v>
      </x:c>
      <x:c r="D65" s="3" t="s">
        <x:v>2761</x:v>
      </x:c>
      <x:c r="E65" s="3">
        <x:v>26.8</x:v>
      </x:c>
      <x:c r="F65" s="3">
        <x:v>2163.1</x:v>
      </x:c>
      <x:c r="G65" s="3">
        <x:v>6588</x:v>
      </x:c>
      <x:c r="H65" s="3">
        <x:v>5331</x:v>
      </x:c>
      <x:c r="I65" s="3">
        <x:v>0</x:v>
      </x:c>
      <x:c r="J65" s="3">
        <x:v>11919</x:v>
      </x:c>
      <x:c r="K65" s="3">
        <x:v>0</x:v>
      </x:c>
      <x:c r="L65" s="3">
        <x:v>0</x:v>
      </x:c>
      <x:c r="M65" s="3">
        <x:v>0</x:v>
      </x:c>
      <x:c r="N65" s="3">
        <x:v>0</x:v>
      </x:c>
      <x:c r="O65" s="3" t="s">
        <x:v>2762</x:v>
      </x:c>
      <x:c r="P65" s="3"/>
      <x:c r="Q65" s="3"/>
      <x:c r="R65" s="3">
        <x:v>60</x:v>
      </x:c>
      <x:c r="S65" s="3">
        <x:v>11.6396484375</x:v>
      </x:c>
      <x:c r="T65" s="3" t="s">
        <x:v>2314</x:v>
      </x:c>
      <x:c r="U65" s="3"/>
    </x:row>
    <x:row r="66">
      <x:c r="A66" s="3">
        <x:v>1</x:v>
      </x:c>
      <x:c r="B66" s="4">
        <x:v>45781.530007326393</x:v>
      </x:c>
      <x:c r="C66" s="3" t="s">
        <x:v>160</x:v>
      </x:c>
      <x:c r="D66" s="3" t="s">
        <x:v>2761</x:v>
      </x:c>
      <x:c r="E66" s="3">
        <x:v>25.3</x:v>
      </x:c>
      <x:c r="F66" s="3">
        <x:v>2297.1</x:v>
      </x:c>
      <x:c r="G66" s="3">
        <x:v>7523</x:v>
      </x:c>
      <x:c r="H66" s="3">
        <x:v>3706</x:v>
      </x:c>
      <x:c r="I66" s="3">
        <x:v>0</x:v>
      </x:c>
      <x:c r="J66" s="3">
        <x:v>11229</x:v>
      </x:c>
      <x:c r="K66" s="3">
        <x:v>0</x:v>
      </x:c>
      <x:c r="L66" s="3">
        <x:v>0</x:v>
      </x:c>
      <x:c r="M66" s="3">
        <x:v>0</x:v>
      </x:c>
      <x:c r="N66" s="3">
        <x:v>0</x:v>
      </x:c>
      <x:c r="O66" s="3" t="s">
        <x:v>2762</x:v>
      </x:c>
      <x:c r="P66" s="3"/>
      <x:c r="Q66" s="3"/>
      <x:c r="R66" s="3">
        <x:v>60</x:v>
      </x:c>
      <x:c r="S66" s="3">
        <x:v>10.9658203125</x:v>
      </x:c>
      <x:c r="T66" s="3" t="s">
        <x:v>2314</x:v>
      </x:c>
      <x:c r="U66" s="3"/>
    </x:row>
    <x:row r="67">
      <x:c r="A67" s="3">
        <x:v>1</x:v>
      </x:c>
      <x:c r="B67" s="4">
        <x:v>45781.53327630787</x:v>
      </x:c>
      <x:c r="C67" s="3" t="s">
        <x:v>156</x:v>
      </x:c>
      <x:c r="D67" s="3" t="s">
        <x:v>2759</x:v>
      </x:c>
      <x:c r="E67" s="3">
        <x:v>91.8</x:v>
      </x:c>
      <x:c r="F67" s="3">
        <x:v>3763.4</x:v>
      </x:c>
      <x:c r="G67" s="3">
        <x:v>13074</x:v>
      </x:c>
      <x:c r="H67" s="3">
        <x:v>5961</x:v>
      </x:c>
      <x:c r="I67" s="3">
        <x:v>22396</x:v>
      </x:c>
      <x:c r="J67" s="3">
        <x:v>41431</x:v>
      </x:c>
      <x:c r="K67" s="3">
        <x:v>1</x:v>
      </x:c>
      <x:c r="L67" s="3">
        <x:v>563</x:v>
      </x:c>
      <x:c r="M67" s="3">
        <x:v>125</x:v>
      </x:c>
      <x:c r="N67" s="3">
        <x:v>14702.8</x:v>
      </x:c>
      <x:c r="O67" s="3" t="s">
        <x:v>2760</x:v>
      </x:c>
      <x:c r="P67" s="3" t="s">
        <x:v>2304</x:v>
      </x:c>
      <x:c r="Q67" s="3">
        <x:v>8</x:v>
      </x:c>
      <x:c r="R67" s="3">
        <x:v>60</x:v>
      </x:c>
      <x:c r="S67" s="3">
        <x:v>40.4599609375</x:v>
      </x:c>
      <x:c r="T67" s="3" t="s">
        <x:v>2232</x:v>
      </x:c>
      <x:c r="U67" s="3"/>
    </x:row>
    <x:row r="68">
      <x:c r="A68" s="3">
        <x:v>1</x:v>
      </x:c>
      <x:c r="B68" s="4">
        <x:v>45781.534967928237</x:v>
      </x:c>
      <x:c r="C68" s="3" t="s">
        <x:v>160</x:v>
      </x:c>
      <x:c r="D68" s="3" t="s">
        <x:v>2761</x:v>
      </x:c>
      <x:c r="E68" s="3">
        <x:v>23.3</x:v>
      </x:c>
      <x:c r="F68" s="3">
        <x:v>2254.8000000000002</x:v>
      </x:c>
      <x:c r="G68" s="3">
        <x:v>9214</x:v>
      </x:c>
      <x:c r="H68" s="3">
        <x:v>6500</x:v>
      </x:c>
      <x:c r="I68" s="3">
        <x:v>0</x:v>
      </x:c>
      <x:c r="J68" s="3">
        <x:v>15714</x:v>
      </x:c>
      <x:c r="K68" s="3">
        <x:v>0</x:v>
      </x:c>
      <x:c r="L68" s="3">
        <x:v>0</x:v>
      </x:c>
      <x:c r="M68" s="3">
        <x:v>0</x:v>
      </x:c>
      <x:c r="N68" s="3">
        <x:v>0</x:v>
      </x:c>
      <x:c r="O68" s="3" t="s">
        <x:v>2762</x:v>
      </x:c>
      <x:c r="P68" s="3"/>
      <x:c r="Q68" s="3"/>
      <x:c r="R68" s="3">
        <x:v>60</x:v>
      </x:c>
      <x:c r="S68" s="3">
        <x:v>15.345703125</x:v>
      </x:c>
      <x:c r="T68" s="3" t="s">
        <x:v>2314</x:v>
      </x:c>
      <x:c r="U68" s="3"/>
    </x:row>
    <x:row r="69">
      <x:c r="A69" s="3">
        <x:v>1</x:v>
      </x:c>
      <x:c r="B69" s="4">
        <x:v>45781.535460416657</x:v>
      </x:c>
      <x:c r="C69" s="3" t="s">
        <x:v>156</x:v>
      </x:c>
      <x:c r="D69" s="3" t="s">
        <x:v>2763</x:v>
      </x:c>
      <x:c r="E69" s="3">
        <x:v>9.6</x:v>
      </x:c>
      <x:c r="F69" s="3">
        <x:v>1473.8</x:v>
      </x:c>
      <x:c r="G69" s="3">
        <x:v>1522</x:v>
      </x:c>
      <x:c r="H69" s="3">
        <x:v>1382</x:v>
      </x:c>
      <x:c r="I69" s="3">
        <x:v>0</x:v>
      </x:c>
      <x:c r="J69" s="3">
        <x:v>2904</x:v>
      </x:c>
      <x:c r="K69" s="3">
        <x:v>0</x:v>
      </x:c>
      <x:c r="L69" s="3">
        <x:v>0</x:v>
      </x:c>
      <x:c r="M69" s="3">
        <x:v>0</x:v>
      </x:c>
      <x:c r="N69" s="3">
        <x:v>0</x:v>
      </x:c>
      <x:c r="O69" s="3" t="s">
        <x:v>2764</x:v>
      </x:c>
      <x:c r="P69" s="3"/>
      <x:c r="Q69" s="3"/>
      <x:c r="R69" s="3">
        <x:v>60</x:v>
      </x:c>
      <x:c r="S69" s="3">
        <x:v>2.8359375</x:v>
      </x:c>
      <x:c r="T69" s="3" t="s">
        <x:v>2314</x:v>
      </x:c>
      <x:c r="U69" s="3"/>
    </x:row>
    <x:row r="70">
      <x:c r="A70" s="3">
        <x:v>1</x:v>
      </x:c>
      <x:c r="B70" s="4">
        <x:v>45781.53595351852</x:v>
      </x:c>
      <x:c r="C70" s="3" t="s">
        <x:v>170</x:v>
      </x:c>
      <x:c r="D70" s="3" t="s">
        <x:v>2763</x:v>
      </x:c>
      <x:c r="E70" s="3">
        <x:v>10.8</x:v>
      </x:c>
      <x:c r="F70" s="3">
        <x:v>1499.7</x:v>
      </x:c>
      <x:c r="G70" s="3">
        <x:v>1858</x:v>
      </x:c>
      <x:c r="H70" s="3">
        <x:v>1785</x:v>
      </x:c>
      <x:c r="I70" s="3">
        <x:v>0</x:v>
      </x:c>
      <x:c r="J70" s="3">
        <x:v>3643</x:v>
      </x:c>
      <x:c r="K70" s="3">
        <x:v>0</x:v>
      </x:c>
      <x:c r="L70" s="3">
        <x:v>0</x:v>
      </x:c>
      <x:c r="M70" s="3">
        <x:v>0</x:v>
      </x:c>
      <x:c r="N70" s="3">
        <x:v>0</x:v>
      </x:c>
      <x:c r="O70" s="3" t="s">
        <x:v>2764</x:v>
      </x:c>
      <x:c r="P70" s="3"/>
      <x:c r="Q70" s="3"/>
      <x:c r="R70" s="3">
        <x:v>60</x:v>
      </x:c>
      <x:c r="S70" s="3">
        <x:v>3.5576171875</x:v>
      </x:c>
      <x:c r="T70" s="3" t="s">
        <x:v>2314</x:v>
      </x:c>
      <x:c r="U70" s="3"/>
    </x:row>
    <x:row r="71">
      <x:c r="A71" s="3">
        <x:v>1</x:v>
      </x:c>
      <x:c r="B71" s="4">
        <x:v>45781.536447233797</x:v>
      </x:c>
      <x:c r="C71" s="3" t="s">
        <x:v>156</x:v>
      </x:c>
      <x:c r="D71" s="3" t="s">
        <x:v>2763</x:v>
      </x:c>
      <x:c r="E71" s="3">
        <x:v>9.3000000000000007</x:v>
      </x:c>
      <x:c r="F71" s="3">
        <x:v>1440.6</x:v>
      </x:c>
      <x:c r="G71" s="3">
        <x:v>1666</x:v>
      </x:c>
      <x:c r="H71" s="3">
        <x:v>1455</x:v>
      </x:c>
      <x:c r="I71" s="3">
        <x:v>0</x:v>
      </x:c>
      <x:c r="J71" s="3">
        <x:v>3121</x:v>
      </x:c>
      <x:c r="K71" s="3">
        <x:v>0</x:v>
      </x:c>
      <x:c r="L71" s="3">
        <x:v>0</x:v>
      </x:c>
      <x:c r="M71" s="3">
        <x:v>0</x:v>
      </x:c>
      <x:c r="N71" s="3">
        <x:v>0</x:v>
      </x:c>
      <x:c r="O71" s="3" t="s">
        <x:v>2764</x:v>
      </x:c>
      <x:c r="P71" s="3"/>
      <x:c r="Q71" s="3"/>
      <x:c r="R71" s="3">
        <x:v>60</x:v>
      </x:c>
      <x:c r="S71" s="3">
        <x:v>3.0478515625</x:v>
      </x:c>
      <x:c r="T71" s="3" t="s">
        <x:v>2314</x:v>
      </x:c>
      <x:c r="U71" s="3"/>
    </x:row>
    <x:row r="72">
      <x:c r="A72" s="3">
        <x:v>1</x:v>
      </x:c>
      <x:c r="B72" s="4">
        <x:v>45781.545000057871</x:v>
      </x:c>
      <x:c r="C72" s="3" t="s">
        <x:v>160</x:v>
      </x:c>
      <x:c r="D72" s="3" t="s">
        <x:v>2759</x:v>
      </x:c>
      <x:c r="E72" s="3">
        <x:v>93.7</x:v>
      </x:c>
      <x:c r="F72" s="3">
        <x:v>3956.9</x:v>
      </x:c>
      <x:c r="G72" s="3">
        <x:v>13439</x:v>
      </x:c>
      <x:c r="H72" s="3">
        <x:v>5701</x:v>
      </x:c>
      <x:c r="I72" s="3">
        <x:v>19868</x:v>
      </x:c>
      <x:c r="J72" s="3">
        <x:v>39008</x:v>
      </x:c>
      <x:c r="K72" s="3">
        <x:v>1</x:v>
      </x:c>
      <x:c r="L72" s="3">
        <x:v>516</x:v>
      </x:c>
      <x:c r="M72" s="3">
        <x:v>137</x:v>
      </x:c>
      <x:c r="N72" s="3">
        <x:v>15920.8</x:v>
      </x:c>
      <x:c r="O72" s="3" t="s">
        <x:v>2760</x:v>
      </x:c>
      <x:c r="P72" s="3" t="s">
        <x:v>2309</x:v>
      </x:c>
      <x:c r="Q72" s="3">
        <x:v>2</x:v>
      </x:c>
      <x:c r="R72" s="3">
        <x:v>60</x:v>
      </x:c>
      <x:c r="S72" s="3">
        <x:v>38.09375</x:v>
      </x:c>
      <x:c r="T72" s="3" t="s">
        <x:v>2232</x:v>
      </x:c>
      <x:c r="U72" s="3"/>
    </x:row>
    <x:row r="73">
      <x:c r="A73" s="3">
        <x:v>1</x:v>
      </x:c>
      <x:c r="B73" s="4">
        <x:v>45781.547035613417</x:v>
      </x:c>
      <x:c r="C73" s="3" t="s">
        <x:v>166</x:v>
      </x:c>
      <x:c r="D73" s="3" t="s">
        <x:v>2761</x:v>
      </x:c>
      <x:c r="E73" s="3">
        <x:v>29.8</x:v>
      </x:c>
      <x:c r="F73" s="3">
        <x:v>2242.6</x:v>
      </x:c>
      <x:c r="G73" s="3">
        <x:v>11021</x:v>
      </x:c>
      <x:c r="H73" s="3">
        <x:v>4828</x:v>
      </x:c>
      <x:c r="I73" s="3">
        <x:v>0</x:v>
      </x:c>
      <x:c r="J73" s="3">
        <x:v>15849</x:v>
      </x:c>
      <x:c r="K73" s="3">
        <x:v>0</x:v>
      </x:c>
      <x:c r="L73" s="3">
        <x:v>0</x:v>
      </x:c>
      <x:c r="M73" s="3">
        <x:v>0</x:v>
      </x:c>
      <x:c r="N73" s="3">
        <x:v>0</x:v>
      </x:c>
      <x:c r="O73" s="3" t="s">
        <x:v>2762</x:v>
      </x:c>
      <x:c r="P73" s="3"/>
      <x:c r="Q73" s="3"/>
      <x:c r="R73" s="3">
        <x:v>60</x:v>
      </x:c>
      <x:c r="S73" s="3">
        <x:v>15.4775390625</x:v>
      </x:c>
      <x:c r="T73" s="3" t="s">
        <x:v>2314</x:v>
      </x:c>
      <x:c r="U73" s="3"/>
    </x:row>
    <x:row r="74">
      <x:c r="A74" s="3">
        <x:v>1</x:v>
      </x:c>
      <x:c r="B74" s="4">
        <x:v>45781.549915081021</x:v>
      </x:c>
      <x:c r="C74" s="3" t="s">
        <x:v>166</x:v>
      </x:c>
      <x:c r="D74" s="3" t="s">
        <x:v>2759</x:v>
      </x:c>
      <x:c r="E74" s="3">
        <x:v>94.3</x:v>
      </x:c>
      <x:c r="F74" s="3">
        <x:v>3936.8</x:v>
      </x:c>
      <x:c r="G74" s="3">
        <x:v>15072</x:v>
      </x:c>
      <x:c r="H74" s="3">
        <x:v>5745</x:v>
      </x:c>
      <x:c r="I74" s="3">
        <x:v>21851</x:v>
      </x:c>
      <x:c r="J74" s="3">
        <x:v>42668</x:v>
      </x:c>
      <x:c r="K74" s="3">
        <x:v>1</x:v>
      </x:c>
      <x:c r="L74" s="3">
        <x:v>554</x:v>
      </x:c>
      <x:c r="M74" s="3">
        <x:v>129</x:v>
      </x:c>
      <x:c r="N74" s="3">
        <x:v>15215.1</x:v>
      </x:c>
      <x:c r="O74" s="3" t="s">
        <x:v>2760</x:v>
      </x:c>
      <x:c r="P74" s="3" t="s">
        <x:v>2311</x:v>
      </x:c>
      <x:c r="Q74" s="3">
        <x:v>10</x:v>
      </x:c>
      <x:c r="R74" s="3">
        <x:v>60</x:v>
      </x:c>
      <x:c r="S74" s="3">
        <x:v>41.66796875</x:v>
      </x:c>
      <x:c r="T74" s="3" t="s">
        <x:v>2232</x:v>
      </x:c>
      <x:c r="U74" s="3"/>
    </x:row>
    <x:row r="75">
      <x:c r="A75" s="3">
        <x:v>1</x:v>
      </x:c>
      <x:c r="B75" s="4">
        <x:v>45781.550411249998</x:v>
      </x:c>
      <x:c r="C75" s="3" t="s">
        <x:v>160</x:v>
      </x:c>
      <x:c r="D75" s="3" t="s">
        <x:v>2763</x:v>
      </x:c>
      <x:c r="E75" s="3">
        <x:v>10</x:v>
      </x:c>
      <x:c r="F75" s="3">
        <x:v>1502.4</x:v>
      </x:c>
      <x:c r="G75" s="3">
        <x:v>2121</x:v>
      </x:c>
      <x:c r="H75" s="3">
        <x:v>1557</x:v>
      </x:c>
      <x:c r="I75" s="3">
        <x:v>0</x:v>
      </x:c>
      <x:c r="J75" s="3">
        <x:v>3678</x:v>
      </x:c>
      <x:c r="K75" s="3">
        <x:v>0</x:v>
      </x:c>
      <x:c r="L75" s="3">
        <x:v>0</x:v>
      </x:c>
      <x:c r="M75" s="3">
        <x:v>0</x:v>
      </x:c>
      <x:c r="N75" s="3">
        <x:v>0</x:v>
      </x:c>
      <x:c r="O75" s="3" t="s">
        <x:v>2764</x:v>
      </x:c>
      <x:c r="P75" s="3"/>
      <x:c r="Q75" s="3"/>
      <x:c r="R75" s="3">
        <x:v>60</x:v>
      </x:c>
      <x:c r="S75" s="3">
        <x:v>3.591796875</x:v>
      </x:c>
      <x:c r="T75" s="3" t="s">
        <x:v>2314</x:v>
      </x:c>
      <x:c r="U75" s="3"/>
    </x:row>
    <x:row r="76">
      <x:c r="A76" s="3">
        <x:v>1</x:v>
      </x:c>
      <x:c r="B76" s="4">
        <x:v>45781.550908032397</x:v>
      </x:c>
      <x:c r="C76" s="3" t="s">
        <x:v>160</x:v>
      </x:c>
      <x:c r="D76" s="3" t="s">
        <x:v>2763</x:v>
      </x:c>
      <x:c r="E76" s="3">
        <x:v>10.3</x:v>
      </x:c>
      <x:c r="F76" s="3">
        <x:v>1540</x:v>
      </x:c>
      <x:c r="G76" s="3">
        <x:v>1816</x:v>
      </x:c>
      <x:c r="H76" s="3">
        <x:v>2004</x:v>
      </x:c>
      <x:c r="I76" s="3">
        <x:v>0</x:v>
      </x:c>
      <x:c r="J76" s="3">
        <x:v>3820</x:v>
      </x:c>
      <x:c r="K76" s="3">
        <x:v>0</x:v>
      </x:c>
      <x:c r="L76" s="3">
        <x:v>0</x:v>
      </x:c>
      <x:c r="M76" s="3">
        <x:v>0</x:v>
      </x:c>
      <x:c r="N76" s="3">
        <x:v>0</x:v>
      </x:c>
      <x:c r="O76" s="3" t="s">
        <x:v>2764</x:v>
      </x:c>
      <x:c r="P76" s="3"/>
      <x:c r="Q76" s="3"/>
      <x:c r="R76" s="3">
        <x:v>60</x:v>
      </x:c>
      <x:c r="S76" s="3">
        <x:v>3.73046875</x:v>
      </x:c>
      <x:c r="T76" s="3" t="s">
        <x:v>2314</x:v>
      </x:c>
      <x:c r="U76" s="3"/>
    </x:row>
    <x:row r="77">
      <x:c r="A77" s="3">
        <x:v>1</x:v>
      </x:c>
      <x:c r="B77" s="4">
        <x:v>45781.556504525463</x:v>
      </x:c>
      <x:c r="C77" s="3" t="s">
        <x:v>170</x:v>
      </x:c>
      <x:c r="D77" s="3" t="s">
        <x:v>2761</x:v>
      </x:c>
      <x:c r="E77" s="3">
        <x:v>27.2</x:v>
      </x:c>
      <x:c r="F77" s="3">
        <x:v>2332.1</x:v>
      </x:c>
      <x:c r="G77" s="3">
        <x:v>10969</x:v>
      </x:c>
      <x:c r="H77" s="3">
        <x:v>3817</x:v>
      </x:c>
      <x:c r="I77" s="3">
        <x:v>0</x:v>
      </x:c>
      <x:c r="J77" s="3">
        <x:v>14786</x:v>
      </x:c>
      <x:c r="K77" s="3">
        <x:v>0</x:v>
      </x:c>
      <x:c r="L77" s="3">
        <x:v>0</x:v>
      </x:c>
      <x:c r="M77" s="3">
        <x:v>0</x:v>
      </x:c>
      <x:c r="N77" s="3">
        <x:v>0</x:v>
      </x:c>
      <x:c r="O77" s="3" t="s">
        <x:v>2762</x:v>
      </x:c>
      <x:c r="P77" s="3"/>
      <x:c r="Q77" s="3"/>
      <x:c r="R77" s="3">
        <x:v>60</x:v>
      </x:c>
      <x:c r="S77" s="3">
        <x:v>14.439453125</x:v>
      </x:c>
      <x:c r="T77" s="3" t="s">
        <x:v>2314</x:v>
      </x:c>
      <x:c r="U77" s="3"/>
    </x:row>
    <x:row r="78">
      <x:c r="A78" s="3">
        <x:v>1</x:v>
      </x:c>
      <x:c r="B78" s="4">
        <x:v>45781.558586354156</x:v>
      </x:c>
      <x:c r="C78" s="3" t="s">
        <x:v>170</x:v>
      </x:c>
      <x:c r="D78" s="3" t="s">
        <x:v>2761</x:v>
      </x:c>
      <x:c r="E78" s="3">
        <x:v>27.5</x:v>
      </x:c>
      <x:c r="F78" s="3">
        <x:v>2376.1</x:v>
      </x:c>
      <x:c r="G78" s="3">
        <x:v>11652</x:v>
      </x:c>
      <x:c r="H78" s="3">
        <x:v>4471</x:v>
      </x:c>
      <x:c r="I78" s="3">
        <x:v>0</x:v>
      </x:c>
      <x:c r="J78" s="3">
        <x:v>16123</x:v>
      </x:c>
      <x:c r="K78" s="3">
        <x:v>0</x:v>
      </x:c>
      <x:c r="L78" s="3">
        <x:v>0</x:v>
      </x:c>
      <x:c r="M78" s="3">
        <x:v>0</x:v>
      </x:c>
      <x:c r="N78" s="3">
        <x:v>0</x:v>
      </x:c>
      <x:c r="O78" s="3" t="s">
        <x:v>2762</x:v>
      </x:c>
      <x:c r="P78" s="3"/>
      <x:c r="Q78" s="3"/>
      <x:c r="R78" s="3">
        <x:v>60</x:v>
      </x:c>
      <x:c r="S78" s="3">
        <x:v>15.7451171875</x:v>
      </x:c>
      <x:c r="T78" s="3" t="s">
        <x:v>2314</x:v>
      </x:c>
      <x:c r="U78" s="3"/>
    </x:row>
    <x:row r="79">
      <x:c r="A79" s="3">
        <x:v>1</x:v>
      </x:c>
      <x:c r="B79" s="4">
        <x:v>45781.559073402779</x:v>
      </x:c>
      <x:c r="C79" s="3" t="s">
        <x:v>170</x:v>
      </x:c>
      <x:c r="D79" s="3" t="s">
        <x:v>2763</x:v>
      </x:c>
      <x:c r="E79" s="3">
        <x:v>11.4</x:v>
      </x:c>
      <x:c r="F79" s="3">
        <x:v>1550.8</x:v>
      </x:c>
      <x:c r="G79" s="3">
        <x:v>1819</x:v>
      </x:c>
      <x:c r="H79" s="3">
        <x:v>944</x:v>
      </x:c>
      <x:c r="I79" s="3">
        <x:v>0</x:v>
      </x:c>
      <x:c r="J79" s="3">
        <x:v>2763</x:v>
      </x:c>
      <x:c r="K79" s="3">
        <x:v>0</x:v>
      </x:c>
      <x:c r="L79" s="3">
        <x:v>0</x:v>
      </x:c>
      <x:c r="M79" s="3">
        <x:v>0</x:v>
      </x:c>
      <x:c r="N79" s="3">
        <x:v>0</x:v>
      </x:c>
      <x:c r="O79" s="3" t="s">
        <x:v>2764</x:v>
      </x:c>
      <x:c r="P79" s="3"/>
      <x:c r="Q79" s="3"/>
      <x:c r="R79" s="3">
        <x:v>60</x:v>
      </x:c>
      <x:c r="S79" s="3">
        <x:v>2.6982421875</x:v>
      </x:c>
      <x:c r="T79" s="3" t="s">
        <x:v>2314</x:v>
      </x:c>
      <x:c r="U79" s="3"/>
    </x:row>
    <x:row r="80">
      <x:c r="A80" s="3">
        <x:v>1</x:v>
      </x:c>
      <x:c r="B80" s="4">
        <x:v>45781.56344510417</x:v>
      </x:c>
      <x:c r="C80" s="3" t="s">
        <x:v>156</x:v>
      </x:c>
      <x:c r="D80" s="3" t="s">
        <x:v>2761</x:v>
      </x:c>
      <x:c r="E80" s="3">
        <x:v>24.2</x:v>
      </x:c>
      <x:c r="F80" s="3">
        <x:v>2315.6</x:v>
      </x:c>
      <x:c r="G80" s="3">
        <x:v>9673</x:v>
      </x:c>
      <x:c r="H80" s="3">
        <x:v>3644</x:v>
      </x:c>
      <x:c r="I80" s="3">
        <x:v>0</x:v>
      </x:c>
      <x:c r="J80" s="3">
        <x:v>13317</x:v>
      </x:c>
      <x:c r="K80" s="3">
        <x:v>0</x:v>
      </x:c>
      <x:c r="L80" s="3">
        <x:v>0</x:v>
      </x:c>
      <x:c r="M80" s="3">
        <x:v>0</x:v>
      </x:c>
      <x:c r="N80" s="3">
        <x:v>0</x:v>
      </x:c>
      <x:c r="O80" s="3" t="s">
        <x:v>2762</x:v>
      </x:c>
      <x:c r="P80" s="3"/>
      <x:c r="Q80" s="3"/>
      <x:c r="R80" s="3">
        <x:v>60</x:v>
      </x:c>
      <x:c r="S80" s="3">
        <x:v>13.0048828125</x:v>
      </x:c>
      <x:c r="T80" s="3" t="s">
        <x:v>2314</x:v>
      </x:c>
      <x:c r="U80" s="3"/>
    </x:row>
    <x:row r="81">
      <x:c r="A81" s="3">
        <x:v>1</x:v>
      </x:c>
      <x:c r="B81" s="4">
        <x:v>45781.566015856479</x:v>
      </x:c>
      <x:c r="C81" s="3" t="s">
        <x:v>156</x:v>
      </x:c>
      <x:c r="D81" s="3" t="s">
        <x:v>2761</x:v>
      </x:c>
      <x:c r="E81" s="3">
        <x:v>29.6</x:v>
      </x:c>
      <x:c r="F81" s="3">
        <x:v>2288.1999999999998</x:v>
      </x:c>
      <x:c r="G81" s="3">
        <x:v>8171</x:v>
      </x:c>
      <x:c r="H81" s="3">
        <x:v>3845</x:v>
      </x:c>
      <x:c r="I81" s="3">
        <x:v>0</x:v>
      </x:c>
      <x:c r="J81" s="3">
        <x:v>12016</x:v>
      </x:c>
      <x:c r="K81" s="3">
        <x:v>0</x:v>
      </x:c>
      <x:c r="L81" s="3">
        <x:v>0</x:v>
      </x:c>
      <x:c r="M81" s="3">
        <x:v>0</x:v>
      </x:c>
      <x:c r="N81" s="3">
        <x:v>0</x:v>
      </x:c>
      <x:c r="O81" s="3" t="s">
        <x:v>2762</x:v>
      </x:c>
      <x:c r="P81" s="3"/>
      <x:c r="Q81" s="3"/>
      <x:c r="R81" s="3">
        <x:v>60</x:v>
      </x:c>
      <x:c r="S81" s="3">
        <x:v>11.734375</x:v>
      </x:c>
      <x:c r="T81" s="3" t="s">
        <x:v>2314</x:v>
      </x:c>
      <x:c r="U81" s="3"/>
    </x:row>
    <x:row r="82">
      <x:c r="A82" s="3">
        <x:v>1</x:v>
      </x:c>
      <x:c r="B82" s="4">
        <x:v>45781.568907835652</x:v>
      </x:c>
      <x:c r="C82" s="3" t="s">
        <x:v>160</x:v>
      </x:c>
      <x:c r="D82" s="3" t="s">
        <x:v>2759</x:v>
      </x:c>
      <x:c r="E82" s="3">
        <x:v>92.6</x:v>
      </x:c>
      <x:c r="F82" s="3">
        <x:v>3858.5</x:v>
      </x:c>
      <x:c r="G82" s="3">
        <x:v>13611</x:v>
      </x:c>
      <x:c r="H82" s="3">
        <x:v>6469</x:v>
      </x:c>
      <x:c r="I82" s="3">
        <x:v>20298</x:v>
      </x:c>
      <x:c r="J82" s="3">
        <x:v>40378</x:v>
      </x:c>
      <x:c r="K82" s="3">
        <x:v>1</x:v>
      </x:c>
      <x:c r="L82" s="3">
        <x:v>390</x:v>
      </x:c>
      <x:c r="M82" s="3">
        <x:v>140</x:v>
      </x:c>
      <x:c r="N82" s="3">
        <x:v>15476.6</x:v>
      </x:c>
      <x:c r="O82" s="3" t="s">
        <x:v>2760</x:v>
      </x:c>
      <x:c r="P82" s="3" t="s">
        <x:v>2321</x:v>
      </x:c>
      <x:c r="Q82" s="3">
        <x:v>2</x:v>
      </x:c>
      <x:c r="R82" s="3">
        <x:v>60</x:v>
      </x:c>
      <x:c r="S82" s="3">
        <x:v>39.431640625</x:v>
      </x:c>
      <x:c r="T82" s="3" t="s">
        <x:v>2232</x:v>
      </x:c>
      <x:c r="U82" s="3"/>
    </x:row>
    <x:row r="83">
      <x:c r="A83" s="3">
        <x:v>1</x:v>
      </x:c>
      <x:c r="B83" s="4">
        <x:v>45781.571460231477</x:v>
      </x:c>
      <x:c r="C83" s="3" t="s">
        <x:v>166</x:v>
      </x:c>
      <x:c r="D83" s="3" t="s">
        <x:v>2759</x:v>
      </x:c>
      <x:c r="E83" s="3">
        <x:v>94.4</x:v>
      </x:c>
      <x:c r="F83" s="3">
        <x:v>3921.8</x:v>
      </x:c>
      <x:c r="G83" s="3">
        <x:v>13350</x:v>
      </x:c>
      <x:c r="H83" s="3">
        <x:v>5373</x:v>
      </x:c>
      <x:c r="I83" s="3">
        <x:v>19735</x:v>
      </x:c>
      <x:c r="J83" s="3">
        <x:v>38458</x:v>
      </x:c>
      <x:c r="K83" s="3">
        <x:v>1</x:v>
      </x:c>
      <x:c r="L83" s="3">
        <x:v>478</x:v>
      </x:c>
      <x:c r="M83" s="3">
        <x:v>121</x:v>
      </x:c>
      <x:c r="N83" s="3">
        <x:v>14374.7</x:v>
      </x:c>
      <x:c r="O83" s="3" t="s">
        <x:v>2760</x:v>
      </x:c>
      <x:c r="P83" s="3" t="s">
        <x:v>2322</x:v>
      </x:c>
      <x:c r="Q83" s="3">
        <x:v>4</x:v>
      </x:c>
      <x:c r="R83" s="3">
        <x:v>60</x:v>
      </x:c>
      <x:c r="S83" s="3">
        <x:v>37.556640625</x:v>
      </x:c>
      <x:c r="T83" s="3" t="s">
        <x:v>2232</x:v>
      </x:c>
      <x:c r="U83" s="3"/>
    </x:row>
    <x:row r="84">
      <x:c r="A84" s="3">
        <x:v>1</x:v>
      </x:c>
      <x:c r="B84" s="4">
        <x:v>45781.572955023148</x:v>
      </x:c>
      <x:c r="C84" s="3" t="s">
        <x:v>166</x:v>
      </x:c>
      <x:c r="D84" s="3" t="s">
        <x:v>2761</x:v>
      </x:c>
      <x:c r="E84" s="3">
        <x:v>27.7</x:v>
      </x:c>
      <x:c r="F84" s="3">
        <x:v>2481.1999999999998</x:v>
      </x:c>
      <x:c r="G84" s="3">
        <x:v>5897</x:v>
      </x:c>
      <x:c r="H84" s="3">
        <x:v>3593</x:v>
      </x:c>
      <x:c r="I84" s="3">
        <x:v>0</x:v>
      </x:c>
      <x:c r="J84" s="3">
        <x:v>9490</x:v>
      </x:c>
      <x:c r="K84" s="3">
        <x:v>0</x:v>
      </x:c>
      <x:c r="L84" s="3">
        <x:v>0</x:v>
      </x:c>
      <x:c r="M84" s="3">
        <x:v>0</x:v>
      </x:c>
      <x:c r="N84" s="3">
        <x:v>0</x:v>
      </x:c>
      <x:c r="O84" s="3" t="s">
        <x:v>2762</x:v>
      </x:c>
      <x:c r="P84" s="3"/>
      <x:c r="Q84" s="3"/>
      <x:c r="R84" s="3">
        <x:v>60</x:v>
      </x:c>
      <x:c r="S84" s="3">
        <x:v>9.267578125</x:v>
      </x:c>
      <x:c r="T84" s="3" t="s">
        <x:v>2314</x:v>
      </x:c>
      <x:c r="U84" s="3"/>
    </x:row>
    <x:row r="85">
      <x:c r="A85" s="3">
        <x:v>1</x:v>
      </x:c>
      <x:c r="B85" s="4">
        <x:v>45781.57651363426</x:v>
      </x:c>
      <x:c r="C85" s="3" t="s">
        <x:v>166</x:v>
      </x:c>
      <x:c r="D85" s="3" t="s">
        <x:v>2759</x:v>
      </x:c>
      <x:c r="E85" s="3">
        <x:v>93.2</x:v>
      </x:c>
      <x:c r="F85" s="3">
        <x:v>3840.6</x:v>
      </x:c>
      <x:c r="G85" s="3">
        <x:v>14021</x:v>
      </x:c>
      <x:c r="H85" s="3">
        <x:v>6831</x:v>
      </x:c>
      <x:c r="I85" s="3">
        <x:v>22317</x:v>
      </x:c>
      <x:c r="J85" s="3">
        <x:v>43169</x:v>
      </x:c>
      <x:c r="K85" s="3">
        <x:v>1</x:v>
      </x:c>
      <x:c r="L85" s="3">
        <x:v>525</x:v>
      </x:c>
      <x:c r="M85" s="3">
        <x:v>125</x:v>
      </x:c>
      <x:c r="N85" s="3">
        <x:v>14582.4</x:v>
      </x:c>
      <x:c r="O85" s="3" t="s">
        <x:v>2760</x:v>
      </x:c>
      <x:c r="P85" s="3" t="s">
        <x:v>2324</x:v>
      </x:c>
      <x:c r="Q85" s="3">
        <x:v>7</x:v>
      </x:c>
      <x:c r="R85" s="3">
        <x:v>60</x:v>
      </x:c>
      <x:c r="S85" s="3">
        <x:v>42.1572265625</x:v>
      </x:c>
      <x:c r="T85" s="3" t="s">
        <x:v>2232</x:v>
      </x:c>
      <x:c r="U85" s="3"/>
    </x:row>
    <x:row r="86">
      <x:c r="A86" s="3">
        <x:v>1</x:v>
      </x:c>
      <x:c r="B86" s="4">
        <x:v>45781.577521944448</x:v>
      </x:c>
      <x:c r="C86" s="3" t="s">
        <x:v>170</x:v>
      </x:c>
      <x:c r="D86" s="3" t="s">
        <x:v>2761</x:v>
      </x:c>
      <x:c r="E86" s="3">
        <x:v>30</x:v>
      </x:c>
      <x:c r="F86" s="3">
        <x:v>2452.4</x:v>
      </x:c>
      <x:c r="G86" s="3">
        <x:v>8315</x:v>
      </x:c>
      <x:c r="H86" s="3">
        <x:v>4048</x:v>
      </x:c>
      <x:c r="I86" s="3">
        <x:v>0</x:v>
      </x:c>
      <x:c r="J86" s="3">
        <x:v>12363</x:v>
      </x:c>
      <x:c r="K86" s="3">
        <x:v>0</x:v>
      </x:c>
      <x:c r="L86" s="3">
        <x:v>0</x:v>
      </x:c>
      <x:c r="M86" s="3">
        <x:v>0</x:v>
      </x:c>
      <x:c r="N86" s="3">
        <x:v>0</x:v>
      </x:c>
      <x:c r="O86" s="3" t="s">
        <x:v>2762</x:v>
      </x:c>
      <x:c r="P86" s="3"/>
      <x:c r="Q86" s="3"/>
      <x:c r="R86" s="3">
        <x:v>60</x:v>
      </x:c>
      <x:c r="S86" s="3">
        <x:v>12.0732421875</x:v>
      </x:c>
      <x:c r="T86" s="3" t="s">
        <x:v>2314</x:v>
      </x:c>
      <x:c r="U86" s="3"/>
    </x:row>
    <x:row r="87">
      <x:c r="A87" s="3">
        <x:v>1</x:v>
      </x:c>
      <x:c r="B87" s="4">
        <x:v>45781.580122939813</x:v>
      </x:c>
      <x:c r="C87" s="3" t="s">
        <x:v>156</x:v>
      </x:c>
      <x:c r="D87" s="3" t="s">
        <x:v>2761</x:v>
      </x:c>
      <x:c r="E87" s="3">
        <x:v>30.7</x:v>
      </x:c>
      <x:c r="F87" s="3">
        <x:v>2338.6</x:v>
      </x:c>
      <x:c r="G87" s="3">
        <x:v>9298</x:v>
      </x:c>
      <x:c r="H87" s="3">
        <x:v>5062</x:v>
      </x:c>
      <x:c r="I87" s="3">
        <x:v>0</x:v>
      </x:c>
      <x:c r="J87" s="3">
        <x:v>14360</x:v>
      </x:c>
      <x:c r="K87" s="3">
        <x:v>0</x:v>
      </x:c>
      <x:c r="L87" s="3">
        <x:v>0</x:v>
      </x:c>
      <x:c r="M87" s="3">
        <x:v>0</x:v>
      </x:c>
      <x:c r="N87" s="3">
        <x:v>0</x:v>
      </x:c>
      <x:c r="O87" s="3" t="s">
        <x:v>2762</x:v>
      </x:c>
      <x:c r="P87" s="3"/>
      <x:c r="Q87" s="3"/>
      <x:c r="R87" s="3">
        <x:v>60</x:v>
      </x:c>
      <x:c r="S87" s="3">
        <x:v>14.0234375</x:v>
      </x:c>
      <x:c r="T87" s="3" t="s">
        <x:v>2314</x:v>
      </x:c>
      <x:c r="U87" s="3"/>
    </x:row>
    <x:row r="88">
      <x:c r="A88" s="3">
        <x:v>1</x:v>
      </x:c>
      <x:c r="B88" s="4">
        <x:v>45781.582482557867</x:v>
      </x:c>
      <x:c r="C88" s="3" t="s">
        <x:v>166</x:v>
      </x:c>
      <x:c r="D88" s="3" t="s">
        <x:v>2761</x:v>
      </x:c>
      <x:c r="E88" s="3">
        <x:v>31.9</x:v>
      </x:c>
      <x:c r="F88" s="3">
        <x:v>2447.9</x:v>
      </x:c>
      <x:c r="G88" s="3">
        <x:v>6843</x:v>
      </x:c>
      <x:c r="H88" s="3">
        <x:v>3798</x:v>
      </x:c>
      <x:c r="I88" s="3">
        <x:v>0</x:v>
      </x:c>
      <x:c r="J88" s="3">
        <x:v>10641</x:v>
      </x:c>
      <x:c r="K88" s="3">
        <x:v>0</x:v>
      </x:c>
      <x:c r="L88" s="3">
        <x:v>0</x:v>
      </x:c>
      <x:c r="M88" s="3">
        <x:v>0</x:v>
      </x:c>
      <x:c r="N88" s="3">
        <x:v>0</x:v>
      </x:c>
      <x:c r="O88" s="3" t="s">
        <x:v>2762</x:v>
      </x:c>
      <x:c r="P88" s="3"/>
      <x:c r="Q88" s="3"/>
      <x:c r="R88" s="3">
        <x:v>60</x:v>
      </x:c>
      <x:c r="S88" s="3">
        <x:v>10.3916015625</x:v>
      </x:c>
      <x:c r="T88" s="3" t="s">
        <x:v>2314</x:v>
      </x:c>
      <x:c r="U88" s="3"/>
    </x:row>
    <x:row r="89">
      <x:c r="A89" s="3">
        <x:v>1</x:v>
      </x:c>
      <x:c r="B89" s="4">
        <x:v>45781.582975740741</x:v>
      </x:c>
      <x:c r="C89" s="3" t="s">
        <x:v>160</x:v>
      </x:c>
      <x:c r="D89" s="3" t="s">
        <x:v>2763</x:v>
      </x:c>
      <x:c r="E89" s="3">
        <x:v>12.5</x:v>
      </x:c>
      <x:c r="F89" s="3">
        <x:v>1478.8</x:v>
      </x:c>
      <x:c r="G89" s="3">
        <x:v>1657</x:v>
      </x:c>
      <x:c r="H89" s="3">
        <x:v>1444</x:v>
      </x:c>
      <x:c r="I89" s="3">
        <x:v>0</x:v>
      </x:c>
      <x:c r="J89" s="3">
        <x:v>3101</x:v>
      </x:c>
      <x:c r="K89" s="3">
        <x:v>0</x:v>
      </x:c>
      <x:c r="L89" s="3">
        <x:v>0</x:v>
      </x:c>
      <x:c r="M89" s="3">
        <x:v>0</x:v>
      </x:c>
      <x:c r="N89" s="3">
        <x:v>0</x:v>
      </x:c>
      <x:c r="O89" s="3" t="s">
        <x:v>2764</x:v>
      </x:c>
      <x:c r="P89" s="3"/>
      <x:c r="Q89" s="3"/>
      <x:c r="R89" s="3">
        <x:v>60</x:v>
      </x:c>
      <x:c r="S89" s="3">
        <x:v>3.0283203125</x:v>
      </x:c>
      <x:c r="T89" s="3" t="s">
        <x:v>2314</x:v>
      </x:c>
      <x:c r="U89" s="3"/>
    </x:row>
    <x:row r="90">
      <x:c r="A90" s="3">
        <x:v>1</x:v>
      </x:c>
      <x:c r="B90" s="4">
        <x:v>45781.587063530103</x:v>
      </x:c>
      <x:c r="C90" s="3" t="s">
        <x:v>170</x:v>
      </x:c>
      <x:c r="D90" s="3" t="s">
        <x:v>2761</x:v>
      </x:c>
      <x:c r="E90" s="3">
        <x:v>30.3</x:v>
      </x:c>
      <x:c r="F90" s="3">
        <x:v>2325.9</x:v>
      </x:c>
      <x:c r="G90" s="3">
        <x:v>7381</x:v>
      </x:c>
      <x:c r="H90" s="3">
        <x:v>4802</x:v>
      </x:c>
      <x:c r="I90" s="3">
        <x:v>0</x:v>
      </x:c>
      <x:c r="J90" s="3">
        <x:v>12183</x:v>
      </x:c>
      <x:c r="K90" s="3">
        <x:v>0</x:v>
      </x:c>
      <x:c r="L90" s="3">
        <x:v>0</x:v>
      </x:c>
      <x:c r="M90" s="3">
        <x:v>0</x:v>
      </x:c>
      <x:c r="N90" s="3">
        <x:v>0</x:v>
      </x:c>
      <x:c r="O90" s="3" t="s">
        <x:v>2762</x:v>
      </x:c>
      <x:c r="P90" s="3"/>
      <x:c r="Q90" s="3"/>
      <x:c r="R90" s="3">
        <x:v>60</x:v>
      </x:c>
      <x:c r="S90" s="3">
        <x:v>11.8974609375</x:v>
      </x:c>
      <x:c r="T90" s="3" t="s">
        <x:v>2314</x:v>
      </x:c>
      <x:c r="U90" s="3"/>
    </x:row>
    <x:row r="91">
      <x:c r="A91" s="3">
        <x:v>1</x:v>
      </x:c>
      <x:c r="B91" s="4">
        <x:v>45781.589634282413</x:v>
      </x:c>
      <x:c r="C91" s="3" t="s">
        <x:v>160</x:v>
      </x:c>
      <x:c r="D91" s="3" t="s">
        <x:v>2761</x:v>
      </x:c>
      <x:c r="E91" s="3">
        <x:v>28.2</x:v>
      </x:c>
      <x:c r="F91" s="3">
        <x:v>2475.1</x:v>
      </x:c>
      <x:c r="G91" s="3">
        <x:v>6460</x:v>
      </x:c>
      <x:c r="H91" s="3">
        <x:v>4923</x:v>
      </x:c>
      <x:c r="I91" s="3">
        <x:v>0</x:v>
      </x:c>
      <x:c r="J91" s="3">
        <x:v>11383</x:v>
      </x:c>
      <x:c r="K91" s="3">
        <x:v>0</x:v>
      </x:c>
      <x:c r="L91" s="3">
        <x:v>0</x:v>
      </x:c>
      <x:c r="M91" s="3">
        <x:v>0</x:v>
      </x:c>
      <x:c r="N91" s="3">
        <x:v>0</x:v>
      </x:c>
      <x:c r="O91" s="3" t="s">
        <x:v>2762</x:v>
      </x:c>
      <x:c r="P91" s="3"/>
      <x:c r="Q91" s="3"/>
      <x:c r="R91" s="3">
        <x:v>60</x:v>
      </x:c>
      <x:c r="S91" s="3">
        <x:v>11.1162109375</x:v>
      </x:c>
      <x:c r="T91" s="3" t="s">
        <x:v>2314</x:v>
      </x:c>
      <x:c r="U91" s="3"/>
    </x:row>
    <x:row r="92">
      <x:c r="A92" s="3">
        <x:v>1</x:v>
      </x:c>
      <x:c r="B92" s="4">
        <x:v>45781.592780879633</x:v>
      </x:c>
      <x:c r="C92" s="3" t="s">
        <x:v>166</x:v>
      </x:c>
      <x:c r="D92" s="3" t="s">
        <x:v>2759</x:v>
      </x:c>
      <x:c r="E92" s="3">
        <x:v>94.3</x:v>
      </x:c>
      <x:c r="F92" s="3">
        <x:v>3854.2</x:v>
      </x:c>
      <x:c r="G92" s="3">
        <x:v>13909</x:v>
      </x:c>
      <x:c r="H92" s="3">
        <x:v>7211</x:v>
      </x:c>
      <x:c r="I92" s="3">
        <x:v>20271</x:v>
      </x:c>
      <x:c r="J92" s="3">
        <x:v>41391</x:v>
      </x:c>
      <x:c r="K92" s="3">
        <x:v>1</x:v>
      </x:c>
      <x:c r="L92" s="3">
        <x:v>585</x:v>
      </x:c>
      <x:c r="M92" s="3">
        <x:v>132</x:v>
      </x:c>
      <x:c r="N92" s="3">
        <x:v>15037.8</x:v>
      </x:c>
      <x:c r="O92" s="3" t="s">
        <x:v>2760</x:v>
      </x:c>
      <x:c r="P92" s="3" t="s">
        <x:v>2332</x:v>
      </x:c>
      <x:c r="Q92" s="3">
        <x:v>8</x:v>
      </x:c>
      <x:c r="R92" s="3">
        <x:v>60</x:v>
      </x:c>
      <x:c r="S92" s="3">
        <x:v>40.4208984375</x:v>
      </x:c>
      <x:c r="T92" s="3" t="s">
        <x:v>2232</x:v>
      </x:c>
      <x:c r="U92" s="3"/>
    </x:row>
    <x:row r="93">
      <x:c r="A93" s="3">
        <x:v>1</x:v>
      </x:c>
      <x:c r="B93" s="4">
        <x:v>45781.594550231479</x:v>
      </x:c>
      <x:c r="C93" s="3" t="s">
        <x:v>156</x:v>
      </x:c>
      <x:c r="D93" s="3" t="s">
        <x:v>2761</x:v>
      </x:c>
      <x:c r="E93" s="3">
        <x:v>32.700000000000003</x:v>
      </x:c>
      <x:c r="F93" s="3">
        <x:v>2265.6</x:v>
      </x:c>
      <x:c r="G93" s="3">
        <x:v>7773</x:v>
      </x:c>
      <x:c r="H93" s="3">
        <x:v>4173</x:v>
      </x:c>
      <x:c r="I93" s="3">
        <x:v>0</x:v>
      </x:c>
      <x:c r="J93" s="3">
        <x:v>11946</x:v>
      </x:c>
      <x:c r="K93" s="3">
        <x:v>0</x:v>
      </x:c>
      <x:c r="L93" s="3">
        <x:v>0</x:v>
      </x:c>
      <x:c r="M93" s="3">
        <x:v>0</x:v>
      </x:c>
      <x:c r="N93" s="3">
        <x:v>0</x:v>
      </x:c>
      <x:c r="O93" s="3" t="s">
        <x:v>2762</x:v>
      </x:c>
      <x:c r="P93" s="3"/>
      <x:c r="Q93" s="3"/>
      <x:c r="R93" s="3">
        <x:v>60</x:v>
      </x:c>
      <x:c r="S93" s="3">
        <x:v>11.666015625</x:v>
      </x:c>
      <x:c r="T93" s="3" t="s">
        <x:v>2314</x:v>
      </x:c>
      <x:c r="U93" s="3"/>
    </x:row>
    <x:row r="94">
      <x:c r="A94" s="3">
        <x:v>1</x:v>
      </x:c>
      <x:c r="B94" s="4">
        <x:v>45781.596573449067</x:v>
      </x:c>
      <x:c r="C94" s="3" t="s">
        <x:v>166</x:v>
      </x:c>
      <x:c r="D94" s="3" t="s">
        <x:v>2761</x:v>
      </x:c>
      <x:c r="E94" s="3">
        <x:v>28.3</x:v>
      </x:c>
      <x:c r="F94" s="3">
        <x:v>2168.4</x:v>
      </x:c>
      <x:c r="G94" s="3">
        <x:v>8103</x:v>
      </x:c>
      <x:c r="H94" s="3">
        <x:v>4470</x:v>
      </x:c>
      <x:c r="I94" s="3">
        <x:v>0</x:v>
      </x:c>
      <x:c r="J94" s="3">
        <x:v>12573</x:v>
      </x:c>
      <x:c r="K94" s="3">
        <x:v>0</x:v>
      </x:c>
      <x:c r="L94" s="3">
        <x:v>0</x:v>
      </x:c>
      <x:c r="M94" s="3">
        <x:v>0</x:v>
      </x:c>
      <x:c r="N94" s="3">
        <x:v>0</x:v>
      </x:c>
      <x:c r="O94" s="3" t="s">
        <x:v>2762</x:v>
      </x:c>
      <x:c r="P94" s="3"/>
      <x:c r="Q94" s="3"/>
      <x:c r="R94" s="3">
        <x:v>60</x:v>
      </x:c>
      <x:c r="S94" s="3">
        <x:v>12.2783203125</x:v>
      </x:c>
      <x:c r="T94" s="3" t="s">
        <x:v>2314</x:v>
      </x:c>
      <x:c r="U94" s="3"/>
    </x:row>
    <x:row r="95">
      <x:c r="A95" s="3">
        <x:v>1</x:v>
      </x:c>
      <x:c r="B95" s="4">
        <x:v>45781.597070312499</x:v>
      </x:c>
      <x:c r="C95" s="3" t="s">
        <x:v>170</x:v>
      </x:c>
      <x:c r="D95" s="3" t="s">
        <x:v>2763</x:v>
      </x:c>
      <x:c r="E95" s="3">
        <x:v>11.6</x:v>
      </x:c>
      <x:c r="F95" s="3">
        <x:v>1510.7</x:v>
      </x:c>
      <x:c r="G95" s="3">
        <x:v>1409</x:v>
      </x:c>
      <x:c r="H95" s="3">
        <x:v>1520</x:v>
      </x:c>
      <x:c r="I95" s="3">
        <x:v>0</x:v>
      </x:c>
      <x:c r="J95" s="3">
        <x:v>2929</x:v>
      </x:c>
      <x:c r="K95" s="3">
        <x:v>0</x:v>
      </x:c>
      <x:c r="L95" s="3">
        <x:v>0</x:v>
      </x:c>
      <x:c r="M95" s="3">
        <x:v>0</x:v>
      </x:c>
      <x:c r="N95" s="3">
        <x:v>0</x:v>
      </x:c>
      <x:c r="O95" s="3" t="s">
        <x:v>2764</x:v>
      </x:c>
      <x:c r="P95" s="3"/>
      <x:c r="Q95" s="3"/>
      <x:c r="R95" s="3">
        <x:v>60</x:v>
      </x:c>
      <x:c r="S95" s="3">
        <x:v>2.8603515625</x:v>
      </x:c>
      <x:c r="T95" s="3" t="s">
        <x:v>2314</x:v>
      </x:c>
      <x:c r="U95" s="3"/>
    </x:row>
    <x:row r="96">
      <x:c r="A96" s="3">
        <x:v>1</x:v>
      </x:c>
      <x:c r="B96" s="4">
        <x:v>45781.601418148151</x:v>
      </x:c>
      <x:c r="C96" s="3" t="s">
        <x:v>170</x:v>
      </x:c>
      <x:c r="D96" s="3" t="s">
        <x:v>2761</x:v>
      </x:c>
      <x:c r="E96" s="3">
        <x:v>30.8</x:v>
      </x:c>
      <x:c r="F96" s="3">
        <x:v>2383.3000000000002</x:v>
      </x:c>
      <x:c r="G96" s="3">
        <x:v>10764</x:v>
      </x:c>
      <x:c r="H96" s="3">
        <x:v>5546</x:v>
      </x:c>
      <x:c r="I96" s="3">
        <x:v>0</x:v>
      </x:c>
      <x:c r="J96" s="3">
        <x:v>16310</x:v>
      </x:c>
      <x:c r="K96" s="3">
        <x:v>0</x:v>
      </x:c>
      <x:c r="L96" s="3">
        <x:v>0</x:v>
      </x:c>
      <x:c r="M96" s="3">
        <x:v>0</x:v>
      </x:c>
      <x:c r="N96" s="3">
        <x:v>0</x:v>
      </x:c>
      <x:c r="O96" s="3" t="s">
        <x:v>2762</x:v>
      </x:c>
      <x:c r="P96" s="3"/>
      <x:c r="Q96" s="3"/>
      <x:c r="R96" s="3">
        <x:v>60</x:v>
      </x:c>
      <x:c r="S96" s="3">
        <x:v>15.927734375</x:v>
      </x:c>
      <x:c r="T96" s="3" t="s">
        <x:v>2314</x:v>
      </x:c>
      <x:c r="U96" s="3"/>
    </x:row>
    <x:row r="97">
      <x:c r="A97" s="3">
        <x:v>1</x:v>
      </x:c>
      <x:c r="B97" s="4">
        <x:v>45781.604019143517</x:v>
      </x:c>
      <x:c r="C97" s="3" t="s">
        <x:v>170</x:v>
      </x:c>
      <x:c r="D97" s="3" t="s">
        <x:v>2761</x:v>
      </x:c>
      <x:c r="E97" s="3">
        <x:v>28.4</x:v>
      </x:c>
      <x:c r="F97" s="3">
        <x:v>2312.9</x:v>
      </x:c>
      <x:c r="G97" s="3">
        <x:v>9636</x:v>
      </x:c>
      <x:c r="H97" s="3">
        <x:v>4575</x:v>
      </x:c>
      <x:c r="I97" s="3">
        <x:v>0</x:v>
      </x:c>
      <x:c r="J97" s="3">
        <x:v>14211</x:v>
      </x:c>
      <x:c r="K97" s="3">
        <x:v>0</x:v>
      </x:c>
      <x:c r="L97" s="3">
        <x:v>0</x:v>
      </x:c>
      <x:c r="M97" s="3">
        <x:v>0</x:v>
      </x:c>
      <x:c r="N97" s="3">
        <x:v>0</x:v>
      </x:c>
      <x:c r="O97" s="3" t="s">
        <x:v>2762</x:v>
      </x:c>
      <x:c r="P97" s="3"/>
      <x:c r="Q97" s="3"/>
      <x:c r="R97" s="3">
        <x:v>60</x:v>
      </x:c>
      <x:c r="S97" s="3">
        <x:v>13.8779296875</x:v>
      </x:c>
      <x:c r="T97" s="3" t="s">
        <x:v>2314</x:v>
      </x:c>
      <x:c r="U97" s="3"/>
    </x:row>
    <x:row r="98">
      <x:c r="A98" s="3">
        <x:v>1</x:v>
      </x:c>
      <x:c r="B98" s="4">
        <x:v>45781.607023067132</x:v>
      </x:c>
      <x:c r="C98" s="3" t="s">
        <x:v>156</x:v>
      </x:c>
      <x:c r="D98" s="3" t="s">
        <x:v>2759</x:v>
      </x:c>
      <x:c r="E98" s="3">
        <x:v>96.1</x:v>
      </x:c>
      <x:c r="F98" s="3">
        <x:v>3904.1</x:v>
      </x:c>
      <x:c r="G98" s="3">
        <x:v>12905</x:v>
      </x:c>
      <x:c r="H98" s="3">
        <x:v>4677</x:v>
      </x:c>
      <x:c r="I98" s="3">
        <x:v>21978</x:v>
      </x:c>
      <x:c r="J98" s="3">
        <x:v>39560</x:v>
      </x:c>
      <x:c r="K98" s="3">
        <x:v>1</x:v>
      </x:c>
      <x:c r="L98" s="3">
        <x:v>462</x:v>
      </x:c>
      <x:c r="M98" s="3">
        <x:v>133</x:v>
      </x:c>
      <x:c r="N98" s="3">
        <x:v>15355.6</x:v>
      </x:c>
      <x:c r="O98" s="3" t="s">
        <x:v>2760</x:v>
      </x:c>
      <x:c r="P98" s="3" t="s">
        <x:v>2338</x:v>
      </x:c>
      <x:c r="Q98" s="3">
        <x:v>5</x:v>
      </x:c>
      <x:c r="R98" s="3">
        <x:v>60</x:v>
      </x:c>
      <x:c r="S98" s="3">
        <x:v>38.6328125</x:v>
      </x:c>
      <x:c r="T98" s="3" t="s">
        <x:v>2232</x:v>
      </x:c>
      <x:c r="U98" s="3"/>
    </x:row>
    <x:row r="99">
      <x:c r="A99" s="3">
        <x:v>1</x:v>
      </x:c>
      <x:c r="B99" s="4">
        <x:v>45781.609653738429</x:v>
      </x:c>
      <x:c r="C99" s="3" t="s">
        <x:v>156</x:v>
      </x:c>
      <x:c r="D99" s="3" t="s">
        <x:v>2759</x:v>
      </x:c>
      <x:c r="E99" s="3">
        <x:v>94.9</x:v>
      </x:c>
      <x:c r="F99" s="3">
        <x:v>3884.6</x:v>
      </x:c>
      <x:c r="G99" s="3">
        <x:v>14666</x:v>
      </x:c>
      <x:c r="H99" s="3">
        <x:v>6769</x:v>
      </x:c>
      <x:c r="I99" s="3">
        <x:v>19879</x:v>
      </x:c>
      <x:c r="J99" s="3">
        <x:v>41314</x:v>
      </x:c>
      <x:c r="K99" s="3">
        <x:v>1</x:v>
      </x:c>
      <x:c r="L99" s="3">
        <x:v>403</x:v>
      </x:c>
      <x:c r="M99" s="3">
        <x:v>123</x:v>
      </x:c>
      <x:c r="N99" s="3">
        <x:v>14271.4</x:v>
      </x:c>
      <x:c r="O99" s="3" t="s">
        <x:v>2760</x:v>
      </x:c>
      <x:c r="P99" s="3" t="s">
        <x:v>2339</x:v>
      </x:c>
      <x:c r="Q99" s="3">
        <x:v>1</x:v>
      </x:c>
      <x:c r="R99" s="3">
        <x:v>60</x:v>
      </x:c>
      <x:c r="S99" s="3">
        <x:v>40.345703125</x:v>
      </x:c>
      <x:c r="T99" s="3" t="s">
        <x:v>2232</x:v>
      </x:c>
      <x:c r="U99" s="3"/>
    </x:row>
    <x:row r="100">
      <x:c r="A100" s="3">
        <x:v>1</x:v>
      </x:c>
      <x:c r="B100" s="4">
        <x:v>45781.610142094913</x:v>
      </x:c>
      <x:c r="C100" s="3" t="s">
        <x:v>170</x:v>
      </x:c>
      <x:c r="D100" s="3" t="s">
        <x:v>2763</x:v>
      </x:c>
      <x:c r="E100" s="3">
        <x:v>10.199999999999999</x:v>
      </x:c>
      <x:c r="F100" s="3">
        <x:v>1602.6</x:v>
      </x:c>
      <x:c r="G100" s="3">
        <x:v>1810</x:v>
      </x:c>
      <x:c r="H100" s="3">
        <x:v>1627</x:v>
      </x:c>
      <x:c r="I100" s="3">
        <x:v>0</x:v>
      </x:c>
      <x:c r="J100" s="3">
        <x:v>3437</x:v>
      </x:c>
      <x:c r="K100" s="3">
        <x:v>0</x:v>
      </x:c>
      <x:c r="L100" s="3">
        <x:v>0</x:v>
      </x:c>
      <x:c r="M100" s="3">
        <x:v>0</x:v>
      </x:c>
      <x:c r="N100" s="3">
        <x:v>0</x:v>
      </x:c>
      <x:c r="O100" s="3" t="s">
        <x:v>2764</x:v>
      </x:c>
      <x:c r="P100" s="3"/>
      <x:c r="Q100" s="3"/>
      <x:c r="R100" s="3">
        <x:v>60</x:v>
      </x:c>
      <x:c r="S100" s="3">
        <x:v>3.3564453125</x:v>
      </x:c>
      <x:c r="T100" s="3" t="s">
        <x:v>2314</x:v>
      </x:c>
      <x:c r="U100" s="3"/>
    </x:row>
    <x:row r="101">
      <x:c r="A101" s="3">
        <x:v>1</x:v>
      </x:c>
      <x:c r="B101" s="4">
        <x:v>45781.613530486109</x:v>
      </x:c>
      <x:c r="C101" s="3" t="s">
        <x:v>160</x:v>
      </x:c>
      <x:c r="D101" s="3" t="s">
        <x:v>2761</x:v>
      </x:c>
      <x:c r="E101" s="3">
        <x:v>26.5</x:v>
      </x:c>
      <x:c r="F101" s="3">
        <x:v>2319</x:v>
      </x:c>
      <x:c r="G101" s="3">
        <x:v>8511</x:v>
      </x:c>
      <x:c r="H101" s="3">
        <x:v>4468</x:v>
      </x:c>
      <x:c r="I101" s="3">
        <x:v>0</x:v>
      </x:c>
      <x:c r="J101" s="3">
        <x:v>12979</x:v>
      </x:c>
      <x:c r="K101" s="3">
        <x:v>0</x:v>
      </x:c>
      <x:c r="L101" s="3">
        <x:v>0</x:v>
      </x:c>
      <x:c r="M101" s="3">
        <x:v>0</x:v>
      </x:c>
      <x:c r="N101" s="3">
        <x:v>0</x:v>
      </x:c>
      <x:c r="O101" s="3" t="s">
        <x:v>2762</x:v>
      </x:c>
      <x:c r="P101" s="3"/>
      <x:c r="Q101" s="3"/>
      <x:c r="R101" s="3">
        <x:v>60</x:v>
      </x:c>
      <x:c r="S101" s="3">
        <x:v>12.6748046875</x:v>
      </x:c>
      <x:c r="T101" s="3" t="s">
        <x:v>2314</x:v>
      </x:c>
      <x:c r="U101" s="3"/>
    </x:row>
    <x:row r="102">
      <x:c r="A102" s="3">
        <x:v>1</x:v>
      </x:c>
      <x:c r="B102" s="4">
        <x:v>45781.615638530093</x:v>
      </x:c>
      <x:c r="C102" s="3" t="s">
        <x:v>166</x:v>
      </x:c>
      <x:c r="D102" s="3" t="s">
        <x:v>2761</x:v>
      </x:c>
      <x:c r="E102" s="3">
        <x:v>27.3</x:v>
      </x:c>
      <x:c r="F102" s="3">
        <x:v>2245.8000000000002</x:v>
      </x:c>
      <x:c r="G102" s="3">
        <x:v>7811</x:v>
      </x:c>
      <x:c r="H102" s="3">
        <x:v>4855</x:v>
      </x:c>
      <x:c r="I102" s="3">
        <x:v>0</x:v>
      </x:c>
      <x:c r="J102" s="3">
        <x:v>12666</x:v>
      </x:c>
      <x:c r="K102" s="3">
        <x:v>0</x:v>
      </x:c>
      <x:c r="L102" s="3">
        <x:v>0</x:v>
      </x:c>
      <x:c r="M102" s="3">
        <x:v>0</x:v>
      </x:c>
      <x:c r="N102" s="3">
        <x:v>0</x:v>
      </x:c>
      <x:c r="O102" s="3" t="s">
        <x:v>2762</x:v>
      </x:c>
      <x:c r="P102" s="3"/>
      <x:c r="Q102" s="3"/>
      <x:c r="R102" s="3">
        <x:v>60</x:v>
      </x:c>
      <x:c r="S102" s="3">
        <x:v>12.369140625</x:v>
      </x:c>
      <x:c r="T102" s="3" t="s">
        <x:v>2314</x:v>
      </x:c>
      <x:c r="U102" s="3"/>
    </x:row>
    <x:row r="103">
      <x:c r="A103" s="3">
        <x:v>1</x:v>
      </x:c>
      <x:c r="B103" s="4">
        <x:v>45781.618951701392</x:v>
      </x:c>
      <x:c r="C103" s="3" t="s">
        <x:v>166</x:v>
      </x:c>
      <x:c r="D103" s="3" t="s">
        <x:v>2759</x:v>
      </x:c>
      <x:c r="E103" s="3">
        <x:v>95.5</x:v>
      </x:c>
      <x:c r="F103" s="3">
        <x:v>3866.8</x:v>
      </x:c>
      <x:c r="G103" s="3">
        <x:v>13672</x:v>
      </x:c>
      <x:c r="H103" s="3">
        <x:v>6158</x:v>
      </x:c>
      <x:c r="I103" s="3">
        <x:v>21231</x:v>
      </x:c>
      <x:c r="J103" s="3">
        <x:v>41061</x:v>
      </x:c>
      <x:c r="K103" s="3">
        <x:v>1</x:v>
      </x:c>
      <x:c r="L103" s="3">
        <x:v>550</x:v>
      </x:c>
      <x:c r="M103" s="3">
        <x:v>126</x:v>
      </x:c>
      <x:c r="N103" s="3">
        <x:v>14864.5</x:v>
      </x:c>
      <x:c r="O103" s="3" t="s">
        <x:v>2760</x:v>
      </x:c>
      <x:c r="P103" s="3" t="s">
        <x:v>2343</x:v>
      </x:c>
      <x:c r="Q103" s="3">
        <x:v>1</x:v>
      </x:c>
      <x:c r="R103" s="3">
        <x:v>60</x:v>
      </x:c>
      <x:c r="S103" s="3">
        <x:v>40.0986328125</x:v>
      </x:c>
      <x:c r="T103" s="3" t="s">
        <x:v>2232</x:v>
      </x:c>
      <x:c r="U103" s="3"/>
    </x:row>
    <x:row r="104">
      <x:c r="A104" s="3">
        <x:v>1</x:v>
      </x:c>
      <x:c r="B104" s="4">
        <x:v>45781.619442511583</x:v>
      </x:c>
      <x:c r="C104" s="3" t="s">
        <x:v>170</x:v>
      </x:c>
      <x:c r="D104" s="3" t="s">
        <x:v>2763</x:v>
      </x:c>
      <x:c r="E104" s="3">
        <x:v>10.5</x:v>
      </x:c>
      <x:c r="F104" s="3">
        <x:v>1483.2</x:v>
      </x:c>
      <x:c r="G104" s="3">
        <x:v>1305</x:v>
      </x:c>
      <x:c r="H104" s="3">
        <x:v>1287</x:v>
      </x:c>
      <x:c r="I104" s="3">
        <x:v>0</x:v>
      </x:c>
      <x:c r="J104" s="3">
        <x:v>2592</x:v>
      </x:c>
      <x:c r="K104" s="3">
        <x:v>0</x:v>
      </x:c>
      <x:c r="L104" s="3">
        <x:v>0</x:v>
      </x:c>
      <x:c r="M104" s="3">
        <x:v>0</x:v>
      </x:c>
      <x:c r="N104" s="3">
        <x:v>0</x:v>
      </x:c>
      <x:c r="O104" s="3" t="s">
        <x:v>2764</x:v>
      </x:c>
      <x:c r="P104" s="3"/>
      <x:c r="Q104" s="3"/>
      <x:c r="R104" s="3">
        <x:v>60</x:v>
      </x:c>
      <x:c r="S104" s="3">
        <x:v>2.53125</x:v>
      </x:c>
      <x:c r="T104" s="3" t="s">
        <x:v>2314</x:v>
      </x:c>
      <x:c r="U104" s="3"/>
    </x:row>
    <x:row r="105">
      <x:c r="A105" s="3">
        <x:v>1</x:v>
      </x:c>
      <x:c r="B105" s="4">
        <x:v>45781.619933935188</x:v>
      </x:c>
      <x:c r="C105" s="3" t="s">
        <x:v>170</x:v>
      </x:c>
      <x:c r="D105" s="3" t="s">
        <x:v>2763</x:v>
      </x:c>
      <x:c r="E105" s="3">
        <x:v>8.3000000000000007</x:v>
      </x:c>
      <x:c r="F105" s="3">
        <x:v>1482.4</x:v>
      </x:c>
      <x:c r="G105" s="3">
        <x:v>1735</x:v>
      </x:c>
      <x:c r="H105" s="3">
        <x:v>1913</x:v>
      </x:c>
      <x:c r="I105" s="3">
        <x:v>0</x:v>
      </x:c>
      <x:c r="J105" s="3">
        <x:v>3648</x:v>
      </x:c>
      <x:c r="K105" s="3">
        <x:v>0</x:v>
      </x:c>
      <x:c r="L105" s="3">
        <x:v>0</x:v>
      </x:c>
      <x:c r="M105" s="3">
        <x:v>0</x:v>
      </x:c>
      <x:c r="N105" s="3">
        <x:v>0</x:v>
      </x:c>
      <x:c r="O105" s="3" t="s">
        <x:v>2764</x:v>
      </x:c>
      <x:c r="P105" s="3"/>
      <x:c r="Q105" s="3"/>
      <x:c r="R105" s="3">
        <x:v>60</x:v>
      </x:c>
      <x:c r="S105" s="3">
        <x:v>3.5625</x:v>
      </x:c>
      <x:c r="T105" s="3" t="s">
        <x:v>2314</x:v>
      </x:c>
      <x:c r="U105" s="3"/>
    </x:row>
    <x:row r="106">
      <x:c r="A106" s="3">
        <x:v>1</x:v>
      </x:c>
      <x:c r="B106" s="4">
        <x:v>45781.625036562502</x:v>
      </x:c>
      <x:c r="C106" s="3" t="s">
        <x:v>166</x:v>
      </x:c>
      <x:c r="D106" s="3" t="s">
        <x:v>2761</x:v>
      </x:c>
      <x:c r="E106" s="3">
        <x:v>26.2</x:v>
      </x:c>
      <x:c r="F106" s="3">
        <x:v>2190</x:v>
      </x:c>
      <x:c r="G106" s="3">
        <x:v>6349</x:v>
      </x:c>
      <x:c r="H106" s="3">
        <x:v>3538</x:v>
      </x:c>
      <x:c r="I106" s="3">
        <x:v>0</x:v>
      </x:c>
      <x:c r="J106" s="3">
        <x:v>9887</x:v>
      </x:c>
      <x:c r="K106" s="3">
        <x:v>0</x:v>
      </x:c>
      <x:c r="L106" s="3">
        <x:v>0</x:v>
      </x:c>
      <x:c r="M106" s="3">
        <x:v>0</x:v>
      </x:c>
      <x:c r="N106" s="3">
        <x:v>0</x:v>
      </x:c>
      <x:c r="O106" s="3" t="s">
        <x:v>2762</x:v>
      </x:c>
      <x:c r="P106" s="3"/>
      <x:c r="Q106" s="3"/>
      <x:c r="R106" s="3">
        <x:v>60</x:v>
      </x:c>
      <x:c r="S106" s="3">
        <x:v>9.6552734375</x:v>
      </x:c>
      <x:c r="T106" s="3" t="s">
        <x:v>2314</x:v>
      </x:c>
      <x:c r="U106" s="3"/>
    </x:row>
    <x:row r="107">
      <x:c r="A107" s="3">
        <x:v>1</x:v>
      </x:c>
      <x:c r="B107" s="4">
        <x:v>45781.627637569443</x:v>
      </x:c>
      <x:c r="C107" s="3" t="s">
        <x:v>170</x:v>
      </x:c>
      <x:c r="D107" s="3" t="s">
        <x:v>2761</x:v>
      </x:c>
      <x:c r="E107" s="3">
        <x:v>22.2</x:v>
      </x:c>
      <x:c r="F107" s="3">
        <x:v>2303.6999999999998</x:v>
      </x:c>
      <x:c r="G107" s="3">
        <x:v>5741</x:v>
      </x:c>
      <x:c r="H107" s="3">
        <x:v>2200</x:v>
      </x:c>
      <x:c r="I107" s="3">
        <x:v>0</x:v>
      </x:c>
      <x:c r="J107" s="3">
        <x:v>7941</x:v>
      </x:c>
      <x:c r="K107" s="3">
        <x:v>0</x:v>
      </x:c>
      <x:c r="L107" s="3">
        <x:v>0</x:v>
      </x:c>
      <x:c r="M107" s="3">
        <x:v>0</x:v>
      </x:c>
      <x:c r="N107" s="3">
        <x:v>0</x:v>
      </x:c>
      <x:c r="O107" s="3" t="s">
        <x:v>2762</x:v>
      </x:c>
      <x:c r="P107" s="3"/>
      <x:c r="Q107" s="3"/>
      <x:c r="R107" s="3">
        <x:v>60</x:v>
      </x:c>
      <x:c r="S107" s="3">
        <x:v>7.7548828125</x:v>
      </x:c>
      <x:c r="T107" s="3" t="s">
        <x:v>2314</x:v>
      </x:c>
      <x:c r="U107" s="3"/>
    </x:row>
    <x:row r="108">
      <x:c r="A108" s="3">
        <x:v>1</x:v>
      </x:c>
      <x:c r="B108" s="4">
        <x:v>45781.629997175929</x:v>
      </x:c>
      <x:c r="C108" s="3" t="s">
        <x:v>166</x:v>
      </x:c>
      <x:c r="D108" s="3" t="s">
        <x:v>2761</x:v>
      </x:c>
      <x:c r="E108" s="3">
        <x:v>23.4</x:v>
      </x:c>
      <x:c r="F108" s="3">
        <x:v>2337.9</x:v>
      </x:c>
      <x:c r="G108" s="3">
        <x:v>6639</x:v>
      </x:c>
      <x:c r="H108" s="3">
        <x:v>3848</x:v>
      </x:c>
      <x:c r="I108" s="3">
        <x:v>0</x:v>
      </x:c>
      <x:c r="J108" s="3">
        <x:v>10487</x:v>
      </x:c>
      <x:c r="K108" s="3">
        <x:v>0</x:v>
      </x:c>
      <x:c r="L108" s="3">
        <x:v>0</x:v>
      </x:c>
      <x:c r="M108" s="3">
        <x:v>0</x:v>
      </x:c>
      <x:c r="N108" s="3">
        <x:v>0</x:v>
      </x:c>
      <x:c r="O108" s="3" t="s">
        <x:v>2762</x:v>
      </x:c>
      <x:c r="P108" s="3"/>
      <x:c r="Q108" s="3"/>
      <x:c r="R108" s="3">
        <x:v>60</x:v>
      </x:c>
      <x:c r="S108" s="3">
        <x:v>10.2412109375</x:v>
      </x:c>
      <x:c r="T108" s="3" t="s">
        <x:v>2314</x:v>
      </x:c>
      <x:c r="U108" s="3"/>
    </x:row>
    <x:row r="109">
      <x:c r="A109" s="3">
        <x:v>1</x:v>
      </x:c>
      <x:c r="B109" s="4">
        <x:v>45781.630491053242</x:v>
      </x:c>
      <x:c r="C109" s="3" t="s">
        <x:v>156</x:v>
      </x:c>
      <x:c r="D109" s="3" t="s">
        <x:v>2763</x:v>
      </x:c>
      <x:c r="E109" s="3">
        <x:v>14.2</x:v>
      </x:c>
      <x:c r="F109" s="3">
        <x:v>1559.1</x:v>
      </x:c>
      <x:c r="G109" s="3">
        <x:v>2086</x:v>
      </x:c>
      <x:c r="H109" s="3">
        <x:v>1245</x:v>
      </x:c>
      <x:c r="I109" s="3">
        <x:v>0</x:v>
      </x:c>
      <x:c r="J109" s="3">
        <x:v>3331</x:v>
      </x:c>
      <x:c r="K109" s="3">
        <x:v>0</x:v>
      </x:c>
      <x:c r="L109" s="3">
        <x:v>0</x:v>
      </x:c>
      <x:c r="M109" s="3">
        <x:v>0</x:v>
      </x:c>
      <x:c r="N109" s="3">
        <x:v>0</x:v>
      </x:c>
      <x:c r="O109" s="3" t="s">
        <x:v>2764</x:v>
      </x:c>
      <x:c r="P109" s="3"/>
      <x:c r="Q109" s="3"/>
      <x:c r="R109" s="3">
        <x:v>60</x:v>
      </x:c>
      <x:c r="S109" s="3">
        <x:v>3.2529296875</x:v>
      </x:c>
      <x:c r="T109" s="3" t="s">
        <x:v>2314</x:v>
      </x:c>
      <x:c r="U109" s="3"/>
    </x:row>
    <x:row r="110">
      <x:c r="A110" s="3">
        <x:v>1</x:v>
      </x:c>
      <x:c r="B110" s="4">
        <x:v>45781.630985543983</x:v>
      </x:c>
      <x:c r="C110" s="3" t="s">
        <x:v>160</x:v>
      </x:c>
      <x:c r="D110" s="3" t="s">
        <x:v>2763</x:v>
      </x:c>
      <x:c r="E110" s="3">
        <x:v>11.2</x:v>
      </x:c>
      <x:c r="F110" s="3">
        <x:v>1494.2</x:v>
      </x:c>
      <x:c r="G110" s="3">
        <x:v>1147</x:v>
      </x:c>
      <x:c r="H110" s="3">
        <x:v>1512</x:v>
      </x:c>
      <x:c r="I110" s="3">
        <x:v>0</x:v>
      </x:c>
      <x:c r="J110" s="3">
        <x:v>2659</x:v>
      </x:c>
      <x:c r="K110" s="3">
        <x:v>0</x:v>
      </x:c>
      <x:c r="L110" s="3">
        <x:v>0</x:v>
      </x:c>
      <x:c r="M110" s="3">
        <x:v>0</x:v>
      </x:c>
      <x:c r="N110" s="3">
        <x:v>0</x:v>
      </x:c>
      <x:c r="O110" s="3" t="s">
        <x:v>2764</x:v>
      </x:c>
      <x:c r="P110" s="3"/>
      <x:c r="Q110" s="3"/>
      <x:c r="R110" s="3">
        <x:v>60</x:v>
      </x:c>
      <x:c r="S110" s="3">
        <x:v>2.5966796875</x:v>
      </x:c>
      <x:c r="T110" s="3" t="s">
        <x:v>2314</x:v>
      </x:c>
      <x:c r="U110" s="3"/>
    </x:row>
    <x:row r="111">
      <x:c r="A111" s="3">
        <x:v>1</x:v>
      </x:c>
      <x:c r="B111" s="4">
        <x:v>45781.638173344909</x:v>
      </x:c>
      <x:c r="C111" s="3" t="s">
        <x:v>166</x:v>
      </x:c>
      <x:c r="D111" s="3" t="s">
        <x:v>2759</x:v>
      </x:c>
      <x:c r="E111" s="3">
        <x:v>94.5</x:v>
      </x:c>
      <x:c r="F111" s="3">
        <x:v>3852.7</x:v>
      </x:c>
      <x:c r="G111" s="3">
        <x:v>12241</x:v>
      </x:c>
      <x:c r="H111" s="3">
        <x:v>6324</x:v>
      </x:c>
      <x:c r="I111" s="3">
        <x:v>19879</x:v>
      </x:c>
      <x:c r="J111" s="3">
        <x:v>38444</x:v>
      </x:c>
      <x:c r="K111" s="3">
        <x:v>1</x:v>
      </x:c>
      <x:c r="L111" s="3">
        <x:v>481</x:v>
      </x:c>
      <x:c r="M111" s="3">
        <x:v>153</x:v>
      </x:c>
      <x:c r="N111" s="3">
        <x:v>17146.3</x:v>
      </x:c>
      <x:c r="O111" s="3" t="s">
        <x:v>2760</x:v>
      </x:c>
      <x:c r="P111" s="3" t="s">
        <x:v>2352</x:v>
      </x:c>
      <x:c r="Q111" s="3">
        <x:v>1</x:v>
      </x:c>
      <x:c r="R111" s="3">
        <x:v>60</x:v>
      </x:c>
      <x:c r="S111" s="3">
        <x:v>37.54296875</x:v>
      </x:c>
      <x:c r="T111" s="3" t="s">
        <x:v>2232</x:v>
      </x:c>
      <x:c r="U111" s="3"/>
    </x:row>
    <x:row r="112">
      <x:c r="A112" s="3">
        <x:v>1</x:v>
      </x:c>
      <x:c r="B112" s="4">
        <x:v>45781.6386690625</x:v>
      </x:c>
      <x:c r="C112" s="3" t="s">
        <x:v>166</x:v>
      </x:c>
      <x:c r="D112" s="3" t="s">
        <x:v>2763</x:v>
      </x:c>
      <x:c r="E112" s="3">
        <x:v>7.7</x:v>
      </x:c>
      <x:c r="F112" s="3">
        <x:v>1440.6</x:v>
      </x:c>
      <x:c r="G112" s="3">
        <x:v>1296</x:v>
      </x:c>
      <x:c r="H112" s="3">
        <x:v>649</x:v>
      </x:c>
      <x:c r="I112" s="3">
        <x:v>0</x:v>
      </x:c>
      <x:c r="J112" s="3">
        <x:v>1945</x:v>
      </x:c>
      <x:c r="K112" s="3">
        <x:v>0</x:v>
      </x:c>
      <x:c r="L112" s="3">
        <x:v>0</x:v>
      </x:c>
      <x:c r="M112" s="3">
        <x:v>0</x:v>
      </x:c>
      <x:c r="N112" s="3">
        <x:v>0</x:v>
      </x:c>
      <x:c r="O112" s="3" t="s">
        <x:v>2764</x:v>
      </x:c>
      <x:c r="P112" s="3"/>
      <x:c r="Q112" s="3"/>
      <x:c r="R112" s="3">
        <x:v>60</x:v>
      </x:c>
      <x:c r="S112" s="3">
        <x:v>1.8994140625</x:v>
      </x:c>
      <x:c r="T112" s="3" t="s">
        <x:v>2314</x:v>
      </x:c>
      <x:c r="U112" s="3"/>
    </x:row>
    <x:row r="113">
      <x:c r="A113" s="3">
        <x:v>1</x:v>
      </x:c>
      <x:c r="B113" s="4">
        <x:v>45781.642064861109</x:v>
      </x:c>
      <x:c r="C113" s="3" t="s">
        <x:v>156</x:v>
      </x:c>
      <x:c r="D113" s="3" t="s">
        <x:v>2761</x:v>
      </x:c>
      <x:c r="E113" s="3">
        <x:v>23.5</x:v>
      </x:c>
      <x:c r="F113" s="3">
        <x:v>2282.1</x:v>
      </x:c>
      <x:c r="G113" s="3">
        <x:v>5955</x:v>
      </x:c>
      <x:c r="H113" s="3">
        <x:v>4050</x:v>
      </x:c>
      <x:c r="I113" s="3">
        <x:v>0</x:v>
      </x:c>
      <x:c r="J113" s="3">
        <x:v>10005</x:v>
      </x:c>
      <x:c r="K113" s="3">
        <x:v>0</x:v>
      </x:c>
      <x:c r="L113" s="3">
        <x:v>0</x:v>
      </x:c>
      <x:c r="M113" s="3">
        <x:v>0</x:v>
      </x:c>
      <x:c r="N113" s="3">
        <x:v>0</x:v>
      </x:c>
      <x:c r="O113" s="3" t="s">
        <x:v>2762</x:v>
      </x:c>
      <x:c r="P113" s="3"/>
      <x:c r="Q113" s="3"/>
      <x:c r="R113" s="3">
        <x:v>60</x:v>
      </x:c>
      <x:c r="S113" s="3">
        <x:v>9.7705078125</x:v>
      </x:c>
      <x:c r="T113" s="3" t="s">
        <x:v>2314</x:v>
      </x:c>
      <x:c r="U113" s="3"/>
    </x:row>
    <x:row r="114">
      <x:c r="A114" s="3">
        <x:v>1</x:v>
      </x:c>
      <x:c r="B114" s="4">
        <x:v>45781.642561805558</x:v>
      </x:c>
      <x:c r="C114" s="3" t="s">
        <x:v>160</x:v>
      </x:c>
      <x:c r="D114" s="3" t="s">
        <x:v>2763</x:v>
      </x:c>
      <x:c r="E114" s="3">
        <x:v>10.199999999999999</x:v>
      </x:c>
      <x:c r="F114" s="3">
        <x:v>1441.6</x:v>
      </x:c>
      <x:c r="G114" s="3">
        <x:v>1316</x:v>
      </x:c>
      <x:c r="H114" s="3">
        <x:v>1294</x:v>
      </x:c>
      <x:c r="I114" s="3">
        <x:v>0</x:v>
      </x:c>
      <x:c r="J114" s="3">
        <x:v>2610</x:v>
      </x:c>
      <x:c r="K114" s="3">
        <x:v>0</x:v>
      </x:c>
      <x:c r="L114" s="3">
        <x:v>0</x:v>
      </x:c>
      <x:c r="M114" s="3">
        <x:v>0</x:v>
      </x:c>
      <x:c r="N114" s="3">
        <x:v>0</x:v>
      </x:c>
      <x:c r="O114" s="3" t="s">
        <x:v>2764</x:v>
      </x:c>
      <x:c r="P114" s="3"/>
      <x:c r="Q114" s="3"/>
      <x:c r="R114" s="3">
        <x:v>60</x:v>
      </x:c>
      <x:c r="S114" s="3">
        <x:v>2.548828125</x:v>
      </x:c>
      <x:c r="T114" s="3" t="s">
        <x:v>2314</x:v>
      </x:c>
      <x:c r="U114" s="3"/>
    </x:row>
    <x:row r="115">
      <x:c r="A115" s="3">
        <x:v>1</x:v>
      </x:c>
      <x:c r="B115" s="4">
        <x:v>45781.646723206017</x:v>
      </x:c>
      <x:c r="C115" s="3" t="s">
        <x:v>160</x:v>
      </x:c>
      <x:c r="D115" s="3" t="s">
        <x:v>2761</x:v>
      </x:c>
      <x:c r="E115" s="3">
        <x:v>24.3</x:v>
      </x:c>
      <x:c r="F115" s="3">
        <x:v>2382.3000000000002</x:v>
      </x:c>
      <x:c r="G115" s="3">
        <x:v>6185</x:v>
      </x:c>
      <x:c r="H115" s="3">
        <x:v>4547</x:v>
      </x:c>
      <x:c r="I115" s="3">
        <x:v>0</x:v>
      </x:c>
      <x:c r="J115" s="3">
        <x:v>10732</x:v>
      </x:c>
      <x:c r="K115" s="3">
        <x:v>0</x:v>
      </x:c>
      <x:c r="L115" s="3">
        <x:v>0</x:v>
      </x:c>
      <x:c r="M115" s="3">
        <x:v>0</x:v>
      </x:c>
      <x:c r="N115" s="3">
        <x:v>0</x:v>
      </x:c>
      <x:c r="O115" s="3" t="s">
        <x:v>2762</x:v>
      </x:c>
      <x:c r="P115" s="3"/>
      <x:c r="Q115" s="3"/>
      <x:c r="R115" s="3">
        <x:v>60</x:v>
      </x:c>
      <x:c r="S115" s="3">
        <x:v>10.48046875</x:v>
      </x:c>
      <x:c r="T115" s="3" t="s">
        <x:v>2314</x:v>
      </x:c>
      <x:c r="U115" s="3"/>
    </x:row>
    <x:row r="116">
      <x:c r="A116" s="3">
        <x:v>1</x:v>
      </x:c>
      <x:c r="B116" s="4">
        <x:v>45781.648932766213</x:v>
      </x:c>
      <x:c r="C116" s="3" t="s">
        <x:v>156</x:v>
      </x:c>
      <x:c r="D116" s="3" t="s">
        <x:v>2761</x:v>
      </x:c>
      <x:c r="E116" s="3">
        <x:v>29.2</x:v>
      </x:c>
      <x:c r="F116" s="3">
        <x:v>2235.4</x:v>
      </x:c>
      <x:c r="G116" s="3">
        <x:v>8261</x:v>
      </x:c>
      <x:c r="H116" s="3">
        <x:v>4420</x:v>
      </x:c>
      <x:c r="I116" s="3">
        <x:v>0</x:v>
      </x:c>
      <x:c r="J116" s="3">
        <x:v>12681</x:v>
      </x:c>
      <x:c r="K116" s="3">
        <x:v>0</x:v>
      </x:c>
      <x:c r="L116" s="3">
        <x:v>0</x:v>
      </x:c>
      <x:c r="M116" s="3">
        <x:v>0</x:v>
      </x:c>
      <x:c r="N116" s="3">
        <x:v>0</x:v>
      </x:c>
      <x:c r="O116" s="3" t="s">
        <x:v>2762</x:v>
      </x:c>
      <x:c r="P116" s="3"/>
      <x:c r="Q116" s="3"/>
      <x:c r="R116" s="3">
        <x:v>60</x:v>
      </x:c>
      <x:c r="S116" s="3">
        <x:v>12.3837890625</x:v>
      </x:c>
      <x:c r="T116" s="3" t="s">
        <x:v>2314</x:v>
      </x:c>
      <x:c r="U116" s="3"/>
    </x:row>
    <x:row r="117">
      <x:c r="A117" s="3">
        <x:v>1</x:v>
      </x:c>
      <x:c r="B117" s="4">
        <x:v>45781.651533761571</x:v>
      </x:c>
      <x:c r="C117" s="3" t="s">
        <x:v>170</x:v>
      </x:c>
      <x:c r="D117" s="3" t="s">
        <x:v>2761</x:v>
      </x:c>
      <x:c r="E117" s="3">
        <x:v>27.2</x:v>
      </x:c>
      <x:c r="F117" s="3">
        <x:v>2261.3000000000002</x:v>
      </x:c>
      <x:c r="G117" s="3">
        <x:v>9022</x:v>
      </x:c>
      <x:c r="H117" s="3">
        <x:v>5874</x:v>
      </x:c>
      <x:c r="I117" s="3">
        <x:v>0</x:v>
      </x:c>
      <x:c r="J117" s="3">
        <x:v>14896</x:v>
      </x:c>
      <x:c r="K117" s="3">
        <x:v>0</x:v>
      </x:c>
      <x:c r="L117" s="3">
        <x:v>0</x:v>
      </x:c>
      <x:c r="M117" s="3">
        <x:v>0</x:v>
      </x:c>
      <x:c r="N117" s="3">
        <x:v>0</x:v>
      </x:c>
      <x:c r="O117" s="3" t="s">
        <x:v>2762</x:v>
      </x:c>
      <x:c r="P117" s="3"/>
      <x:c r="Q117" s="3"/>
      <x:c r="R117" s="3">
        <x:v>60</x:v>
      </x:c>
      <x:c r="S117" s="3">
        <x:v>14.546875</x:v>
      </x:c>
      <x:c r="T117" s="3" t="s">
        <x:v>2314</x:v>
      </x:c>
      <x:c r="U117" s="3"/>
    </x:row>
    <x:row r="118">
      <x:c r="A118" s="3">
        <x:v>1</x:v>
      </x:c>
      <x:c r="B118" s="4">
        <x:v>45781.65451453704</x:v>
      </x:c>
      <x:c r="C118" s="3" t="s">
        <x:v>156</x:v>
      </x:c>
      <x:c r="D118" s="3" t="s">
        <x:v>2759</x:v>
      </x:c>
      <x:c r="E118" s="3">
        <x:v>92.4</x:v>
      </x:c>
      <x:c r="F118" s="3">
        <x:v>3791.4</x:v>
      </x:c>
      <x:c r="G118" s="3">
        <x:v>12864</x:v>
      </x:c>
      <x:c r="H118" s="3">
        <x:v>6592</x:v>
      </x:c>
      <x:c r="I118" s="3">
        <x:v>20221</x:v>
      </x:c>
      <x:c r="J118" s="3">
        <x:v>39677</x:v>
      </x:c>
      <x:c r="K118" s="3">
        <x:v>1</x:v>
      </x:c>
      <x:c r="L118" s="3">
        <x:v>571</x:v>
      </x:c>
      <x:c r="M118" s="3">
        <x:v>130</x:v>
      </x:c>
      <x:c r="N118" s="3">
        <x:v>15010.1</x:v>
      </x:c>
      <x:c r="O118" s="3" t="s">
        <x:v>2760</x:v>
      </x:c>
      <x:c r="P118" s="3" t="s">
        <x:v>2359</x:v>
      </x:c>
      <x:c r="Q118" s="3">
        <x:v>2</x:v>
      </x:c>
      <x:c r="R118" s="3">
        <x:v>60</x:v>
      </x:c>
      <x:c r="S118" s="3">
        <x:v>38.7470703125</x:v>
      </x:c>
      <x:c r="T118" s="3" t="s">
        <x:v>2232</x:v>
      </x:c>
      <x:c r="U118" s="3"/>
    </x:row>
    <x:row r="119">
      <x:c r="A119" s="3">
        <x:v>1</x:v>
      </x:c>
      <x:c r="B119" s="4">
        <x:v>45781.655002974527</x:v>
      </x:c>
      <x:c r="C119" s="3" t="s">
        <x:v>160</x:v>
      </x:c>
      <x:c r="D119" s="3" t="s">
        <x:v>2763</x:v>
      </x:c>
      <x:c r="E119" s="3">
        <x:v>15.1</x:v>
      </x:c>
      <x:c r="F119" s="3">
        <x:v>1545.7</x:v>
      </x:c>
      <x:c r="G119" s="3">
        <x:v>1646</x:v>
      </x:c>
      <x:c r="H119" s="3">
        <x:v>1191</x:v>
      </x:c>
      <x:c r="I119" s="3">
        <x:v>0</x:v>
      </x:c>
      <x:c r="J119" s="3">
        <x:v>2837</x:v>
      </x:c>
      <x:c r="K119" s="3">
        <x:v>0</x:v>
      </x:c>
      <x:c r="L119" s="3">
        <x:v>0</x:v>
      </x:c>
      <x:c r="M119" s="3">
        <x:v>0</x:v>
      </x:c>
      <x:c r="N119" s="3">
        <x:v>0</x:v>
      </x:c>
      <x:c r="O119" s="3" t="s">
        <x:v>2764</x:v>
      </x:c>
      <x:c r="P119" s="3"/>
      <x:c r="Q119" s="3"/>
      <x:c r="R119" s="3">
        <x:v>60</x:v>
      </x:c>
      <x:c r="S119" s="3">
        <x:v>2.7705078125</x:v>
      </x:c>
      <x:c r="T119" s="3" t="s">
        <x:v>2314</x:v>
      </x:c>
      <x:c r="U119" s="3"/>
    </x:row>
    <x:row r="120">
      <x:c r="A120" s="3">
        <x:v>1</x:v>
      </x:c>
      <x:c r="B120" s="4">
        <x:v>45781.659452812499</x:v>
      </x:c>
      <x:c r="C120" s="3" t="s">
        <x:v>160</x:v>
      </x:c>
      <x:c r="D120" s="3" t="s">
        <x:v>2759</x:v>
      </x:c>
      <x:c r="E120" s="3">
        <x:v>93.3</x:v>
      </x:c>
      <x:c r="F120" s="3">
        <x:v>3822.1</x:v>
      </x:c>
      <x:c r="G120" s="3">
        <x:v>14715</x:v>
      </x:c>
      <x:c r="H120" s="3">
        <x:v>5698</x:v>
      </x:c>
      <x:c r="I120" s="3">
        <x:v>21905</x:v>
      </x:c>
      <x:c r="J120" s="3">
        <x:v>42318</x:v>
      </x:c>
      <x:c r="K120" s="3">
        <x:v>1</x:v>
      </x:c>
      <x:c r="L120" s="3">
        <x:v>628</x:v>
      </x:c>
      <x:c r="M120" s="3">
        <x:v>118</x:v>
      </x:c>
      <x:c r="N120" s="3">
        <x:v>14294.7</x:v>
      </x:c>
      <x:c r="O120" s="3" t="s">
        <x:v>2760</x:v>
      </x:c>
      <x:c r="P120" s="3" t="s">
        <x:v>2361</x:v>
      </x:c>
      <x:c r="Q120" s="3">
        <x:v>10</x:v>
      </x:c>
      <x:c r="R120" s="3">
        <x:v>60</x:v>
      </x:c>
      <x:c r="S120" s="3">
        <x:v>41.326171875</x:v>
      </x:c>
      <x:c r="T120" s="3" t="s">
        <x:v>2232</x:v>
      </x:c>
      <x:c r="U120" s="3"/>
    </x:row>
    <x:row r="121">
      <x:c r="A121" s="3">
        <x:v>1</x:v>
      </x:c>
      <x:c r="B121" s="4">
        <x:v>45781.661045104163</x:v>
      </x:c>
      <x:c r="C121" s="3" t="s">
        <x:v>170</x:v>
      </x:c>
      <x:c r="D121" s="3" t="s">
        <x:v>2761</x:v>
      </x:c>
      <x:c r="E121" s="3">
        <x:v>26.9</x:v>
      </x:c>
      <x:c r="F121" s="3">
        <x:v>2344.6</x:v>
      </x:c>
      <x:c r="G121" s="3">
        <x:v>6441</x:v>
      </x:c>
      <x:c r="H121" s="3">
        <x:v>3757</x:v>
      </x:c>
      <x:c r="I121" s="3">
        <x:v>0</x:v>
      </x:c>
      <x:c r="J121" s="3">
        <x:v>10198</x:v>
      </x:c>
      <x:c r="K121" s="3">
        <x:v>0</x:v>
      </x:c>
      <x:c r="L121" s="3">
        <x:v>0</x:v>
      </x:c>
      <x:c r="M121" s="3">
        <x:v>0</x:v>
      </x:c>
      <x:c r="N121" s="3">
        <x:v>0</x:v>
      </x:c>
      <x:c r="O121" s="3" t="s">
        <x:v>2762</x:v>
      </x:c>
      <x:c r="P121" s="3"/>
      <x:c r="Q121" s="3"/>
      <x:c r="R121" s="3">
        <x:v>60</x:v>
      </x:c>
      <x:c r="S121" s="3">
        <x:v>9.958984375</x:v>
      </x:c>
      <x:c r="T121" s="3" t="s">
        <x:v>2314</x:v>
      </x:c>
      <x:c r="U121" s="3"/>
    </x:row>
    <x:row r="122">
      <x:c r="A122" s="3">
        <x:v>1</x:v>
      </x:c>
      <x:c r="B122" s="4">
        <x:v>45781.663153148147</x:v>
      </x:c>
      <x:c r="C122" s="3" t="s">
        <x:v>166</x:v>
      </x:c>
      <x:c r="D122" s="3" t="s">
        <x:v>2761</x:v>
      </x:c>
      <x:c r="E122" s="3">
        <x:v>30.4</x:v>
      </x:c>
      <x:c r="F122" s="3">
        <x:v>2338.6999999999998</x:v>
      </x:c>
      <x:c r="G122" s="3">
        <x:v>9555</x:v>
      </x:c>
      <x:c r="H122" s="3">
        <x:v>4926</x:v>
      </x:c>
      <x:c r="I122" s="3">
        <x:v>0</x:v>
      </x:c>
      <x:c r="J122" s="3">
        <x:v>14481</x:v>
      </x:c>
      <x:c r="K122" s="3">
        <x:v>0</x:v>
      </x:c>
      <x:c r="L122" s="3">
        <x:v>0</x:v>
      </x:c>
      <x:c r="M122" s="3">
        <x:v>0</x:v>
      </x:c>
      <x:c r="N122" s="3">
        <x:v>0</x:v>
      </x:c>
      <x:c r="O122" s="3" t="s">
        <x:v>2762</x:v>
      </x:c>
      <x:c r="P122" s="3"/>
      <x:c r="Q122" s="3"/>
      <x:c r="R122" s="3">
        <x:v>60</x:v>
      </x:c>
      <x:c r="S122" s="3">
        <x:v>14.1416015625</x:v>
      </x:c>
      <x:c r="T122" s="3" t="s">
        <x:v>2314</x:v>
      </x:c>
      <x:c r="U122" s="3"/>
    </x:row>
    <x:row r="123">
      <x:c r="A123" s="3">
        <x:v>1</x:v>
      </x:c>
      <x:c r="B123" s="4">
        <x:v>45781.66568327546</x:v>
      </x:c>
      <x:c r="C123" s="3" t="s">
        <x:v>156</x:v>
      </x:c>
      <x:c r="D123" s="3" t="s">
        <x:v>2761</x:v>
      </x:c>
      <x:c r="E123" s="3">
        <x:v>28.6</x:v>
      </x:c>
      <x:c r="F123" s="3">
        <x:v>2430.6</x:v>
      </x:c>
      <x:c r="G123" s="3">
        <x:v>10376</x:v>
      </x:c>
      <x:c r="H123" s="3">
        <x:v>4936</x:v>
      </x:c>
      <x:c r="I123" s="3">
        <x:v>0</x:v>
      </x:c>
      <x:c r="J123" s="3">
        <x:v>15312</x:v>
      </x:c>
      <x:c r="K123" s="3">
        <x:v>0</x:v>
      </x:c>
      <x:c r="L123" s="3">
        <x:v>0</x:v>
      </x:c>
      <x:c r="M123" s="3">
        <x:v>0</x:v>
      </x:c>
      <x:c r="N123" s="3">
        <x:v>0</x:v>
      </x:c>
      <x:c r="O123" s="3" t="s">
        <x:v>2762</x:v>
      </x:c>
      <x:c r="P123" s="3"/>
      <x:c r="Q123" s="3"/>
      <x:c r="R123" s="3">
        <x:v>60</x:v>
      </x:c>
      <x:c r="S123" s="3">
        <x:v>14.953125</x:v>
      </x:c>
      <x:c r="T123" s="3" t="s">
        <x:v>2314</x:v>
      </x:c>
      <x:c r="U123" s="3"/>
    </x:row>
    <x:row r="124">
      <x:c r="A124" s="3">
        <x:v>1</x:v>
      </x:c>
      <x:c r="B124" s="4">
        <x:v>45781.66617478009</x:v>
      </x:c>
      <x:c r="C124" s="3" t="s">
        <x:v>166</x:v>
      </x:c>
      <x:c r="D124" s="3" t="s">
        <x:v>2763</x:v>
      </x:c>
      <x:c r="E124" s="3">
        <x:v>12.4</x:v>
      </x:c>
      <x:c r="F124" s="3">
        <x:v>1483.2</x:v>
      </x:c>
      <x:c r="G124" s="3">
        <x:v>1922</x:v>
      </x:c>
      <x:c r="H124" s="3">
        <x:v>1094</x:v>
      </x:c>
      <x:c r="I124" s="3">
        <x:v>0</x:v>
      </x:c>
      <x:c r="J124" s="3">
        <x:v>3016</x:v>
      </x:c>
      <x:c r="K124" s="3">
        <x:v>0</x:v>
      </x:c>
      <x:c r="L124" s="3">
        <x:v>0</x:v>
      </x:c>
      <x:c r="M124" s="3">
        <x:v>0</x:v>
      </x:c>
      <x:c r="N124" s="3">
        <x:v>0</x:v>
      </x:c>
      <x:c r="O124" s="3" t="s">
        <x:v>2764</x:v>
      </x:c>
      <x:c r="P124" s="3"/>
      <x:c r="Q124" s="3"/>
      <x:c r="R124" s="3">
        <x:v>60</x:v>
      </x:c>
      <x:c r="S124" s="3">
        <x:v>2.9453125</x:v>
      </x:c>
      <x:c r="T124" s="3" t="s">
        <x:v>2314</x:v>
      </x:c>
      <x:c r="U124" s="3"/>
    </x:row>
    <x:row r="125">
      <x:c r="A125" s="3">
        <x:v>1</x:v>
      </x:c>
      <x:c r="B125" s="4">
        <x:v>45781.670619398152</x:v>
      </x:c>
      <x:c r="C125" s="3" t="s">
        <x:v>166</x:v>
      </x:c>
      <x:c r="D125" s="3" t="s">
        <x:v>2761</x:v>
      </x:c>
      <x:c r="E125" s="3">
        <x:v>24.7</x:v>
      </x:c>
      <x:c r="F125" s="3">
        <x:v>2401.8000000000002</x:v>
      </x:c>
      <x:c r="G125" s="3">
        <x:v>9385</x:v>
      </x:c>
      <x:c r="H125" s="3">
        <x:v>4003</x:v>
      </x:c>
      <x:c r="I125" s="3">
        <x:v>0</x:v>
      </x:c>
      <x:c r="J125" s="3">
        <x:v>13388</x:v>
      </x:c>
      <x:c r="K125" s="3">
        <x:v>0</x:v>
      </x:c>
      <x:c r="L125" s="3">
        <x:v>0</x:v>
      </x:c>
      <x:c r="M125" s="3">
        <x:v>0</x:v>
      </x:c>
      <x:c r="N125" s="3">
        <x:v>0</x:v>
      </x:c>
      <x:c r="O125" s="3" t="s">
        <x:v>2762</x:v>
      </x:c>
      <x:c r="P125" s="3"/>
      <x:c r="Q125" s="3"/>
      <x:c r="R125" s="3">
        <x:v>60</x:v>
      </x:c>
      <x:c r="S125" s="3">
        <x:v>13.07421875</x:v>
      </x:c>
      <x:c r="T125" s="3" t="s">
        <x:v>2314</x:v>
      </x:c>
      <x:c r="U125" s="3"/>
    </x:row>
    <x:row r="126">
      <x:c r="A126" s="3">
        <x:v>1</x:v>
      </x:c>
      <x:c r="B126" s="4">
        <x:v>45781.673695659723</x:v>
      </x:c>
      <x:c r="C126" s="3" t="s">
        <x:v>166</x:v>
      </x:c>
      <x:c r="D126" s="3" t="s">
        <x:v>2759</x:v>
      </x:c>
      <x:c r="E126" s="3">
        <x:v>94.3</x:v>
      </x:c>
      <x:c r="F126" s="3">
        <x:v>3900</x:v>
      </x:c>
      <x:c r="G126" s="3">
        <x:v>12535</x:v>
      </x:c>
      <x:c r="H126" s="3">
        <x:v>6870</x:v>
      </x:c>
      <x:c r="I126" s="3">
        <x:v>20483</x:v>
      </x:c>
      <x:c r="J126" s="3">
        <x:v>39888</x:v>
      </x:c>
      <x:c r="K126" s="3">
        <x:v>1</x:v>
      </x:c>
      <x:c r="L126" s="3">
        <x:v>452</x:v>
      </x:c>
      <x:c r="M126" s="3">
        <x:v>131</x:v>
      </x:c>
      <x:c r="N126" s="3">
        <x:v>15365</x:v>
      </x:c>
      <x:c r="O126" s="3" t="s">
        <x:v>2760</x:v>
      </x:c>
      <x:c r="P126" s="3" t="s">
        <x:v>2367</x:v>
      </x:c>
      <x:c r="Q126" s="3">
        <x:v>4</x:v>
      </x:c>
      <x:c r="R126" s="3">
        <x:v>60</x:v>
      </x:c>
      <x:c r="S126" s="3">
        <x:v>38.953125</x:v>
      </x:c>
      <x:c r="T126" s="3" t="s">
        <x:v>2232</x:v>
      </x:c>
      <x:c r="U126" s="3"/>
    </x:row>
    <x:row r="127">
      <x:c r="A127" s="3">
        <x:v>1</x:v>
      </x:c>
      <x:c r="B127" s="4">
        <x:v>45781.675152187498</x:v>
      </x:c>
      <x:c r="C127" s="3" t="s">
        <x:v>170</x:v>
      </x:c>
      <x:c r="D127" s="3" t="s">
        <x:v>2761</x:v>
      </x:c>
      <x:c r="E127" s="3">
        <x:v>28.7</x:v>
      </x:c>
      <x:c r="F127" s="3">
        <x:v>2391.1</x:v>
      </x:c>
      <x:c r="G127" s="3">
        <x:v>9486</x:v>
      </x:c>
      <x:c r="H127" s="3">
        <x:v>3581</x:v>
      </x:c>
      <x:c r="I127" s="3">
        <x:v>0</x:v>
      </x:c>
      <x:c r="J127" s="3">
        <x:v>13067</x:v>
      </x:c>
      <x:c r="K127" s="3">
        <x:v>0</x:v>
      </x:c>
      <x:c r="L127" s="3">
        <x:v>0</x:v>
      </x:c>
      <x:c r="M127" s="3">
        <x:v>0</x:v>
      </x:c>
      <x:c r="N127" s="3">
        <x:v>0</x:v>
      </x:c>
      <x:c r="O127" s="3" t="s">
        <x:v>2762</x:v>
      </x:c>
      <x:c r="P127" s="3"/>
      <x:c r="Q127" s="3"/>
      <x:c r="R127" s="3">
        <x:v>60</x:v>
      </x:c>
      <x:c r="S127" s="3">
        <x:v>12.7607421875</x:v>
      </x:c>
      <x:c r="T127" s="3" t="s">
        <x:v>2314</x:v>
      </x:c>
      <x:c r="U127" s="3"/>
    </x:row>
    <x:row r="128">
      <x:c r="A128" s="3">
        <x:v>1</x:v>
      </x:c>
      <x:c r="B128" s="4">
        <x:v>45781.675646145843</x:v>
      </x:c>
      <x:c r="C128" s="3" t="s">
        <x:v>156</x:v>
      </x:c>
      <x:c r="D128" s="3" t="s">
        <x:v>2763</x:v>
      </x:c>
      <x:c r="E128" s="3">
        <x:v>10.9</x:v>
      </x:c>
      <x:c r="F128" s="3">
        <x:v>1551.7</x:v>
      </x:c>
      <x:c r="G128" s="3">
        <x:v>1781</x:v>
      </x:c>
      <x:c r="H128" s="3">
        <x:v>1263</x:v>
      </x:c>
      <x:c r="I128" s="3">
        <x:v>0</x:v>
      </x:c>
      <x:c r="J128" s="3">
        <x:v>3044</x:v>
      </x:c>
      <x:c r="K128" s="3">
        <x:v>0</x:v>
      </x:c>
      <x:c r="L128" s="3">
        <x:v>0</x:v>
      </x:c>
      <x:c r="M128" s="3">
        <x:v>0</x:v>
      </x:c>
      <x:c r="N128" s="3">
        <x:v>0</x:v>
      </x:c>
      <x:c r="O128" s="3" t="s">
        <x:v>2764</x:v>
      </x:c>
      <x:c r="P128" s="3"/>
      <x:c r="Q128" s="3"/>
      <x:c r="R128" s="3">
        <x:v>60</x:v>
      </x:c>
      <x:c r="S128" s="3">
        <x:v>2.97265625</x:v>
      </x:c>
      <x:c r="T128" s="3" t="s">
        <x:v>2314</x:v>
      </x:c>
      <x:c r="U128" s="3"/>
    </x:row>
    <x:row r="129">
      <x:c r="A129" s="3">
        <x:v>1</x:v>
      </x:c>
      <x:c r="B129" s="4">
        <x:v>45781.680086504632</x:v>
      </x:c>
      <x:c r="C129" s="3" t="s">
        <x:v>166</x:v>
      </x:c>
      <x:c r="D129" s="3" t="s">
        <x:v>2761</x:v>
      </x:c>
      <x:c r="E129" s="3">
        <x:v>29.9</x:v>
      </x:c>
      <x:c r="F129" s="3">
        <x:v>2316.8000000000002</x:v>
      </x:c>
      <x:c r="G129" s="3">
        <x:v>7903</x:v>
      </x:c>
      <x:c r="H129" s="3">
        <x:v>3471</x:v>
      </x:c>
      <x:c r="I129" s="3">
        <x:v>0</x:v>
      </x:c>
      <x:c r="J129" s="3">
        <x:v>11374</x:v>
      </x:c>
      <x:c r="K129" s="3">
        <x:v>0</x:v>
      </x:c>
      <x:c r="L129" s="3">
        <x:v>0</x:v>
      </x:c>
      <x:c r="M129" s="3">
        <x:v>0</x:v>
      </x:c>
      <x:c r="N129" s="3">
        <x:v>0</x:v>
      </x:c>
      <x:c r="O129" s="3" t="s">
        <x:v>2762</x:v>
      </x:c>
      <x:c r="P129" s="3"/>
      <x:c r="Q129" s="3"/>
      <x:c r="R129" s="3">
        <x:v>60</x:v>
      </x:c>
      <x:c r="S129" s="3">
        <x:v>11.107421875</x:v>
      </x:c>
      <x:c r="T129" s="3" t="s">
        <x:v>2314</x:v>
      </x:c>
      <x:c r="U129" s="3"/>
    </x:row>
    <x:row r="130">
      <x:c r="A130" s="3">
        <x:v>1</x:v>
      </x:c>
      <x:c r="B130" s="4">
        <x:v>45781.682092766197</x:v>
      </x:c>
      <x:c r="C130" s="3" t="s">
        <x:v>160</x:v>
      </x:c>
      <x:c r="D130" s="3" t="s">
        <x:v>2761</x:v>
      </x:c>
      <x:c r="E130" s="3">
        <x:v>30.5</x:v>
      </x:c>
      <x:c r="F130" s="3">
        <x:v>2197.9</x:v>
      </x:c>
      <x:c r="G130" s="3">
        <x:v>6229</x:v>
      </x:c>
      <x:c r="H130" s="3">
        <x:v>4908</x:v>
      </x:c>
      <x:c r="I130" s="3">
        <x:v>0</x:v>
      </x:c>
      <x:c r="J130" s="3">
        <x:v>11137</x:v>
      </x:c>
      <x:c r="K130" s="3">
        <x:v>0</x:v>
      </x:c>
      <x:c r="L130" s="3">
        <x:v>0</x:v>
      </x:c>
      <x:c r="M130" s="3">
        <x:v>0</x:v>
      </x:c>
      <x:c r="N130" s="3">
        <x:v>0</x:v>
      </x:c>
      <x:c r="O130" s="3" t="s">
        <x:v>2762</x:v>
      </x:c>
      <x:c r="P130" s="3"/>
      <x:c r="Q130" s="3"/>
      <x:c r="R130" s="3">
        <x:v>60</x:v>
      </x:c>
      <x:c r="S130" s="3">
        <x:v>10.8759765625</x:v>
      </x:c>
      <x:c r="T130" s="3" t="s">
        <x:v>2314</x:v>
      </x:c>
      <x:c r="U130" s="3"/>
    </x:row>
    <x:row r="131">
      <x:c r="A131" s="3">
        <x:v>1</x:v>
      </x:c>
      <x:c r="B131" s="4">
        <x:v>45781.684663518521</x:v>
      </x:c>
      <x:c r="C131" s="3" t="s">
        <x:v>166</x:v>
      </x:c>
      <x:c r="D131" s="3" t="s">
        <x:v>2761</x:v>
      </x:c>
      <x:c r="E131" s="3">
        <x:v>26.6</x:v>
      </x:c>
      <x:c r="F131" s="3">
        <x:v>2372.6</x:v>
      </x:c>
      <x:c r="G131" s="3">
        <x:v>9592</x:v>
      </x:c>
      <x:c r="H131" s="3">
        <x:v>5446</x:v>
      </x:c>
      <x:c r="I131" s="3">
        <x:v>0</x:v>
      </x:c>
      <x:c r="J131" s="3">
        <x:v>15038</x:v>
      </x:c>
      <x:c r="K131" s="3">
        <x:v>0</x:v>
      </x:c>
      <x:c r="L131" s="3">
        <x:v>0</x:v>
      </x:c>
      <x:c r="M131" s="3">
        <x:v>0</x:v>
      </x:c>
      <x:c r="N131" s="3">
        <x:v>0</x:v>
      </x:c>
      <x:c r="O131" s="3" t="s">
        <x:v>2762</x:v>
      </x:c>
      <x:c r="P131" s="3"/>
      <x:c r="Q131" s="3"/>
      <x:c r="R131" s="3">
        <x:v>60</x:v>
      </x:c>
      <x:c r="S131" s="3">
        <x:v>14.685546875</x:v>
      </x:c>
      <x:c r="T131" s="3" t="s">
        <x:v>2314</x:v>
      </x:c>
      <x:c r="U131" s="3"/>
    </x:row>
    <x:row r="132">
      <x:c r="A132" s="3">
        <x:v>1</x:v>
      </x:c>
      <x:c r="B132" s="4">
        <x:v>45781.687049351851</x:v>
      </x:c>
      <x:c r="C132" s="3" t="s">
        <x:v>160</x:v>
      </x:c>
      <x:c r="D132" s="3" t="s">
        <x:v>2761</x:v>
      </x:c>
      <x:c r="E132" s="3">
        <x:v>27.6</x:v>
      </x:c>
      <x:c r="F132" s="3">
        <x:v>2390.6999999999998</x:v>
      </x:c>
      <x:c r="G132" s="3">
        <x:v>6137</x:v>
      </x:c>
      <x:c r="H132" s="3">
        <x:v>3252</x:v>
      </x:c>
      <x:c r="I132" s="3">
        <x:v>0</x:v>
      </x:c>
      <x:c r="J132" s="3">
        <x:v>9389</x:v>
      </x:c>
      <x:c r="K132" s="3">
        <x:v>0</x:v>
      </x:c>
      <x:c r="L132" s="3">
        <x:v>0</x:v>
      </x:c>
      <x:c r="M132" s="3">
        <x:v>0</x:v>
      </x:c>
      <x:c r="N132" s="3">
        <x:v>0</x:v>
      </x:c>
      <x:c r="O132" s="3" t="s">
        <x:v>2762</x:v>
      </x:c>
      <x:c r="P132" s="3"/>
      <x:c r="Q132" s="3"/>
      <x:c r="R132" s="3">
        <x:v>60</x:v>
      </x:c>
      <x:c r="S132" s="3">
        <x:v>9.1689453125</x:v>
      </x:c>
      <x:c r="T132" s="3" t="s">
        <x:v>2314</x:v>
      </x:c>
      <x:c r="U132" s="3"/>
    </x:row>
    <x:row r="133">
      <x:c r="A133" s="3">
        <x:v>1</x:v>
      </x:c>
      <x:c r="B133" s="4">
        <x:v>45781.687546377318</x:v>
      </x:c>
      <x:c r="C133" s="3" t="s">
        <x:v>166</x:v>
      </x:c>
      <x:c r="D133" s="3" t="s">
        <x:v>2763</x:v>
      </x:c>
      <x:c r="E133" s="3">
        <x:v>12.6</x:v>
      </x:c>
      <x:c r="F133" s="3">
        <x:v>1428.5</x:v>
      </x:c>
      <x:c r="G133" s="3">
        <x:v>2220</x:v>
      </x:c>
      <x:c r="H133" s="3">
        <x:v>1654</x:v>
      </x:c>
      <x:c r="I133" s="3">
        <x:v>0</x:v>
      </x:c>
      <x:c r="J133" s="3">
        <x:v>3874</x:v>
      </x:c>
      <x:c r="K133" s="3">
        <x:v>0</x:v>
      </x:c>
      <x:c r="L133" s="3">
        <x:v>0</x:v>
      </x:c>
      <x:c r="M133" s="3">
        <x:v>0</x:v>
      </x:c>
      <x:c r="N133" s="3">
        <x:v>0</x:v>
      </x:c>
      <x:c r="O133" s="3" t="s">
        <x:v>2764</x:v>
      </x:c>
      <x:c r="P133" s="3"/>
      <x:c r="Q133" s="3"/>
      <x:c r="R133" s="3">
        <x:v>60</x:v>
      </x:c>
      <x:c r="S133" s="3">
        <x:v>3.783203125</x:v>
      </x:c>
      <x:c r="T133" s="3" t="s">
        <x:v>2314</x:v>
      </x:c>
      <x:c r="U133" s="3"/>
    </x:row>
    <x:row r="134">
      <x:c r="A134" s="3">
        <x:v>1</x:v>
      </x:c>
      <x:c r="B134" s="4">
        <x:v>45781.692644131937</x:v>
      </x:c>
      <x:c r="C134" s="3" t="s">
        <x:v>166</x:v>
      </x:c>
      <x:c r="D134" s="3" t="s">
        <x:v>2759</x:v>
      </x:c>
      <x:c r="E134" s="3">
        <x:v>92.6</x:v>
      </x:c>
      <x:c r="F134" s="3">
        <x:v>3854.9</x:v>
      </x:c>
      <x:c r="G134" s="3">
        <x:v>14211</x:v>
      </x:c>
      <x:c r="H134" s="3">
        <x:v>4840</x:v>
      </x:c>
      <x:c r="I134" s="3">
        <x:v>20380</x:v>
      </x:c>
      <x:c r="J134" s="3">
        <x:v>39431</x:v>
      </x:c>
      <x:c r="K134" s="3">
        <x:v>1</x:v>
      </x:c>
      <x:c r="L134" s="3">
        <x:v>518</x:v>
      </x:c>
      <x:c r="M134" s="3">
        <x:v>124</x:v>
      </x:c>
      <x:c r="N134" s="3">
        <x:v>14546.9</x:v>
      </x:c>
      <x:c r="O134" s="3" t="s">
        <x:v>2760</x:v>
      </x:c>
      <x:c r="P134" s="3" t="s">
        <x:v>2375</x:v>
      </x:c>
      <x:c r="Q134" s="3">
        <x:v>6</x:v>
      </x:c>
      <x:c r="R134" s="3">
        <x:v>60</x:v>
      </x:c>
      <x:c r="S134" s="3">
        <x:v>38.5068359375</x:v>
      </x:c>
      <x:c r="T134" s="3" t="s">
        <x:v>2232</x:v>
      </x:c>
      <x:c r="U134" s="3"/>
    </x:row>
    <x:row r="135">
      <x:c r="A135" s="3">
        <x:v>1</x:v>
      </x:c>
      <x:c r="B135" s="4">
        <x:v>45781.693130810178</x:v>
      </x:c>
      <x:c r="C135" s="3" t="s">
        <x:v>170</x:v>
      </x:c>
      <x:c r="D135" s="3" t="s">
        <x:v>2763</x:v>
      </x:c>
      <x:c r="E135" s="3">
        <x:v>11.4</x:v>
      </x:c>
      <x:c r="F135" s="3">
        <x:v>1452.6</x:v>
      </x:c>
      <x:c r="G135" s="3">
        <x:v>1272</x:v>
      </x:c>
      <x:c r="H135" s="3">
        <x:v>1537</x:v>
      </x:c>
      <x:c r="I135" s="3">
        <x:v>0</x:v>
      </x:c>
      <x:c r="J135" s="3">
        <x:v>2809</x:v>
      </x:c>
      <x:c r="K135" s="3">
        <x:v>0</x:v>
      </x:c>
      <x:c r="L135" s="3">
        <x:v>0</x:v>
      </x:c>
      <x:c r="M135" s="3">
        <x:v>0</x:v>
      </x:c>
      <x:c r="N135" s="3">
        <x:v>0</x:v>
      </x:c>
      <x:c r="O135" s="3" t="s">
        <x:v>2764</x:v>
      </x:c>
      <x:c r="P135" s="3"/>
      <x:c r="Q135" s="3"/>
      <x:c r="R135" s="3">
        <x:v>60</x:v>
      </x:c>
      <x:c r="S135" s="3">
        <x:v>2.7431640625</x:v>
      </x:c>
      <x:c r="T135" s="3" t="s">
        <x:v>2314</x:v>
      </x:c>
      <x:c r="U135" s="3"/>
    </x:row>
    <x:row r="136">
      <x:c r="A136" s="3">
        <x:v>1</x:v>
      </x:c>
      <x:c r="B136" s="4">
        <x:v>45781.69644738426</x:v>
      </x:c>
      <x:c r="C136" s="3" t="s">
        <x:v>160</x:v>
      </x:c>
      <x:c r="D136" s="3" t="s">
        <x:v>2761</x:v>
      </x:c>
      <x:c r="E136" s="3">
        <x:v>27.4</x:v>
      </x:c>
      <x:c r="F136" s="3">
        <x:v>2295.1999999999998</x:v>
      </x:c>
      <x:c r="G136" s="3">
        <x:v>7613</x:v>
      </x:c>
      <x:c r="H136" s="3">
        <x:v>2882</x:v>
      </x:c>
      <x:c r="I136" s="3">
        <x:v>0</x:v>
      </x:c>
      <x:c r="J136" s="3">
        <x:v>10495</x:v>
      </x:c>
      <x:c r="K136" s="3">
        <x:v>0</x:v>
      </x:c>
      <x:c r="L136" s="3">
        <x:v>0</x:v>
      </x:c>
      <x:c r="M136" s="3">
        <x:v>0</x:v>
      </x:c>
      <x:c r="N136" s="3">
        <x:v>0</x:v>
      </x:c>
      <x:c r="O136" s="3" t="s">
        <x:v>2762</x:v>
      </x:c>
      <x:c r="P136" s="3"/>
      <x:c r="Q136" s="3"/>
      <x:c r="R136" s="3">
        <x:v>60</x:v>
      </x:c>
      <x:c r="S136" s="3">
        <x:v>10.2490234375</x:v>
      </x:c>
      <x:c r="T136" s="3" t="s">
        <x:v>2314</x:v>
      </x:c>
      <x:c r="U136" s="3"/>
    </x:row>
    <x:row r="137">
      <x:c r="A137" s="3">
        <x:v>1</x:v>
      </x:c>
      <x:c r="B137" s="4">
        <x:v>45781.69693528935</x:v>
      </x:c>
      <x:c r="C137" s="3" t="s">
        <x:v>156</x:v>
      </x:c>
      <x:c r="D137" s="3" t="s">
        <x:v>2763</x:v>
      </x:c>
      <x:c r="E137" s="3">
        <x:v>10.1</x:v>
      </x:c>
      <x:c r="F137" s="3">
        <x:v>1517.6</x:v>
      </x:c>
      <x:c r="G137" s="3">
        <x:v>905</x:v>
      </x:c>
      <x:c r="H137" s="3">
        <x:v>1819</x:v>
      </x:c>
      <x:c r="I137" s="3">
        <x:v>0</x:v>
      </x:c>
      <x:c r="J137" s="3">
        <x:v>2724</x:v>
      </x:c>
      <x:c r="K137" s="3">
        <x:v>0</x:v>
      </x:c>
      <x:c r="L137" s="3">
        <x:v>0</x:v>
      </x:c>
      <x:c r="M137" s="3">
        <x:v>0</x:v>
      </x:c>
      <x:c r="N137" s="3">
        <x:v>0</x:v>
      </x:c>
      <x:c r="O137" s="3" t="s">
        <x:v>2764</x:v>
      </x:c>
      <x:c r="P137" s="3"/>
      <x:c r="Q137" s="3"/>
      <x:c r="R137" s="3">
        <x:v>60</x:v>
      </x:c>
      <x:c r="S137" s="3">
        <x:v>2.66015625</x:v>
      </x:c>
      <x:c r="T137" s="3" t="s">
        <x:v>2314</x:v>
      </x:c>
      <x:c r="U137" s="3"/>
    </x:row>
    <x:row r="138">
      <x:c r="A138" s="3">
        <x:v>1</x:v>
      </x:c>
      <x:c r="B138" s="4">
        <x:v>45781.701130208327</x:v>
      </x:c>
      <x:c r="C138" s="3" t="s">
        <x:v>170</x:v>
      </x:c>
      <x:c r="D138" s="3" t="s">
        <x:v>2761</x:v>
      </x:c>
      <x:c r="E138" s="3">
        <x:v>28.7</x:v>
      </x:c>
      <x:c r="F138" s="3">
        <x:v>2319.3000000000002</x:v>
      </x:c>
      <x:c r="G138" s="3">
        <x:v>7851</x:v>
      </x:c>
      <x:c r="H138" s="3">
        <x:v>3330</x:v>
      </x:c>
      <x:c r="I138" s="3">
        <x:v>0</x:v>
      </x:c>
      <x:c r="J138" s="3">
        <x:v>11181</x:v>
      </x:c>
      <x:c r="K138" s="3">
        <x:v>0</x:v>
      </x:c>
      <x:c r="L138" s="3">
        <x:v>0</x:v>
      </x:c>
      <x:c r="M138" s="3">
        <x:v>0</x:v>
      </x:c>
      <x:c r="N138" s="3">
        <x:v>0</x:v>
      </x:c>
      <x:c r="O138" s="3" t="s">
        <x:v>2762</x:v>
      </x:c>
      <x:c r="P138" s="3"/>
      <x:c r="Q138" s="3"/>
      <x:c r="R138" s="3">
        <x:v>60</x:v>
      </x:c>
      <x:c r="S138" s="3">
        <x:v>10.9189453125</x:v>
      </x:c>
      <x:c r="T138" s="3" t="s">
        <x:v>2314</x:v>
      </x:c>
      <x:c r="U138" s="3"/>
    </x:row>
    <x:row r="139">
      <x:c r="A139" s="3">
        <x:v>1</x:v>
      </x:c>
      <x:c r="B139" s="4">
        <x:v>45781.703704930558</x:v>
      </x:c>
      <x:c r="C139" s="3" t="s">
        <x:v>156</x:v>
      </x:c>
      <x:c r="D139" s="3" t="s">
        <x:v>2761</x:v>
      </x:c>
      <x:c r="E139" s="3">
        <x:v>24</x:v>
      </x:c>
      <x:c r="F139" s="3">
        <x:v>2296.1</x:v>
      </x:c>
      <x:c r="G139" s="3">
        <x:v>8488</x:v>
      </x:c>
      <x:c r="H139" s="3">
        <x:v>3825</x:v>
      </x:c>
      <x:c r="I139" s="3">
        <x:v>0</x:v>
      </x:c>
      <x:c r="J139" s="3">
        <x:v>12313</x:v>
      </x:c>
      <x:c r="K139" s="3">
        <x:v>0</x:v>
      </x:c>
      <x:c r="L139" s="3">
        <x:v>0</x:v>
      </x:c>
      <x:c r="M139" s="3">
        <x:v>0</x:v>
      </x:c>
      <x:c r="N139" s="3">
        <x:v>0</x:v>
      </x:c>
      <x:c r="O139" s="3" t="s">
        <x:v>2762</x:v>
      </x:c>
      <x:c r="P139" s="3"/>
      <x:c r="Q139" s="3"/>
      <x:c r="R139" s="3">
        <x:v>60</x:v>
      </x:c>
      <x:c r="S139" s="3">
        <x:v>12.0244140625</x:v>
      </x:c>
      <x:c r="T139" s="3" t="s">
        <x:v>2314</x:v>
      </x:c>
      <x:c r="U139" s="3"/>
    </x:row>
    <x:row r="140">
      <x:c r="A140" s="3">
        <x:v>1</x:v>
      </x:c>
      <x:c r="B140" s="4">
        <x:v>45781.704194675927</x:v>
      </x:c>
      <x:c r="C140" s="3" t="s">
        <x:v>160</x:v>
      </x:c>
      <x:c r="D140" s="3" t="s">
        <x:v>2763</x:v>
      </x:c>
      <x:c r="E140" s="3">
        <x:v>10.6</x:v>
      </x:c>
      <x:c r="F140" s="3">
        <x:v>1621.5</x:v>
      </x:c>
      <x:c r="G140" s="3">
        <x:v>1999</x:v>
      </x:c>
      <x:c r="H140" s="3">
        <x:v>916</x:v>
      </x:c>
      <x:c r="I140" s="3">
        <x:v>0</x:v>
      </x:c>
      <x:c r="J140" s="3">
        <x:v>2915</x:v>
      </x:c>
      <x:c r="K140" s="3">
        <x:v>0</x:v>
      </x:c>
      <x:c r="L140" s="3">
        <x:v>0</x:v>
      </x:c>
      <x:c r="M140" s="3">
        <x:v>0</x:v>
      </x:c>
      <x:c r="N140" s="3">
        <x:v>0</x:v>
      </x:c>
      <x:c r="O140" s="3" t="s">
        <x:v>2764</x:v>
      </x:c>
      <x:c r="P140" s="3"/>
      <x:c r="Q140" s="3"/>
      <x:c r="R140" s="3">
        <x:v>60</x:v>
      </x:c>
      <x:c r="S140" s="3">
        <x:v>2.8466796875</x:v>
      </x:c>
      <x:c r="T140" s="3" t="s">
        <x:v>2314</x:v>
      </x:c>
      <x:c r="U140" s="3"/>
    </x:row>
    <x:row r="141">
      <x:c r="A141" s="3">
        <x:v>1</x:v>
      </x:c>
      <x:c r="B141" s="4">
        <x:v>45781.708559722218</x:v>
      </x:c>
      <x:c r="C141" s="3" t="s">
        <x:v>170</x:v>
      </x:c>
      <x:c r="D141" s="3" t="s">
        <x:v>2761</x:v>
      </x:c>
      <x:c r="E141" s="3">
        <x:v>26.8</x:v>
      </x:c>
      <x:c r="F141" s="3">
        <x:v>2405</x:v>
      </x:c>
      <x:c r="G141" s="3">
        <x:v>9337</x:v>
      </x:c>
      <x:c r="H141" s="3">
        <x:v>3585</x:v>
      </x:c>
      <x:c r="I141" s="3">
        <x:v>0</x:v>
      </x:c>
      <x:c r="J141" s="3">
        <x:v>12922</x:v>
      </x:c>
      <x:c r="K141" s="3">
        <x:v>0</x:v>
      </x:c>
      <x:c r="L141" s="3">
        <x:v>0</x:v>
      </x:c>
      <x:c r="M141" s="3">
        <x:v>0</x:v>
      </x:c>
      <x:c r="N141" s="3">
        <x:v>0</x:v>
      </x:c>
      <x:c r="O141" s="3" t="s">
        <x:v>2762</x:v>
      </x:c>
      <x:c r="P141" s="3"/>
      <x:c r="Q141" s="3"/>
      <x:c r="R141" s="3">
        <x:v>60</x:v>
      </x:c>
      <x:c r="S141" s="3">
        <x:v>12.619140625</x:v>
      </x:c>
      <x:c r="T141" s="3" t="s">
        <x:v>2314</x:v>
      </x:c>
      <x:c r="U141" s="3"/>
    </x:row>
    <x:row r="142">
      <x:c r="A142" s="3">
        <x:v>1</x:v>
      </x:c>
      <x:c r="B142" s="4">
        <x:v>45781.710667766201</x:v>
      </x:c>
      <x:c r="C142" s="3" t="s">
        <x:v>160</x:v>
      </x:c>
      <x:c r="D142" s="3" t="s">
        <x:v>2761</x:v>
      </x:c>
      <x:c r="E142" s="3">
        <x:v>23.7</x:v>
      </x:c>
      <x:c r="F142" s="3">
        <x:v>2299.5</x:v>
      </x:c>
      <x:c r="G142" s="3">
        <x:v>10496</x:v>
      </x:c>
      <x:c r="H142" s="3">
        <x:v>2200</x:v>
      </x:c>
      <x:c r="I142" s="3">
        <x:v>0</x:v>
      </x:c>
      <x:c r="J142" s="3">
        <x:v>12696</x:v>
      </x:c>
      <x:c r="K142" s="3">
        <x:v>0</x:v>
      </x:c>
      <x:c r="L142" s="3">
        <x:v>0</x:v>
      </x:c>
      <x:c r="M142" s="3">
        <x:v>0</x:v>
      </x:c>
      <x:c r="N142" s="3">
        <x:v>0</x:v>
      </x:c>
      <x:c r="O142" s="3" t="s">
        <x:v>2762</x:v>
      </x:c>
      <x:c r="P142" s="3"/>
      <x:c r="Q142" s="3"/>
      <x:c r="R142" s="3">
        <x:v>60</x:v>
      </x:c>
      <x:c r="S142" s="3">
        <x:v>12.3984375</x:v>
      </x:c>
      <x:c r="T142" s="3" t="s">
        <x:v>2314</x:v>
      </x:c>
      <x:c r="U142" s="3"/>
    </x:row>
    <x:row r="143">
      <x:c r="A143" s="3">
        <x:v>1</x:v>
      </x:c>
      <x:c r="B143" s="4">
        <x:v>45781.713197893521</x:v>
      </x:c>
      <x:c r="C143" s="3" t="s">
        <x:v>166</x:v>
      </x:c>
      <x:c r="D143" s="3" t="s">
        <x:v>2761</x:v>
      </x:c>
      <x:c r="E143" s="3">
        <x:v>27.7</x:v>
      </x:c>
      <x:c r="F143" s="3">
        <x:v>2231.6999999999998</x:v>
      </x:c>
      <x:c r="G143" s="3">
        <x:v>9936</x:v>
      </x:c>
      <x:c r="H143" s="3">
        <x:v>5967</x:v>
      </x:c>
      <x:c r="I143" s="3">
        <x:v>0</x:v>
      </x:c>
      <x:c r="J143" s="3">
        <x:v>15903</x:v>
      </x:c>
      <x:c r="K143" s="3">
        <x:v>0</x:v>
      </x:c>
      <x:c r="L143" s="3">
        <x:v>0</x:v>
      </x:c>
      <x:c r="M143" s="3">
        <x:v>0</x:v>
      </x:c>
      <x:c r="N143" s="3">
        <x:v>0</x:v>
      </x:c>
      <x:c r="O143" s="3" t="s">
        <x:v>2762</x:v>
      </x:c>
      <x:c r="P143" s="3"/>
      <x:c r="Q143" s="3"/>
      <x:c r="R143" s="3">
        <x:v>60</x:v>
      </x:c>
      <x:c r="S143" s="3">
        <x:v>15.5302734375</x:v>
      </x:c>
      <x:c r="T143" s="3" t="s">
        <x:v>2314</x:v>
      </x:c>
      <x:c r="U143" s="3"/>
    </x:row>
    <x:row r="144">
      <x:c r="A144" s="3">
        <x:v>1</x:v>
      </x:c>
      <x:c r="B144" s="4">
        <x:v>45781.716227824072</x:v>
      </x:c>
      <x:c r="C144" s="3" t="s">
        <x:v>160</x:v>
      </x:c>
      <x:c r="D144" s="3" t="s">
        <x:v>2759</x:v>
      </x:c>
      <x:c r="E144" s="3">
        <x:v>96.4</x:v>
      </x:c>
      <x:c r="F144" s="3">
        <x:v>3949</x:v>
      </x:c>
      <x:c r="G144" s="3">
        <x:v>15898</x:v>
      </x:c>
      <x:c r="H144" s="3">
        <x:v>6275</x:v>
      </x:c>
      <x:c r="I144" s="3">
        <x:v>22788</x:v>
      </x:c>
      <x:c r="J144" s="3">
        <x:v>44961</x:v>
      </x:c>
      <x:c r="K144" s="3">
        <x:v>1</x:v>
      </x:c>
      <x:c r="L144" s="3">
        <x:v>493</x:v>
      </x:c>
      <x:c r="M144" s="3">
        <x:v>133</x:v>
      </x:c>
      <x:c r="N144" s="3">
        <x:v>15367.3</x:v>
      </x:c>
      <x:c r="O144" s="3" t="s">
        <x:v>2760</x:v>
      </x:c>
      <x:c r="P144" s="3" t="s">
        <x:v>2385</x:v>
      </x:c>
      <x:c r="Q144" s="3">
        <x:v>9</x:v>
      </x:c>
      <x:c r="R144" s="3">
        <x:v>60</x:v>
      </x:c>
      <x:c r="S144" s="3">
        <x:v>43.9072265625</x:v>
      </x:c>
      <x:c r="T144" s="3" t="s">
        <x:v>2232</x:v>
      </x:c>
      <x:c r="U144" s="3"/>
    </x:row>
    <x:row r="145">
      <x:c r="A145" s="3">
        <x:v>1</x:v>
      </x:c>
      <x:c r="B145" s="4">
        <x:v>45781.718918611114</x:v>
      </x:c>
      <x:c r="C145" s="3" t="s">
        <x:v>156</x:v>
      </x:c>
      <x:c r="D145" s="3" t="s">
        <x:v>2759</x:v>
      </x:c>
      <x:c r="E145" s="3">
        <x:v>93.7</x:v>
      </x:c>
      <x:c r="F145" s="3">
        <x:v>3873.7</x:v>
      </x:c>
      <x:c r="G145" s="3">
        <x:v>14854</x:v>
      </x:c>
      <x:c r="H145" s="3">
        <x:v>5412</x:v>
      </x:c>
      <x:c r="I145" s="3">
        <x:v>21846</x:v>
      </x:c>
      <x:c r="J145" s="3">
        <x:v>42112</x:v>
      </x:c>
      <x:c r="K145" s="3">
        <x:v>1</x:v>
      </x:c>
      <x:c r="L145" s="3">
        <x:v>537</x:v>
      </x:c>
      <x:c r="M145" s="3">
        <x:v>126</x:v>
      </x:c>
      <x:c r="N145" s="3">
        <x:v>14747.1</x:v>
      </x:c>
      <x:c r="O145" s="3" t="s">
        <x:v>2760</x:v>
      </x:c>
      <x:c r="P145" s="3" t="s">
        <x:v>2386</x:v>
      </x:c>
      <x:c r="Q145" s="3">
        <x:v>9</x:v>
      </x:c>
      <x:c r="R145" s="3">
        <x:v>60</x:v>
      </x:c>
      <x:c r="S145" s="3">
        <x:v>41.125</x:v>
      </x:c>
      <x:c r="T145" s="3" t="s">
        <x:v>2232</x:v>
      </x:c>
      <x:c r="U145" s="3"/>
    </x:row>
    <x:row r="146">
      <x:c r="A146" s="3">
        <x:v>1</x:v>
      </x:c>
      <x:c r="B146" s="4">
        <x:v>45781.720065810186</x:v>
      </x:c>
      <x:c r="C146" s="3" t="s">
        <x:v>156</x:v>
      </x:c>
      <x:c r="D146" s="3" t="s">
        <x:v>2761</x:v>
      </x:c>
      <x:c r="E146" s="3">
        <x:v>23.4</x:v>
      </x:c>
      <x:c r="F146" s="3">
        <x:v>2359.1</x:v>
      </x:c>
      <x:c r="G146" s="3">
        <x:v>9035</x:v>
      </x:c>
      <x:c r="H146" s="3">
        <x:v>5018</x:v>
      </x:c>
      <x:c r="I146" s="3">
        <x:v>0</x:v>
      </x:c>
      <x:c r="J146" s="3">
        <x:v>14053</x:v>
      </x:c>
      <x:c r="K146" s="3">
        <x:v>0</x:v>
      </x:c>
      <x:c r="L146" s="3">
        <x:v>0</x:v>
      </x:c>
      <x:c r="M146" s="3">
        <x:v>0</x:v>
      </x:c>
      <x:c r="N146" s="3">
        <x:v>0</x:v>
      </x:c>
      <x:c r="O146" s="3" t="s">
        <x:v>2762</x:v>
      </x:c>
      <x:c r="P146" s="3"/>
      <x:c r="Q146" s="3"/>
      <x:c r="R146" s="3">
        <x:v>60</x:v>
      </x:c>
      <x:c r="S146" s="3">
        <x:v>13.7236328125</x:v>
      </x:c>
      <x:c r="T146" s="3" t="s">
        <x:v>2314</x:v>
      </x:c>
      <x:c r="U146" s="3"/>
    </x:row>
    <x:row r="147">
      <x:c r="A147" s="3">
        <x:v>1</x:v>
      </x:c>
      <x:c r="B147" s="4">
        <x:v>45781.722666805559</x:v>
      </x:c>
      <x:c r="C147" s="3" t="s">
        <x:v>166</x:v>
      </x:c>
      <x:c r="D147" s="3" t="s">
        <x:v>2761</x:v>
      </x:c>
      <x:c r="E147" s="3">
        <x:v>30.5</x:v>
      </x:c>
      <x:c r="F147" s="3">
        <x:v>2331.1999999999998</x:v>
      </x:c>
      <x:c r="G147" s="3">
        <x:v>8525</x:v>
      </x:c>
      <x:c r="H147" s="3">
        <x:v>4233</x:v>
      </x:c>
      <x:c r="I147" s="3">
        <x:v>0</x:v>
      </x:c>
      <x:c r="J147" s="3">
        <x:v>12758</x:v>
      </x:c>
      <x:c r="K147" s="3">
        <x:v>0</x:v>
      </x:c>
      <x:c r="L147" s="3">
        <x:v>0</x:v>
      </x:c>
      <x:c r="M147" s="3">
        <x:v>0</x:v>
      </x:c>
      <x:c r="N147" s="3">
        <x:v>0</x:v>
      </x:c>
      <x:c r="O147" s="3" t="s">
        <x:v>2762</x:v>
      </x:c>
      <x:c r="P147" s="3"/>
      <x:c r="Q147" s="3"/>
      <x:c r="R147" s="3">
        <x:v>60</x:v>
      </x:c>
      <x:c r="S147" s="3">
        <x:v>12.458984375</x:v>
      </x:c>
      <x:c r="T147" s="3" t="s">
        <x:v>2314</x:v>
      </x:c>
      <x:c r="U147" s="3"/>
    </x:row>
    <x:row r="148">
      <x:c r="A148" s="3">
        <x:v>1</x:v>
      </x:c>
      <x:c r="B148" s="4">
        <x:v>45781.725026412038</x:v>
      </x:c>
      <x:c r="C148" s="3" t="s">
        <x:v>156</x:v>
      </x:c>
      <x:c r="D148" s="3" t="s">
        <x:v>2761</x:v>
      </x:c>
      <x:c r="E148" s="3">
        <x:v>28.5</x:v>
      </x:c>
      <x:c r="F148" s="3">
        <x:v>2263.9</x:v>
      </x:c>
      <x:c r="G148" s="3">
        <x:v>8268</x:v>
      </x:c>
      <x:c r="H148" s="3">
        <x:v>4793</x:v>
      </x:c>
      <x:c r="I148" s="3">
        <x:v>0</x:v>
      </x:c>
      <x:c r="J148" s="3">
        <x:v>13061</x:v>
      </x:c>
      <x:c r="K148" s="3">
        <x:v>0</x:v>
      </x:c>
      <x:c r="L148" s="3">
        <x:v>0</x:v>
      </x:c>
      <x:c r="M148" s="3">
        <x:v>0</x:v>
      </x:c>
      <x:c r="N148" s="3">
        <x:v>0</x:v>
      </x:c>
      <x:c r="O148" s="3" t="s">
        <x:v>2762</x:v>
      </x:c>
      <x:c r="P148" s="3"/>
      <x:c r="Q148" s="3"/>
      <x:c r="R148" s="3">
        <x:v>60</x:v>
      </x:c>
      <x:c r="S148" s="3">
        <x:v>12.7548828125</x:v>
      </x:c>
      <x:c r="T148" s="3" t="s">
        <x:v>2314</x:v>
      </x:c>
      <x:c r="U148" s="3"/>
    </x:row>
    <x:row r="149">
      <x:c r="A149" s="3">
        <x:v>1</x:v>
      </x:c>
      <x:c r="B149" s="4">
        <x:v>45781.727601122693</x:v>
      </x:c>
      <x:c r="C149" s="3" t="s">
        <x:v>170</x:v>
      </x:c>
      <x:c r="D149" s="3" t="s">
        <x:v>2761</x:v>
      </x:c>
      <x:c r="E149" s="3">
        <x:v>30.6</x:v>
      </x:c>
      <x:c r="F149" s="3">
        <x:v>2376.5</x:v>
      </x:c>
      <x:c r="G149" s="3">
        <x:v>9618</x:v>
      </x:c>
      <x:c r="H149" s="3">
        <x:v>4699</x:v>
      </x:c>
      <x:c r="I149" s="3">
        <x:v>0</x:v>
      </x:c>
      <x:c r="J149" s="3">
        <x:v>14317</x:v>
      </x:c>
      <x:c r="K149" s="3">
        <x:v>0</x:v>
      </x:c>
      <x:c r="L149" s="3">
        <x:v>0</x:v>
      </x:c>
      <x:c r="M149" s="3">
        <x:v>0</x:v>
      </x:c>
      <x:c r="N149" s="3">
        <x:v>0</x:v>
      </x:c>
      <x:c r="O149" s="3" t="s">
        <x:v>2762</x:v>
      </x:c>
      <x:c r="P149" s="3"/>
      <x:c r="Q149" s="3"/>
      <x:c r="R149" s="3">
        <x:v>60</x:v>
      </x:c>
      <x:c r="S149" s="3">
        <x:v>13.9814453125</x:v>
      </x:c>
      <x:c r="T149" s="3" t="s">
        <x:v>2314</x:v>
      </x:c>
      <x:c r="U149" s="3"/>
    </x:row>
    <x:row r="150">
      <x:c r="A150" s="3">
        <x:v>1</x:v>
      </x:c>
      <x:c r="B150" s="4">
        <x:v>45781.729607384259</x:v>
      </x:c>
      <x:c r="C150" s="3" t="s">
        <x:v>166</x:v>
      </x:c>
      <x:c r="D150" s="3" t="s">
        <x:v>2761</x:v>
      </x:c>
      <x:c r="E150" s="3">
        <x:v>29.9</x:v>
      </x:c>
      <x:c r="F150" s="3">
        <x:v>2292.1999999999998</x:v>
      </x:c>
      <x:c r="G150" s="3">
        <x:v>9789</x:v>
      </x:c>
      <x:c r="H150" s="3">
        <x:v>4806</x:v>
      </x:c>
      <x:c r="I150" s="3">
        <x:v>0</x:v>
      </x:c>
      <x:c r="J150" s="3">
        <x:v>14595</x:v>
      </x:c>
      <x:c r="K150" s="3">
        <x:v>0</x:v>
      </x:c>
      <x:c r="L150" s="3">
        <x:v>0</x:v>
      </x:c>
      <x:c r="M150" s="3">
        <x:v>0</x:v>
      </x:c>
      <x:c r="N150" s="3">
        <x:v>0</x:v>
      </x:c>
      <x:c r="O150" s="3" t="s">
        <x:v>2762</x:v>
      </x:c>
      <x:c r="P150" s="3"/>
      <x:c r="Q150" s="3"/>
      <x:c r="R150" s="3">
        <x:v>60</x:v>
      </x:c>
      <x:c r="S150" s="3">
        <x:v>14.2529296875</x:v>
      </x:c>
      <x:c r="T150" s="3" t="s">
        <x:v>2314</x:v>
      </x:c>
      <x:c r="U150" s="3"/>
    </x:row>
    <x:row r="151">
      <x:c r="A151" s="3">
        <x:v>1</x:v>
      </x:c>
      <x:c r="B151" s="4">
        <x:v>45781.732178148151</x:v>
      </x:c>
      <x:c r="C151" s="3" t="s">
        <x:v>170</x:v>
      </x:c>
      <x:c r="D151" s="3" t="s">
        <x:v>2761</x:v>
      </x:c>
      <x:c r="E151" s="3">
        <x:v>31.1</x:v>
      </x:c>
      <x:c r="F151" s="3">
        <x:v>2460.5</x:v>
      </x:c>
      <x:c r="G151" s="3">
        <x:v>9291</x:v>
      </x:c>
      <x:c r="H151" s="3">
        <x:v>4959</x:v>
      </x:c>
      <x:c r="I151" s="3">
        <x:v>0</x:v>
      </x:c>
      <x:c r="J151" s="3">
        <x:v>14250</x:v>
      </x:c>
      <x:c r="K151" s="3">
        <x:v>0</x:v>
      </x:c>
      <x:c r="L151" s="3">
        <x:v>0</x:v>
      </x:c>
      <x:c r="M151" s="3">
        <x:v>0</x:v>
      </x:c>
      <x:c r="N151" s="3">
        <x:v>0</x:v>
      </x:c>
      <x:c r="O151" s="3" t="s">
        <x:v>2762</x:v>
      </x:c>
      <x:c r="P151" s="3"/>
      <x:c r="Q151" s="3"/>
      <x:c r="R151" s="3">
        <x:v>60</x:v>
      </x:c>
      <x:c r="S151" s="3">
        <x:v>13.916015625</x:v>
      </x:c>
      <x:c r="T151" s="3" t="s">
        <x:v>2314</x:v>
      </x:c>
      <x:c r="U151" s="3"/>
    </x:row>
    <x:row r="152">
      <x:c r="A152" s="3">
        <x:v>1</x:v>
      </x:c>
      <x:c r="B152" s="4">
        <x:v>45781.734563969912</x:v>
      </x:c>
      <x:c r="C152" s="3" t="s">
        <x:v>166</x:v>
      </x:c>
      <x:c r="D152" s="3" t="s">
        <x:v>2761</x:v>
      </x:c>
      <x:c r="E152" s="3">
        <x:v>28.1</x:v>
      </x:c>
      <x:c r="F152" s="3">
        <x:v>2207</x:v>
      </x:c>
      <x:c r="G152" s="3">
        <x:v>7762</x:v>
      </x:c>
      <x:c r="H152" s="3">
        <x:v>4842</x:v>
      </x:c>
      <x:c r="I152" s="3">
        <x:v>0</x:v>
      </x:c>
      <x:c r="J152" s="3">
        <x:v>12604</x:v>
      </x:c>
      <x:c r="K152" s="3">
        <x:v>0</x:v>
      </x:c>
      <x:c r="L152" s="3">
        <x:v>0</x:v>
      </x:c>
      <x:c r="M152" s="3">
        <x:v>0</x:v>
      </x:c>
      <x:c r="N152" s="3">
        <x:v>0</x:v>
      </x:c>
      <x:c r="O152" s="3" t="s">
        <x:v>2762</x:v>
      </x:c>
      <x:c r="P152" s="3"/>
      <x:c r="Q152" s="3"/>
      <x:c r="R152" s="3">
        <x:v>60</x:v>
      </x:c>
      <x:c r="S152" s="3">
        <x:v>12.30859375</x:v>
      </x:c>
      <x:c r="T152" s="3" t="s">
        <x:v>2314</x:v>
      </x:c>
      <x:c r="U152" s="3"/>
    </x:row>
    <x:row r="153">
      <x:c r="A153" s="3">
        <x:v>1</x:v>
      </x:c>
      <x:c r="B153" s="4">
        <x:v>45781.737772974528</x:v>
      </x:c>
      <x:c r="C153" s="3" t="s">
        <x:v>166</x:v>
      </x:c>
      <x:c r="D153" s="3" t="s">
        <x:v>2759</x:v>
      </x:c>
      <x:c r="E153" s="3">
        <x:v>96</x:v>
      </x:c>
      <x:c r="F153" s="3">
        <x:v>3850.2</x:v>
      </x:c>
      <x:c r="G153" s="3">
        <x:v>14645</x:v>
      </x:c>
      <x:c r="H153" s="3">
        <x:v>6001</x:v>
      </x:c>
      <x:c r="I153" s="3">
        <x:v>22506</x:v>
      </x:c>
      <x:c r="J153" s="3">
        <x:v>43152</x:v>
      </x:c>
      <x:c r="K153" s="3">
        <x:v>1</x:v>
      </x:c>
      <x:c r="L153" s="3">
        <x:v>444</x:v>
      </x:c>
      <x:c r="M153" s="3">
        <x:v>150</x:v>
      </x:c>
      <x:c r="N153" s="3">
        <x:v>17094.400000000001</x:v>
      </x:c>
      <x:c r="O153" s="3" t="s">
        <x:v>2760</x:v>
      </x:c>
      <x:c r="P153" s="3" t="s">
        <x:v>2394</x:v>
      </x:c>
      <x:c r="Q153" s="3">
        <x:v>10</x:v>
      </x:c>
      <x:c r="R153" s="3">
        <x:v>60</x:v>
      </x:c>
      <x:c r="S153" s="3">
        <x:v>42.140625</x:v>
      </x:c>
      <x:c r="T153" s="3" t="s">
        <x:v>2232</x:v>
      </x:c>
      <x:c r="U153" s="3"/>
    </x:row>
    <x:row r="154">
      <x:c r="A154" s="3">
        <x:v>1</x:v>
      </x:c>
      <x:c r="B154" s="4">
        <x:v>45781.738259733793</x:v>
      </x:c>
      <x:c r="C154" s="3" t="s">
        <x:v>166</x:v>
      </x:c>
      <x:c r="D154" s="3" t="s">
        <x:v>2763</x:v>
      </x:c>
      <x:c r="E154" s="3">
        <x:v>9.6999999999999993</x:v>
      </x:c>
      <x:c r="F154" s="3">
        <x:v>1496.5</x:v>
      </x:c>
      <x:c r="G154" s="3">
        <x:v>1401</x:v>
      </x:c>
      <x:c r="H154" s="3">
        <x:v>1483</x:v>
      </x:c>
      <x:c r="I154" s="3">
        <x:v>0</x:v>
      </x:c>
      <x:c r="J154" s="3">
        <x:v>2884</x:v>
      </x:c>
      <x:c r="K154" s="3">
        <x:v>0</x:v>
      </x:c>
      <x:c r="L154" s="3">
        <x:v>0</x:v>
      </x:c>
      <x:c r="M154" s="3">
        <x:v>0</x:v>
      </x:c>
      <x:c r="N154" s="3">
        <x:v>0</x:v>
      </x:c>
      <x:c r="O154" s="3" t="s">
        <x:v>2764</x:v>
      </x:c>
      <x:c r="P154" s="3"/>
      <x:c r="Q154" s="3"/>
      <x:c r="R154" s="3">
        <x:v>60</x:v>
      </x:c>
      <x:c r="S154" s="3">
        <x:v>2.81640625</x:v>
      </x:c>
      <x:c r="T154" s="3" t="s">
        <x:v>2314</x:v>
      </x:c>
      <x:c r="U154" s="3"/>
    </x:row>
    <x:row r="155">
      <x:c r="A155" s="3">
        <x:v>1</x:v>
      </x:c>
      <x:c r="B155" s="4">
        <x:v>45781.739188460648</x:v>
      </x:c>
      <x:c r="C155" s="3" t="s">
        <x:v>170</x:v>
      </x:c>
      <x:c r="D155" s="3" t="s">
        <x:v>2761</x:v>
      </x:c>
      <x:c r="E155" s="3">
        <x:v>27.7</x:v>
      </x:c>
      <x:c r="F155" s="3">
        <x:v>2356.1999999999998</x:v>
      </x:c>
      <x:c r="G155" s="3">
        <x:v>5385</x:v>
      </x:c>
      <x:c r="H155" s="3">
        <x:v>5483</x:v>
      </x:c>
      <x:c r="I155" s="3">
        <x:v>0</x:v>
      </x:c>
      <x:c r="J155" s="3">
        <x:v>10868</x:v>
      </x:c>
      <x:c r="K155" s="3">
        <x:v>0</x:v>
      </x:c>
      <x:c r="L155" s="3">
        <x:v>0</x:v>
      </x:c>
      <x:c r="M155" s="3">
        <x:v>0</x:v>
      </x:c>
      <x:c r="N155" s="3">
        <x:v>0</x:v>
      </x:c>
      <x:c r="O155" s="3" t="s">
        <x:v>2762</x:v>
      </x:c>
      <x:c r="P155" s="3"/>
      <x:c r="Q155" s="3"/>
      <x:c r="R155" s="3">
        <x:v>60</x:v>
      </x:c>
      <x:c r="S155" s="3">
        <x:v>10.61328125</x:v>
      </x:c>
      <x:c r="T155" s="3" t="s">
        <x:v>2314</x:v>
      </x:c>
      <x:c r="U155" s="3"/>
    </x:row>
    <x:row r="156">
      <x:c r="A156" s="3">
        <x:v>1</x:v>
      </x:c>
      <x:c r="B156" s="4">
        <x:v>45781.739676446763</x:v>
      </x:c>
      <x:c r="C156" s="3" t="s">
        <x:v>160</x:v>
      </x:c>
      <x:c r="D156" s="3" t="s">
        <x:v>2763</x:v>
      </x:c>
      <x:c r="E156" s="3">
        <x:v>13.8</x:v>
      </x:c>
      <x:c r="F156" s="3">
        <x:v>1454.9</x:v>
      </x:c>
      <x:c r="G156" s="3">
        <x:v>1351</x:v>
      </x:c>
      <x:c r="H156" s="3">
        <x:v>1133</x:v>
      </x:c>
      <x:c r="I156" s="3">
        <x:v>0</x:v>
      </x:c>
      <x:c r="J156" s="3">
        <x:v>2484</x:v>
      </x:c>
      <x:c r="K156" s="3">
        <x:v>0</x:v>
      </x:c>
      <x:c r="L156" s="3">
        <x:v>0</x:v>
      </x:c>
      <x:c r="M156" s="3">
        <x:v>0</x:v>
      </x:c>
      <x:c r="N156" s="3">
        <x:v>0</x:v>
      </x:c>
      <x:c r="O156" s="3" t="s">
        <x:v>2764</x:v>
      </x:c>
      <x:c r="P156" s="3"/>
      <x:c r="Q156" s="3"/>
      <x:c r="R156" s="3">
        <x:v>60</x:v>
      </x:c>
      <x:c r="S156" s="3">
        <x:v>2.42578125</x:v>
      </x:c>
      <x:c r="T156" s="3" t="s">
        <x:v>2314</x:v>
      </x:c>
      <x:c r="U156" s="3"/>
    </x:row>
    <x:row r="157">
      <x:c r="A157" s="3">
        <x:v>1</x:v>
      </x:c>
      <x:c r="B157" s="4">
        <x:v>45781.7401650463</x:v>
      </x:c>
      <x:c r="C157" s="3" t="s">
        <x:v>160</x:v>
      </x:c>
      <x:c r="D157" s="3" t="s">
        <x:v>2761</x:v>
      </x:c>
      <x:c r="E157" s="3">
        <x:v>28.7</x:v>
      </x:c>
      <x:c r="F157" s="3">
        <x:v>2260.6999999999998</x:v>
      </x:c>
      <x:c r="G157" s="3">
        <x:v>5880</x:v>
      </x:c>
      <x:c r="H157" s="3">
        <x:v>5197</x:v>
      </x:c>
      <x:c r="I157" s="3">
        <x:v>0</x:v>
      </x:c>
      <x:c r="J157" s="3">
        <x:v>11077</x:v>
      </x:c>
      <x:c r="K157" s="3">
        <x:v>0</x:v>
      </x:c>
      <x:c r="L157" s="3">
        <x:v>0</x:v>
      </x:c>
      <x:c r="M157" s="3">
        <x:v>0</x:v>
      </x:c>
      <x:c r="N157" s="3">
        <x:v>0</x:v>
      </x:c>
      <x:c r="O157" s="3" t="s">
        <x:v>2762</x:v>
      </x:c>
      <x:c r="P157" s="3"/>
      <x:c r="Q157" s="3"/>
      <x:c r="R157" s="3">
        <x:v>60</x:v>
      </x:c>
      <x:c r="S157" s="3">
        <x:v>10.8173828125</x:v>
      </x:c>
      <x:c r="T157" s="3" t="s">
        <x:v>2314</x:v>
      </x:c>
      <x:c r="U157" s="3"/>
    </x:row>
    <x:row r="158">
      <x:c r="A158" s="3">
        <x:v>1</x:v>
      </x:c>
      <x:c r="B158" s="4">
        <x:v>45781.740654259258</x:v>
      </x:c>
      <x:c r="C158" s="3" t="s">
        <x:v>170</x:v>
      </x:c>
      <x:c r="D158" s="3" t="s">
        <x:v>2763</x:v>
      </x:c>
      <x:c r="E158" s="3">
        <x:v>12.4</x:v>
      </x:c>
      <x:c r="F158" s="3">
        <x:v>1567.6</x:v>
      </x:c>
      <x:c r="G158" s="3">
        <x:v>1746</x:v>
      </x:c>
      <x:c r="H158" s="3">
        <x:v>1120</x:v>
      </x:c>
      <x:c r="I158" s="3">
        <x:v>0</x:v>
      </x:c>
      <x:c r="J158" s="3">
        <x:v>2866</x:v>
      </x:c>
      <x:c r="K158" s="3">
        <x:v>0</x:v>
      </x:c>
      <x:c r="L158" s="3">
        <x:v>0</x:v>
      </x:c>
      <x:c r="M158" s="3">
        <x:v>0</x:v>
      </x:c>
      <x:c r="N158" s="3">
        <x:v>0</x:v>
      </x:c>
      <x:c r="O158" s="3" t="s">
        <x:v>2764</x:v>
      </x:c>
      <x:c r="P158" s="3"/>
      <x:c r="Q158" s="3"/>
      <x:c r="R158" s="3">
        <x:v>60</x:v>
      </x:c>
      <x:c r="S158" s="3">
        <x:v>2.798828125</x:v>
      </x:c>
      <x:c r="T158" s="3" t="s">
        <x:v>2314</x:v>
      </x:c>
      <x:c r="U158" s="3"/>
    </x:row>
    <x:row r="159">
      <x:c r="A159" s="3">
        <x:v>1</x:v>
      </x:c>
      <x:c r="B159" s="4">
        <x:v>45781.741144085638</x:v>
      </x:c>
      <x:c r="C159" s="3" t="s">
        <x:v>170</x:v>
      </x:c>
      <x:c r="D159" s="3" t="s">
        <x:v>2761</x:v>
      </x:c>
      <x:c r="E159" s="3">
        <x:v>31.6</x:v>
      </x:c>
      <x:c r="F159" s="3">
        <x:v>2340.5</x:v>
      </x:c>
      <x:c r="G159" s="3">
        <x:v>6918</x:v>
      </x:c>
      <x:c r="H159" s="3">
        <x:v>3921</x:v>
      </x:c>
      <x:c r="I159" s="3">
        <x:v>0</x:v>
      </x:c>
      <x:c r="J159" s="3">
        <x:v>10839</x:v>
      </x:c>
      <x:c r="K159" s="3">
        <x:v>0</x:v>
      </x:c>
      <x:c r="L159" s="3">
        <x:v>0</x:v>
      </x:c>
      <x:c r="M159" s="3">
        <x:v>0</x:v>
      </x:c>
      <x:c r="N159" s="3">
        <x:v>0</x:v>
      </x:c>
      <x:c r="O159" s="3" t="s">
        <x:v>2762</x:v>
      </x:c>
      <x:c r="P159" s="3"/>
      <x:c r="Q159" s="3"/>
      <x:c r="R159" s="3">
        <x:v>60</x:v>
      </x:c>
      <x:c r="S159" s="3">
        <x:v>10.5849609375</x:v>
      </x:c>
      <x:c r="T159" s="3" t="s">
        <x:v>2314</x:v>
      </x:c>
      <x:c r="U159" s="3"/>
    </x:row>
    <x:row r="160">
      <x:c r="A160" s="3">
        <x:v>1</x:v>
      </x:c>
      <x:c r="B160" s="4">
        <x:v>45781.741634525461</x:v>
      </x:c>
      <x:c r="C160" s="3" t="s">
        <x:v>156</x:v>
      </x:c>
      <x:c r="D160" s="3" t="s">
        <x:v>2761</x:v>
      </x:c>
      <x:c r="E160" s="3">
        <x:v>30.5</x:v>
      </x:c>
      <x:c r="F160" s="3">
        <x:v>2400.6</x:v>
      </x:c>
      <x:c r="G160" s="3">
        <x:v>7249</x:v>
      </x:c>
      <x:c r="H160" s="3">
        <x:v>4347</x:v>
      </x:c>
      <x:c r="I160" s="3">
        <x:v>0</x:v>
      </x:c>
      <x:c r="J160" s="3">
        <x:v>11596</x:v>
      </x:c>
      <x:c r="K160" s="3">
        <x:v>0</x:v>
      </x:c>
      <x:c r="L160" s="3">
        <x:v>0</x:v>
      </x:c>
      <x:c r="M160" s="3">
        <x:v>0</x:v>
      </x:c>
      <x:c r="N160" s="3">
        <x:v>0</x:v>
      </x:c>
      <x:c r="O160" s="3" t="s">
        <x:v>2762</x:v>
      </x:c>
      <x:c r="P160" s="3"/>
      <x:c r="Q160" s="3"/>
      <x:c r="R160" s="3">
        <x:v>60</x:v>
      </x:c>
      <x:c r="S160" s="3">
        <x:v>11.32421875</x:v>
      </x:c>
      <x:c r="T160" s="3" t="s">
        <x:v>2314</x:v>
      </x:c>
      <x:c r="U160" s="3"/>
    </x:row>
    <x:row r="161">
      <x:c r="A161" s="3">
        <x:v>1</x:v>
      </x:c>
      <x:c r="B161" s="4">
        <x:v>45781.742125578698</x:v>
      </x:c>
      <x:c r="C161" s="3" t="s">
        <x:v>166</x:v>
      </x:c>
      <x:c r="D161" s="3" t="s">
        <x:v>2759</x:v>
      </x:c>
      <x:c r="E161" s="3">
        <x:v>95</x:v>
      </x:c>
      <x:c r="F161" s="3">
        <x:v>3757</x:v>
      </x:c>
      <x:c r="G161" s="3">
        <x:v>14197</x:v>
      </x:c>
      <x:c r="H161" s="3">
        <x:v>4876</x:v>
      </x:c>
      <x:c r="I161" s="3">
        <x:v>19786</x:v>
      </x:c>
      <x:c r="J161" s="3">
        <x:v>38859</x:v>
      </x:c>
      <x:c r="K161" s="3">
        <x:v>1</x:v>
      </x:c>
      <x:c r="L161" s="3">
        <x:v>524</x:v>
      </x:c>
      <x:c r="M161" s="3">
        <x:v>121</x:v>
      </x:c>
      <x:c r="N161" s="3">
        <x:v>14125.3</x:v>
      </x:c>
      <x:c r="O161" s="3" t="s">
        <x:v>2760</x:v>
      </x:c>
      <x:c r="P161" s="3" t="s">
        <x:v>2395</x:v>
      </x:c>
      <x:c r="Q161" s="3">
        <x:v>3</x:v>
      </x:c>
      <x:c r="R161" s="3">
        <x:v>60</x:v>
      </x:c>
      <x:c r="S161" s="3">
        <x:v>37.9482421875</x:v>
      </x:c>
      <x:c r="T161" s="3" t="s">
        <x:v>2232</x:v>
      </x:c>
      <x:c r="U161" s="3"/>
    </x:row>
    <x:row r="162">
      <x:c r="A162" s="3">
        <x:v>1</x:v>
      </x:c>
      <x:c r="B162" s="4">
        <x:v>45781.742617245371</x:v>
      </x:c>
      <x:c r="C162" s="3" t="s">
        <x:v>156</x:v>
      </x:c>
      <x:c r="D162" s="3" t="s">
        <x:v>2761</x:v>
      </x:c>
      <x:c r="E162" s="3">
        <x:v>24.4</x:v>
      </x:c>
      <x:c r="F162" s="3">
        <x:v>2319.1</x:v>
      </x:c>
      <x:c r="G162" s="3">
        <x:v>7946</x:v>
      </x:c>
      <x:c r="H162" s="3">
        <x:v>2722</x:v>
      </x:c>
      <x:c r="I162" s="3">
        <x:v>0</x:v>
      </x:c>
      <x:c r="J162" s="3">
        <x:v>10668</x:v>
      </x:c>
      <x:c r="K162" s="3">
        <x:v>0</x:v>
      </x:c>
      <x:c r="L162" s="3">
        <x:v>0</x:v>
      </x:c>
      <x:c r="M162" s="3">
        <x:v>0</x:v>
      </x:c>
      <x:c r="N162" s="3">
        <x:v>0</x:v>
      </x:c>
      <x:c r="O162" s="3" t="s">
        <x:v>2762</x:v>
      </x:c>
      <x:c r="P162" s="3"/>
      <x:c r="Q162" s="3"/>
      <x:c r="R162" s="3">
        <x:v>60</x:v>
      </x:c>
      <x:c r="S162" s="3">
        <x:v>10.41796875</x:v>
      </x:c>
      <x:c r="T162" s="3" t="s">
        <x:v>2314</x:v>
      </x:c>
      <x:c r="U162" s="3"/>
    </x:row>
    <x:row r="163">
      <x:c r="A163" s="3">
        <x:v>1</x:v>
      </x:c>
      <x:c r="B163" s="4">
        <x:v>45781.743109525472</x:v>
      </x:c>
      <x:c r="C163" s="3" t="s">
        <x:v>160</x:v>
      </x:c>
      <x:c r="D163" s="3" t="s">
        <x:v>2763</x:v>
      </x:c>
      <x:c r="E163" s="3">
        <x:v>10.9</x:v>
      </x:c>
      <x:c r="F163" s="3">
        <x:v>1612</x:v>
      </x:c>
      <x:c r="G163" s="3">
        <x:v>1124</x:v>
      </x:c>
      <x:c r="H163" s="3">
        <x:v>1734</x:v>
      </x:c>
      <x:c r="I163" s="3">
        <x:v>0</x:v>
      </x:c>
      <x:c r="J163" s="3">
        <x:v>2858</x:v>
      </x:c>
      <x:c r="K163" s="3">
        <x:v>0</x:v>
      </x:c>
      <x:c r="L163" s="3">
        <x:v>0</x:v>
      </x:c>
      <x:c r="M163" s="3">
        <x:v>0</x:v>
      </x:c>
      <x:c r="N163" s="3">
        <x:v>0</x:v>
      </x:c>
      <x:c r="O163" s="3" t="s">
        <x:v>2764</x:v>
      </x:c>
      <x:c r="P163" s="3"/>
      <x:c r="Q163" s="3"/>
      <x:c r="R163" s="3">
        <x:v>60</x:v>
      </x:c>
      <x:c r="S163" s="3">
        <x:v>2.791015625</x:v>
      </x:c>
      <x:c r="T163" s="3" t="s">
        <x:v>2314</x:v>
      </x:c>
      <x:c r="U163" s="3"/>
    </x:row>
    <x:row r="164">
      <x:c r="A164" s="3">
        <x:v>1</x:v>
      </x:c>
      <x:c r="B164" s="4">
        <x:v>45781.743602418981</x:v>
      </x:c>
      <x:c r="C164" s="3" t="s">
        <x:v>160</x:v>
      </x:c>
      <x:c r="D164" s="3" t="s">
        <x:v>2761</x:v>
      </x:c>
      <x:c r="E164" s="3">
        <x:v>27.1</x:v>
      </x:c>
      <x:c r="F164" s="3">
        <x:v>2432.1</x:v>
      </x:c>
      <x:c r="G164" s="3">
        <x:v>10238</x:v>
      </x:c>
      <x:c r="H164" s="3">
        <x:v>2200</x:v>
      </x:c>
      <x:c r="I164" s="3">
        <x:v>0</x:v>
      </x:c>
      <x:c r="J164" s="3">
        <x:v>12438</x:v>
      </x:c>
      <x:c r="K164" s="3">
        <x:v>0</x:v>
      </x:c>
      <x:c r="L164" s="3">
        <x:v>0</x:v>
      </x:c>
      <x:c r="M164" s="3">
        <x:v>0</x:v>
      </x:c>
      <x:c r="N164" s="3">
        <x:v>0</x:v>
      </x:c>
      <x:c r="O164" s="3" t="s">
        <x:v>2762</x:v>
      </x:c>
      <x:c r="P164" s="3"/>
      <x:c r="Q164" s="3"/>
      <x:c r="R164" s="3">
        <x:v>60</x:v>
      </x:c>
      <x:c r="S164" s="3">
        <x:v>12.146484375</x:v>
      </x:c>
      <x:c r="T164" s="3" t="s">
        <x:v>2314</x:v>
      </x:c>
      <x:c r="U164" s="3"/>
    </x:row>
    <x:row r="165">
      <x:c r="A165" s="3">
        <x:v>1</x:v>
      </x:c>
      <x:c r="B165" s="4">
        <x:v>45781.744095925933</x:v>
      </x:c>
      <x:c r="C165" s="3" t="s">
        <x:v>160</x:v>
      </x:c>
      <x:c r="D165" s="3" t="s">
        <x:v>2761</x:v>
      </x:c>
      <x:c r="E165" s="3">
        <x:v>32</x:v>
      </x:c>
      <x:c r="F165" s="3">
        <x:v>2270.3000000000002</x:v>
      </x:c>
      <x:c r="G165" s="3">
        <x:v>9180</x:v>
      </x:c>
      <x:c r="H165" s="3">
        <x:v>2457</x:v>
      </x:c>
      <x:c r="I165" s="3">
        <x:v>0</x:v>
      </x:c>
      <x:c r="J165" s="3">
        <x:v>11637</x:v>
      </x:c>
      <x:c r="K165" s="3">
        <x:v>0</x:v>
      </x:c>
      <x:c r="L165" s="3">
        <x:v>0</x:v>
      </x:c>
      <x:c r="M165" s="3">
        <x:v>0</x:v>
      </x:c>
      <x:c r="N165" s="3">
        <x:v>0</x:v>
      </x:c>
      <x:c r="O165" s="3" t="s">
        <x:v>2762</x:v>
      </x:c>
      <x:c r="P165" s="3"/>
      <x:c r="Q165" s="3"/>
      <x:c r="R165" s="3">
        <x:v>60</x:v>
      </x:c>
      <x:c r="S165" s="3">
        <x:v>11.3642578125</x:v>
      </x:c>
      <x:c r="T165" s="3" t="s">
        <x:v>2314</x:v>
      </x:c>
      <x:c r="U165" s="3"/>
    </x:row>
    <x:row r="166">
      <x:c r="A166" s="3">
        <x:v>1</x:v>
      </x:c>
      <x:c r="B166" s="4">
        <x:v>45781.744590046299</x:v>
      </x:c>
      <x:c r="C166" s="3" t="s">
        <x:v>166</x:v>
      </x:c>
      <x:c r="D166" s="3" t="s">
        <x:v>2761</x:v>
      </x:c>
      <x:c r="E166" s="3">
        <x:v>28.5</x:v>
      </x:c>
      <x:c r="F166" s="3">
        <x:v>2264.1999999999998</x:v>
      </x:c>
      <x:c r="G166" s="3">
        <x:v>8809</x:v>
      </x:c>
      <x:c r="H166" s="3">
        <x:v>3998</x:v>
      </x:c>
      <x:c r="I166" s="3">
        <x:v>0</x:v>
      </x:c>
      <x:c r="J166" s="3">
        <x:v>12807</x:v>
      </x:c>
      <x:c r="K166" s="3">
        <x:v>0</x:v>
      </x:c>
      <x:c r="L166" s="3">
        <x:v>0</x:v>
      </x:c>
      <x:c r="M166" s="3">
        <x:v>0</x:v>
      </x:c>
      <x:c r="N166" s="3">
        <x:v>0</x:v>
      </x:c>
      <x:c r="O166" s="3" t="s">
        <x:v>2762</x:v>
      </x:c>
      <x:c r="P166" s="3"/>
      <x:c r="Q166" s="3"/>
      <x:c r="R166" s="3">
        <x:v>60</x:v>
      </x:c>
      <x:c r="S166" s="3">
        <x:v>12.5068359375</x:v>
      </x:c>
      <x:c r="T166" s="3" t="s">
        <x:v>2314</x:v>
      </x:c>
      <x:c r="U166" s="3"/>
    </x:row>
    <x:row r="167">
      <x:c r="A167" s="3">
        <x:v>1</x:v>
      </x:c>
      <x:c r="B167" s="4">
        <x:v>45781.745084780086</x:v>
      </x:c>
      <x:c r="C167" s="3" t="s">
        <x:v>166</x:v>
      </x:c>
      <x:c r="D167" s="3" t="s">
        <x:v>2761</x:v>
      </x:c>
      <x:c r="E167" s="3">
        <x:v>26.1</x:v>
      </x:c>
      <x:c r="F167" s="3">
        <x:v>2356.1</x:v>
      </x:c>
      <x:c r="G167" s="3">
        <x:v>10222</x:v>
      </x:c>
      <x:c r="H167" s="3">
        <x:v>2361</x:v>
      </x:c>
      <x:c r="I167" s="3">
        <x:v>0</x:v>
      </x:c>
      <x:c r="J167" s="3">
        <x:v>12583</x:v>
      </x:c>
      <x:c r="K167" s="3">
        <x:v>0</x:v>
      </x:c>
      <x:c r="L167" s="3">
        <x:v>0</x:v>
      </x:c>
      <x:c r="M167" s="3">
        <x:v>0</x:v>
      </x:c>
      <x:c r="N167" s="3">
        <x:v>0</x:v>
      </x:c>
      <x:c r="O167" s="3" t="s">
        <x:v>2762</x:v>
      </x:c>
      <x:c r="P167" s="3"/>
      <x:c r="Q167" s="3"/>
      <x:c r="R167" s="3">
        <x:v>60</x:v>
      </x:c>
      <x:c r="S167" s="3">
        <x:v>12.2880859375</x:v>
      </x:c>
      <x:c r="T167" s="3" t="s">
        <x:v>2314</x:v>
      </x:c>
      <x:c r="U167" s="3"/>
    </x:row>
    <x:row r="168">
      <x:c r="A168" s="3">
        <x:v>1</x:v>
      </x:c>
      <x:c r="B168" s="4">
        <x:v>45781.745580127317</x:v>
      </x:c>
      <x:c r="C168" s="3" t="s">
        <x:v>156</x:v>
      </x:c>
      <x:c r="D168" s="3" t="s">
        <x:v>2759</x:v>
      </x:c>
      <x:c r="E168" s="3">
        <x:v>91.1</x:v>
      </x:c>
      <x:c r="F168" s="3">
        <x:v>3773.8</x:v>
      </x:c>
      <x:c r="G168" s="3">
        <x:v>14114</x:v>
      </x:c>
      <x:c r="H168" s="3">
        <x:v>6684</x:v>
      </x:c>
      <x:c r="I168" s="3">
        <x:v>21670</x:v>
      </x:c>
      <x:c r="J168" s="3">
        <x:v>42468</x:v>
      </x:c>
      <x:c r="K168" s="3">
        <x:v>1</x:v>
      </x:c>
      <x:c r="L168" s="3">
        <x:v>518</x:v>
      </x:c>
      <x:c r="M168" s="3">
        <x:v>121</x:v>
      </x:c>
      <x:c r="N168" s="3">
        <x:v>14268.9</x:v>
      </x:c>
      <x:c r="O168" s="3" t="s">
        <x:v>2760</x:v>
      </x:c>
      <x:c r="P168" s="3" t="s">
        <x:v>2393</x:v>
      </x:c>
      <x:c r="Q168" s="3">
        <x:v>3</x:v>
      </x:c>
      <x:c r="R168" s="3">
        <x:v>60</x:v>
      </x:c>
      <x:c r="S168" s="3">
        <x:v>41.47265625</x:v>
      </x:c>
      <x:c r="T168" s="3" t="s">
        <x:v>2232</x:v>
      </x:c>
      <x:c r="U168" s="3"/>
    </x:row>
    <x:row r="169">
      <x:c r="A169" s="3">
        <x:v>1</x:v>
      </x:c>
      <x:c r="B169" s="4">
        <x:v>45781.746076087962</x:v>
      </x:c>
      <x:c r="C169" s="3" t="s">
        <x:v>170</x:v>
      </x:c>
      <x:c r="D169" s="3" t="s">
        <x:v>2761</x:v>
      </x:c>
      <x:c r="E169" s="3">
        <x:v>26.9</x:v>
      </x:c>
      <x:c r="F169" s="3">
        <x:v>2401.1999999999998</x:v>
      </x:c>
      <x:c r="G169" s="3">
        <x:v>11685</x:v>
      </x:c>
      <x:c r="H169" s="3">
        <x:v>4795</x:v>
      </x:c>
      <x:c r="I169" s="3">
        <x:v>0</x:v>
      </x:c>
      <x:c r="J169" s="3">
        <x:v>16480</x:v>
      </x:c>
      <x:c r="K169" s="3">
        <x:v>0</x:v>
      </x:c>
      <x:c r="L169" s="3">
        <x:v>0</x:v>
      </x:c>
      <x:c r="M169" s="3">
        <x:v>0</x:v>
      </x:c>
      <x:c r="N169" s="3">
        <x:v>0</x:v>
      </x:c>
      <x:c r="O169" s="3" t="s">
        <x:v>2762</x:v>
      </x:c>
      <x:c r="P169" s="3"/>
      <x:c r="Q169" s="3"/>
      <x:c r="R169" s="3">
        <x:v>60</x:v>
      </x:c>
      <x:c r="S169" s="3">
        <x:v>16.09375</x:v>
      </x:c>
      <x:c r="T169" s="3" t="s">
        <x:v>2314</x:v>
      </x:c>
      <x:c r="U169" s="3"/>
    </x:row>
    <x:row r="170">
      <x:c r="A170" s="3">
        <x:v>1</x:v>
      </x:c>
      <x:c r="B170" s="4">
        <x:v>45781.746572662043</x:v>
      </x:c>
      <x:c r="C170" s="3" t="s">
        <x:v>156</x:v>
      </x:c>
      <x:c r="D170" s="3" t="s">
        <x:v>2761</x:v>
      </x:c>
      <x:c r="E170" s="3">
        <x:v>23.9</x:v>
      </x:c>
      <x:c r="F170" s="3">
        <x:v>2306.4</x:v>
      </x:c>
      <x:c r="G170" s="3">
        <x:v>7994</x:v>
      </x:c>
      <x:c r="H170" s="3">
        <x:v>2951</x:v>
      </x:c>
      <x:c r="I170" s="3">
        <x:v>0</x:v>
      </x:c>
      <x:c r="J170" s="3">
        <x:v>10945</x:v>
      </x:c>
      <x:c r="K170" s="3">
        <x:v>0</x:v>
      </x:c>
      <x:c r="L170" s="3">
        <x:v>0</x:v>
      </x:c>
      <x:c r="M170" s="3">
        <x:v>0</x:v>
      </x:c>
      <x:c r="N170" s="3">
        <x:v>0</x:v>
      </x:c>
      <x:c r="O170" s="3" t="s">
        <x:v>2762</x:v>
      </x:c>
      <x:c r="P170" s="3"/>
      <x:c r="Q170" s="3"/>
      <x:c r="R170" s="3">
        <x:v>60</x:v>
      </x:c>
      <x:c r="S170" s="3">
        <x:v>10.6884765625</x:v>
      </x:c>
      <x:c r="T170" s="3" t="s">
        <x:v>2314</x:v>
      </x:c>
      <x:c r="U170" s="3"/>
    </x:row>
    <x:row r="171">
      <x:c r="A171" s="3">
        <x:v>1</x:v>
      </x:c>
      <x:c r="B171" s="4">
        <x:v>45781.747069849538</x:v>
      </x:c>
      <x:c r="C171" s="3" t="s">
        <x:v>156</x:v>
      </x:c>
      <x:c r="D171" s="3" t="s">
        <x:v>2759</x:v>
      </x:c>
      <x:c r="E171" s="3">
        <x:v>93.5</x:v>
      </x:c>
      <x:c r="F171" s="3">
        <x:v>3837.8</x:v>
      </x:c>
      <x:c r="G171" s="3">
        <x:v>12030</x:v>
      </x:c>
      <x:c r="H171" s="3">
        <x:v>5804</x:v>
      </x:c>
      <x:c r="I171" s="3">
        <x:v>21512</x:v>
      </x:c>
      <x:c r="J171" s="3">
        <x:v>39346</x:v>
      </x:c>
      <x:c r="K171" s="3">
        <x:v>1</x:v>
      </x:c>
      <x:c r="L171" s="3">
        <x:v>494</x:v>
      </x:c>
      <x:c r="M171" s="3">
        <x:v>135</x:v>
      </x:c>
      <x:c r="N171" s="3">
        <x:v>15397.1</x:v>
      </x:c>
      <x:c r="O171" s="3" t="s">
        <x:v>2760</x:v>
      </x:c>
      <x:c r="P171" s="3" t="s">
        <x:v>2392</x:v>
      </x:c>
      <x:c r="Q171" s="3">
        <x:v>5</x:v>
      </x:c>
      <x:c r="R171" s="3">
        <x:v>60</x:v>
      </x:c>
      <x:c r="S171" s="3">
        <x:v>38.423828125</x:v>
      </x:c>
      <x:c r="T171" s="3" t="s">
        <x:v>2232</x:v>
      </x:c>
      <x:c r="U171" s="3"/>
    </x:row>
    <x:row r="172">
      <x:c r="A172" s="3">
        <x:v>1</x:v>
      </x:c>
      <x:c r="B172" s="4">
        <x:v>45781.747556076392</x:v>
      </x:c>
      <x:c r="C172" s="3" t="s">
        <x:v>166</x:v>
      </x:c>
      <x:c r="D172" s="3" t="s">
        <x:v>2761</x:v>
      </x:c>
      <x:c r="E172" s="3">
        <x:v>25.2</x:v>
      </x:c>
      <x:c r="F172" s="3">
        <x:v>2307.6999999999998</x:v>
      </x:c>
      <x:c r="G172" s="3">
        <x:v>7806</x:v>
      </x:c>
      <x:c r="H172" s="3">
        <x:v>4265</x:v>
      </x:c>
      <x:c r="I172" s="3">
        <x:v>0</x:v>
      </x:c>
      <x:c r="J172" s="3">
        <x:v>12071</x:v>
      </x:c>
      <x:c r="K172" s="3">
        <x:v>0</x:v>
      </x:c>
      <x:c r="L172" s="3">
        <x:v>0</x:v>
      </x:c>
      <x:c r="M172" s="3">
        <x:v>0</x:v>
      </x:c>
      <x:c r="N172" s="3">
        <x:v>0</x:v>
      </x:c>
      <x:c r="O172" s="3" t="s">
        <x:v>2762</x:v>
      </x:c>
      <x:c r="P172" s="3"/>
      <x:c r="Q172" s="3"/>
      <x:c r="R172" s="3">
        <x:v>60</x:v>
      </x:c>
      <x:c r="S172" s="3">
        <x:v>11.7880859375</x:v>
      </x:c>
      <x:c r="T172" s="3" t="s">
        <x:v>2314</x:v>
      </x:c>
      <x:c r="U172" s="3"/>
    </x:row>
    <x:row r="173">
      <x:c r="A173" s="3">
        <x:v>1</x:v>
      </x:c>
      <x:c r="B173" s="4">
        <x:v>45781.748042916668</x:v>
      </x:c>
      <x:c r="C173" s="3" t="s">
        <x:v>160</x:v>
      </x:c>
      <x:c r="D173" s="3" t="s">
        <x:v>2763</x:v>
      </x:c>
      <x:c r="E173" s="3">
        <x:v>11.4</x:v>
      </x:c>
      <x:c r="F173" s="3">
        <x:v>1649.4</x:v>
      </x:c>
      <x:c r="G173" s="3">
        <x:v>870</x:v>
      </x:c>
      <x:c r="H173" s="3">
        <x:v>1502</x:v>
      </x:c>
      <x:c r="I173" s="3">
        <x:v>0</x:v>
      </x:c>
      <x:c r="J173" s="3">
        <x:v>2372</x:v>
      </x:c>
      <x:c r="K173" s="3">
        <x:v>0</x:v>
      </x:c>
      <x:c r="L173" s="3">
        <x:v>0</x:v>
      </x:c>
      <x:c r="M173" s="3">
        <x:v>0</x:v>
      </x:c>
      <x:c r="N173" s="3">
        <x:v>0</x:v>
      </x:c>
      <x:c r="O173" s="3" t="s">
        <x:v>2764</x:v>
      </x:c>
      <x:c r="P173" s="3"/>
      <x:c r="Q173" s="3"/>
      <x:c r="R173" s="3">
        <x:v>60</x:v>
      </x:c>
      <x:c r="S173" s="3">
        <x:v>2.31640625</x:v>
      </x:c>
      <x:c r="T173" s="3" t="s">
        <x:v>2314</x:v>
      </x:c>
      <x:c r="U173" s="3"/>
    </x:row>
    <x:row r="174">
      <x:c r="A174" s="3">
        <x:v>1</x:v>
      </x:c>
      <x:c r="B174" s="4">
        <x:v>45781.748530370372</x:v>
      </x:c>
      <x:c r="C174" s="3" t="s">
        <x:v>170</x:v>
      </x:c>
      <x:c r="D174" s="3" t="s">
        <x:v>2763</x:v>
      </x:c>
      <x:c r="E174" s="3">
        <x:v>14.6</x:v>
      </x:c>
      <x:c r="F174" s="3">
        <x:v>1563.6</x:v>
      </x:c>
      <x:c r="G174" s="3">
        <x:v>1481</x:v>
      </x:c>
      <x:c r="H174" s="3">
        <x:v>1553</x:v>
      </x:c>
      <x:c r="I174" s="3">
        <x:v>0</x:v>
      </x:c>
      <x:c r="J174" s="3">
        <x:v>3034</x:v>
      </x:c>
      <x:c r="K174" s="3">
        <x:v>0</x:v>
      </x:c>
      <x:c r="L174" s="3">
        <x:v>0</x:v>
      </x:c>
      <x:c r="M174" s="3">
        <x:v>0</x:v>
      </x:c>
      <x:c r="N174" s="3">
        <x:v>0</x:v>
      </x:c>
      <x:c r="O174" s="3" t="s">
        <x:v>2764</x:v>
      </x:c>
      <x:c r="P174" s="3"/>
      <x:c r="Q174" s="3"/>
      <x:c r="R174" s="3">
        <x:v>60</x:v>
      </x:c>
      <x:c r="S174" s="3">
        <x:v>2.962890625</x:v>
      </x:c>
      <x:c r="T174" s="3" t="s">
        <x:v>2314</x:v>
      </x:c>
      <x:c r="U174" s="3"/>
    </x:row>
    <x:row r="175">
      <x:c r="A175" s="3">
        <x:v>1</x:v>
      </x:c>
      <x:c r="B175" s="4">
        <x:v>45781.749018437498</x:v>
      </x:c>
      <x:c r="C175" s="3" t="s">
        <x:v>160</x:v>
      </x:c>
      <x:c r="D175" s="3" t="s">
        <x:v>2761</x:v>
      </x:c>
      <x:c r="E175" s="3">
        <x:v>21.4</x:v>
      </x:c>
      <x:c r="F175" s="3">
        <x:v>2295.8000000000002</x:v>
      </x:c>
      <x:c r="G175" s="3">
        <x:v>7176</x:v>
      </x:c>
      <x:c r="H175" s="3">
        <x:v>3751</x:v>
      </x:c>
      <x:c r="I175" s="3">
        <x:v>0</x:v>
      </x:c>
      <x:c r="J175" s="3">
        <x:v>10927</x:v>
      </x:c>
      <x:c r="K175" s="3">
        <x:v>0</x:v>
      </x:c>
      <x:c r="L175" s="3">
        <x:v>0</x:v>
      </x:c>
      <x:c r="M175" s="3">
        <x:v>0</x:v>
      </x:c>
      <x:c r="N175" s="3">
        <x:v>0</x:v>
      </x:c>
      <x:c r="O175" s="3" t="s">
        <x:v>2762</x:v>
      </x:c>
      <x:c r="P175" s="3"/>
      <x:c r="Q175" s="3"/>
      <x:c r="R175" s="3">
        <x:v>60</x:v>
      </x:c>
      <x:c r="S175" s="3">
        <x:v>10.6708984375</x:v>
      </x:c>
      <x:c r="T175" s="3" t="s">
        <x:v>2314</x:v>
      </x:c>
      <x:c r="U175" s="3"/>
    </x:row>
    <x:row r="176">
      <x:c r="A176" s="3">
        <x:v>1</x:v>
      </x:c>
      <x:c r="B176" s="4">
        <x:v>45781.749507118053</x:v>
      </x:c>
      <x:c r="C176" s="3" t="s">
        <x:v>170</x:v>
      </x:c>
      <x:c r="D176" s="3" t="s">
        <x:v>2763</x:v>
      </x:c>
      <x:c r="E176" s="3">
        <x:v>12.8</x:v>
      </x:c>
      <x:c r="F176" s="3">
        <x:v>1510.7</x:v>
      </x:c>
      <x:c r="G176" s="3">
        <x:v>1543</x:v>
      </x:c>
      <x:c r="H176" s="3">
        <x:v>691</x:v>
      </x:c>
      <x:c r="I176" s="3">
        <x:v>0</x:v>
      </x:c>
      <x:c r="J176" s="3">
        <x:v>2234</x:v>
      </x:c>
      <x:c r="K176" s="3">
        <x:v>0</x:v>
      </x:c>
      <x:c r="L176" s="3">
        <x:v>0</x:v>
      </x:c>
      <x:c r="M176" s="3">
        <x:v>0</x:v>
      </x:c>
      <x:c r="N176" s="3">
        <x:v>0</x:v>
      </x:c>
      <x:c r="O176" s="3" t="s">
        <x:v>2764</x:v>
      </x:c>
      <x:c r="P176" s="3"/>
      <x:c r="Q176" s="3"/>
      <x:c r="R176" s="3">
        <x:v>60</x:v>
      </x:c>
      <x:c r="S176" s="3">
        <x:v>2.181640625</x:v>
      </x:c>
      <x:c r="T176" s="3" t="s">
        <x:v>2314</x:v>
      </x:c>
      <x:c r="U176" s="3"/>
    </x:row>
    <x:row r="177">
      <x:c r="A177" s="3">
        <x:v>1</x:v>
      </x:c>
      <x:c r="B177" s="4">
        <x:v>45781.749996412043</x:v>
      </x:c>
      <x:c r="C177" s="3" t="s">
        <x:v>160</x:v>
      </x:c>
      <x:c r="D177" s="3" t="s">
        <x:v>2761</x:v>
      </x:c>
      <x:c r="E177" s="3">
        <x:v>27</x:v>
      </x:c>
      <x:c r="F177" s="3">
        <x:v>2343.6999999999998</x:v>
      </x:c>
      <x:c r="G177" s="3">
        <x:v>6912</x:v>
      </x:c>
      <x:c r="H177" s="3">
        <x:v>6106</x:v>
      </x:c>
      <x:c r="I177" s="3">
        <x:v>0</x:v>
      </x:c>
      <x:c r="J177" s="3">
        <x:v>13018</x:v>
      </x:c>
      <x:c r="K177" s="3">
        <x:v>0</x:v>
      </x:c>
      <x:c r="L177" s="3">
        <x:v>0</x:v>
      </x:c>
      <x:c r="M177" s="3">
        <x:v>0</x:v>
      </x:c>
      <x:c r="N177" s="3">
        <x:v>0</x:v>
      </x:c>
      <x:c r="O177" s="3" t="s">
        <x:v>2762</x:v>
      </x:c>
      <x:c r="P177" s="3"/>
      <x:c r="Q177" s="3"/>
      <x:c r="R177" s="3">
        <x:v>60</x:v>
      </x:c>
      <x:c r="S177" s="3">
        <x:v>12.712890625</x:v>
      </x:c>
      <x:c r="T177" s="3" t="s">
        <x:v>2314</x:v>
      </x:c>
      <x:c r="U177" s="3"/>
    </x:row>
    <x:row r="178">
      <x:c r="A178" s="3">
        <x:v>1</x:v>
      </x:c>
      <x:c r="B178" s="4">
        <x:v>45781.750486319441</x:v>
      </x:c>
      <x:c r="C178" s="3" t="s">
        <x:v>166</x:v>
      </x:c>
      <x:c r="D178" s="3" t="s">
        <x:v>2761</x:v>
      </x:c>
      <x:c r="E178" s="3">
        <x:v>28.1</x:v>
      </x:c>
      <x:c r="F178" s="3">
        <x:v>2306.8000000000002</x:v>
      </x:c>
      <x:c r="G178" s="3">
        <x:v>8607</x:v>
      </x:c>
      <x:c r="H178" s="3">
        <x:v>5876</x:v>
      </x:c>
      <x:c r="I178" s="3">
        <x:v>0</x:v>
      </x:c>
      <x:c r="J178" s="3">
        <x:v>14483</x:v>
      </x:c>
      <x:c r="K178" s="3">
        <x:v>0</x:v>
      </x:c>
      <x:c r="L178" s="3">
        <x:v>0</x:v>
      </x:c>
      <x:c r="M178" s="3">
        <x:v>0</x:v>
      </x:c>
      <x:c r="N178" s="3">
        <x:v>0</x:v>
      </x:c>
      <x:c r="O178" s="3" t="s">
        <x:v>2762</x:v>
      </x:c>
      <x:c r="P178" s="3"/>
      <x:c r="Q178" s="3"/>
      <x:c r="R178" s="3">
        <x:v>60</x:v>
      </x:c>
      <x:c r="S178" s="3">
        <x:v>14.1435546875</x:v>
      </x:c>
      <x:c r="T178" s="3" t="s">
        <x:v>2314</x:v>
      </x:c>
      <x:c r="U178" s="3"/>
    </x:row>
    <x:row r="179">
      <x:c r="A179" s="3">
        <x:v>1</x:v>
      </x:c>
      <x:c r="B179" s="4">
        <x:v>45781.750976840267</x:v>
      </x:c>
      <x:c r="C179" s="3" t="s">
        <x:v>160</x:v>
      </x:c>
      <x:c r="D179" s="3" t="s">
        <x:v>2761</x:v>
      </x:c>
      <x:c r="E179" s="3">
        <x:v>26.7</x:v>
      </x:c>
      <x:c r="F179" s="3">
        <x:v>2196</x:v>
      </x:c>
      <x:c r="G179" s="3">
        <x:v>6888</x:v>
      </x:c>
      <x:c r="H179" s="3">
        <x:v>4471</x:v>
      </x:c>
      <x:c r="I179" s="3">
        <x:v>0</x:v>
      </x:c>
      <x:c r="J179" s="3">
        <x:v>11359</x:v>
      </x:c>
      <x:c r="K179" s="3">
        <x:v>0</x:v>
      </x:c>
      <x:c r="L179" s="3">
        <x:v>0</x:v>
      </x:c>
      <x:c r="M179" s="3">
        <x:v>0</x:v>
      </x:c>
      <x:c r="N179" s="3">
        <x:v>0</x:v>
      </x:c>
      <x:c r="O179" s="3" t="s">
        <x:v>2762</x:v>
      </x:c>
      <x:c r="P179" s="3"/>
      <x:c r="Q179" s="3"/>
      <x:c r="R179" s="3">
        <x:v>60</x:v>
      </x:c>
      <x:c r="S179" s="3">
        <x:v>11.0927734375</x:v>
      </x:c>
      <x:c r="T179" s="3" t="s">
        <x:v>2314</x:v>
      </x:c>
      <x:c r="U179" s="3"/>
    </x:row>
    <x:row r="180">
      <x:c r="A180" s="3">
        <x:v>1</x:v>
      </x:c>
      <x:c r="B180" s="4">
        <x:v>45781.751467974544</x:v>
      </x:c>
      <x:c r="C180" s="3" t="s">
        <x:v>170</x:v>
      </x:c>
      <x:c r="D180" s="3" t="s">
        <x:v>2763</x:v>
      </x:c>
      <x:c r="E180" s="3">
        <x:v>12</x:v>
      </x:c>
      <x:c r="F180" s="3">
        <x:v>1584.7</x:v>
      </x:c>
      <x:c r="G180" s="3">
        <x:v>1326</x:v>
      </x:c>
      <x:c r="H180" s="3">
        <x:v>1131</x:v>
      </x:c>
      <x:c r="I180" s="3">
        <x:v>0</x:v>
      </x:c>
      <x:c r="J180" s="3">
        <x:v>2457</x:v>
      </x:c>
      <x:c r="K180" s="3">
        <x:v>0</x:v>
      </x:c>
      <x:c r="L180" s="3">
        <x:v>0</x:v>
      </x:c>
      <x:c r="M180" s="3">
        <x:v>0</x:v>
      </x:c>
      <x:c r="N180" s="3">
        <x:v>0</x:v>
      </x:c>
      <x:c r="O180" s="3" t="s">
        <x:v>2764</x:v>
      </x:c>
      <x:c r="P180" s="3"/>
      <x:c r="Q180" s="3"/>
      <x:c r="R180" s="3">
        <x:v>60</x:v>
      </x:c>
      <x:c r="S180" s="3">
        <x:v>2.3994140625</x:v>
      </x:c>
      <x:c r="T180" s="3" t="s">
        <x:v>2314</x:v>
      </x:c>
      <x:c r="U180" s="3"/>
    </x:row>
    <x:row r="181">
      <x:c r="A181" s="3">
        <x:v>1</x:v>
      </x:c>
      <x:c r="B181" s="4">
        <x:v>45781.75195972222</x:v>
      </x:c>
      <x:c r="C181" s="3" t="s">
        <x:v>170</x:v>
      </x:c>
      <x:c r="D181" s="3" t="s">
        <x:v>2761</x:v>
      </x:c>
      <x:c r="E181" s="3">
        <x:v>29.7</x:v>
      </x:c>
      <x:c r="F181" s="3">
        <x:v>2272.5</x:v>
      </x:c>
      <x:c r="G181" s="3">
        <x:v>5995</x:v>
      </x:c>
      <x:c r="H181" s="3">
        <x:v>3967</x:v>
      </x:c>
      <x:c r="I181" s="3">
        <x:v>0</x:v>
      </x:c>
      <x:c r="J181" s="3">
        <x:v>9962</x:v>
      </x:c>
      <x:c r="K181" s="3">
        <x:v>0</x:v>
      </x:c>
      <x:c r="L181" s="3">
        <x:v>0</x:v>
      </x:c>
      <x:c r="M181" s="3">
        <x:v>0</x:v>
      </x:c>
      <x:c r="N181" s="3">
        <x:v>0</x:v>
      </x:c>
      <x:c r="O181" s="3" t="s">
        <x:v>2762</x:v>
      </x:c>
      <x:c r="P181" s="3"/>
      <x:c r="Q181" s="3"/>
      <x:c r="R181" s="3">
        <x:v>60</x:v>
      </x:c>
      <x:c r="S181" s="3">
        <x:v>9.728515625</x:v>
      </x:c>
      <x:c r="T181" s="3" t="s">
        <x:v>2314</x:v>
      </x:c>
      <x:c r="U181" s="3"/>
    </x:row>
    <x:row r="182">
      <x:c r="A182" s="3">
        <x:v>1</x:v>
      </x:c>
      <x:c r="B182" s="4">
        <x:v>45781.752452083332</x:v>
      </x:c>
      <x:c r="C182" s="3" t="s">
        <x:v>166</x:v>
      </x:c>
      <x:c r="D182" s="3" t="s">
        <x:v>2761</x:v>
      </x:c>
      <x:c r="E182" s="3">
        <x:v>30.6</x:v>
      </x:c>
      <x:c r="F182" s="3">
        <x:v>2439.3000000000002</x:v>
      </x:c>
      <x:c r="G182" s="3">
        <x:v>9231</x:v>
      </x:c>
      <x:c r="H182" s="3">
        <x:v>5601</x:v>
      </x:c>
      <x:c r="I182" s="3">
        <x:v>0</x:v>
      </x:c>
      <x:c r="J182" s="3">
        <x:v>14832</x:v>
      </x:c>
      <x:c r="K182" s="3">
        <x:v>0</x:v>
      </x:c>
      <x:c r="L182" s="3">
        <x:v>0</x:v>
      </x:c>
      <x:c r="M182" s="3">
        <x:v>0</x:v>
      </x:c>
      <x:c r="N182" s="3">
        <x:v>0</x:v>
      </x:c>
      <x:c r="O182" s="3" t="s">
        <x:v>2762</x:v>
      </x:c>
      <x:c r="P182" s="3"/>
      <x:c r="Q182" s="3"/>
      <x:c r="R182" s="3">
        <x:v>60</x:v>
      </x:c>
      <x:c r="S182" s="3">
        <x:v>14.484375</x:v>
      </x:c>
      <x:c r="T182" s="3" t="s">
        <x:v>2314</x:v>
      </x:c>
      <x:c r="U182" s="3"/>
    </x:row>
    <x:row r="183">
      <x:c r="A183" s="3">
        <x:v>1</x:v>
      </x:c>
      <x:c r="B183" s="4">
        <x:v>45781.752945057873</x:v>
      </x:c>
      <x:c r="C183" s="3" t="s">
        <x:v>170</x:v>
      </x:c>
      <x:c r="D183" s="3" t="s">
        <x:v>2761</x:v>
      </x:c>
      <x:c r="E183" s="3">
        <x:v>28</x:v>
      </x:c>
      <x:c r="F183" s="3">
        <x:v>2364.4</x:v>
      </x:c>
      <x:c r="G183" s="3">
        <x:v>6290</x:v>
      </x:c>
      <x:c r="H183" s="3">
        <x:v>4225</x:v>
      </x:c>
      <x:c r="I183" s="3">
        <x:v>0</x:v>
      </x:c>
      <x:c r="J183" s="3">
        <x:v>10515</x:v>
      </x:c>
      <x:c r="K183" s="3">
        <x:v>0</x:v>
      </x:c>
      <x:c r="L183" s="3">
        <x:v>0</x:v>
      </x:c>
      <x:c r="M183" s="3">
        <x:v>0</x:v>
      </x:c>
      <x:c r="N183" s="3">
        <x:v>0</x:v>
      </x:c>
      <x:c r="O183" s="3" t="s">
        <x:v>2762</x:v>
      </x:c>
      <x:c r="P183" s="3"/>
      <x:c r="Q183" s="3"/>
      <x:c r="R183" s="3">
        <x:v>60</x:v>
      </x:c>
      <x:c r="S183" s="3">
        <x:v>10.2685546875</x:v>
      </x:c>
      <x:c r="T183" s="3" t="s">
        <x:v>2314</x:v>
      </x:c>
      <x:c r="U183" s="3"/>
    </x:row>
    <x:row r="184">
      <x:c r="A184" s="3">
        <x:v>1</x:v>
      </x:c>
      <x:c r="B184" s="4">
        <x:v>45781.753438645843</x:v>
      </x:c>
      <x:c r="C184" s="3" t="s">
        <x:v>170</x:v>
      </x:c>
      <x:c r="D184" s="3" t="s">
        <x:v>2763</x:v>
      </x:c>
      <x:c r="E184" s="3">
        <x:v>9.3000000000000007</x:v>
      </x:c>
      <x:c r="F184" s="3">
        <x:v>1498.7</x:v>
      </x:c>
      <x:c r="G184" s="3">
        <x:v>1351</x:v>
      </x:c>
      <x:c r="H184" s="3">
        <x:v>971</x:v>
      </x:c>
      <x:c r="I184" s="3">
        <x:v>0</x:v>
      </x:c>
      <x:c r="J184" s="3">
        <x:v>2322</x:v>
      </x:c>
      <x:c r="K184" s="3">
        <x:v>0</x:v>
      </x:c>
      <x:c r="L184" s="3">
        <x:v>0</x:v>
      </x:c>
      <x:c r="M184" s="3">
        <x:v>0</x:v>
      </x:c>
      <x:c r="N184" s="3">
        <x:v>0</x:v>
      </x:c>
      <x:c r="O184" s="3" t="s">
        <x:v>2764</x:v>
      </x:c>
      <x:c r="P184" s="3"/>
      <x:c r="Q184" s="3"/>
      <x:c r="R184" s="3">
        <x:v>60</x:v>
      </x:c>
      <x:c r="S184" s="3">
        <x:v>2.267578125</x:v>
      </x:c>
      <x:c r="T184" s="3" t="s">
        <x:v>2314</x:v>
      </x:c>
      <x:c r="U184" s="3"/>
    </x:row>
    <x:row r="185">
      <x:c r="A185" s="3">
        <x:v>1</x:v>
      </x:c>
      <x:c r="B185" s="4">
        <x:v>45781.753932847219</x:v>
      </x:c>
      <x:c r="C185" s="3" t="s">
        <x:v>160</x:v>
      </x:c>
      <x:c r="D185" s="3" t="s">
        <x:v>2761</x:v>
      </x:c>
      <x:c r="E185" s="3">
        <x:v>28.3</x:v>
      </x:c>
      <x:c r="F185" s="3">
        <x:v>2390.1999999999998</x:v>
      </x:c>
      <x:c r="G185" s="3">
        <x:v>6119</x:v>
      </x:c>
      <x:c r="H185" s="3">
        <x:v>4850</x:v>
      </x:c>
      <x:c r="I185" s="3">
        <x:v>0</x:v>
      </x:c>
      <x:c r="J185" s="3">
        <x:v>10969</x:v>
      </x:c>
      <x:c r="K185" s="3">
        <x:v>0</x:v>
      </x:c>
      <x:c r="L185" s="3">
        <x:v>0</x:v>
      </x:c>
      <x:c r="M185" s="3">
        <x:v>0</x:v>
      </x:c>
      <x:c r="N185" s="3">
        <x:v>0</x:v>
      </x:c>
      <x:c r="O185" s="3" t="s">
        <x:v>2762</x:v>
      </x:c>
      <x:c r="P185" s="3"/>
      <x:c r="Q185" s="3"/>
      <x:c r="R185" s="3">
        <x:v>60</x:v>
      </x:c>
      <x:c r="S185" s="3">
        <x:v>10.7119140625</x:v>
      </x:c>
      <x:c r="T185" s="3" t="s">
        <x:v>2314</x:v>
      </x:c>
      <x:c r="U185" s="3"/>
    </x:row>
    <x:row r="186">
      <x:c r="A186" s="3">
        <x:v>1</x:v>
      </x:c>
      <x:c r="B186" s="4">
        <x:v>45781.754427662039</x:v>
      </x:c>
      <x:c r="C186" s="3" t="s">
        <x:v>170</x:v>
      </x:c>
      <x:c r="D186" s="3" t="s">
        <x:v>2761</x:v>
      </x:c>
      <x:c r="E186" s="3">
        <x:v>28.4</x:v>
      </x:c>
      <x:c r="F186" s="3">
        <x:v>2419.8000000000002</x:v>
      </x:c>
      <x:c r="G186" s="3">
        <x:v>7257</x:v>
      </x:c>
      <x:c r="H186" s="3">
        <x:v>4362</x:v>
      </x:c>
      <x:c r="I186" s="3">
        <x:v>0</x:v>
      </x:c>
      <x:c r="J186" s="3">
        <x:v>11619</x:v>
      </x:c>
      <x:c r="K186" s="3">
        <x:v>0</x:v>
      </x:c>
      <x:c r="L186" s="3">
        <x:v>0</x:v>
      </x:c>
      <x:c r="M186" s="3">
        <x:v>0</x:v>
      </x:c>
      <x:c r="N186" s="3">
        <x:v>0</x:v>
      </x:c>
      <x:c r="O186" s="3" t="s">
        <x:v>2762</x:v>
      </x:c>
      <x:c r="P186" s="3"/>
      <x:c r="Q186" s="3"/>
      <x:c r="R186" s="3">
        <x:v>60</x:v>
      </x:c>
      <x:c r="S186" s="3">
        <x:v>11.3466796875</x:v>
      </x:c>
      <x:c r="T186" s="3" t="s">
        <x:v>2314</x:v>
      </x:c>
      <x:c r="U186" s="3"/>
    </x:row>
    <x:row r="187">
      <x:c r="A187" s="3">
        <x:v>1</x:v>
      </x:c>
      <x:c r="B187" s="4">
        <x:v>45781.75492309028</x:v>
      </x:c>
      <x:c r="C187" s="3" t="s">
        <x:v>166</x:v>
      </x:c>
      <x:c r="D187" s="3" t="s">
        <x:v>2763</x:v>
      </x:c>
      <x:c r="E187" s="3">
        <x:v>12.1</x:v>
      </x:c>
      <x:c r="F187" s="3">
        <x:v>1395.5</x:v>
      </x:c>
      <x:c r="G187" s="3">
        <x:v>1873</x:v>
      </x:c>
      <x:c r="H187" s="3">
        <x:v>1506</x:v>
      </x:c>
      <x:c r="I187" s="3">
        <x:v>0</x:v>
      </x:c>
      <x:c r="J187" s="3">
        <x:v>3379</x:v>
      </x:c>
      <x:c r="K187" s="3">
        <x:v>0</x:v>
      </x:c>
      <x:c r="L187" s="3">
        <x:v>0</x:v>
      </x:c>
      <x:c r="M187" s="3">
        <x:v>0</x:v>
      </x:c>
      <x:c r="N187" s="3">
        <x:v>0</x:v>
      </x:c>
      <x:c r="O187" s="3" t="s">
        <x:v>2764</x:v>
      </x:c>
      <x:c r="P187" s="3"/>
      <x:c r="Q187" s="3"/>
      <x:c r="R187" s="3">
        <x:v>60</x:v>
      </x:c>
      <x:c r="S187" s="3">
        <x:v>3.2998046875</x:v>
      </x:c>
      <x:c r="T187" s="3" t="s">
        <x:v>2314</x:v>
      </x:c>
      <x:c r="U187" s="3"/>
    </x:row>
    <x:row r="188">
      <x:c r="A188" s="3">
        <x:v>1</x:v>
      </x:c>
      <x:c r="B188" s="4">
        <x:v>45781.755419131943</x:v>
      </x:c>
      <x:c r="C188" s="3" t="s">
        <x:v>170</x:v>
      </x:c>
      <x:c r="D188" s="3" t="s">
        <x:v>2759</x:v>
      </x:c>
      <x:c r="E188" s="3">
        <x:v>95.4</x:v>
      </x:c>
      <x:c r="F188" s="3">
        <x:v>3839.8</x:v>
      </x:c>
      <x:c r="G188" s="3">
        <x:v>13800</x:v>
      </x:c>
      <x:c r="H188" s="3">
        <x:v>6886</x:v>
      </x:c>
      <x:c r="I188" s="3">
        <x:v>22582</x:v>
      </x:c>
      <x:c r="J188" s="3">
        <x:v>43268</x:v>
      </x:c>
      <x:c r="K188" s="3">
        <x:v>1</x:v>
      </x:c>
      <x:c r="L188" s="3">
        <x:v>582</x:v>
      </x:c>
      <x:c r="M188" s="3">
        <x:v>136</x:v>
      </x:c>
      <x:c r="N188" s="3">
        <x:v>15692.5</x:v>
      </x:c>
      <x:c r="O188" s="3" t="s">
        <x:v>2760</x:v>
      </x:c>
      <x:c r="P188" s="3" t="s">
        <x:v>2391</x:v>
      </x:c>
      <x:c r="Q188" s="3">
        <x:v>7</x:v>
      </x:c>
      <x:c r="R188" s="3">
        <x:v>60</x:v>
      </x:c>
      <x:c r="S188" s="3">
        <x:v>42.25390625</x:v>
      </x:c>
      <x:c r="T188" s="3" t="s">
        <x:v>2232</x:v>
      </x:c>
      <x:c r="U188" s="3"/>
    </x:row>
    <x:row r="189">
      <x:c r="A189" s="3">
        <x:v>1</x:v>
      </x:c>
      <x:c r="B189" s="4">
        <x:v>45781.755915787027</x:v>
      </x:c>
      <x:c r="C189" s="3" t="s">
        <x:v>166</x:v>
      </x:c>
      <x:c r="D189" s="3" t="s">
        <x:v>2759</x:v>
      </x:c>
      <x:c r="E189" s="3">
        <x:v>95.7</x:v>
      </x:c>
      <x:c r="F189" s="3">
        <x:v>3869.6</x:v>
      </x:c>
      <x:c r="G189" s="3">
        <x:v>13452</x:v>
      </x:c>
      <x:c r="H189" s="3">
        <x:v>6906</x:v>
      </x:c>
      <x:c r="I189" s="3">
        <x:v>22262</x:v>
      </x:c>
      <x:c r="J189" s="3">
        <x:v>42620</x:v>
      </x:c>
      <x:c r="K189" s="3">
        <x:v>1</x:v>
      </x:c>
      <x:c r="L189" s="3">
        <x:v>623</x:v>
      </x:c>
      <x:c r="M189" s="3">
        <x:v>129</x:v>
      </x:c>
      <x:c r="N189" s="3">
        <x:v>15329.3</x:v>
      </x:c>
      <x:c r="O189" s="3" t="s">
        <x:v>2760</x:v>
      </x:c>
      <x:c r="P189" s="3" t="s">
        <x:v>2390</x:v>
      </x:c>
      <x:c r="Q189" s="3">
        <x:v>8</x:v>
      </x:c>
      <x:c r="R189" s="3">
        <x:v>60</x:v>
      </x:c>
      <x:c r="S189" s="3">
        <x:v>41.62109375</x:v>
      </x:c>
      <x:c r="T189" s="3" t="s">
        <x:v>2232</x:v>
      </x:c>
      <x:c r="U189" s="3"/>
    </x:row>
    <x:row r="190">
      <x:c r="A190" s="3">
        <x:v>1</x:v>
      </x:c>
      <x:c r="B190" s="4">
        <x:v>45781.756413055547</x:v>
      </x:c>
      <x:c r="C190" s="3" t="s">
        <x:v>170</x:v>
      </x:c>
      <x:c r="D190" s="3" t="s">
        <x:v>2763</x:v>
      </x:c>
      <x:c r="E190" s="3">
        <x:v>9.6999999999999993</x:v>
      </x:c>
      <x:c r="F190" s="3">
        <x:v>1532.4</x:v>
      </x:c>
      <x:c r="G190" s="3">
        <x:v>2003</x:v>
      </x:c>
      <x:c r="H190" s="3">
        <x:v>1363</x:v>
      </x:c>
      <x:c r="I190" s="3">
        <x:v>0</x:v>
      </x:c>
      <x:c r="J190" s="3">
        <x:v>3366</x:v>
      </x:c>
      <x:c r="K190" s="3">
        <x:v>0</x:v>
      </x:c>
      <x:c r="L190" s="3">
        <x:v>0</x:v>
      </x:c>
      <x:c r="M190" s="3">
        <x:v>0</x:v>
      </x:c>
      <x:c r="N190" s="3">
        <x:v>0</x:v>
      </x:c>
      <x:c r="O190" s="3" t="s">
        <x:v>2764</x:v>
      </x:c>
      <x:c r="P190" s="3"/>
      <x:c r="Q190" s="3"/>
      <x:c r="R190" s="3">
        <x:v>60</x:v>
      </x:c>
      <x:c r="S190" s="3">
        <x:v>3.287109375</x:v>
      </x:c>
      <x:c r="T190" s="3" t="s">
        <x:v>2314</x:v>
      </x:c>
      <x:c r="U190" s="3"/>
    </x:row>
    <x:row r="191">
      <x:c r="A191" s="3">
        <x:v>1</x:v>
      </x:c>
      <x:c r="B191" s="4">
        <x:v>45781.756899363427</x:v>
      </x:c>
      <x:c r="C191" s="3" t="s">
        <x:v>166</x:v>
      </x:c>
      <x:c r="D191" s="3" t="s">
        <x:v>2761</x:v>
      </x:c>
      <x:c r="E191" s="3">
        <x:v>30.6</x:v>
      </x:c>
      <x:c r="F191" s="3">
        <x:v>2398.9</x:v>
      </x:c>
      <x:c r="G191" s="3">
        <x:v>9468</x:v>
      </x:c>
      <x:c r="H191" s="3">
        <x:v>4268</x:v>
      </x:c>
      <x:c r="I191" s="3">
        <x:v>0</x:v>
      </x:c>
      <x:c r="J191" s="3">
        <x:v>13736</x:v>
      </x:c>
      <x:c r="K191" s="3">
        <x:v>0</x:v>
      </x:c>
      <x:c r="L191" s="3">
        <x:v>0</x:v>
      </x:c>
      <x:c r="M191" s="3">
        <x:v>0</x:v>
      </x:c>
      <x:c r="N191" s="3">
        <x:v>0</x:v>
      </x:c>
      <x:c r="O191" s="3" t="s">
        <x:v>2762</x:v>
      </x:c>
      <x:c r="P191" s="3"/>
      <x:c r="Q191" s="3"/>
      <x:c r="R191" s="3">
        <x:v>60</x:v>
      </x:c>
      <x:c r="S191" s="3">
        <x:v>13.4140625</x:v>
      </x:c>
      <x:c r="T191" s="3" t="s">
        <x:v>2314</x:v>
      </x:c>
      <x:c r="U191" s="3"/>
    </x:row>
    <x:row r="192">
      <x:c r="A192" s="3">
        <x:v>1</x:v>
      </x:c>
      <x:c r="B192" s="4">
        <x:v>45781.75738628472</x:v>
      </x:c>
      <x:c r="C192" s="3" t="s">
        <x:v>156</x:v>
      </x:c>
      <x:c r="D192" s="3" t="s">
        <x:v>2763</x:v>
      </x:c>
      <x:c r="E192" s="3">
        <x:v>8.6999999999999993</x:v>
      </x:c>
      <x:c r="F192" s="3">
        <x:v>1528.7</x:v>
      </x:c>
      <x:c r="G192" s="3">
        <x:v>1588</x:v>
      </x:c>
      <x:c r="H192" s="3">
        <x:v>1320</x:v>
      </x:c>
      <x:c r="I192" s="3">
        <x:v>0</x:v>
      </x:c>
      <x:c r="J192" s="3">
        <x:v>2908</x:v>
      </x:c>
      <x:c r="K192" s="3">
        <x:v>0</x:v>
      </x:c>
      <x:c r="L192" s="3">
        <x:v>0</x:v>
      </x:c>
      <x:c r="M192" s="3">
        <x:v>0</x:v>
      </x:c>
      <x:c r="N192" s="3">
        <x:v>0</x:v>
      </x:c>
      <x:c r="O192" s="3" t="s">
        <x:v>2764</x:v>
      </x:c>
      <x:c r="P192" s="3"/>
      <x:c r="Q192" s="3"/>
      <x:c r="R192" s="3">
        <x:v>60</x:v>
      </x:c>
      <x:c r="S192" s="3">
        <x:v>2.83984375</x:v>
      </x:c>
      <x:c r="T192" s="3" t="s">
        <x:v>2314</x:v>
      </x:c>
      <x:c r="U192" s="3"/>
    </x:row>
    <x:row r="193">
      <x:c r="A193" s="3">
        <x:v>1</x:v>
      </x:c>
      <x:c r="B193" s="4">
        <x:v>45781.757873819442</x:v>
      </x:c>
      <x:c r="C193" s="3" t="s">
        <x:v>166</x:v>
      </x:c>
      <x:c r="D193" s="3" t="s">
        <x:v>2763</x:v>
      </x:c>
      <x:c r="E193" s="3">
        <x:v>10.4</x:v>
      </x:c>
      <x:c r="F193" s="3">
        <x:v>1531.6</x:v>
      </x:c>
      <x:c r="G193" s="3">
        <x:v>1887</x:v>
      </x:c>
      <x:c r="H193" s="3">
        <x:v>1815</x:v>
      </x:c>
      <x:c r="I193" s="3">
        <x:v>0</x:v>
      </x:c>
      <x:c r="J193" s="3">
        <x:v>3702</x:v>
      </x:c>
      <x:c r="K193" s="3">
        <x:v>0</x:v>
      </x:c>
      <x:c r="L193" s="3">
        <x:v>0</x:v>
      </x:c>
      <x:c r="M193" s="3">
        <x:v>0</x:v>
      </x:c>
      <x:c r="N193" s="3">
        <x:v>0</x:v>
      </x:c>
      <x:c r="O193" s="3" t="s">
        <x:v>2764</x:v>
      </x:c>
      <x:c r="P193" s="3"/>
      <x:c r="Q193" s="3"/>
      <x:c r="R193" s="3">
        <x:v>60</x:v>
      </x:c>
      <x:c r="S193" s="3">
        <x:v>3.615234375</x:v>
      </x:c>
      <x:c r="T193" s="3" t="s">
        <x:v>2314</x:v>
      </x:c>
      <x:c r="U193" s="3"/>
    </x:row>
    <x:row r="194">
      <x:c r="A194" s="3">
        <x:v>1</x:v>
      </x:c>
      <x:c r="B194" s="4">
        <x:v>45781.758361967593</x:v>
      </x:c>
      <x:c r="C194" s="3" t="s">
        <x:v>170</x:v>
      </x:c>
      <x:c r="D194" s="3" t="s">
        <x:v>2759</x:v>
      </x:c>
      <x:c r="E194" s="3">
        <x:v>96.4</x:v>
      </x:c>
      <x:c r="F194" s="3">
        <x:v>3864.1</x:v>
      </x:c>
      <x:c r="G194" s="3">
        <x:v>15008</x:v>
      </x:c>
      <x:c r="H194" s="3">
        <x:v>5500</x:v>
      </x:c>
      <x:c r="I194" s="3">
        <x:v>20446</x:v>
      </x:c>
      <x:c r="J194" s="3">
        <x:v>40954</x:v>
      </x:c>
      <x:c r="K194" s="3">
        <x:v>1</x:v>
      </x:c>
      <x:c r="L194" s="3">
        <x:v>557</x:v>
      </x:c>
      <x:c r="M194" s="3">
        <x:v>122</x:v>
      </x:c>
      <x:c r="N194" s="3">
        <x:v>14519.1</x:v>
      </x:c>
      <x:c r="O194" s="3" t="s">
        <x:v>2760</x:v>
      </x:c>
      <x:c r="P194" s="3" t="s">
        <x:v>2389</x:v>
      </x:c>
      <x:c r="Q194" s="3">
        <x:v>10</x:v>
      </x:c>
      <x:c r="R194" s="3">
        <x:v>60</x:v>
      </x:c>
      <x:c r="S194" s="3">
        <x:v>39.994140625</x:v>
      </x:c>
      <x:c r="T194" s="3" t="s">
        <x:v>2232</x:v>
      </x:c>
      <x:c r="U194" s="3"/>
    </x:row>
    <x:row r="195">
      <x:c r="A195" s="3">
        <x:v>1</x:v>
      </x:c>
      <x:c r="B195" s="4">
        <x:v>45781.758850729173</x:v>
      </x:c>
      <x:c r="C195" s="3" t="s">
        <x:v>156</x:v>
      </x:c>
      <x:c r="D195" s="3" t="s">
        <x:v>2759</x:v>
      </x:c>
      <x:c r="E195" s="3">
        <x:v>94.6</x:v>
      </x:c>
      <x:c r="F195" s="3">
        <x:v>3805.1</x:v>
      </x:c>
      <x:c r="G195" s="3">
        <x:v>13978</x:v>
      </x:c>
      <x:c r="H195" s="3">
        <x:v>6973</x:v>
      </x:c>
      <x:c r="I195" s="3">
        <x:v>21993</x:v>
      </x:c>
      <x:c r="J195" s="3">
        <x:v>42944</x:v>
      </x:c>
      <x:c r="K195" s="3">
        <x:v>1</x:v>
      </x:c>
      <x:c r="L195" s="3">
        <x:v>593</x:v>
      </x:c>
      <x:c r="M195" s="3">
        <x:v>139</x:v>
      </x:c>
      <x:c r="N195" s="3">
        <x:v>16335.4</x:v>
      </x:c>
      <x:c r="O195" s="3" t="s">
        <x:v>2760</x:v>
      </x:c>
      <x:c r="P195" s="3" t="s">
        <x:v>2388</x:v>
      </x:c>
      <x:c r="Q195" s="3">
        <x:v>10</x:v>
      </x:c>
      <x:c r="R195" s="3">
        <x:v>60</x:v>
      </x:c>
      <x:c r="S195" s="3">
        <x:v>41.9375</x:v>
      </x:c>
      <x:c r="T195" s="3" t="s">
        <x:v>2232</x:v>
      </x:c>
      <x:c r="U195" s="3"/>
    </x:row>
    <x:row r="196">
      <x:c r="A196" s="3">
        <x:v>1</x:v>
      </x:c>
      <x:c r="B196" s="4">
        <x:v>45781.759340104167</x:v>
      </x:c>
      <x:c r="C196" s="3" t="s">
        <x:v>156</x:v>
      </x:c>
      <x:c r="D196" s="3" t="s">
        <x:v>2761</x:v>
      </x:c>
      <x:c r="E196" s="3">
        <x:v>28.9</x:v>
      </x:c>
      <x:c r="F196" s="3">
        <x:v>2286</x:v>
      </x:c>
      <x:c r="G196" s="3">
        <x:v>7871</x:v>
      </x:c>
      <x:c r="H196" s="3">
        <x:v>3265</x:v>
      </x:c>
      <x:c r="I196" s="3">
        <x:v>0</x:v>
      </x:c>
      <x:c r="J196" s="3">
        <x:v>11136</x:v>
      </x:c>
      <x:c r="K196" s="3">
        <x:v>0</x:v>
      </x:c>
      <x:c r="L196" s="3">
        <x:v>0</x:v>
      </x:c>
      <x:c r="M196" s="3">
        <x:v>0</x:v>
      </x:c>
      <x:c r="N196" s="3">
        <x:v>0</x:v>
      </x:c>
      <x:c r="O196" s="3" t="s">
        <x:v>2762</x:v>
      </x:c>
      <x:c r="P196" s="3"/>
      <x:c r="Q196" s="3"/>
      <x:c r="R196" s="3">
        <x:v>60</x:v>
      </x:c>
      <x:c r="S196" s="3">
        <x:v>10.875</x:v>
      </x:c>
      <x:c r="T196" s="3" t="s">
        <x:v>2314</x:v>
      </x:c>
      <x:c r="U196" s="3"/>
    </x:row>
    <x:row r="197">
      <x:c r="A197" s="3">
        <x:v>1</x:v>
      </x:c>
      <x:c r="B197" s="4">
        <x:v>45781.759830092589</x:v>
      </x:c>
      <x:c r="C197" s="3" t="s">
        <x:v>156</x:v>
      </x:c>
      <x:c r="D197" s="3" t="s">
        <x:v>2761</x:v>
      </x:c>
      <x:c r="E197" s="3">
        <x:v>25</x:v>
      </x:c>
      <x:c r="F197" s="3">
        <x:v>2362.4</x:v>
      </x:c>
      <x:c r="G197" s="3">
        <x:v>7083</x:v>
      </x:c>
      <x:c r="H197" s="3">
        <x:v>3309</x:v>
      </x:c>
      <x:c r="I197" s="3">
        <x:v>0</x:v>
      </x:c>
      <x:c r="J197" s="3">
        <x:v>10392</x:v>
      </x:c>
      <x:c r="K197" s="3">
        <x:v>0</x:v>
      </x:c>
      <x:c r="L197" s="3">
        <x:v>0</x:v>
      </x:c>
      <x:c r="M197" s="3">
        <x:v>0</x:v>
      </x:c>
      <x:c r="N197" s="3">
        <x:v>0</x:v>
      </x:c>
      <x:c r="O197" s="3" t="s">
        <x:v>2762</x:v>
      </x:c>
      <x:c r="P197" s="3"/>
      <x:c r="Q197" s="3"/>
      <x:c r="R197" s="3">
        <x:v>60</x:v>
      </x:c>
      <x:c r="S197" s="3">
        <x:v>10.1484375</x:v>
      </x:c>
      <x:c r="T197" s="3" t="s">
        <x:v>2314</x:v>
      </x:c>
      <x:c r="U197" s="3"/>
    </x:row>
    <x:row r="198">
      <x:c r="A198" s="3">
        <x:v>1</x:v>
      </x:c>
      <x:c r="B198" s="4">
        <x:v>45781.760320694448</x:v>
      </x:c>
      <x:c r="C198" s="3" t="s">
        <x:v>166</x:v>
      </x:c>
      <x:c r="D198" s="3" t="s">
        <x:v>2763</x:v>
      </x:c>
      <x:c r="E198" s="3">
        <x:v>9.1999999999999993</x:v>
      </x:c>
      <x:c r="F198" s="3">
        <x:v>1531.9</x:v>
      </x:c>
      <x:c r="G198" s="3">
        <x:v>732</x:v>
      </x:c>
      <x:c r="H198" s="3">
        <x:v>1612</x:v>
      </x:c>
      <x:c r="I198" s="3">
        <x:v>0</x:v>
      </x:c>
      <x:c r="J198" s="3">
        <x:v>2344</x:v>
      </x:c>
      <x:c r="K198" s="3">
        <x:v>0</x:v>
      </x:c>
      <x:c r="L198" s="3">
        <x:v>0</x:v>
      </x:c>
      <x:c r="M198" s="3">
        <x:v>0</x:v>
      </x:c>
      <x:c r="N198" s="3">
        <x:v>0</x:v>
      </x:c>
      <x:c r="O198" s="3" t="s">
        <x:v>2764</x:v>
      </x:c>
      <x:c r="P198" s="3"/>
      <x:c r="Q198" s="3"/>
      <x:c r="R198" s="3">
        <x:v>60</x:v>
      </x:c>
      <x:c r="S198" s="3">
        <x:v>2.2890625</x:v>
      </x:c>
      <x:c r="T198" s="3" t="s">
        <x:v>2314</x:v>
      </x:c>
      <x:c r="U198" s="3"/>
    </x:row>
    <x:row r="199">
      <x:c r="A199" s="3">
        <x:v>1</x:v>
      </x:c>
      <x:c r="B199" s="4">
        <x:v>45781.76081190972</x:v>
      </x:c>
      <x:c r="C199" s="3" t="s">
        <x:v>160</x:v>
      </x:c>
      <x:c r="D199" s="3" t="s">
        <x:v>2761</x:v>
      </x:c>
      <x:c r="E199" s="3">
        <x:v>27.5</x:v>
      </x:c>
      <x:c r="F199" s="3">
        <x:v>2364.1</x:v>
      </x:c>
      <x:c r="G199" s="3">
        <x:v>8241</x:v>
      </x:c>
      <x:c r="H199" s="3">
        <x:v>3485</x:v>
      </x:c>
      <x:c r="I199" s="3">
        <x:v>0</x:v>
      </x:c>
      <x:c r="J199" s="3">
        <x:v>11726</x:v>
      </x:c>
      <x:c r="K199" s="3">
        <x:v>0</x:v>
      </x:c>
      <x:c r="L199" s="3">
        <x:v>0</x:v>
      </x:c>
      <x:c r="M199" s="3">
        <x:v>0</x:v>
      </x:c>
      <x:c r="N199" s="3">
        <x:v>0</x:v>
      </x:c>
      <x:c r="O199" s="3" t="s">
        <x:v>2762</x:v>
      </x:c>
      <x:c r="P199" s="3"/>
      <x:c r="Q199" s="3"/>
      <x:c r="R199" s="3">
        <x:v>60</x:v>
      </x:c>
      <x:c r="S199" s="3">
        <x:v>11.451171875</x:v>
      </x:c>
      <x:c r="T199" s="3" t="s">
        <x:v>2314</x:v>
      </x:c>
      <x:c r="U199" s="3"/>
    </x:row>
    <x:row r="200">
      <x:c r="A200" s="3">
        <x:v>1</x:v>
      </x:c>
      <x:c r="B200" s="4">
        <x:v>45781.761303738429</x:v>
      </x:c>
      <x:c r="C200" s="3" t="s">
        <x:v>166</x:v>
      </x:c>
      <x:c r="D200" s="3" t="s">
        <x:v>2763</x:v>
      </x:c>
      <x:c r="E200" s="3">
        <x:v>8.4</x:v>
      </x:c>
      <x:c r="F200" s="3">
        <x:v>1521.1</x:v>
      </x:c>
      <x:c r="G200" s="3">
        <x:v>971</x:v>
      </x:c>
      <x:c r="H200" s="3">
        <x:v>1536</x:v>
      </x:c>
      <x:c r="I200" s="3">
        <x:v>0</x:v>
      </x:c>
      <x:c r="J200" s="3">
        <x:v>2507</x:v>
      </x:c>
      <x:c r="K200" s="3">
        <x:v>0</x:v>
      </x:c>
      <x:c r="L200" s="3">
        <x:v>0</x:v>
      </x:c>
      <x:c r="M200" s="3">
        <x:v>0</x:v>
      </x:c>
      <x:c r="N200" s="3">
        <x:v>0</x:v>
      </x:c>
      <x:c r="O200" s="3" t="s">
        <x:v>2764</x:v>
      </x:c>
      <x:c r="P200" s="3"/>
      <x:c r="Q200" s="3"/>
      <x:c r="R200" s="3">
        <x:v>60</x:v>
      </x:c>
      <x:c r="S200" s="3">
        <x:v>2.4482421875</x:v>
      </x:c>
      <x:c r="T200" s="3" t="s">
        <x:v>2314</x:v>
      </x:c>
      <x:c r="U200" s="3"/>
    </x:row>
    <x:row r="201">
      <x:c r="A201" s="3">
        <x:v>1</x:v>
      </x:c>
      <x:c r="B201" s="4">
        <x:v>45781.761796180559</x:v>
      </x:c>
      <x:c r="C201" s="3" t="s">
        <x:v>160</x:v>
      </x:c>
      <x:c r="D201" s="3" t="s">
        <x:v>2759</x:v>
      </x:c>
      <x:c r="E201" s="3">
        <x:v>93.5</x:v>
      </x:c>
      <x:c r="F201" s="3">
        <x:v>3944.5</x:v>
      </x:c>
      <x:c r="G201" s="3">
        <x:v>15026</x:v>
      </x:c>
      <x:c r="H201" s="3">
        <x:v>5121</x:v>
      </x:c>
      <x:c r="I201" s="3">
        <x:v>20163</x:v>
      </x:c>
      <x:c r="J201" s="3">
        <x:v>40310</x:v>
      </x:c>
      <x:c r="K201" s="3">
        <x:v>1</x:v>
      </x:c>
      <x:c r="L201" s="3">
        <x:v>478</x:v>
      </x:c>
      <x:c r="M201" s="3">
        <x:v>124</x:v>
      </x:c>
      <x:c r="N201" s="3">
        <x:v>14536.8</x:v>
      </x:c>
      <x:c r="O201" s="3" t="s">
        <x:v>2760</x:v>
      </x:c>
      <x:c r="P201" s="3" t="s">
        <x:v>2387</x:v>
      </x:c>
      <x:c r="Q201" s="3">
        <x:v>4</x:v>
      </x:c>
      <x:c r="R201" s="3">
        <x:v>60</x:v>
      </x:c>
      <x:c r="S201" s="3">
        <x:v>39.365234375</x:v>
      </x:c>
      <x:c r="T201" s="3" t="s">
        <x:v>2232</x:v>
      </x:c>
      <x:c r="U201" s="3"/>
    </x:row>
    <x:row r="202">
      <x:c r="A202" s="3">
        <x:v>1</x:v>
      </x:c>
      <x:c r="B202" s="4">
        <x:v>45781.762289236111</x:v>
      </x:c>
      <x:c r="C202" s="3" t="s">
        <x:v>166</x:v>
      </x:c>
      <x:c r="D202" s="3" t="s">
        <x:v>2763</x:v>
      </x:c>
      <x:c r="E202" s="3">
        <x:v>8.4</x:v>
      </x:c>
      <x:c r="F202" s="3">
        <x:v>1517.1</x:v>
      </x:c>
      <x:c r="G202" s="3">
        <x:v>732</x:v>
      </x:c>
      <x:c r="H202" s="3">
        <x:v>1253</x:v>
      </x:c>
      <x:c r="I202" s="3">
        <x:v>0</x:v>
      </x:c>
      <x:c r="J202" s="3">
        <x:v>1985</x:v>
      </x:c>
      <x:c r="K202" s="3">
        <x:v>0</x:v>
      </x:c>
      <x:c r="L202" s="3">
        <x:v>0</x:v>
      </x:c>
      <x:c r="M202" s="3">
        <x:v>0</x:v>
      </x:c>
      <x:c r="N202" s="3">
        <x:v>0</x:v>
      </x:c>
      <x:c r="O202" s="3" t="s">
        <x:v>2764</x:v>
      </x:c>
      <x:c r="P202" s="3"/>
      <x:c r="Q202" s="3"/>
      <x:c r="R202" s="3">
        <x:v>60</x:v>
      </x:c>
      <x:c r="S202" s="3">
        <x:v>1.9384765625</x:v>
      </x:c>
      <x:c r="T202" s="3" t="s">
        <x:v>2314</x:v>
      </x:c>
      <x:c r="U202" s="3"/>
    </x:row>
    <x:row r="203">
      <x:c r="A203" s="3">
        <x:v>1</x:v>
      </x:c>
      <x:c r="B203" s="4">
        <x:v>45781.762782905091</x:v>
      </x:c>
      <x:c r="C203" s="3" t="s">
        <x:v>166</x:v>
      </x:c>
      <x:c r="D203" s="3" t="s">
        <x:v>2761</x:v>
      </x:c>
      <x:c r="E203" s="3">
        <x:v>24.9</x:v>
      </x:c>
      <x:c r="F203" s="3">
        <x:v>2235.3000000000002</x:v>
      </x:c>
      <x:c r="G203" s="3">
        <x:v>6995</x:v>
      </x:c>
      <x:c r="H203" s="3">
        <x:v>3952</x:v>
      </x:c>
      <x:c r="I203" s="3">
        <x:v>0</x:v>
      </x:c>
      <x:c r="J203" s="3">
        <x:v>10947</x:v>
      </x:c>
      <x:c r="K203" s="3">
        <x:v>0</x:v>
      </x:c>
      <x:c r="L203" s="3">
        <x:v>0</x:v>
      </x:c>
      <x:c r="M203" s="3">
        <x:v>0</x:v>
      </x:c>
      <x:c r="N203" s="3">
        <x:v>0</x:v>
      </x:c>
      <x:c r="O203" s="3" t="s">
        <x:v>2762</x:v>
      </x:c>
      <x:c r="P203" s="3"/>
      <x:c r="Q203" s="3"/>
      <x:c r="R203" s="3">
        <x:v>60</x:v>
      </x:c>
      <x:c r="S203" s="3">
        <x:v>10.6904296875</x:v>
      </x:c>
      <x:c r="T203" s="3" t="s">
        <x:v>2314</x:v>
      </x:c>
      <x:c r="U203" s="3"/>
    </x:row>
    <x:row r="204">
      <x:c r="A204" s="3">
        <x:v>1</x:v>
      </x:c>
      <x:c r="B204" s="4">
        <x:v>45781.7632771875</x:v>
      </x:c>
      <x:c r="C204" s="3" t="s">
        <x:v>166</x:v>
      </x:c>
      <x:c r="D204" s="3" t="s">
        <x:v>2763</x:v>
      </x:c>
      <x:c r="E204" s="3">
        <x:v>7.8</x:v>
      </x:c>
      <x:c r="F204" s="3">
        <x:v>1511.4</x:v>
      </x:c>
      <x:c r="G204" s="3">
        <x:v>934</x:v>
      </x:c>
      <x:c r="H204" s="3">
        <x:v>1078</x:v>
      </x:c>
      <x:c r="I204" s="3">
        <x:v>0</x:v>
      </x:c>
      <x:c r="J204" s="3">
        <x:v>2012</x:v>
      </x:c>
      <x:c r="K204" s="3">
        <x:v>0</x:v>
      </x:c>
      <x:c r="L204" s="3">
        <x:v>0</x:v>
      </x:c>
      <x:c r="M204" s="3">
        <x:v>0</x:v>
      </x:c>
      <x:c r="N204" s="3">
        <x:v>0</x:v>
      </x:c>
      <x:c r="O204" s="3" t="s">
        <x:v>2764</x:v>
      </x:c>
      <x:c r="P204" s="3"/>
      <x:c r="Q204" s="3"/>
      <x:c r="R204" s="3">
        <x:v>60</x:v>
      </x:c>
      <x:c r="S204" s="3">
        <x:v>1.96484375</x:v>
      </x:c>
      <x:c r="T204" s="3" t="s">
        <x:v>2314</x:v>
      </x:c>
      <x:c r="U204" s="3"/>
    </x:row>
    <x:row r="205">
      <x:c r="A205" s="3">
        <x:v>1</x:v>
      </x:c>
      <x:c r="B205" s="4">
        <x:v>45781.76377208333</x:v>
      </x:c>
      <x:c r="C205" s="3" t="s">
        <x:v>170</x:v>
      </x:c>
      <x:c r="D205" s="3" t="s">
        <x:v>2761</x:v>
      </x:c>
      <x:c r="E205" s="3">
        <x:v>24.9</x:v>
      </x:c>
      <x:c r="F205" s="3">
        <x:v>2304.1999999999998</x:v>
      </x:c>
      <x:c r="G205" s="3">
        <x:v>7744</x:v>
      </x:c>
      <x:c r="H205" s="3">
        <x:v>3888</x:v>
      </x:c>
      <x:c r="I205" s="3">
        <x:v>0</x:v>
      </x:c>
      <x:c r="J205" s="3">
        <x:v>11632</x:v>
      </x:c>
      <x:c r="K205" s="3">
        <x:v>0</x:v>
      </x:c>
      <x:c r="L205" s="3">
        <x:v>0</x:v>
      </x:c>
      <x:c r="M205" s="3">
        <x:v>0</x:v>
      </x:c>
      <x:c r="N205" s="3">
        <x:v>0</x:v>
      </x:c>
      <x:c r="O205" s="3" t="s">
        <x:v>2762</x:v>
      </x:c>
      <x:c r="P205" s="3"/>
      <x:c r="Q205" s="3"/>
      <x:c r="R205" s="3">
        <x:v>60</x:v>
      </x:c>
      <x:c r="S205" s="3">
        <x:v>11.359375</x:v>
      </x:c>
      <x:c r="T205" s="3" t="s">
        <x:v>2314</x:v>
      </x:c>
      <x:c r="U205" s="3"/>
    </x:row>
    <x:row r="206">
      <x:c r="A206" s="3">
        <x:v>1</x:v>
      </x:c>
      <x:c r="B206" s="4">
        <x:v>45781.764267592589</x:v>
      </x:c>
      <x:c r="C206" s="3" t="s">
        <x:v>160</x:v>
      </x:c>
      <x:c r="D206" s="3" t="s">
        <x:v>2761</x:v>
      </x:c>
      <x:c r="E206" s="3">
        <x:v>29</x:v>
      </x:c>
      <x:c r="F206" s="3">
        <x:v>2450.6999999999998</x:v>
      </x:c>
      <x:c r="G206" s="3">
        <x:v>6335</x:v>
      </x:c>
      <x:c r="H206" s="3">
        <x:v>4774</x:v>
      </x:c>
      <x:c r="I206" s="3">
        <x:v>0</x:v>
      </x:c>
      <x:c r="J206" s="3">
        <x:v>11109</x:v>
      </x:c>
      <x:c r="K206" s="3">
        <x:v>0</x:v>
      </x:c>
      <x:c r="L206" s="3">
        <x:v>0</x:v>
      </x:c>
      <x:c r="M206" s="3">
        <x:v>0</x:v>
      </x:c>
      <x:c r="N206" s="3">
        <x:v>0</x:v>
      </x:c>
      <x:c r="O206" s="3" t="s">
        <x:v>2762</x:v>
      </x:c>
      <x:c r="P206" s="3"/>
      <x:c r="Q206" s="3"/>
      <x:c r="R206" s="3">
        <x:v>60</x:v>
      </x:c>
      <x:c r="S206" s="3">
        <x:v>10.8486328125</x:v>
      </x:c>
      <x:c r="T206" s="3" t="s">
        <x:v>2314</x:v>
      </x:c>
      <x:c r="U206" s="3"/>
    </x:row>
    <x:row r="207">
      <x:c r="A207" s="3">
        <x:v>1</x:v>
      </x:c>
      <x:c r="B207" s="4">
        <x:v>45781.764763715277</x:v>
      </x:c>
      <x:c r="C207" s="3" t="s">
        <x:v>170</x:v>
      </x:c>
      <x:c r="D207" s="3" t="s">
        <x:v>2761</x:v>
      </x:c>
      <x:c r="E207" s="3">
        <x:v>25</x:v>
      </x:c>
      <x:c r="F207" s="3">
        <x:v>2165.6999999999998</x:v>
      </x:c>
      <x:c r="G207" s="3">
        <x:v>10263</x:v>
      </x:c>
      <x:c r="H207" s="3">
        <x:v>4003</x:v>
      </x:c>
      <x:c r="I207" s="3">
        <x:v>0</x:v>
      </x:c>
      <x:c r="J207" s="3">
        <x:v>14266</x:v>
      </x:c>
      <x:c r="K207" s="3">
        <x:v>0</x:v>
      </x:c>
      <x:c r="L207" s="3">
        <x:v>0</x:v>
      </x:c>
      <x:c r="M207" s="3">
        <x:v>0</x:v>
      </x:c>
      <x:c r="N207" s="3">
        <x:v>0</x:v>
      </x:c>
      <x:c r="O207" s="3" t="s">
        <x:v>2762</x:v>
      </x:c>
      <x:c r="P207" s="3"/>
      <x:c r="Q207" s="3"/>
      <x:c r="R207" s="3">
        <x:v>60</x:v>
      </x:c>
      <x:c r="S207" s="3">
        <x:v>13.931640625</x:v>
      </x:c>
      <x:c r="T207" s="3" t="s">
        <x:v>2314</x:v>
      </x:c>
      <x:c r="U207" s="3"/>
    </x:row>
    <x:row r="208">
      <x:c r="A208" s="3">
        <x:v>1</x:v>
      </x:c>
      <x:c r="B208" s="4">
        <x:v>45781.765260451393</x:v>
      </x:c>
      <x:c r="C208" s="3" t="s">
        <x:v>160</x:v>
      </x:c>
      <x:c r="D208" s="3" t="s">
        <x:v>2763</x:v>
      </x:c>
      <x:c r="E208" s="3">
        <x:v>11.1</x:v>
      </x:c>
      <x:c r="F208" s="3">
        <x:v>1573.4</x:v>
      </x:c>
      <x:c r="G208" s="3">
        <x:v>1765</x:v>
      </x:c>
      <x:c r="H208" s="3">
        <x:v>615</x:v>
      </x:c>
      <x:c r="I208" s="3">
        <x:v>0</x:v>
      </x:c>
      <x:c r="J208" s="3">
        <x:v>2380</x:v>
      </x:c>
      <x:c r="K208" s="3">
        <x:v>0</x:v>
      </x:c>
      <x:c r="L208" s="3">
        <x:v>0</x:v>
      </x:c>
      <x:c r="M208" s="3">
        <x:v>0</x:v>
      </x:c>
      <x:c r="N208" s="3">
        <x:v>0</x:v>
      </x:c>
      <x:c r="O208" s="3" t="s">
        <x:v>2764</x:v>
      </x:c>
      <x:c r="P208" s="3"/>
      <x:c r="Q208" s="3"/>
      <x:c r="R208" s="3">
        <x:v>60</x:v>
      </x:c>
      <x:c r="S208" s="3">
        <x:v>2.32421875</x:v>
      </x:c>
      <x:c r="T208" s="3" t="s">
        <x:v>2314</x:v>
      </x:c>
      <x:c r="U208" s="3"/>
    </x:row>
    <x:row r="209">
      <x:c r="A209" s="3">
        <x:v>1</x:v>
      </x:c>
      <x:c r="B209" s="4">
        <x:v>45781.765757800917</x:v>
      </x:c>
      <x:c r="C209" s="3" t="s">
        <x:v>166</x:v>
      </x:c>
      <x:c r="D209" s="3" t="s">
        <x:v>2763</x:v>
      </x:c>
      <x:c r="E209" s="3">
        <x:v>13</x:v>
      </x:c>
      <x:c r="F209" s="3">
        <x:v>1601.8</x:v>
      </x:c>
      <x:c r="G209" s="3">
        <x:v>1721</x:v>
      </x:c>
      <x:c r="H209" s="3">
        <x:v>972</x:v>
      </x:c>
      <x:c r="I209" s="3">
        <x:v>0</x:v>
      </x:c>
      <x:c r="J209" s="3">
        <x:v>2693</x:v>
      </x:c>
      <x:c r="K209" s="3">
        <x:v>0</x:v>
      </x:c>
      <x:c r="L209" s="3">
        <x:v>0</x:v>
      </x:c>
      <x:c r="M209" s="3">
        <x:v>0</x:v>
      </x:c>
      <x:c r="N209" s="3">
        <x:v>0</x:v>
      </x:c>
      <x:c r="O209" s="3" t="s">
        <x:v>2764</x:v>
      </x:c>
      <x:c r="P209" s="3"/>
      <x:c r="Q209" s="3"/>
      <x:c r="R209" s="3">
        <x:v>60</x:v>
      </x:c>
      <x:c r="S209" s="3">
        <x:v>2.6298828125</x:v>
      </x:c>
      <x:c r="T209" s="3" t="s">
        <x:v>2314</x:v>
      </x:c>
      <x:c r="U209" s="3"/>
    </x:row>
    <x:row r="210">
      <x:c r="A210" s="3">
        <x:v>1</x:v>
      </x:c>
      <x:c r="B210" s="4">
        <x:v>45781.766244189806</x:v>
      </x:c>
      <x:c r="C210" s="3" t="s">
        <x:v>166</x:v>
      </x:c>
      <x:c r="D210" s="3" t="s">
        <x:v>2761</x:v>
      </x:c>
      <x:c r="E210" s="3">
        <x:v>25</x:v>
      </x:c>
      <x:c r="F210" s="3">
        <x:v>2235.5</x:v>
      </x:c>
      <x:c r="G210" s="3">
        <x:v>8150</x:v>
      </x:c>
      <x:c r="H210" s="3">
        <x:v>4317</x:v>
      </x:c>
      <x:c r="I210" s="3">
        <x:v>0</x:v>
      </x:c>
      <x:c r="J210" s="3">
        <x:v>12467</x:v>
      </x:c>
      <x:c r="K210" s="3">
        <x:v>0</x:v>
      </x:c>
      <x:c r="L210" s="3">
        <x:v>0</x:v>
      </x:c>
      <x:c r="M210" s="3">
        <x:v>0</x:v>
      </x:c>
      <x:c r="N210" s="3">
        <x:v>0</x:v>
      </x:c>
      <x:c r="O210" s="3" t="s">
        <x:v>2762</x:v>
      </x:c>
      <x:c r="P210" s="3"/>
      <x:c r="Q210" s="3"/>
      <x:c r="R210" s="3">
        <x:v>60</x:v>
      </x:c>
      <x:c r="S210" s="3">
        <x:v>12.1748046875</x:v>
      </x:c>
      <x:c r="T210" s="3" t="s">
        <x:v>2314</x:v>
      </x:c>
      <x:c r="U210" s="3"/>
    </x:row>
    <x:row r="211">
      <x:c r="A211" s="3">
        <x:v>1</x:v>
      </x:c>
      <x:c r="B211" s="4">
        <x:v>45781.766731192132</x:v>
      </x:c>
      <x:c r="C211" s="3" t="s">
        <x:v>156</x:v>
      </x:c>
      <x:c r="D211" s="3" t="s">
        <x:v>2761</x:v>
      </x:c>
      <x:c r="E211" s="3">
        <x:v>26</x:v>
      </x:c>
      <x:c r="F211" s="3">
        <x:v>2337.6</x:v>
      </x:c>
      <x:c r="G211" s="3">
        <x:v>7787</x:v>
      </x:c>
      <x:c r="H211" s="3">
        <x:v>3623</x:v>
      </x:c>
      <x:c r="I211" s="3">
        <x:v>0</x:v>
      </x:c>
      <x:c r="J211" s="3">
        <x:v>11410</x:v>
      </x:c>
      <x:c r="K211" s="3">
        <x:v>0</x:v>
      </x:c>
      <x:c r="L211" s="3">
        <x:v>0</x:v>
      </x:c>
      <x:c r="M211" s="3">
        <x:v>0</x:v>
      </x:c>
      <x:c r="N211" s="3">
        <x:v>0</x:v>
      </x:c>
      <x:c r="O211" s="3" t="s">
        <x:v>2762</x:v>
      </x:c>
      <x:c r="P211" s="3"/>
      <x:c r="Q211" s="3"/>
      <x:c r="R211" s="3">
        <x:v>60</x:v>
      </x:c>
      <x:c r="S211" s="3">
        <x:v>11.142578125</x:v>
      </x:c>
      <x:c r="T211" s="3" t="s">
        <x:v>2314</x:v>
      </x:c>
      <x:c r="U211" s="3"/>
    </x:row>
    <x:row r="212">
      <x:c r="A212" s="3">
        <x:v>1</x:v>
      </x:c>
      <x:c r="B212" s="4">
        <x:v>45781.767218807872</x:v>
      </x:c>
      <x:c r="C212" s="3" t="s">
        <x:v>156</x:v>
      </x:c>
      <x:c r="D212" s="3" t="s">
        <x:v>2763</x:v>
      </x:c>
      <x:c r="E212" s="3">
        <x:v>9.1999999999999993</x:v>
      </x:c>
      <x:c r="F212" s="3">
        <x:v>1438.6</x:v>
      </x:c>
      <x:c r="G212" s="3">
        <x:v>2219</x:v>
      </x:c>
      <x:c r="H212" s="3">
        <x:v>1083</x:v>
      </x:c>
      <x:c r="I212" s="3">
        <x:v>0</x:v>
      </x:c>
      <x:c r="J212" s="3">
        <x:v>3302</x:v>
      </x:c>
      <x:c r="K212" s="3">
        <x:v>0</x:v>
      </x:c>
      <x:c r="L212" s="3">
        <x:v>0</x:v>
      </x:c>
      <x:c r="M212" s="3">
        <x:v>0</x:v>
      </x:c>
      <x:c r="N212" s="3">
        <x:v>0</x:v>
      </x:c>
      <x:c r="O212" s="3" t="s">
        <x:v>2764</x:v>
      </x:c>
      <x:c r="P212" s="3"/>
      <x:c r="Q212" s="3"/>
      <x:c r="R212" s="3">
        <x:v>60</x:v>
      </x:c>
      <x:c r="S212" s="3">
        <x:v>3.224609375</x:v>
      </x:c>
      <x:c r="T212" s="3" t="s">
        <x:v>2314</x:v>
      </x:c>
      <x:c r="U212" s="3"/>
    </x:row>
    <x:row r="213">
      <x:c r="A213" s="3">
        <x:v>1</x:v>
      </x:c>
      <x:c r="B213" s="4">
        <x:v>45781.767707037026</x:v>
      </x:c>
      <x:c r="C213" s="3" t="s">
        <x:v>166</x:v>
      </x:c>
      <x:c r="D213" s="3" t="s">
        <x:v>2761</x:v>
      </x:c>
      <x:c r="E213" s="3">
        <x:v>27.4</x:v>
      </x:c>
      <x:c r="F213" s="3">
        <x:v>2363.4</x:v>
      </x:c>
      <x:c r="G213" s="3">
        <x:v>7847</x:v>
      </x:c>
      <x:c r="H213" s="3">
        <x:v>4920</x:v>
      </x:c>
      <x:c r="I213" s="3">
        <x:v>0</x:v>
      </x:c>
      <x:c r="J213" s="3">
        <x:v>12767</x:v>
      </x:c>
      <x:c r="K213" s="3">
        <x:v>0</x:v>
      </x:c>
      <x:c r="L213" s="3">
        <x:v>0</x:v>
      </x:c>
      <x:c r="M213" s="3">
        <x:v>0</x:v>
      </x:c>
      <x:c r="N213" s="3">
        <x:v>0</x:v>
      </x:c>
      <x:c r="O213" s="3" t="s">
        <x:v>2762</x:v>
      </x:c>
      <x:c r="P213" s="3"/>
      <x:c r="Q213" s="3"/>
      <x:c r="R213" s="3">
        <x:v>60</x:v>
      </x:c>
      <x:c r="S213" s="3">
        <x:v>12.4677734375</x:v>
      </x:c>
      <x:c r="T213" s="3" t="s">
        <x:v>2314</x:v>
      </x:c>
      <x:c r="U213" s="3"/>
    </x:row>
    <x:row r="214">
      <x:c r="A214" s="3">
        <x:v>1</x:v>
      </x:c>
      <x:c r="B214" s="4">
        <x:v>45781.768195879631</x:v>
      </x:c>
      <x:c r="C214" s="3" t="s">
        <x:v>160</x:v>
      </x:c>
      <x:c r="D214" s="3" t="s">
        <x:v>2763</x:v>
      </x:c>
      <x:c r="E214" s="3">
        <x:v>12.8</x:v>
      </x:c>
      <x:c r="F214" s="3">
        <x:v>1548.4</x:v>
      </x:c>
      <x:c r="G214" s="3">
        <x:v>1993</x:v>
      </x:c>
      <x:c r="H214" s="3">
        <x:v>489</x:v>
      </x:c>
      <x:c r="I214" s="3">
        <x:v>0</x:v>
      </x:c>
      <x:c r="J214" s="3">
        <x:v>2482</x:v>
      </x:c>
      <x:c r="K214" s="3">
        <x:v>0</x:v>
      </x:c>
      <x:c r="L214" s="3">
        <x:v>0</x:v>
      </x:c>
      <x:c r="M214" s="3">
        <x:v>0</x:v>
      </x:c>
      <x:c r="N214" s="3">
        <x:v>0</x:v>
      </x:c>
      <x:c r="O214" s="3" t="s">
        <x:v>2764</x:v>
      </x:c>
      <x:c r="P214" s="3"/>
      <x:c r="Q214" s="3"/>
      <x:c r="R214" s="3">
        <x:v>60</x:v>
      </x:c>
      <x:c r="S214" s="3">
        <x:v>2.423828125</x:v>
      </x:c>
      <x:c r="T214" s="3" t="s">
        <x:v>2314</x:v>
      </x:c>
      <x:c r="U214" s="3"/>
    </x:row>
    <x:row r="215">
      <x:c r="A215" s="3">
        <x:v>1</x:v>
      </x:c>
      <x:c r="B215" s="4">
        <x:v>45781.76868533565</x:v>
      </x:c>
      <x:c r="C215" s="3" t="s">
        <x:v>160</x:v>
      </x:c>
      <x:c r="D215" s="3" t="s">
        <x:v>2763</x:v>
      </x:c>
      <x:c r="E215" s="3">
        <x:v>10.7</x:v>
      </x:c>
      <x:c r="F215" s="3">
        <x:v>1543.9</x:v>
      </x:c>
      <x:c r="G215" s="3">
        <x:v>1878</x:v>
      </x:c>
      <x:c r="H215" s="3">
        <x:v>1138</x:v>
      </x:c>
      <x:c r="I215" s="3">
        <x:v>0</x:v>
      </x:c>
      <x:c r="J215" s="3">
        <x:v>3016</x:v>
      </x:c>
      <x:c r="K215" s="3">
        <x:v>0</x:v>
      </x:c>
      <x:c r="L215" s="3">
        <x:v>0</x:v>
      </x:c>
      <x:c r="M215" s="3">
        <x:v>0</x:v>
      </x:c>
      <x:c r="N215" s="3">
        <x:v>0</x:v>
      </x:c>
      <x:c r="O215" s="3" t="s">
        <x:v>2764</x:v>
      </x:c>
      <x:c r="P215" s="3"/>
      <x:c r="Q215" s="3"/>
      <x:c r="R215" s="3">
        <x:v>60</x:v>
      </x:c>
      <x:c r="S215" s="3">
        <x:v>2.9453125</x:v>
      </x:c>
      <x:c r="T215" s="3" t="s">
        <x:v>2314</x:v>
      </x:c>
      <x:c r="U215" s="3"/>
    </x:row>
    <x:row r="216">
      <x:c r="A216" s="3">
        <x:v>1</x:v>
      </x:c>
      <x:c r="B216" s="4">
        <x:v>45781.76917540509</x:v>
      </x:c>
      <x:c r="C216" s="3" t="s">
        <x:v>156</x:v>
      </x:c>
      <x:c r="D216" s="3" t="s">
        <x:v>2763</x:v>
      </x:c>
      <x:c r="E216" s="3">
        <x:v>11.9</x:v>
      </x:c>
      <x:c r="F216" s="3">
        <x:v>1476.8</x:v>
      </x:c>
      <x:c r="G216" s="3">
        <x:v>2514</x:v>
      </x:c>
      <x:c r="H216" s="3">
        <x:v>1444</x:v>
      </x:c>
      <x:c r="I216" s="3">
        <x:v>0</x:v>
      </x:c>
      <x:c r="J216" s="3">
        <x:v>3958</x:v>
      </x:c>
      <x:c r="K216" s="3">
        <x:v>0</x:v>
      </x:c>
      <x:c r="L216" s="3">
        <x:v>0</x:v>
      </x:c>
      <x:c r="M216" s="3">
        <x:v>0</x:v>
      </x:c>
      <x:c r="N216" s="3">
        <x:v>0</x:v>
      </x:c>
      <x:c r="O216" s="3" t="s">
        <x:v>2764</x:v>
      </x:c>
      <x:c r="P216" s="3"/>
      <x:c r="Q216" s="3"/>
      <x:c r="R216" s="3">
        <x:v>60</x:v>
      </x:c>
      <x:c r="S216" s="3">
        <x:v>3.865234375</x:v>
      </x:c>
      <x:c r="T216" s="3" t="s">
        <x:v>2314</x:v>
      </x:c>
      <x:c r="U216" s="3"/>
    </x:row>
    <x:row r="217">
      <x:c r="A217" s="3">
        <x:v>1</x:v>
      </x:c>
      <x:c r="B217" s="4">
        <x:v>45781.769666087966</x:v>
      </x:c>
      <x:c r="C217" s="3" t="s">
        <x:v>166</x:v>
      </x:c>
      <x:c r="D217" s="3" t="s">
        <x:v>2761</x:v>
      </x:c>
      <x:c r="E217" s="3">
        <x:v>28.7</x:v>
      </x:c>
      <x:c r="F217" s="3">
        <x:v>2272.9</x:v>
      </x:c>
      <x:c r="G217" s="3">
        <x:v>10293</x:v>
      </x:c>
      <x:c r="H217" s="3">
        <x:v>5095</x:v>
      </x:c>
      <x:c r="I217" s="3">
        <x:v>0</x:v>
      </x:c>
      <x:c r="J217" s="3">
        <x:v>15388</x:v>
      </x:c>
      <x:c r="K217" s="3">
        <x:v>0</x:v>
      </x:c>
      <x:c r="L217" s="3">
        <x:v>0</x:v>
      </x:c>
      <x:c r="M217" s="3">
        <x:v>0</x:v>
      </x:c>
      <x:c r="N217" s="3">
        <x:v>0</x:v>
      </x:c>
      <x:c r="O217" s="3" t="s">
        <x:v>2762</x:v>
      </x:c>
      <x:c r="P217" s="3"/>
      <x:c r="Q217" s="3"/>
      <x:c r="R217" s="3">
        <x:v>60</x:v>
      </x:c>
      <x:c r="S217" s="3">
        <x:v>15.02734375</x:v>
      </x:c>
      <x:c r="T217" s="3" t="s">
        <x:v>2314</x:v>
      </x:c>
      <x:c r="U217" s="3"/>
    </x:row>
    <x:row r="218">
      <x:c r="A218" s="3">
        <x:v>1</x:v>
      </x:c>
      <x:c r="B218" s="4">
        <x:v>45781.770157384257</x:v>
      </x:c>
      <x:c r="C218" s="3" t="s">
        <x:v>170</x:v>
      </x:c>
      <x:c r="D218" s="3" t="s">
        <x:v>2763</x:v>
      </x:c>
      <x:c r="E218" s="3">
        <x:v>6.5</x:v>
      </x:c>
      <x:c r="F218" s="3">
        <x:v>1542.3</x:v>
      </x:c>
      <x:c r="G218" s="3">
        <x:v>2330</x:v>
      </x:c>
      <x:c r="H218" s="3">
        <x:v>1137</x:v>
      </x:c>
      <x:c r="I218" s="3">
        <x:v>0</x:v>
      </x:c>
      <x:c r="J218" s="3">
        <x:v>3467</x:v>
      </x:c>
      <x:c r="K218" s="3">
        <x:v>0</x:v>
      </x:c>
      <x:c r="L218" s="3">
        <x:v>0</x:v>
      </x:c>
      <x:c r="M218" s="3">
        <x:v>0</x:v>
      </x:c>
      <x:c r="N218" s="3">
        <x:v>0</x:v>
      </x:c>
      <x:c r="O218" s="3" t="s">
        <x:v>2764</x:v>
      </x:c>
      <x:c r="P218" s="3"/>
      <x:c r="Q218" s="3"/>
      <x:c r="R218" s="3">
        <x:v>60</x:v>
      </x:c>
      <x:c r="S218" s="3">
        <x:v>3.3857421875</x:v>
      </x:c>
      <x:c r="T218" s="3" t="s">
        <x:v>2314</x:v>
      </x:c>
      <x:c r="U218" s="3"/>
    </x:row>
    <x:row r="219">
      <x:c r="A219" s="3">
        <x:v>1</x:v>
      </x:c>
      <x:c r="B219" s="4">
        <x:v>45781.770649293983</x:v>
      </x:c>
      <x:c r="C219" s="3" t="s">
        <x:v>170</x:v>
      </x:c>
      <x:c r="D219" s="3" t="s">
        <x:v>2759</x:v>
      </x:c>
      <x:c r="E219" s="3">
        <x:v>94.8</x:v>
      </x:c>
      <x:c r="F219" s="3">
        <x:v>3854</x:v>
      </x:c>
      <x:c r="G219" s="3">
        <x:v>13653</x:v>
      </x:c>
      <x:c r="H219" s="3">
        <x:v>7013</x:v>
      </x:c>
      <x:c r="I219" s="3">
        <x:v>21690</x:v>
      </x:c>
      <x:c r="J219" s="3">
        <x:v>42356</x:v>
      </x:c>
      <x:c r="K219" s="3">
        <x:v>1</x:v>
      </x:c>
      <x:c r="L219" s="3">
        <x:v>519</x:v>
      </x:c>
      <x:c r="M219" s="3">
        <x:v>130</x:v>
      </x:c>
      <x:c r="N219" s="3">
        <x:v>15173.8</x:v>
      </x:c>
      <x:c r="O219" s="3" t="s">
        <x:v>2760</x:v>
      </x:c>
      <x:c r="P219" s="3" t="s">
        <x:v>2384</x:v>
      </x:c>
      <x:c r="Q219" s="3">
        <x:v>2</x:v>
      </x:c>
      <x:c r="R219" s="3">
        <x:v>60</x:v>
      </x:c>
      <x:c r="S219" s="3">
        <x:v>41.36328125</x:v>
      </x:c>
      <x:c r="T219" s="3" t="s">
        <x:v>2232</x:v>
      </x:c>
      <x:c r="U219" s="3"/>
    </x:row>
    <x:row r="220">
      <x:c r="A220" s="3">
        <x:v>1</x:v>
      </x:c>
      <x:c r="B220" s="4">
        <x:v>45781.771141817131</x:v>
      </x:c>
      <x:c r="C220" s="3" t="s">
        <x:v>160</x:v>
      </x:c>
      <x:c r="D220" s="3" t="s">
        <x:v>2761</x:v>
      </x:c>
      <x:c r="E220" s="3">
        <x:v>28.8</x:v>
      </x:c>
      <x:c r="F220" s="3">
        <x:v>2294.1</x:v>
      </x:c>
      <x:c r="G220" s="3">
        <x:v>7008</x:v>
      </x:c>
      <x:c r="H220" s="3">
        <x:v>4517</x:v>
      </x:c>
      <x:c r="I220" s="3">
        <x:v>0</x:v>
      </x:c>
      <x:c r="J220" s="3">
        <x:v>11525</x:v>
      </x:c>
      <x:c r="K220" s="3">
        <x:v>0</x:v>
      </x:c>
      <x:c r="L220" s="3">
        <x:v>0</x:v>
      </x:c>
      <x:c r="M220" s="3">
        <x:v>0</x:v>
      </x:c>
      <x:c r="N220" s="3">
        <x:v>0</x:v>
      </x:c>
      <x:c r="O220" s="3" t="s">
        <x:v>2762</x:v>
      </x:c>
      <x:c r="P220" s="3"/>
      <x:c r="Q220" s="3"/>
      <x:c r="R220" s="3">
        <x:v>60</x:v>
      </x:c>
      <x:c r="S220" s="3">
        <x:v>11.2548828125</x:v>
      </x:c>
      <x:c r="T220" s="3" t="s">
        <x:v>2314</x:v>
      </x:c>
      <x:c r="U220" s="3"/>
    </x:row>
    <x:row r="221">
      <x:c r="A221" s="3">
        <x:v>1</x:v>
      </x:c>
      <x:c r="B221" s="4">
        <x:v>45781.7716349537</x:v>
      </x:c>
      <x:c r="C221" s="3" t="s">
        <x:v>170</x:v>
      </x:c>
      <x:c r="D221" s="3" t="s">
        <x:v>2763</x:v>
      </x:c>
      <x:c r="E221" s="3">
        <x:v>9.1999999999999993</x:v>
      </x:c>
      <x:c r="F221" s="3">
        <x:v>1551.5</x:v>
      </x:c>
      <x:c r="G221" s="3">
        <x:v>1215</x:v>
      </x:c>
      <x:c r="H221" s="3">
        <x:v>1283</x:v>
      </x:c>
      <x:c r="I221" s="3">
        <x:v>0</x:v>
      </x:c>
      <x:c r="J221" s="3">
        <x:v>2498</x:v>
      </x:c>
      <x:c r="K221" s="3">
        <x:v>0</x:v>
      </x:c>
      <x:c r="L221" s="3">
        <x:v>0</x:v>
      </x:c>
      <x:c r="M221" s="3">
        <x:v>0</x:v>
      </x:c>
      <x:c r="N221" s="3">
        <x:v>0</x:v>
      </x:c>
      <x:c r="O221" s="3" t="s">
        <x:v>2764</x:v>
      </x:c>
      <x:c r="P221" s="3"/>
      <x:c r="Q221" s="3"/>
      <x:c r="R221" s="3">
        <x:v>60</x:v>
      </x:c>
      <x:c r="S221" s="3">
        <x:v>2.439453125</x:v>
      </x:c>
      <x:c r="T221" s="3" t="s">
        <x:v>2314</x:v>
      </x:c>
      <x:c r="U221" s="3"/>
    </x:row>
    <x:row r="222">
      <x:c r="A222" s="3">
        <x:v>1</x:v>
      </x:c>
      <x:c r="B222" s="4">
        <x:v>45781.772128703713</x:v>
      </x:c>
      <x:c r="C222" s="3" t="s">
        <x:v>170</x:v>
      </x:c>
      <x:c r="D222" s="3" t="s">
        <x:v>2763</x:v>
      </x:c>
      <x:c r="E222" s="3">
        <x:v>11.4</x:v>
      </x:c>
      <x:c r="F222" s="3">
        <x:v>1484.4</x:v>
      </x:c>
      <x:c r="G222" s="3">
        <x:v>1743</x:v>
      </x:c>
      <x:c r="H222" s="3">
        <x:v>1631</x:v>
      </x:c>
      <x:c r="I222" s="3">
        <x:v>0</x:v>
      </x:c>
      <x:c r="J222" s="3">
        <x:v>3374</x:v>
      </x:c>
      <x:c r="K222" s="3">
        <x:v>0</x:v>
      </x:c>
      <x:c r="L222" s="3">
        <x:v>0</x:v>
      </x:c>
      <x:c r="M222" s="3">
        <x:v>0</x:v>
      </x:c>
      <x:c r="N222" s="3">
        <x:v>0</x:v>
      </x:c>
      <x:c r="O222" s="3" t="s">
        <x:v>2764</x:v>
      </x:c>
      <x:c r="P222" s="3"/>
      <x:c r="Q222" s="3"/>
      <x:c r="R222" s="3">
        <x:v>60</x:v>
      </x:c>
      <x:c r="S222" s="3">
        <x:v>3.294921875</x:v>
      </x:c>
      <x:c r="T222" s="3" t="s">
        <x:v>2314</x:v>
      </x:c>
      <x:c r="U222" s="3"/>
    </x:row>
    <x:row r="223">
      <x:c r="A223" s="3">
        <x:v>1</x:v>
      </x:c>
      <x:c r="B223" s="4">
        <x:v>45781.772623067132</x:v>
      </x:c>
      <x:c r="C223" s="3" t="s">
        <x:v>170</x:v>
      </x:c>
      <x:c r="D223" s="3" t="s">
        <x:v>2761</x:v>
      </x:c>
      <x:c r="E223" s="3">
        <x:v>27.5</x:v>
      </x:c>
      <x:c r="F223" s="3">
        <x:v>2366.3000000000002</x:v>
      </x:c>
      <x:c r="G223" s="3">
        <x:v>9365</x:v>
      </x:c>
      <x:c r="H223" s="3">
        <x:v>3660</x:v>
      </x:c>
      <x:c r="I223" s="3">
        <x:v>0</x:v>
      </x:c>
      <x:c r="J223" s="3">
        <x:v>13025</x:v>
      </x:c>
      <x:c r="K223" s="3">
        <x:v>0</x:v>
      </x:c>
      <x:c r="L223" s="3">
        <x:v>0</x:v>
      </x:c>
      <x:c r="M223" s="3">
        <x:v>0</x:v>
      </x:c>
      <x:c r="N223" s="3">
        <x:v>0</x:v>
      </x:c>
      <x:c r="O223" s="3" t="s">
        <x:v>2762</x:v>
      </x:c>
      <x:c r="P223" s="3"/>
      <x:c r="Q223" s="3"/>
      <x:c r="R223" s="3">
        <x:v>60</x:v>
      </x:c>
      <x:c r="S223" s="3">
        <x:v>12.7197265625</x:v>
      </x:c>
      <x:c r="T223" s="3" t="s">
        <x:v>2314</x:v>
      </x:c>
      <x:c r="U223" s="3"/>
    </x:row>
    <x:row r="224">
      <x:c r="A224" s="3">
        <x:v>1</x:v>
      </x:c>
      <x:c r="B224" s="4">
        <x:v>45781.773118043981</x:v>
      </x:c>
      <x:c r="C224" s="3" t="s">
        <x:v>166</x:v>
      </x:c>
      <x:c r="D224" s="3" t="s">
        <x:v>2761</x:v>
      </x:c>
      <x:c r="E224" s="3">
        <x:v>30.7</x:v>
      </x:c>
      <x:c r="F224" s="3">
        <x:v>2376.8000000000002</x:v>
      </x:c>
      <x:c r="G224" s="3">
        <x:v>5845</x:v>
      </x:c>
      <x:c r="H224" s="3">
        <x:v>3015</x:v>
      </x:c>
      <x:c r="I224" s="3">
        <x:v>0</x:v>
      </x:c>
      <x:c r="J224" s="3">
        <x:v>8860</x:v>
      </x:c>
      <x:c r="K224" s="3">
        <x:v>0</x:v>
      </x:c>
      <x:c r="L224" s="3">
        <x:v>0</x:v>
      </x:c>
      <x:c r="M224" s="3">
        <x:v>0</x:v>
      </x:c>
      <x:c r="N224" s="3">
        <x:v>0</x:v>
      </x:c>
      <x:c r="O224" s="3" t="s">
        <x:v>2762</x:v>
      </x:c>
      <x:c r="P224" s="3"/>
      <x:c r="Q224" s="3"/>
      <x:c r="R224" s="3">
        <x:v>60</x:v>
      </x:c>
      <x:c r="S224" s="3">
        <x:v>8.65234375</x:v>
      </x:c>
      <x:c r="T224" s="3" t="s">
        <x:v>2314</x:v>
      </x:c>
      <x:c r="U224" s="3"/>
    </x:row>
    <x:row r="225">
      <x:c r="A225" s="3">
        <x:v>1</x:v>
      </x:c>
      <x:c r="B225" s="4">
        <x:v>45781.773613634257</x:v>
      </x:c>
      <x:c r="C225" s="3" t="s">
        <x:v>160</x:v>
      </x:c>
      <x:c r="D225" s="3" t="s">
        <x:v>2763</x:v>
      </x:c>
      <x:c r="E225" s="3">
        <x:v>13.7</x:v>
      </x:c>
      <x:c r="F225" s="3">
        <x:v>1554.1</x:v>
      </x:c>
      <x:c r="G225" s="3">
        <x:v>1161</x:v>
      </x:c>
      <x:c r="H225" s="3">
        <x:v>1478</x:v>
      </x:c>
      <x:c r="I225" s="3">
        <x:v>0</x:v>
      </x:c>
      <x:c r="J225" s="3">
        <x:v>2639</x:v>
      </x:c>
      <x:c r="K225" s="3">
        <x:v>0</x:v>
      </x:c>
      <x:c r="L225" s="3">
        <x:v>0</x:v>
      </x:c>
      <x:c r="M225" s="3">
        <x:v>0</x:v>
      </x:c>
      <x:c r="N225" s="3">
        <x:v>0</x:v>
      </x:c>
      <x:c r="O225" s="3" t="s">
        <x:v>2764</x:v>
      </x:c>
      <x:c r="P225" s="3"/>
      <x:c r="Q225" s="3"/>
      <x:c r="R225" s="3">
        <x:v>60</x:v>
      </x:c>
      <x:c r="S225" s="3">
        <x:v>2.5771484375</x:v>
      </x:c>
      <x:c r="T225" s="3" t="s">
        <x:v>2314</x:v>
      </x:c>
      <x:c r="U225" s="3"/>
    </x:row>
    <x:row r="226">
      <x:c r="A226" s="3">
        <x:v>1</x:v>
      </x:c>
      <x:c r="B226" s="4">
        <x:v>45781.774109837963</x:v>
      </x:c>
      <x:c r="C226" s="3" t="s">
        <x:v>160</x:v>
      </x:c>
      <x:c r="D226" s="3" t="s">
        <x:v>2759</x:v>
      </x:c>
      <x:c r="E226" s="3">
        <x:v>94.1</x:v>
      </x:c>
      <x:c r="F226" s="3">
        <x:v>3902.7</x:v>
      </x:c>
      <x:c r="G226" s="3">
        <x:v>14105</x:v>
      </x:c>
      <x:c r="H226" s="3">
        <x:v>6820</x:v>
      </x:c>
      <x:c r="I226" s="3">
        <x:v>20340</x:v>
      </x:c>
      <x:c r="J226" s="3">
        <x:v>41265</x:v>
      </x:c>
      <x:c r="K226" s="3">
        <x:v>1</x:v>
      </x:c>
      <x:c r="L226" s="3">
        <x:v>479</x:v>
      </x:c>
      <x:c r="M226" s="3">
        <x:v>142</x:v>
      </x:c>
      <x:c r="N226" s="3">
        <x:v>16096.6</x:v>
      </x:c>
      <x:c r="O226" s="3" t="s">
        <x:v>2760</x:v>
      </x:c>
      <x:c r="P226" s="3" t="s">
        <x:v>2383</x:v>
      </x:c>
      <x:c r="Q226" s="3">
        <x:v>4</x:v>
      </x:c>
      <x:c r="R226" s="3">
        <x:v>60</x:v>
      </x:c>
      <x:c r="S226" s="3">
        <x:v>40.2978515625</x:v>
      </x:c>
      <x:c r="T226" s="3" t="s">
        <x:v>2232</x:v>
      </x:c>
      <x:c r="U226" s="3"/>
    </x:row>
    <x:row r="227">
      <x:c r="A227" s="3">
        <x:v>1</x:v>
      </x:c>
      <x:c r="B227" s="4">
        <x:v>45781.77460665509</x:v>
      </x:c>
      <x:c r="C227" s="3" t="s">
        <x:v>160</x:v>
      </x:c>
      <x:c r="D227" s="3" t="s">
        <x:v>2759</x:v>
      </x:c>
      <x:c r="E227" s="3">
        <x:v>94.5</x:v>
      </x:c>
      <x:c r="F227" s="3">
        <x:v>3886.7</x:v>
      </x:c>
      <x:c r="G227" s="3">
        <x:v>13609</x:v>
      </x:c>
      <x:c r="H227" s="3">
        <x:v>5894</x:v>
      </x:c>
      <x:c r="I227" s="3">
        <x:v>20212</x:v>
      </x:c>
      <x:c r="J227" s="3">
        <x:v>39715</x:v>
      </x:c>
      <x:c r="K227" s="3">
        <x:v>1</x:v>
      </x:c>
      <x:c r="L227" s="3">
        <x:v>444</x:v>
      </x:c>
      <x:c r="M227" s="3">
        <x:v>121</x:v>
      </x:c>
      <x:c r="N227" s="3">
        <x:v>14280</x:v>
      </x:c>
      <x:c r="O227" s="3" t="s">
        <x:v>2760</x:v>
      </x:c>
      <x:c r="P227" s="3" t="s">
        <x:v>2382</x:v>
      </x:c>
      <x:c r="Q227" s="3">
        <x:v>9</x:v>
      </x:c>
      <x:c r="R227" s="3">
        <x:v>60</x:v>
      </x:c>
      <x:c r="S227" s="3">
        <x:v>38.7841796875</x:v>
      </x:c>
      <x:c r="T227" s="3" t="s">
        <x:v>2232</x:v>
      </x:c>
      <x:c r="U227" s="3"/>
    </x:row>
    <x:row r="228">
      <x:c r="A228" s="3">
        <x:v>1</x:v>
      </x:c>
      <x:c r="B228" s="4">
        <x:v>45781.775104085653</x:v>
      </x:c>
      <x:c r="C228" s="3" t="s">
        <x:v>160</x:v>
      </x:c>
      <x:c r="D228" s="3" t="s">
        <x:v>2761</x:v>
      </x:c>
      <x:c r="E228" s="3">
        <x:v>29.9</x:v>
      </x:c>
      <x:c r="F228" s="3">
        <x:v>2550</x:v>
      </x:c>
      <x:c r="G228" s="3">
        <x:v>7998</x:v>
      </x:c>
      <x:c r="H228" s="3">
        <x:v>3411</x:v>
      </x:c>
      <x:c r="I228" s="3">
        <x:v>0</x:v>
      </x:c>
      <x:c r="J228" s="3">
        <x:v>11409</x:v>
      </x:c>
      <x:c r="K228" s="3">
        <x:v>0</x:v>
      </x:c>
      <x:c r="L228" s="3">
        <x:v>0</x:v>
      </x:c>
      <x:c r="M228" s="3">
        <x:v>0</x:v>
      </x:c>
      <x:c r="N228" s="3">
        <x:v>0</x:v>
      </x:c>
      <x:c r="O228" s="3" t="s">
        <x:v>2762</x:v>
      </x:c>
      <x:c r="P228" s="3"/>
      <x:c r="Q228" s="3"/>
      <x:c r="R228" s="3">
        <x:v>60</x:v>
      </x:c>
      <x:c r="S228" s="3">
        <x:v>11.1416015625</x:v>
      </x:c>
      <x:c r="T228" s="3" t="s">
        <x:v>2314</x:v>
      </x:c>
      <x:c r="U228" s="3"/>
    </x:row>
    <x:row r="229">
      <x:c r="A229" s="3">
        <x:v>1</x:v>
      </x:c>
      <x:c r="B229" s="4">
        <x:v>45781.775590555553</x:v>
      </x:c>
      <x:c r="C229" s="3" t="s">
        <x:v>170</x:v>
      </x:c>
      <x:c r="D229" s="3" t="s">
        <x:v>2761</x:v>
      </x:c>
      <x:c r="E229" s="3">
        <x:v>33</x:v>
      </x:c>
      <x:c r="F229" s="3">
        <x:v>2447.4</x:v>
      </x:c>
      <x:c r="G229" s="3">
        <x:v>7060</x:v>
      </x:c>
      <x:c r="H229" s="3">
        <x:v>4157</x:v>
      </x:c>
      <x:c r="I229" s="3">
        <x:v>0</x:v>
      </x:c>
      <x:c r="J229" s="3">
        <x:v>11217</x:v>
      </x:c>
      <x:c r="K229" s="3">
        <x:v>0</x:v>
      </x:c>
      <x:c r="L229" s="3">
        <x:v>0</x:v>
      </x:c>
      <x:c r="M229" s="3">
        <x:v>0</x:v>
      </x:c>
      <x:c r="N229" s="3">
        <x:v>0</x:v>
      </x:c>
      <x:c r="O229" s="3" t="s">
        <x:v>2762</x:v>
      </x:c>
      <x:c r="P229" s="3"/>
      <x:c r="Q229" s="3"/>
      <x:c r="R229" s="3">
        <x:v>60</x:v>
      </x:c>
      <x:c r="S229" s="3">
        <x:v>10.9541015625</x:v>
      </x:c>
      <x:c r="T229" s="3" t="s">
        <x:v>2314</x:v>
      </x:c>
      <x:c r="U229" s="3"/>
    </x:row>
    <x:row r="230">
      <x:c r="A230" s="3">
        <x:v>1</x:v>
      </x:c>
      <x:c r="B230" s="4">
        <x:v>45781.77607763889</x:v>
      </x:c>
      <x:c r="C230" s="3" t="s">
        <x:v>160</x:v>
      </x:c>
      <x:c r="D230" s="3" t="s">
        <x:v>2761</x:v>
      </x:c>
      <x:c r="E230" s="3">
        <x:v>28.4</x:v>
      </x:c>
      <x:c r="F230" s="3">
        <x:v>2407.4</x:v>
      </x:c>
      <x:c r="G230" s="3">
        <x:v>7657</x:v>
      </x:c>
      <x:c r="H230" s="3">
        <x:v>2289</x:v>
      </x:c>
      <x:c r="I230" s="3">
        <x:v>0</x:v>
      </x:c>
      <x:c r="J230" s="3">
        <x:v>9946</x:v>
      </x:c>
      <x:c r="K230" s="3">
        <x:v>0</x:v>
      </x:c>
      <x:c r="L230" s="3">
        <x:v>0</x:v>
      </x:c>
      <x:c r="M230" s="3">
        <x:v>0</x:v>
      </x:c>
      <x:c r="N230" s="3">
        <x:v>0</x:v>
      </x:c>
      <x:c r="O230" s="3" t="s">
        <x:v>2762</x:v>
      </x:c>
      <x:c r="P230" s="3"/>
      <x:c r="Q230" s="3"/>
      <x:c r="R230" s="3">
        <x:v>60</x:v>
      </x:c>
      <x:c r="S230" s="3">
        <x:v>9.712890625</x:v>
      </x:c>
      <x:c r="T230" s="3" t="s">
        <x:v>2314</x:v>
      </x:c>
      <x:c r="U230" s="3"/>
    </x:row>
    <x:row r="231">
      <x:c r="A231" s="3">
        <x:v>1</x:v>
      </x:c>
      <x:c r="B231" s="4">
        <x:v>45781.776565335647</x:v>
      </x:c>
      <x:c r="C231" s="3" t="s">
        <x:v>166</x:v>
      </x:c>
      <x:c r="D231" s="3" t="s">
        <x:v>2761</x:v>
      </x:c>
      <x:c r="E231" s="3">
        <x:v>30.6</x:v>
      </x:c>
      <x:c r="F231" s="3">
        <x:v>2349.9</x:v>
      </x:c>
      <x:c r="G231" s="3">
        <x:v>6804</x:v>
      </x:c>
      <x:c r="H231" s="3">
        <x:v>3779</x:v>
      </x:c>
      <x:c r="I231" s="3">
        <x:v>0</x:v>
      </x:c>
      <x:c r="J231" s="3">
        <x:v>10583</x:v>
      </x:c>
      <x:c r="K231" s="3">
        <x:v>0</x:v>
      </x:c>
      <x:c r="L231" s="3">
        <x:v>0</x:v>
      </x:c>
      <x:c r="M231" s="3">
        <x:v>0</x:v>
      </x:c>
      <x:c r="N231" s="3">
        <x:v>0</x:v>
      </x:c>
      <x:c r="O231" s="3" t="s">
        <x:v>2762</x:v>
      </x:c>
      <x:c r="P231" s="3"/>
      <x:c r="Q231" s="3"/>
      <x:c r="R231" s="3">
        <x:v>60</x:v>
      </x:c>
      <x:c r="S231" s="3">
        <x:v>10.3349609375</x:v>
      </x:c>
      <x:c r="T231" s="3" t="s">
        <x:v>2314</x:v>
      </x:c>
      <x:c r="U231" s="3"/>
    </x:row>
    <x:row r="232">
      <x:c r="A232" s="3">
        <x:v>1</x:v>
      </x:c>
      <x:c r="B232" s="4">
        <x:v>45781.777053645827</x:v>
      </x:c>
      <x:c r="C232" s="3" t="s">
        <x:v>156</x:v>
      </x:c>
      <x:c r="D232" s="3" t="s">
        <x:v>2759</x:v>
      </x:c>
      <x:c r="E232" s="3">
        <x:v>94.5</x:v>
      </x:c>
      <x:c r="F232" s="3">
        <x:v>3829.1</x:v>
      </x:c>
      <x:c r="G232" s="3">
        <x:v>13945</x:v>
      </x:c>
      <x:c r="H232" s="3">
        <x:v>6316</x:v>
      </x:c>
      <x:c r="I232" s="3">
        <x:v>19918</x:v>
      </x:c>
      <x:c r="J232" s="3">
        <x:v>40179</x:v>
      </x:c>
      <x:c r="K232" s="3">
        <x:v>1</x:v>
      </x:c>
      <x:c r="L232" s="3">
        <x:v>426</x:v>
      </x:c>
      <x:c r="M232" s="3">
        <x:v>136</x:v>
      </x:c>
      <x:c r="N232" s="3">
        <x:v>15521.4</x:v>
      </x:c>
      <x:c r="O232" s="3" t="s">
        <x:v>2760</x:v>
      </x:c>
      <x:c r="P232" s="3" t="s">
        <x:v>2381</x:v>
      </x:c>
      <x:c r="Q232" s="3">
        <x:v>4</x:v>
      </x:c>
      <x:c r="R232" s="3">
        <x:v>60</x:v>
      </x:c>
      <x:c r="S232" s="3">
        <x:v>39.2373046875</x:v>
      </x:c>
      <x:c r="T232" s="3" t="s">
        <x:v>2232</x:v>
      </x:c>
      <x:c r="U232" s="3"/>
    </x:row>
    <x:row r="233">
      <x:c r="A233" s="3">
        <x:v>1</x:v>
      </x:c>
      <x:c r="B233" s="4">
        <x:v>45781.777542569442</x:v>
      </x:c>
      <x:c r="C233" s="3" t="s">
        <x:v>160</x:v>
      </x:c>
      <x:c r="D233" s="3" t="s">
        <x:v>2759</x:v>
      </x:c>
      <x:c r="E233" s="3">
        <x:v>93</x:v>
      </x:c>
      <x:c r="F233" s="3">
        <x:v>4006.3</x:v>
      </x:c>
      <x:c r="G233" s="3">
        <x:v>13269</x:v>
      </x:c>
      <x:c r="H233" s="3">
        <x:v>5754</x:v>
      </x:c>
      <x:c r="I233" s="3">
        <x:v>19879</x:v>
      </x:c>
      <x:c r="J233" s="3">
        <x:v>38902</x:v>
      </x:c>
      <x:c r="K233" s="3">
        <x:v>1</x:v>
      </x:c>
      <x:c r="L233" s="3">
        <x:v>460</x:v>
      </x:c>
      <x:c r="M233" s="3">
        <x:v>141</x:v>
      </x:c>
      <x:c r="N233" s="3">
        <x:v>16132.9</x:v>
      </x:c>
      <x:c r="O233" s="3" t="s">
        <x:v>2760</x:v>
      </x:c>
      <x:c r="P233" s="3" t="s">
        <x:v>2380</x:v>
      </x:c>
      <x:c r="Q233" s="3">
        <x:v>1</x:v>
      </x:c>
      <x:c r="R233" s="3">
        <x:v>60</x:v>
      </x:c>
      <x:c r="S233" s="3">
        <x:v>37.990234375</x:v>
      </x:c>
      <x:c r="T233" s="3" t="s">
        <x:v>2232</x:v>
      </x:c>
      <x:c r="U233" s="3"/>
    </x:row>
    <x:row r="234">
      <x:c r="A234" s="3">
        <x:v>1</x:v>
      </x:c>
      <x:c r="B234" s="4">
        <x:v>45781.778032106478</x:v>
      </x:c>
      <x:c r="C234" s="3" t="s">
        <x:v>156</x:v>
      </x:c>
      <x:c r="D234" s="3" t="s">
        <x:v>2763</x:v>
      </x:c>
      <x:c r="E234" s="3">
        <x:v>13.6</x:v>
      </x:c>
      <x:c r="F234" s="3">
        <x:v>1449.7</x:v>
      </x:c>
      <x:c r="G234" s="3">
        <x:v>2782</x:v>
      </x:c>
      <x:c r="H234" s="3">
        <x:v>1200</x:v>
      </x:c>
      <x:c r="I234" s="3">
        <x:v>0</x:v>
      </x:c>
      <x:c r="J234" s="3">
        <x:v>3982</x:v>
      </x:c>
      <x:c r="K234" s="3">
        <x:v>0</x:v>
      </x:c>
      <x:c r="L234" s="3">
        <x:v>0</x:v>
      </x:c>
      <x:c r="M234" s="3">
        <x:v>0</x:v>
      </x:c>
      <x:c r="N234" s="3">
        <x:v>0</x:v>
      </x:c>
      <x:c r="O234" s="3" t="s">
        <x:v>2764</x:v>
      </x:c>
      <x:c r="P234" s="3"/>
      <x:c r="Q234" s="3"/>
      <x:c r="R234" s="3">
        <x:v>60</x:v>
      </x:c>
      <x:c r="S234" s="3">
        <x:v>3.888671875</x:v>
      </x:c>
      <x:c r="T234" s="3" t="s">
        <x:v>2314</x:v>
      </x:c>
      <x:c r="U234" s="3"/>
    </x:row>
    <x:row r="235">
      <x:c r="A235" s="3">
        <x:v>1</x:v>
      </x:c>
      <x:c r="B235" s="4">
        <x:v>45781.778522256936</x:v>
      </x:c>
      <x:c r="C235" s="3" t="s">
        <x:v>160</x:v>
      </x:c>
      <x:c r="D235" s="3" t="s">
        <x:v>2761</x:v>
      </x:c>
      <x:c r="E235" s="3">
        <x:v>29.4</x:v>
      </x:c>
      <x:c r="F235" s="3">
        <x:v>2391.1999999999998</x:v>
      </x:c>
      <x:c r="G235" s="3">
        <x:v>11685</x:v>
      </x:c>
      <x:c r="H235" s="3">
        <x:v>3289</x:v>
      </x:c>
      <x:c r="I235" s="3">
        <x:v>0</x:v>
      </x:c>
      <x:c r="J235" s="3">
        <x:v>14974</x:v>
      </x:c>
      <x:c r="K235" s="3">
        <x:v>0</x:v>
      </x:c>
      <x:c r="L235" s="3">
        <x:v>0</x:v>
      </x:c>
      <x:c r="M235" s="3">
        <x:v>0</x:v>
      </x:c>
      <x:c r="N235" s="3">
        <x:v>0</x:v>
      </x:c>
      <x:c r="O235" s="3" t="s">
        <x:v>2762</x:v>
      </x:c>
      <x:c r="P235" s="3"/>
      <x:c r="Q235" s="3"/>
      <x:c r="R235" s="3">
        <x:v>60</x:v>
      </x:c>
      <x:c r="S235" s="3">
        <x:v>14.623046875</x:v>
      </x:c>
      <x:c r="T235" s="3" t="s">
        <x:v>2314</x:v>
      </x:c>
      <x:c r="U235" s="3"/>
    </x:row>
    <x:row r="236">
      <x:c r="A236" s="3">
        <x:v>1</x:v>
      </x:c>
      <x:c r="B236" s="4">
        <x:v>45781.77901302083</x:v>
      </x:c>
      <x:c r="C236" s="3" t="s">
        <x:v>160</x:v>
      </x:c>
      <x:c r="D236" s="3" t="s">
        <x:v>2761</x:v>
      </x:c>
      <x:c r="E236" s="3">
        <x:v>28.3</x:v>
      </x:c>
      <x:c r="F236" s="3">
        <x:v>2447.1999999999998</x:v>
      </x:c>
      <x:c r="G236" s="3">
        <x:v>8471</x:v>
      </x:c>
      <x:c r="H236" s="3">
        <x:v>4603</x:v>
      </x:c>
      <x:c r="I236" s="3">
        <x:v>0</x:v>
      </x:c>
      <x:c r="J236" s="3">
        <x:v>13074</x:v>
      </x:c>
      <x:c r="K236" s="3">
        <x:v>0</x:v>
      </x:c>
      <x:c r="L236" s="3">
        <x:v>0</x:v>
      </x:c>
      <x:c r="M236" s="3">
        <x:v>0</x:v>
      </x:c>
      <x:c r="N236" s="3">
        <x:v>0</x:v>
      </x:c>
      <x:c r="O236" s="3" t="s">
        <x:v>2762</x:v>
      </x:c>
      <x:c r="P236" s="3"/>
      <x:c r="Q236" s="3"/>
      <x:c r="R236" s="3">
        <x:v>60</x:v>
      </x:c>
      <x:c r="S236" s="3">
        <x:v>12.767578125</x:v>
      </x:c>
      <x:c r="T236" s="3" t="s">
        <x:v>2314</x:v>
      </x:c>
      <x:c r="U236" s="3"/>
    </x:row>
    <x:row r="237">
      <x:c r="A237" s="3">
        <x:v>1</x:v>
      </x:c>
      <x:c r="B237" s="4">
        <x:v>45781.779504398153</x:v>
      </x:c>
      <x:c r="C237" s="3" t="s">
        <x:v>160</x:v>
      </x:c>
      <x:c r="D237" s="3" t="s">
        <x:v>2761</x:v>
      </x:c>
      <x:c r="E237" s="3">
        <x:v>29.1</x:v>
      </x:c>
      <x:c r="F237" s="3">
        <x:v>2447.9</x:v>
      </x:c>
      <x:c r="G237" s="3">
        <x:v>9053</x:v>
      </x:c>
      <x:c r="H237" s="3">
        <x:v>3961</x:v>
      </x:c>
      <x:c r="I237" s="3">
        <x:v>0</x:v>
      </x:c>
      <x:c r="J237" s="3">
        <x:v>13014</x:v>
      </x:c>
      <x:c r="K237" s="3">
        <x:v>0</x:v>
      </x:c>
      <x:c r="L237" s="3">
        <x:v>0</x:v>
      </x:c>
      <x:c r="M237" s="3">
        <x:v>0</x:v>
      </x:c>
      <x:c r="N237" s="3">
        <x:v>0</x:v>
      </x:c>
      <x:c r="O237" s="3" t="s">
        <x:v>2762</x:v>
      </x:c>
      <x:c r="P237" s="3"/>
      <x:c r="Q237" s="3"/>
      <x:c r="R237" s="3">
        <x:v>60</x:v>
      </x:c>
      <x:c r="S237" s="3">
        <x:v>12.708984375</x:v>
      </x:c>
      <x:c r="T237" s="3" t="s">
        <x:v>2314</x:v>
      </x:c>
      <x:c r="U237" s="3"/>
    </x:row>
    <x:row r="238">
      <x:c r="A238" s="3">
        <x:v>1</x:v>
      </x:c>
      <x:c r="B238" s="4">
        <x:v>45781.77999638889</x:v>
      </x:c>
      <x:c r="C238" s="3" t="s">
        <x:v>160</x:v>
      </x:c>
      <x:c r="D238" s="3" t="s">
        <x:v>2759</x:v>
      </x:c>
      <x:c r="E238" s="3">
        <x:v>95.1</x:v>
      </x:c>
      <x:c r="F238" s="3">
        <x:v>3870.5</x:v>
      </x:c>
      <x:c r="G238" s="3">
        <x:v>15227</x:v>
      </x:c>
      <x:c r="H238" s="3">
        <x:v>6027</x:v>
      </x:c>
      <x:c r="I238" s="3">
        <x:v>19939</x:v>
      </x:c>
      <x:c r="J238" s="3">
        <x:v>41193</x:v>
      </x:c>
      <x:c r="K238" s="3">
        <x:v>1</x:v>
      </x:c>
      <x:c r="L238" s="3">
        <x:v>390</x:v>
      </x:c>
      <x:c r="M238" s="3">
        <x:v>143</x:v>
      </x:c>
      <x:c r="N238" s="3">
        <x:v>16127.2</x:v>
      </x:c>
      <x:c r="O238" s="3" t="s">
        <x:v>2760</x:v>
      </x:c>
      <x:c r="P238" s="3" t="s">
        <x:v>2379</x:v>
      </x:c>
      <x:c r="Q238" s="3">
        <x:v>8</x:v>
      </x:c>
      <x:c r="R238" s="3">
        <x:v>60</x:v>
      </x:c>
      <x:c r="S238" s="3">
        <x:v>40.2275390625</x:v>
      </x:c>
      <x:c r="T238" s="3" t="s">
        <x:v>2232</x:v>
      </x:c>
      <x:c r="U238" s="3"/>
    </x:row>
    <x:row r="239">
      <x:c r="A239" s="3">
        <x:v>1</x:v>
      </x:c>
      <x:c r="B239" s="4">
        <x:v>45781.780488993063</x:v>
      </x:c>
      <x:c r="C239" s="3" t="s">
        <x:v>170</x:v>
      </x:c>
      <x:c r="D239" s="3" t="s">
        <x:v>2763</x:v>
      </x:c>
      <x:c r="E239" s="3">
        <x:v>9.6999999999999993</x:v>
      </x:c>
      <x:c r="F239" s="3">
        <x:v>1570.7</x:v>
      </x:c>
      <x:c r="G239" s="3">
        <x:v>1911</x:v>
      </x:c>
      <x:c r="H239" s="3">
        <x:v>937</x:v>
      </x:c>
      <x:c r="I239" s="3">
        <x:v>0</x:v>
      </x:c>
      <x:c r="J239" s="3">
        <x:v>2848</x:v>
      </x:c>
      <x:c r="K239" s="3">
        <x:v>0</x:v>
      </x:c>
      <x:c r="L239" s="3">
        <x:v>0</x:v>
      </x:c>
      <x:c r="M239" s="3">
        <x:v>0</x:v>
      </x:c>
      <x:c r="N239" s="3">
        <x:v>0</x:v>
      </x:c>
      <x:c r="O239" s="3" t="s">
        <x:v>2764</x:v>
      </x:c>
      <x:c r="P239" s="3"/>
      <x:c r="Q239" s="3"/>
      <x:c r="R239" s="3">
        <x:v>60</x:v>
      </x:c>
      <x:c r="S239" s="3">
        <x:v>2.78125</x:v>
      </x:c>
      <x:c r="T239" s="3" t="s">
        <x:v>2314</x:v>
      </x:c>
      <x:c r="U239" s="3"/>
    </x:row>
    <x:row r="240">
      <x:c r="A240" s="3">
        <x:v>1</x:v>
      </x:c>
      <x:c r="B240" s="4">
        <x:v>45781.78098221065</x:v>
      </x:c>
      <x:c r="C240" s="3" t="s">
        <x:v>170</x:v>
      </x:c>
      <x:c r="D240" s="3" t="s">
        <x:v>2759</x:v>
      </x:c>
      <x:c r="E240" s="3">
        <x:v>94.5</x:v>
      </x:c>
      <x:c r="F240" s="3">
        <x:v>3964.7</x:v>
      </x:c>
      <x:c r="G240" s="3">
        <x:v>14733</x:v>
      </x:c>
      <x:c r="H240" s="3">
        <x:v>6064</x:v>
      </x:c>
      <x:c r="I240" s="3">
        <x:v>23985</x:v>
      </x:c>
      <x:c r="J240" s="3">
        <x:v>44782</x:v>
      </x:c>
      <x:c r="K240" s="3">
        <x:v>1</x:v>
      </x:c>
      <x:c r="L240" s="3">
        <x:v>590</x:v>
      </x:c>
      <x:c r="M240" s="3">
        <x:v>146</x:v>
      </x:c>
      <x:c r="N240" s="3">
        <x:v>16659.2</x:v>
      </x:c>
      <x:c r="O240" s="3" t="s">
        <x:v>2760</x:v>
      </x:c>
      <x:c r="P240" s="3" t="s">
        <x:v>2378</x:v>
      </x:c>
      <x:c r="Q240" s="3">
        <x:v>3</x:v>
      </x:c>
      <x:c r="R240" s="3">
        <x:v>60</x:v>
      </x:c>
      <x:c r="S240" s="3">
        <x:v>43.732421875</x:v>
      </x:c>
      <x:c r="T240" s="3" t="s">
        <x:v>2232</x:v>
      </x:c>
      <x:c r="U240" s="3"/>
    </x:row>
    <x:row r="241">
      <x:c r="A241" s="3">
        <x:v>1</x:v>
      </x:c>
      <x:c r="B241" s="4">
        <x:v>45781.781476041673</x:v>
      </x:c>
      <x:c r="C241" s="3" t="s">
        <x:v>156</x:v>
      </x:c>
      <x:c r="D241" s="3" t="s">
        <x:v>2761</x:v>
      </x:c>
      <x:c r="E241" s="3">
        <x:v>29.5</x:v>
      </x:c>
      <x:c r="F241" s="3">
        <x:v>2300</x:v>
      </x:c>
      <x:c r="G241" s="3">
        <x:v>9992</x:v>
      </x:c>
      <x:c r="H241" s="3">
        <x:v>5024</x:v>
      </x:c>
      <x:c r="I241" s="3">
        <x:v>0</x:v>
      </x:c>
      <x:c r="J241" s="3">
        <x:v>15016</x:v>
      </x:c>
      <x:c r="K241" s="3">
        <x:v>0</x:v>
      </x:c>
      <x:c r="L241" s="3">
        <x:v>0</x:v>
      </x:c>
      <x:c r="M241" s="3">
        <x:v>0</x:v>
      </x:c>
      <x:c r="N241" s="3">
        <x:v>0</x:v>
      </x:c>
      <x:c r="O241" s="3" t="s">
        <x:v>2762</x:v>
      </x:c>
      <x:c r="P241" s="3"/>
      <x:c r="Q241" s="3"/>
      <x:c r="R241" s="3">
        <x:v>60</x:v>
      </x:c>
      <x:c r="S241" s="3">
        <x:v>14.6640625</x:v>
      </x:c>
      <x:c r="T241" s="3" t="s">
        <x:v>2314</x:v>
      </x:c>
      <x:c r="U241" s="3"/>
    </x:row>
    <x:row r="242">
      <x:c r="A242" s="3">
        <x:v>1</x:v>
      </x:c>
      <x:c r="B242" s="4">
        <x:v>45781.78197048611</x:v>
      </x:c>
      <x:c r="C242" s="3" t="s">
        <x:v>166</x:v>
      </x:c>
      <x:c r="D242" s="3" t="s">
        <x:v>2761</x:v>
      </x:c>
      <x:c r="E242" s="3">
        <x:v>25.9</x:v>
      </x:c>
      <x:c r="F242" s="3">
        <x:v>2266.4</x:v>
      </x:c>
      <x:c r="G242" s="3">
        <x:v>8943</x:v>
      </x:c>
      <x:c r="H242" s="3">
        <x:v>4077</x:v>
      </x:c>
      <x:c r="I242" s="3">
        <x:v>0</x:v>
      </x:c>
      <x:c r="J242" s="3">
        <x:v>13020</x:v>
      </x:c>
      <x:c r="K242" s="3">
        <x:v>0</x:v>
      </x:c>
      <x:c r="L242" s="3">
        <x:v>0</x:v>
      </x:c>
      <x:c r="M242" s="3">
        <x:v>0</x:v>
      </x:c>
      <x:c r="N242" s="3">
        <x:v>0</x:v>
      </x:c>
      <x:c r="O242" s="3" t="s">
        <x:v>2762</x:v>
      </x:c>
      <x:c r="P242" s="3"/>
      <x:c r="Q242" s="3"/>
      <x:c r="R242" s="3">
        <x:v>60</x:v>
      </x:c>
      <x:c r="S242" s="3">
        <x:v>12.71484375</x:v>
      </x:c>
      <x:c r="T242" s="3" t="s">
        <x:v>2314</x:v>
      </x:c>
      <x:c r="U242" s="3"/>
    </x:row>
    <x:row r="243">
      <x:c r="A243" s="3">
        <x:v>1</x:v>
      </x:c>
      <x:c r="B243" s="4">
        <x:v>45781.782465543984</x:v>
      </x:c>
      <x:c r="C243" s="3" t="s">
        <x:v>160</x:v>
      </x:c>
      <x:c r="D243" s="3" t="s">
        <x:v>2759</x:v>
      </x:c>
      <x:c r="E243" s="3">
        <x:v>95</x:v>
      </x:c>
      <x:c r="F243" s="3">
        <x:v>3889</x:v>
      </x:c>
      <x:c r="G243" s="3">
        <x:v>13434</x:v>
      </x:c>
      <x:c r="H243" s="3">
        <x:v>6712</x:v>
      </x:c>
      <x:c r="I243" s="3">
        <x:v>20422</x:v>
      </x:c>
      <x:c r="J243" s="3">
        <x:v>40568</x:v>
      </x:c>
      <x:c r="K243" s="3">
        <x:v>1</x:v>
      </x:c>
      <x:c r="L243" s="3">
        <x:v>534</x:v>
      </x:c>
      <x:c r="M243" s="3">
        <x:v>138</x:v>
      </x:c>
      <x:c r="N243" s="3">
        <x:v>15633.3</x:v>
      </x:c>
      <x:c r="O243" s="3" t="s">
        <x:v>2760</x:v>
      </x:c>
      <x:c r="P243" s="3" t="s">
        <x:v>2377</x:v>
      </x:c>
      <x:c r="Q243" s="3">
        <x:v>10</x:v>
      </x:c>
      <x:c r="R243" s="3">
        <x:v>60</x:v>
      </x:c>
      <x:c r="S243" s="3">
        <x:v>39.6171875</x:v>
      </x:c>
      <x:c r="T243" s="3" t="s">
        <x:v>2232</x:v>
      </x:c>
      <x:c r="U243" s="3"/>
    </x:row>
    <x:row r="244">
      <x:c r="A244" s="3">
        <x:v>1</x:v>
      </x:c>
      <x:c r="B244" s="4">
        <x:v>45781.782961215278</x:v>
      </x:c>
      <x:c r="C244" s="3" t="s">
        <x:v>170</x:v>
      </x:c>
      <x:c r="D244" s="3" t="s">
        <x:v>2761</x:v>
      </x:c>
      <x:c r="E244" s="3">
        <x:v>28</x:v>
      </x:c>
      <x:c r="F244" s="3">
        <x:v>2378.9</x:v>
      </x:c>
      <x:c r="G244" s="3">
        <x:v>6015</x:v>
      </x:c>
      <x:c r="H244" s="3">
        <x:v>3791</x:v>
      </x:c>
      <x:c r="I244" s="3">
        <x:v>0</x:v>
      </x:c>
      <x:c r="J244" s="3">
        <x:v>9806</x:v>
      </x:c>
      <x:c r="K244" s="3">
        <x:v>0</x:v>
      </x:c>
      <x:c r="L244" s="3">
        <x:v>0</x:v>
      </x:c>
      <x:c r="M244" s="3">
        <x:v>0</x:v>
      </x:c>
      <x:c r="N244" s="3">
        <x:v>0</x:v>
      </x:c>
      <x:c r="O244" s="3" t="s">
        <x:v>2762</x:v>
      </x:c>
      <x:c r="P244" s="3"/>
      <x:c r="Q244" s="3"/>
      <x:c r="R244" s="3">
        <x:v>60</x:v>
      </x:c>
      <x:c r="S244" s="3">
        <x:v>9.576171875</x:v>
      </x:c>
      <x:c r="T244" s="3" t="s">
        <x:v>2314</x:v>
      </x:c>
      <x:c r="U244" s="3"/>
    </x:row>
    <x:row r="245">
      <x:c r="A245" s="3">
        <x:v>1</x:v>
      </x:c>
      <x:c r="B245" s="4">
        <x:v>45781.783457500002</x:v>
      </x:c>
      <x:c r="C245" s="3" t="s">
        <x:v>170</x:v>
      </x:c>
      <x:c r="D245" s="3" t="s">
        <x:v>2761</x:v>
      </x:c>
      <x:c r="E245" s="3">
        <x:v>28.8</x:v>
      </x:c>
      <x:c r="F245" s="3">
        <x:v>2283.9</x:v>
      </x:c>
      <x:c r="G245" s="3">
        <x:v>5954</x:v>
      </x:c>
      <x:c r="H245" s="3">
        <x:v>4163</x:v>
      </x:c>
      <x:c r="I245" s="3">
        <x:v>0</x:v>
      </x:c>
      <x:c r="J245" s="3">
        <x:v>10117</x:v>
      </x:c>
      <x:c r="K245" s="3">
        <x:v>0</x:v>
      </x:c>
      <x:c r="L245" s="3">
        <x:v>0</x:v>
      </x:c>
      <x:c r="M245" s="3">
        <x:v>0</x:v>
      </x:c>
      <x:c r="N245" s="3">
        <x:v>0</x:v>
      </x:c>
      <x:c r="O245" s="3" t="s">
        <x:v>2762</x:v>
      </x:c>
      <x:c r="P245" s="3"/>
      <x:c r="Q245" s="3"/>
      <x:c r="R245" s="3">
        <x:v>60</x:v>
      </x:c>
      <x:c r="S245" s="3">
        <x:v>9.8798828125</x:v>
      </x:c>
      <x:c r="T245" s="3" t="s">
        <x:v>2314</x:v>
      </x:c>
      <x:c r="U245" s="3"/>
    </x:row>
    <x:row r="246">
      <x:c r="A246" s="3">
        <x:v>1</x:v>
      </x:c>
      <x:c r="B246" s="4">
        <x:v>45781.783954398154</x:v>
      </x:c>
      <x:c r="C246" s="3" t="s">
        <x:v>166</x:v>
      </x:c>
      <x:c r="D246" s="3" t="s">
        <x:v>2763</x:v>
      </x:c>
      <x:c r="E246" s="3">
        <x:v>14</x:v>
      </x:c>
      <x:c r="F246" s="3">
        <x:v>1500.5</x:v>
      </x:c>
      <x:c r="G246" s="3">
        <x:v>952</x:v>
      </x:c>
      <x:c r="H246" s="3">
        <x:v>1005</x:v>
      </x:c>
      <x:c r="I246" s="3">
        <x:v>0</x:v>
      </x:c>
      <x:c r="J246" s="3">
        <x:v>1957</x:v>
      </x:c>
      <x:c r="K246" s="3">
        <x:v>0</x:v>
      </x:c>
      <x:c r="L246" s="3">
        <x:v>0</x:v>
      </x:c>
      <x:c r="M246" s="3">
        <x:v>0</x:v>
      </x:c>
      <x:c r="N246" s="3">
        <x:v>0</x:v>
      </x:c>
      <x:c r="O246" s="3" t="s">
        <x:v>2764</x:v>
      </x:c>
      <x:c r="P246" s="3"/>
      <x:c r="Q246" s="3"/>
      <x:c r="R246" s="3">
        <x:v>60</x:v>
      </x:c>
      <x:c r="S246" s="3">
        <x:v>1.9111328125</x:v>
      </x:c>
      <x:c r="T246" s="3" t="s">
        <x:v>2314</x:v>
      </x:c>
      <x:c r="U246" s="3"/>
    </x:row>
    <x:row r="247">
      <x:c r="A247" s="3">
        <x:v>1</x:v>
      </x:c>
      <x:c r="B247" s="4">
        <x:v>45781.78445190972</x:v>
      </x:c>
      <x:c r="C247" s="3" t="s">
        <x:v>156</x:v>
      </x:c>
      <x:c r="D247" s="3" t="s">
        <x:v>2759</x:v>
      </x:c>
      <x:c r="E247" s="3">
        <x:v>94.2</x:v>
      </x:c>
      <x:c r="F247" s="3">
        <x:v>3752.8</x:v>
      </x:c>
      <x:c r="G247" s="3">
        <x:v>15261</x:v>
      </x:c>
      <x:c r="H247" s="3">
        <x:v>6273</x:v>
      </x:c>
      <x:c r="I247" s="3">
        <x:v>21975</x:v>
      </x:c>
      <x:c r="J247" s="3">
        <x:v>43509</x:v>
      </x:c>
      <x:c r="K247" s="3">
        <x:v>1</x:v>
      </x:c>
      <x:c r="L247" s="3">
        <x:v>507</x:v>
      </x:c>
      <x:c r="M247" s="3">
        <x:v>156</x:v>
      </x:c>
      <x:c r="N247" s="3">
        <x:v>17673.099999999999</x:v>
      </x:c>
      <x:c r="O247" s="3" t="s">
        <x:v>2760</x:v>
      </x:c>
      <x:c r="P247" s="3" t="s">
        <x:v>2376</x:v>
      </x:c>
      <x:c r="Q247" s="3">
        <x:v>2</x:v>
      </x:c>
      <x:c r="R247" s="3">
        <x:v>60</x:v>
      </x:c>
      <x:c r="S247" s="3">
        <x:v>42.4892578125</x:v>
      </x:c>
      <x:c r="T247" s="3" t="s">
        <x:v>2232</x:v>
      </x:c>
      <x:c r="U247" s="3"/>
    </x:row>
    <x:row r="248">
      <x:c r="A248" s="3">
        <x:v>1</x:v>
      </x:c>
      <x:c r="B248" s="4">
        <x:v>45781.784938460652</x:v>
      </x:c>
      <x:c r="C248" s="3" t="s">
        <x:v>156</x:v>
      </x:c>
      <x:c r="D248" s="3" t="s">
        <x:v>2761</x:v>
      </x:c>
      <x:c r="E248" s="3">
        <x:v>27.9</x:v>
      </x:c>
      <x:c r="F248" s="3">
        <x:v>2260.1999999999998</x:v>
      </x:c>
      <x:c r="G248" s="3">
        <x:v>7808</x:v>
      </x:c>
      <x:c r="H248" s="3">
        <x:v>4374</x:v>
      </x:c>
      <x:c r="I248" s="3">
        <x:v>0</x:v>
      </x:c>
      <x:c r="J248" s="3">
        <x:v>12182</x:v>
      </x:c>
      <x:c r="K248" s="3">
        <x:v>0</x:v>
      </x:c>
      <x:c r="L248" s="3">
        <x:v>0</x:v>
      </x:c>
      <x:c r="M248" s="3">
        <x:v>0</x:v>
      </x:c>
      <x:c r="N248" s="3">
        <x:v>0</x:v>
      </x:c>
      <x:c r="O248" s="3" t="s">
        <x:v>2762</x:v>
      </x:c>
      <x:c r="P248" s="3"/>
      <x:c r="Q248" s="3"/>
      <x:c r="R248" s="3">
        <x:v>60</x:v>
      </x:c>
      <x:c r="S248" s="3">
        <x:v>11.896484375</x:v>
      </x:c>
      <x:c r="T248" s="3" t="s">
        <x:v>2314</x:v>
      </x:c>
      <x:c r="U248" s="3"/>
    </x:row>
    <x:row r="249">
      <x:c r="A249" s="3">
        <x:v>1</x:v>
      </x:c>
      <x:c r="B249" s="4">
        <x:v>45781.785425624999</x:v>
      </x:c>
      <x:c r="C249" s="3" t="s">
        <x:v>170</x:v>
      </x:c>
      <x:c r="D249" s="3" t="s">
        <x:v>2761</x:v>
      </x:c>
      <x:c r="E249" s="3">
        <x:v>27.4</x:v>
      </x:c>
      <x:c r="F249" s="3">
        <x:v>2274.1</x:v>
      </x:c>
      <x:c r="G249" s="3">
        <x:v>7128</x:v>
      </x:c>
      <x:c r="H249" s="3">
        <x:v>4837</x:v>
      </x:c>
      <x:c r="I249" s="3">
        <x:v>0</x:v>
      </x:c>
      <x:c r="J249" s="3">
        <x:v>11965</x:v>
      </x:c>
      <x:c r="K249" s="3">
        <x:v>0</x:v>
      </x:c>
      <x:c r="L249" s="3">
        <x:v>0</x:v>
      </x:c>
      <x:c r="M249" s="3">
        <x:v>0</x:v>
      </x:c>
      <x:c r="N249" s="3">
        <x:v>0</x:v>
      </x:c>
      <x:c r="O249" s="3" t="s">
        <x:v>2762</x:v>
      </x:c>
      <x:c r="P249" s="3"/>
      <x:c r="Q249" s="3"/>
      <x:c r="R249" s="3">
        <x:v>60</x:v>
      </x:c>
      <x:c r="S249" s="3">
        <x:v>11.6845703125</x:v>
      </x:c>
      <x:c r="T249" s="3" t="s">
        <x:v>2314</x:v>
      </x:c>
      <x:c r="U249" s="3"/>
    </x:row>
    <x:row r="250">
      <x:c r="A250" s="3">
        <x:v>1</x:v>
      </x:c>
      <x:c r="B250" s="4">
        <x:v>45781.785913402768</x:v>
      </x:c>
      <x:c r="C250" s="3" t="s">
        <x:v>156</x:v>
      </x:c>
      <x:c r="D250" s="3" t="s">
        <x:v>2759</x:v>
      </x:c>
      <x:c r="E250" s="3">
        <x:v>94.1</x:v>
      </x:c>
      <x:c r="F250" s="3">
        <x:v>3669</x:v>
      </x:c>
      <x:c r="G250" s="3">
        <x:v>15610</x:v>
      </x:c>
      <x:c r="H250" s="3">
        <x:v>5584</x:v>
      </x:c>
      <x:c r="I250" s="3">
        <x:v>22785</x:v>
      </x:c>
      <x:c r="J250" s="3">
        <x:v>43979</x:v>
      </x:c>
      <x:c r="K250" s="3">
        <x:v>1</x:v>
      </x:c>
      <x:c r="L250" s="3">
        <x:v>567</x:v>
      </x:c>
      <x:c r="M250" s="3">
        <x:v>134</x:v>
      </x:c>
      <x:c r="N250" s="3">
        <x:v>15792</x:v>
      </x:c>
      <x:c r="O250" s="3" t="s">
        <x:v>2760</x:v>
      </x:c>
      <x:c r="P250" s="3" t="s">
        <x:v>2374</x:v>
      </x:c>
      <x:c r="Q250" s="3">
        <x:v>5</x:v>
      </x:c>
      <x:c r="R250" s="3">
        <x:v>60</x:v>
      </x:c>
      <x:c r="S250" s="3">
        <x:v>42.9482421875</x:v>
      </x:c>
      <x:c r="T250" s="3" t="s">
        <x:v>2232</x:v>
      </x:c>
      <x:c r="U250" s="3"/>
    </x:row>
    <x:row r="251">
      <x:c r="A251" s="3">
        <x:v>1</x:v>
      </x:c>
      <x:c r="B251" s="4">
        <x:v>45781.786401793979</x:v>
      </x:c>
      <x:c r="C251" s="3" t="s">
        <x:v>170</x:v>
      </x:c>
      <x:c r="D251" s="3" t="s">
        <x:v>2761</x:v>
      </x:c>
      <x:c r="E251" s="3">
        <x:v>29.8</x:v>
      </x:c>
      <x:c r="F251" s="3">
        <x:v>2257.9</x:v>
      </x:c>
      <x:c r="G251" s="3">
        <x:v>7020</x:v>
      </x:c>
      <x:c r="H251" s="3">
        <x:v>3737</x:v>
      </x:c>
      <x:c r="I251" s="3">
        <x:v>0</x:v>
      </x:c>
      <x:c r="J251" s="3">
        <x:v>10757</x:v>
      </x:c>
      <x:c r="K251" s="3">
        <x:v>0</x:v>
      </x:c>
      <x:c r="L251" s="3">
        <x:v>0</x:v>
      </x:c>
      <x:c r="M251" s="3">
        <x:v>0</x:v>
      </x:c>
      <x:c r="N251" s="3">
        <x:v>0</x:v>
      </x:c>
      <x:c r="O251" s="3" t="s">
        <x:v>2762</x:v>
      </x:c>
      <x:c r="P251" s="3"/>
      <x:c r="Q251" s="3"/>
      <x:c r="R251" s="3">
        <x:v>60</x:v>
      </x:c>
      <x:c r="S251" s="3">
        <x:v>10.5048828125</x:v>
      </x:c>
      <x:c r="T251" s="3" t="s">
        <x:v>2314</x:v>
      </x:c>
      <x:c r="U251" s="3"/>
    </x:row>
    <x:row r="252">
      <x:c r="A252" s="3">
        <x:v>1</x:v>
      </x:c>
      <x:c r="B252" s="4">
        <x:v>45781.786890798612</x:v>
      </x:c>
      <x:c r="C252" s="3" t="s">
        <x:v>156</x:v>
      </x:c>
      <x:c r="D252" s="3" t="s">
        <x:v>2763</x:v>
      </x:c>
      <x:c r="E252" s="3">
        <x:v>12.5</x:v>
      </x:c>
      <x:c r="F252" s="3">
        <x:v>1524.5</x:v>
      </x:c>
      <x:c r="G252" s="3">
        <x:v>1729</x:v>
      </x:c>
      <x:c r="H252" s="3">
        <x:v>1652</x:v>
      </x:c>
      <x:c r="I252" s="3">
        <x:v>0</x:v>
      </x:c>
      <x:c r="J252" s="3">
        <x:v>3381</x:v>
      </x:c>
      <x:c r="K252" s="3">
        <x:v>0</x:v>
      </x:c>
      <x:c r="L252" s="3">
        <x:v>0</x:v>
      </x:c>
      <x:c r="M252" s="3">
        <x:v>0</x:v>
      </x:c>
      <x:c r="N252" s="3">
        <x:v>0</x:v>
      </x:c>
      <x:c r="O252" s="3" t="s">
        <x:v>2764</x:v>
      </x:c>
      <x:c r="P252" s="3"/>
      <x:c r="Q252" s="3"/>
      <x:c r="R252" s="3">
        <x:v>60</x:v>
      </x:c>
      <x:c r="S252" s="3">
        <x:v>3.3017578125</x:v>
      </x:c>
      <x:c r="T252" s="3" t="s">
        <x:v>2314</x:v>
      </x:c>
      <x:c r="U252" s="3"/>
    </x:row>
    <x:row r="253">
      <x:c r="A253" s="3">
        <x:v>1</x:v>
      </x:c>
      <x:c r="B253" s="4">
        <x:v>45781.787380416667</x:v>
      </x:c>
      <x:c r="C253" s="3" t="s">
        <x:v>160</x:v>
      </x:c>
      <x:c r="D253" s="3" t="s">
        <x:v>2763</x:v>
      </x:c>
      <x:c r="E253" s="3">
        <x:v>11</x:v>
      </x:c>
      <x:c r="F253" s="3">
        <x:v>1520.4</x:v>
      </x:c>
      <x:c r="G253" s="3">
        <x:v>1481</x:v>
      </x:c>
      <x:c r="H253" s="3">
        <x:v>1240</x:v>
      </x:c>
      <x:c r="I253" s="3">
        <x:v>0</x:v>
      </x:c>
      <x:c r="J253" s="3">
        <x:v>2721</x:v>
      </x:c>
      <x:c r="K253" s="3">
        <x:v>0</x:v>
      </x:c>
      <x:c r="L253" s="3">
        <x:v>0</x:v>
      </x:c>
      <x:c r="M253" s="3">
        <x:v>0</x:v>
      </x:c>
      <x:c r="N253" s="3">
        <x:v>0</x:v>
      </x:c>
      <x:c r="O253" s="3" t="s">
        <x:v>2764</x:v>
      </x:c>
      <x:c r="P253" s="3"/>
      <x:c r="Q253" s="3"/>
      <x:c r="R253" s="3">
        <x:v>60</x:v>
      </x:c>
      <x:c r="S253" s="3">
        <x:v>2.6572265625</x:v>
      </x:c>
      <x:c r="T253" s="3" t="s">
        <x:v>2314</x:v>
      </x:c>
      <x:c r="U253" s="3"/>
    </x:row>
    <x:row r="254">
      <x:c r="A254" s="3">
        <x:v>1</x:v>
      </x:c>
      <x:c r="B254" s="4">
        <x:v>45781.78787064815</x:v>
      </x:c>
      <x:c r="C254" s="3" t="s">
        <x:v>156</x:v>
      </x:c>
      <x:c r="D254" s="3" t="s">
        <x:v>2761</x:v>
      </x:c>
      <x:c r="E254" s="3">
        <x:v>27.4</x:v>
      </x:c>
      <x:c r="F254" s="3">
        <x:v>2338.1999999999998</x:v>
      </x:c>
      <x:c r="G254" s="3">
        <x:v>7132</x:v>
      </x:c>
      <x:c r="H254" s="3">
        <x:v>3276</x:v>
      </x:c>
      <x:c r="I254" s="3">
        <x:v>0</x:v>
      </x:c>
      <x:c r="J254" s="3">
        <x:v>10408</x:v>
      </x:c>
      <x:c r="K254" s="3">
        <x:v>0</x:v>
      </x:c>
      <x:c r="L254" s="3">
        <x:v>0</x:v>
      </x:c>
      <x:c r="M254" s="3">
        <x:v>0</x:v>
      </x:c>
      <x:c r="N254" s="3">
        <x:v>0</x:v>
      </x:c>
      <x:c r="O254" s="3" t="s">
        <x:v>2762</x:v>
      </x:c>
      <x:c r="P254" s="3"/>
      <x:c r="Q254" s="3"/>
      <x:c r="R254" s="3">
        <x:v>60</x:v>
      </x:c>
      <x:c r="S254" s="3">
        <x:v>10.1640625</x:v>
      </x:c>
      <x:c r="T254" s="3" t="s">
        <x:v>2314</x:v>
      </x:c>
      <x:c r="U254" s="3"/>
    </x:row>
    <x:row r="255">
      <x:c r="A255" s="3">
        <x:v>1</x:v>
      </x:c>
      <x:c r="B255" s="4">
        <x:v>45781.788361493047</x:v>
      </x:c>
      <x:c r="C255" s="3" t="s">
        <x:v>160</x:v>
      </x:c>
      <x:c r="D255" s="3" t="s">
        <x:v>2759</x:v>
      </x:c>
      <x:c r="E255" s="3">
        <x:v>95.8</x:v>
      </x:c>
      <x:c r="F255" s="3">
        <x:v>3920.1</x:v>
      </x:c>
      <x:c r="G255" s="3">
        <x:v>14379</x:v>
      </x:c>
      <x:c r="H255" s="3">
        <x:v>5981</x:v>
      </x:c>
      <x:c r="I255" s="3">
        <x:v>20008</x:v>
      </x:c>
      <x:c r="J255" s="3">
        <x:v>40368</x:v>
      </x:c>
      <x:c r="K255" s="3">
        <x:v>1</x:v>
      </x:c>
      <x:c r="L255" s="3">
        <x:v>488</x:v>
      </x:c>
      <x:c r="M255" s="3">
        <x:v>146</x:v>
      </x:c>
      <x:c r="N255" s="3">
        <x:v>16553.400000000001</x:v>
      </x:c>
      <x:c r="O255" s="3" t="s">
        <x:v>2760</x:v>
      </x:c>
      <x:c r="P255" s="3" t="s">
        <x:v>2373</x:v>
      </x:c>
      <x:c r="Q255" s="3">
        <x:v>5</x:v>
      </x:c>
      <x:c r="R255" s="3">
        <x:v>60</x:v>
      </x:c>
      <x:c r="S255" s="3">
        <x:v>39.421875</x:v>
      </x:c>
      <x:c r="T255" s="3" t="s">
        <x:v>2232</x:v>
      </x:c>
      <x:c r="U255" s="3"/>
    </x:row>
    <x:row r="256">
      <x:c r="A256" s="3">
        <x:v>1</x:v>
      </x:c>
      <x:c r="B256" s="4">
        <x:v>45781.788852951388</x:v>
      </x:c>
      <x:c r="C256" s="3" t="s">
        <x:v>156</x:v>
      </x:c>
      <x:c r="D256" s="3" t="s">
        <x:v>2763</x:v>
      </x:c>
      <x:c r="E256" s="3">
        <x:v>10.1</x:v>
      </x:c>
      <x:c r="F256" s="3">
        <x:v>1401.3</x:v>
      </x:c>
      <x:c r="G256" s="3">
        <x:v>1763</x:v>
      </x:c>
      <x:c r="H256" s="3">
        <x:v>1245</x:v>
      </x:c>
      <x:c r="I256" s="3">
        <x:v>0</x:v>
      </x:c>
      <x:c r="J256" s="3">
        <x:v>3008</x:v>
      </x:c>
      <x:c r="K256" s="3">
        <x:v>0</x:v>
      </x:c>
      <x:c r="L256" s="3">
        <x:v>0</x:v>
      </x:c>
      <x:c r="M256" s="3">
        <x:v>0</x:v>
      </x:c>
      <x:c r="N256" s="3">
        <x:v>0</x:v>
      </x:c>
      <x:c r="O256" s="3" t="s">
        <x:v>2764</x:v>
      </x:c>
      <x:c r="P256" s="3"/>
      <x:c r="Q256" s="3"/>
      <x:c r="R256" s="3">
        <x:v>60</x:v>
      </x:c>
      <x:c r="S256" s="3">
        <x:v>2.9375</x:v>
      </x:c>
      <x:c r="T256" s="3" t="s">
        <x:v>2314</x:v>
      </x:c>
      <x:c r="U256" s="3"/>
    </x:row>
    <x:row r="257">
      <x:c r="A257" s="3">
        <x:v>1</x:v>
      </x:c>
      <x:c r="B257" s="4">
        <x:v>45781.78934502315</x:v>
      </x:c>
      <x:c r="C257" s="3" t="s">
        <x:v>170</x:v>
      </x:c>
      <x:c r="D257" s="3" t="s">
        <x:v>2759</x:v>
      </x:c>
      <x:c r="E257" s="3">
        <x:v>94</x:v>
      </x:c>
      <x:c r="F257" s="3">
        <x:v>3891.4</x:v>
      </x:c>
      <x:c r="G257" s="3">
        <x:v>15601</x:v>
      </x:c>
      <x:c r="H257" s="3">
        <x:v>6251</x:v>
      </x:c>
      <x:c r="I257" s="3">
        <x:v>21137</x:v>
      </x:c>
      <x:c r="J257" s="3">
        <x:v>42989</x:v>
      </x:c>
      <x:c r="K257" s="3">
        <x:v>1</x:v>
      </x:c>
      <x:c r="L257" s="3">
        <x:v>675</x:v>
      </x:c>
      <x:c r="M257" s="3">
        <x:v>134</x:v>
      </x:c>
      <x:c r="N257" s="3">
        <x:v>16000.5</x:v>
      </x:c>
      <x:c r="O257" s="3" t="s">
        <x:v>2760</x:v>
      </x:c>
      <x:c r="P257" s="3" t="s">
        <x:v>2372</x:v>
      </x:c>
      <x:c r="Q257" s="3">
        <x:v>3</x:v>
      </x:c>
      <x:c r="R257" s="3">
        <x:v>60</x:v>
      </x:c>
      <x:c r="S257" s="3">
        <x:v>41.9814453125</x:v>
      </x:c>
      <x:c r="T257" s="3" t="s">
        <x:v>2232</x:v>
      </x:c>
      <x:c r="U257" s="3"/>
    </x:row>
    <x:row r="258">
      <x:c r="A258" s="3">
        <x:v>1</x:v>
      </x:c>
      <x:c r="B258" s="4">
        <x:v>45781.789837708333</x:v>
      </x:c>
      <x:c r="C258" s="3" t="s">
        <x:v>166</x:v>
      </x:c>
      <x:c r="D258" s="3" t="s">
        <x:v>2759</x:v>
      </x:c>
      <x:c r="E258" s="3">
        <x:v>92.4</x:v>
      </x:c>
      <x:c r="F258" s="3">
        <x:v>3930.7</x:v>
      </x:c>
      <x:c r="G258" s="3">
        <x:v>13888</x:v>
      </x:c>
      <x:c r="H258" s="3">
        <x:v>5691</x:v>
      </x:c>
      <x:c r="I258" s="3">
        <x:v>20160</x:v>
      </x:c>
      <x:c r="J258" s="3">
        <x:v>39739</x:v>
      </x:c>
      <x:c r="K258" s="3">
        <x:v>1</x:v>
      </x:c>
      <x:c r="L258" s="3">
        <x:v>531</x:v>
      </x:c>
      <x:c r="M258" s="3">
        <x:v>114</x:v>
      </x:c>
      <x:c r="N258" s="3">
        <x:v>13581.9</x:v>
      </x:c>
      <x:c r="O258" s="3" t="s">
        <x:v>2760</x:v>
      </x:c>
      <x:c r="P258" s="3" t="s">
        <x:v>2371</x:v>
      </x:c>
      <x:c r="Q258" s="3">
        <x:v>10</x:v>
      </x:c>
      <x:c r="R258" s="3">
        <x:v>60</x:v>
      </x:c>
      <x:c r="S258" s="3">
        <x:v>38.8076171875</x:v>
      </x:c>
      <x:c r="T258" s="3" t="s">
        <x:v>2232</x:v>
      </x:c>
      <x:c r="U258" s="3"/>
    </x:row>
    <x:row r="259">
      <x:c r="A259" s="3">
        <x:v>1</x:v>
      </x:c>
      <x:c r="B259" s="4">
        <x:v>45781.790331006952</x:v>
      </x:c>
      <x:c r="C259" s="3" t="s">
        <x:v>166</x:v>
      </x:c>
      <x:c r="D259" s="3" t="s">
        <x:v>2761</x:v>
      </x:c>
      <x:c r="E259" s="3">
        <x:v>29.8</x:v>
      </x:c>
      <x:c r="F259" s="3">
        <x:v>2497.9</x:v>
      </x:c>
      <x:c r="G259" s="3">
        <x:v>9123</x:v>
      </x:c>
      <x:c r="H259" s="3">
        <x:v>4150</x:v>
      </x:c>
      <x:c r="I259" s="3">
        <x:v>0</x:v>
      </x:c>
      <x:c r="J259" s="3">
        <x:v>13273</x:v>
      </x:c>
      <x:c r="K259" s="3">
        <x:v>0</x:v>
      </x:c>
      <x:c r="L259" s="3">
        <x:v>0</x:v>
      </x:c>
      <x:c r="M259" s="3">
        <x:v>0</x:v>
      </x:c>
      <x:c r="N259" s="3">
        <x:v>0</x:v>
      </x:c>
      <x:c r="O259" s="3" t="s">
        <x:v>2762</x:v>
      </x:c>
      <x:c r="P259" s="3"/>
      <x:c r="Q259" s="3"/>
      <x:c r="R259" s="3">
        <x:v>60</x:v>
      </x:c>
      <x:c r="S259" s="3">
        <x:v>12.9619140625</x:v>
      </x:c>
      <x:c r="T259" s="3" t="s">
        <x:v>2314</x:v>
      </x:c>
      <x:c r="U259" s="3"/>
    </x:row>
    <x:row r="260">
      <x:c r="A260" s="3">
        <x:v>1</x:v>
      </x:c>
      <x:c r="B260" s="4">
        <x:v>45781.790824918979</x:v>
      </x:c>
      <x:c r="C260" s="3" t="s">
        <x:v>160</x:v>
      </x:c>
      <x:c r="D260" s="3" t="s">
        <x:v>2763</x:v>
      </x:c>
      <x:c r="E260" s="3">
        <x:v>7.6</x:v>
      </x:c>
      <x:c r="F260" s="3">
        <x:v>1478.1</x:v>
      </x:c>
      <x:c r="G260" s="3">
        <x:v>1408</x:v>
      </x:c>
      <x:c r="H260" s="3">
        <x:v>1719</x:v>
      </x:c>
      <x:c r="I260" s="3">
        <x:v>0</x:v>
      </x:c>
      <x:c r="J260" s="3">
        <x:v>3127</x:v>
      </x:c>
      <x:c r="K260" s="3">
        <x:v>0</x:v>
      </x:c>
      <x:c r="L260" s="3">
        <x:v>0</x:v>
      </x:c>
      <x:c r="M260" s="3">
        <x:v>0</x:v>
      </x:c>
      <x:c r="N260" s="3">
        <x:v>0</x:v>
      </x:c>
      <x:c r="O260" s="3" t="s">
        <x:v>2764</x:v>
      </x:c>
      <x:c r="P260" s="3"/>
      <x:c r="Q260" s="3"/>
      <x:c r="R260" s="3">
        <x:v>60</x:v>
      </x:c>
      <x:c r="S260" s="3">
        <x:v>3.0537109375</x:v>
      </x:c>
      <x:c r="T260" s="3" t="s">
        <x:v>2314</x:v>
      </x:c>
      <x:c r="U260" s="3"/>
    </x:row>
    <x:row r="261">
      <x:c r="A261" s="3">
        <x:v>1</x:v>
      </x:c>
      <x:c r="B261" s="4">
        <x:v>45781.791319444441</x:v>
      </x:c>
      <x:c r="C261" s="3" t="s">
        <x:v>166</x:v>
      </x:c>
      <x:c r="D261" s="3" t="s">
        <x:v>2763</x:v>
      </x:c>
      <x:c r="E261" s="3">
        <x:v>12.1</x:v>
      </x:c>
      <x:c r="F261" s="3">
        <x:v>1527.9</x:v>
      </x:c>
      <x:c r="G261" s="3">
        <x:v>1149</x:v>
      </x:c>
      <x:c r="H261" s="3">
        <x:v>1033</x:v>
      </x:c>
      <x:c r="I261" s="3">
        <x:v>0</x:v>
      </x:c>
      <x:c r="J261" s="3">
        <x:v>2182</x:v>
      </x:c>
      <x:c r="K261" s="3">
        <x:v>0</x:v>
      </x:c>
      <x:c r="L261" s="3">
        <x:v>0</x:v>
      </x:c>
      <x:c r="M261" s="3">
        <x:v>0</x:v>
      </x:c>
      <x:c r="N261" s="3">
        <x:v>0</x:v>
      </x:c>
      <x:c r="O261" s="3" t="s">
        <x:v>2764</x:v>
      </x:c>
      <x:c r="P261" s="3"/>
      <x:c r="Q261" s="3"/>
      <x:c r="R261" s="3">
        <x:v>60</x:v>
      </x:c>
      <x:c r="S261" s="3">
        <x:v>2.130859375</x:v>
      </x:c>
      <x:c r="T261" s="3" t="s">
        <x:v>2314</x:v>
      </x:c>
      <x:c r="U261" s="3"/>
    </x:row>
    <x:row r="262">
      <x:c r="A262" s="3">
        <x:v>1</x:v>
      </x:c>
      <x:c r="B262" s="4">
        <x:v>45781.791814583332</x:v>
      </x:c>
      <x:c r="C262" s="3" t="s">
        <x:v>156</x:v>
      </x:c>
      <x:c r="D262" s="3" t="s">
        <x:v>2759</x:v>
      </x:c>
      <x:c r="E262" s="3">
        <x:v>91.4</x:v>
      </x:c>
      <x:c r="F262" s="3">
        <x:v>3884.8</x:v>
      </x:c>
      <x:c r="G262" s="3">
        <x:v>12978</x:v>
      </x:c>
      <x:c r="H262" s="3">
        <x:v>5212</x:v>
      </x:c>
      <x:c r="I262" s="3">
        <x:v>21028</x:v>
      </x:c>
      <x:c r="J262" s="3">
        <x:v>39218</x:v>
      </x:c>
      <x:c r="K262" s="3">
        <x:v>1</x:v>
      </x:c>
      <x:c r="L262" s="3">
        <x:v>421</x:v>
      </x:c>
      <x:c r="M262" s="3">
        <x:v>135</x:v>
      </x:c>
      <x:c r="N262" s="3">
        <x:v>15458.5</x:v>
      </x:c>
      <x:c r="O262" s="3" t="s">
        <x:v>2760</x:v>
      </x:c>
      <x:c r="P262" s="3" t="s">
        <x:v>2370</x:v>
      </x:c>
      <x:c r="Q262" s="3">
        <x:v>7</x:v>
      </x:c>
      <x:c r="R262" s="3">
        <x:v>60</x:v>
      </x:c>
      <x:c r="S262" s="3">
        <x:v>38.298828125</x:v>
      </x:c>
      <x:c r="T262" s="3" t="s">
        <x:v>2232</x:v>
      </x:c>
      <x:c r="U262" s="3"/>
    </x:row>
    <x:row r="263">
      <x:c r="A263" s="3">
        <x:v>1</x:v>
      </x:c>
      <x:c r="B263" s="4">
        <x:v>45781.792310335652</x:v>
      </x:c>
      <x:c r="C263" s="3" t="s">
        <x:v>156</x:v>
      </x:c>
      <x:c r="D263" s="3" t="s">
        <x:v>2763</x:v>
      </x:c>
      <x:c r="E263" s="3">
        <x:v>8.5</x:v>
      </x:c>
      <x:c r="F263" s="3">
        <x:v>1572.6</x:v>
      </x:c>
      <x:c r="G263" s="3">
        <x:v>1076</x:v>
      </x:c>
      <x:c r="H263" s="3">
        <x:v>1060</x:v>
      </x:c>
      <x:c r="I263" s="3">
        <x:v>0</x:v>
      </x:c>
      <x:c r="J263" s="3">
        <x:v>2136</x:v>
      </x:c>
      <x:c r="K263" s="3">
        <x:v>0</x:v>
      </x:c>
      <x:c r="L263" s="3">
        <x:v>0</x:v>
      </x:c>
      <x:c r="M263" s="3">
        <x:v>0</x:v>
      </x:c>
      <x:c r="N263" s="3">
        <x:v>0</x:v>
      </x:c>
      <x:c r="O263" s="3" t="s">
        <x:v>2764</x:v>
      </x:c>
      <x:c r="P263" s="3"/>
      <x:c r="Q263" s="3"/>
      <x:c r="R263" s="3">
        <x:v>60</x:v>
      </x:c>
      <x:c r="S263" s="3">
        <x:v>2.0859375</x:v>
      </x:c>
      <x:c r="T263" s="3" t="s">
        <x:v>2314</x:v>
      </x:c>
      <x:c r="U263" s="3"/>
    </x:row>
    <x:row r="264">
      <x:c r="A264" s="3">
        <x:v>1</x:v>
      </x:c>
      <x:c r="B264" s="4">
        <x:v>45781.792806701393</x:v>
      </x:c>
      <x:c r="C264" s="3" t="s">
        <x:v>160</x:v>
      </x:c>
      <x:c r="D264" s="3" t="s">
        <x:v>2761</x:v>
      </x:c>
      <x:c r="E264" s="3">
        <x:v>21.7</x:v>
      </x:c>
      <x:c r="F264" s="3">
        <x:v>2455.5</x:v>
      </x:c>
      <x:c r="G264" s="3">
        <x:v>6942</x:v>
      </x:c>
      <x:c r="H264" s="3">
        <x:v>4384</x:v>
      </x:c>
      <x:c r="I264" s="3">
        <x:v>0</x:v>
      </x:c>
      <x:c r="J264" s="3">
        <x:v>11326</x:v>
      </x:c>
      <x:c r="K264" s="3">
        <x:v>0</x:v>
      </x:c>
      <x:c r="L264" s="3">
        <x:v>0</x:v>
      </x:c>
      <x:c r="M264" s="3">
        <x:v>0</x:v>
      </x:c>
      <x:c r="N264" s="3">
        <x:v>0</x:v>
      </x:c>
      <x:c r="O264" s="3" t="s">
        <x:v>2762</x:v>
      </x:c>
      <x:c r="P264" s="3"/>
      <x:c r="Q264" s="3"/>
      <x:c r="R264" s="3">
        <x:v>60</x:v>
      </x:c>
      <x:c r="S264" s="3">
        <x:v>11.060546875</x:v>
      </x:c>
      <x:c r="T264" s="3" t="s">
        <x:v>2314</x:v>
      </x:c>
      <x:c r="U264" s="3"/>
    </x:row>
    <x:row r="265">
      <x:c r="A265" s="3">
        <x:v>1</x:v>
      </x:c>
      <x:c r="B265" s="4">
        <x:v>45781.793303680563</x:v>
      </x:c>
      <x:c r="C265" s="3" t="s">
        <x:v>166</x:v>
      </x:c>
      <x:c r="D265" s="3" t="s">
        <x:v>2759</x:v>
      </x:c>
      <x:c r="E265" s="3">
        <x:v>95.2</x:v>
      </x:c>
      <x:c r="F265" s="3">
        <x:v>3812.8</x:v>
      </x:c>
      <x:c r="G265" s="3">
        <x:v>14281</x:v>
      </x:c>
      <x:c r="H265" s="3">
        <x:v>5426</x:v>
      </x:c>
      <x:c r="I265" s="3">
        <x:v>20120</x:v>
      </x:c>
      <x:c r="J265" s="3">
        <x:v>39827</x:v>
      </x:c>
      <x:c r="K265" s="3">
        <x:v>1</x:v>
      </x:c>
      <x:c r="L265" s="3">
        <x:v>572</x:v>
      </x:c>
      <x:c r="M265" s="3">
        <x:v>131</x:v>
      </x:c>
      <x:c r="N265" s="3">
        <x:v>15332</x:v>
      </x:c>
      <x:c r="O265" s="3" t="s">
        <x:v>2760</x:v>
      </x:c>
      <x:c r="P265" s="3" t="s">
        <x:v>2369</x:v>
      </x:c>
      <x:c r="Q265" s="3">
        <x:v>5</x:v>
      </x:c>
      <x:c r="R265" s="3">
        <x:v>60</x:v>
      </x:c>
      <x:c r="S265" s="3">
        <x:v>38.8935546875</x:v>
      </x:c>
      <x:c r="T265" s="3" t="s">
        <x:v>2232</x:v>
      </x:c>
      <x:c r="U265" s="3"/>
    </x:row>
    <x:row r="266">
      <x:c r="A266" s="3">
        <x:v>1</x:v>
      </x:c>
      <x:c r="B266" s="4">
        <x:v>45781.793801273147</x:v>
      </x:c>
      <x:c r="C266" s="3" t="s">
        <x:v>156</x:v>
      </x:c>
      <x:c r="D266" s="3" t="s">
        <x:v>2763</x:v>
      </x:c>
      <x:c r="E266" s="3">
        <x:v>12.9</x:v>
      </x:c>
      <x:c r="F266" s="3">
        <x:v>1492.2</x:v>
      </x:c>
      <x:c r="G266" s="3">
        <x:v>937</x:v>
      </x:c>
      <x:c r="H266" s="3">
        <x:v>701</x:v>
      </x:c>
      <x:c r="I266" s="3">
        <x:v>0</x:v>
      </x:c>
      <x:c r="J266" s="3">
        <x:v>1638</x:v>
      </x:c>
      <x:c r="K266" s="3">
        <x:v>0</x:v>
      </x:c>
      <x:c r="L266" s="3">
        <x:v>0</x:v>
      </x:c>
      <x:c r="M266" s="3">
        <x:v>0</x:v>
      </x:c>
      <x:c r="N266" s="3">
        <x:v>0</x:v>
      </x:c>
      <x:c r="O266" s="3" t="s">
        <x:v>2764</x:v>
      </x:c>
      <x:c r="P266" s="3"/>
      <x:c r="Q266" s="3"/>
      <x:c r="R266" s="3">
        <x:v>60</x:v>
      </x:c>
      <x:c r="S266" s="3">
        <x:v>1.599609375</x:v>
      </x:c>
      <x:c r="T266" s="3" t="s">
        <x:v>2314</x:v>
      </x:c>
      <x:c r="U266" s="3"/>
    </x:row>
    <x:row r="267">
      <x:c r="A267" s="3">
        <x:v>1</x:v>
      </x:c>
      <x:c r="B267" s="4">
        <x:v>45781.79428790509</x:v>
      </x:c>
      <x:c r="C267" s="3" t="s">
        <x:v>170</x:v>
      </x:c>
      <x:c r="D267" s="3" t="s">
        <x:v>2763</x:v>
      </x:c>
      <x:c r="E267" s="3">
        <x:v>9.4</x:v>
      </x:c>
      <x:c r="F267" s="3">
        <x:v>1499.2</x:v>
      </x:c>
      <x:c r="G267" s="3">
        <x:v>1265</x:v>
      </x:c>
      <x:c r="H267" s="3">
        <x:v>708</x:v>
      </x:c>
      <x:c r="I267" s="3">
        <x:v>0</x:v>
      </x:c>
      <x:c r="J267" s="3">
        <x:v>1973</x:v>
      </x:c>
      <x:c r="K267" s="3">
        <x:v>0</x:v>
      </x:c>
      <x:c r="L267" s="3">
        <x:v>0</x:v>
      </x:c>
      <x:c r="M267" s="3">
        <x:v>0</x:v>
      </x:c>
      <x:c r="N267" s="3">
        <x:v>0</x:v>
      </x:c>
      <x:c r="O267" s="3" t="s">
        <x:v>2764</x:v>
      </x:c>
      <x:c r="P267" s="3"/>
      <x:c r="Q267" s="3"/>
      <x:c r="R267" s="3">
        <x:v>60</x:v>
      </x:c>
      <x:c r="S267" s="3">
        <x:v>1.9267578125</x:v>
      </x:c>
      <x:c r="T267" s="3" t="s">
        <x:v>2314</x:v>
      </x:c>
      <x:c r="U267" s="3"/>
    </x:row>
    <x:row r="268">
      <x:c r="A268" s="3">
        <x:v>1</x:v>
      </x:c>
      <x:c r="B268" s="4">
        <x:v>45781.794775150462</x:v>
      </x:c>
      <x:c r="C268" s="3" t="s">
        <x:v>166</x:v>
      </x:c>
      <x:c r="D268" s="3" t="s">
        <x:v>2761</x:v>
      </x:c>
      <x:c r="E268" s="3">
        <x:v>25.3</x:v>
      </x:c>
      <x:c r="F268" s="3">
        <x:v>2293.5</x:v>
      </x:c>
      <x:c r="G268" s="3">
        <x:v>8922</x:v>
      </x:c>
      <x:c r="H268" s="3">
        <x:v>4634</x:v>
      </x:c>
      <x:c r="I268" s="3">
        <x:v>0</x:v>
      </x:c>
      <x:c r="J268" s="3">
        <x:v>13556</x:v>
      </x:c>
      <x:c r="K268" s="3">
        <x:v>0</x:v>
      </x:c>
      <x:c r="L268" s="3">
        <x:v>0</x:v>
      </x:c>
      <x:c r="M268" s="3">
        <x:v>0</x:v>
      </x:c>
      <x:c r="N268" s="3">
        <x:v>0</x:v>
      </x:c>
      <x:c r="O268" s="3" t="s">
        <x:v>2762</x:v>
      </x:c>
      <x:c r="P268" s="3"/>
      <x:c r="Q268" s="3"/>
      <x:c r="R268" s="3">
        <x:v>60</x:v>
      </x:c>
      <x:c r="S268" s="3">
        <x:v>13.23828125</x:v>
      </x:c>
      <x:c r="T268" s="3" t="s">
        <x:v>2314</x:v>
      </x:c>
      <x:c r="U268" s="3"/>
    </x:row>
    <x:row r="269">
      <x:c r="A269" s="3">
        <x:v>1</x:v>
      </x:c>
      <x:c r="B269" s="4">
        <x:v>45781.795263009262</x:v>
      </x:c>
      <x:c r="C269" s="3" t="s">
        <x:v>170</x:v>
      </x:c>
      <x:c r="D269" s="3" t="s">
        <x:v>2761</x:v>
      </x:c>
      <x:c r="E269" s="3">
        <x:v>26.1</x:v>
      </x:c>
      <x:c r="F269" s="3">
        <x:v>2374.5</x:v>
      </x:c>
      <x:c r="G269" s="3">
        <x:v>7015</x:v>
      </x:c>
      <x:c r="H269" s="3">
        <x:v>6500</x:v>
      </x:c>
      <x:c r="I269" s="3">
        <x:v>0</x:v>
      </x:c>
      <x:c r="J269" s="3">
        <x:v>13515</x:v>
      </x:c>
      <x:c r="K269" s="3">
        <x:v>0</x:v>
      </x:c>
      <x:c r="L269" s="3">
        <x:v>0</x:v>
      </x:c>
      <x:c r="M269" s="3">
        <x:v>0</x:v>
      </x:c>
      <x:c r="N269" s="3">
        <x:v>0</x:v>
      </x:c>
      <x:c r="O269" s="3" t="s">
        <x:v>2762</x:v>
      </x:c>
      <x:c r="P269" s="3"/>
      <x:c r="Q269" s="3"/>
      <x:c r="R269" s="3">
        <x:v>60</x:v>
      </x:c>
      <x:c r="S269" s="3">
        <x:v>13.1982421875</x:v>
      </x:c>
      <x:c r="T269" s="3" t="s">
        <x:v>2314</x:v>
      </x:c>
      <x:c r="U269" s="3"/>
    </x:row>
    <x:row r="270">
      <x:c r="A270" s="3">
        <x:v>1</x:v>
      </x:c>
      <x:c r="B270" s="4">
        <x:v>45781.795751481477</x:v>
      </x:c>
      <x:c r="C270" s="3" t="s">
        <x:v>166</x:v>
      </x:c>
      <x:c r="D270" s="3" t="s">
        <x:v>2761</x:v>
      </x:c>
      <x:c r="E270" s="3">
        <x:v>26.4</x:v>
      </x:c>
      <x:c r="F270" s="3">
        <x:v>2269.6</x:v>
      </x:c>
      <x:c r="G270" s="3">
        <x:v>5743</x:v>
      </x:c>
      <x:c r="H270" s="3">
        <x:v>6155</x:v>
      </x:c>
      <x:c r="I270" s="3">
        <x:v>0</x:v>
      </x:c>
      <x:c r="J270" s="3">
        <x:v>11898</x:v>
      </x:c>
      <x:c r="K270" s="3">
        <x:v>0</x:v>
      </x:c>
      <x:c r="L270" s="3">
        <x:v>0</x:v>
      </x:c>
      <x:c r="M270" s="3">
        <x:v>0</x:v>
      </x:c>
      <x:c r="N270" s="3">
        <x:v>0</x:v>
      </x:c>
      <x:c r="O270" s="3" t="s">
        <x:v>2762</x:v>
      </x:c>
      <x:c r="P270" s="3"/>
      <x:c r="Q270" s="3"/>
      <x:c r="R270" s="3">
        <x:v>60</x:v>
      </x:c>
      <x:c r="S270" s="3">
        <x:v>11.619140625</x:v>
      </x:c>
      <x:c r="T270" s="3" t="s">
        <x:v>2314</x:v>
      </x:c>
      <x:c r="U270" s="3"/>
    </x:row>
    <x:row r="271">
      <x:c r="A271" s="3">
        <x:v>1</x:v>
      </x:c>
      <x:c r="B271" s="4">
        <x:v>45781.796240567128</x:v>
      </x:c>
      <x:c r="C271" s="3" t="s">
        <x:v>170</x:v>
      </x:c>
      <x:c r="D271" s="3" t="s">
        <x:v>2763</x:v>
      </x:c>
      <x:c r="E271" s="3">
        <x:v>11.7</x:v>
      </x:c>
      <x:c r="F271" s="3">
        <x:v>1547.1</x:v>
      </x:c>
      <x:c r="G271" s="3">
        <x:v>1435</x:v>
      </x:c>
      <x:c r="H271" s="3">
        <x:v>857</x:v>
      </x:c>
      <x:c r="I271" s="3">
        <x:v>0</x:v>
      </x:c>
      <x:c r="J271" s="3">
        <x:v>2292</x:v>
      </x:c>
      <x:c r="K271" s="3">
        <x:v>0</x:v>
      </x:c>
      <x:c r="L271" s="3">
        <x:v>0</x:v>
      </x:c>
      <x:c r="M271" s="3">
        <x:v>0</x:v>
      </x:c>
      <x:c r="N271" s="3">
        <x:v>0</x:v>
      </x:c>
      <x:c r="O271" s="3" t="s">
        <x:v>2764</x:v>
      </x:c>
      <x:c r="P271" s="3"/>
      <x:c r="Q271" s="3"/>
      <x:c r="R271" s="3">
        <x:v>60</x:v>
      </x:c>
      <x:c r="S271" s="3">
        <x:v>2.23828125</x:v>
      </x:c>
      <x:c r="T271" s="3" t="s">
        <x:v>2314</x:v>
      </x:c>
      <x:c r="U271" s="3"/>
    </x:row>
    <x:row r="272">
      <x:c r="A272" s="3">
        <x:v>1</x:v>
      </x:c>
      <x:c r="B272" s="4">
        <x:v>45781.796730266207</x:v>
      </x:c>
      <x:c r="C272" s="3" t="s">
        <x:v>160</x:v>
      </x:c>
      <x:c r="D272" s="3" t="s">
        <x:v>2761</x:v>
      </x:c>
      <x:c r="E272" s="3">
        <x:v>29.4</x:v>
      </x:c>
      <x:c r="F272" s="3">
        <x:v>2528.1999999999998</x:v>
      </x:c>
      <x:c r="G272" s="3">
        <x:v>7854</x:v>
      </x:c>
      <x:c r="H272" s="3">
        <x:v>4596</x:v>
      </x:c>
      <x:c r="I272" s="3">
        <x:v>0</x:v>
      </x:c>
      <x:c r="J272" s="3">
        <x:v>12450</x:v>
      </x:c>
      <x:c r="K272" s="3">
        <x:v>0</x:v>
      </x:c>
      <x:c r="L272" s="3">
        <x:v>0</x:v>
      </x:c>
      <x:c r="M272" s="3">
        <x:v>0</x:v>
      </x:c>
      <x:c r="N272" s="3">
        <x:v>0</x:v>
      </x:c>
      <x:c r="O272" s="3" t="s">
        <x:v>2762</x:v>
      </x:c>
      <x:c r="P272" s="3"/>
      <x:c r="Q272" s="3"/>
      <x:c r="R272" s="3">
        <x:v>60</x:v>
      </x:c>
      <x:c r="S272" s="3">
        <x:v>12.158203125</x:v>
      </x:c>
      <x:c r="T272" s="3" t="s">
        <x:v>2314</x:v>
      </x:c>
      <x:c r="U272" s="3"/>
    </x:row>
    <x:row r="273">
      <x:c r="A273" s="3">
        <x:v>1</x:v>
      </x:c>
      <x:c r="B273" s="4">
        <x:v>45781.797220578701</x:v>
      </x:c>
      <x:c r="C273" s="3" t="s">
        <x:v>160</x:v>
      </x:c>
      <x:c r="D273" s="3" t="s">
        <x:v>2761</x:v>
      </x:c>
      <x:c r="E273" s="3">
        <x:v>30.5</x:v>
      </x:c>
      <x:c r="F273" s="3">
        <x:v>2338.1</x:v>
      </x:c>
      <x:c r="G273" s="3">
        <x:v>5437</x:v>
      </x:c>
      <x:c r="H273" s="3">
        <x:v>4788</x:v>
      </x:c>
      <x:c r="I273" s="3">
        <x:v>0</x:v>
      </x:c>
      <x:c r="J273" s="3">
        <x:v>10225</x:v>
      </x:c>
      <x:c r="K273" s="3">
        <x:v>0</x:v>
      </x:c>
      <x:c r="L273" s="3">
        <x:v>0</x:v>
      </x:c>
      <x:c r="M273" s="3">
        <x:v>0</x:v>
      </x:c>
      <x:c r="N273" s="3">
        <x:v>0</x:v>
      </x:c>
      <x:c r="O273" s="3" t="s">
        <x:v>2762</x:v>
      </x:c>
      <x:c r="P273" s="3"/>
      <x:c r="Q273" s="3"/>
      <x:c r="R273" s="3">
        <x:v>60</x:v>
      </x:c>
      <x:c r="S273" s="3">
        <x:v>9.9853515625</x:v>
      </x:c>
      <x:c r="T273" s="3" t="s">
        <x:v>2314</x:v>
      </x:c>
      <x:c r="U273" s="3"/>
    </x:row>
    <x:row r="274">
      <x:c r="A274" s="3">
        <x:v>1</x:v>
      </x:c>
      <x:c r="B274" s="4">
        <x:v>45781.797711504631</x:v>
      </x:c>
      <x:c r="C274" s="3" t="s">
        <x:v>156</x:v>
      </x:c>
      <x:c r="D274" s="3" t="s">
        <x:v>2759</x:v>
      </x:c>
      <x:c r="E274" s="3">
        <x:v>94.9</x:v>
      </x:c>
      <x:c r="F274" s="3">
        <x:v>3876</x:v>
      </x:c>
      <x:c r="G274" s="3">
        <x:v>15803</x:v>
      </x:c>
      <x:c r="H274" s="3">
        <x:v>5946</x:v>
      </x:c>
      <x:c r="I274" s="3">
        <x:v>22439</x:v>
      </x:c>
      <x:c r="J274" s="3">
        <x:v>44188</x:v>
      </x:c>
      <x:c r="K274" s="3">
        <x:v>1</x:v>
      </x:c>
      <x:c r="L274" s="3">
        <x:v>669</x:v>
      </x:c>
      <x:c r="M274" s="3">
        <x:v>142</x:v>
      </x:c>
      <x:c r="N274" s="3">
        <x:v>16654.2</x:v>
      </x:c>
      <x:c r="O274" s="3" t="s">
        <x:v>2760</x:v>
      </x:c>
      <x:c r="P274" s="3" t="s">
        <x:v>2368</x:v>
      </x:c>
      <x:c r="Q274" s="3">
        <x:v>7</x:v>
      </x:c>
      <x:c r="R274" s="3">
        <x:v>60</x:v>
      </x:c>
      <x:c r="S274" s="3">
        <x:v>43.15234375</x:v>
      </x:c>
      <x:c r="T274" s="3" t="s">
        <x:v>2232</x:v>
      </x:c>
      <x:c r="U274" s="3"/>
    </x:row>
    <x:row r="275">
      <x:c r="A275" s="3">
        <x:v>1</x:v>
      </x:c>
      <x:c r="B275" s="4">
        <x:v>45781.798203043982</x:v>
      </x:c>
      <x:c r="C275" s="3" t="s">
        <x:v>170</x:v>
      </x:c>
      <x:c r="D275" s="3" t="s">
        <x:v>2759</x:v>
      </x:c>
      <x:c r="E275" s="3">
        <x:v>96.8</x:v>
      </x:c>
      <x:c r="F275" s="3">
        <x:v>3911.8</x:v>
      </x:c>
      <x:c r="G275" s="3">
        <x:v>13285</x:v>
      </x:c>
      <x:c r="H275" s="3">
        <x:v>6204</x:v>
      </x:c>
      <x:c r="I275" s="3">
        <x:v>21694</x:v>
      </x:c>
      <x:c r="J275" s="3">
        <x:v>41183</x:v>
      </x:c>
      <x:c r="K275" s="3">
        <x:v>1</x:v>
      </x:c>
      <x:c r="L275" s="3">
        <x:v>589</x:v>
      </x:c>
      <x:c r="M275" s="3">
        <x:v>135</x:v>
      </x:c>
      <x:c r="N275" s="3">
        <x:v>15345.9</x:v>
      </x:c>
      <x:c r="O275" s="3" t="s">
        <x:v>2760</x:v>
      </x:c>
      <x:c r="P275" s="3" t="s">
        <x:v>2366</x:v>
      </x:c>
      <x:c r="Q275" s="3">
        <x:v>5</x:v>
      </x:c>
      <x:c r="R275" s="3">
        <x:v>60</x:v>
      </x:c>
      <x:c r="S275" s="3">
        <x:v>40.2177734375</x:v>
      </x:c>
      <x:c r="T275" s="3" t="s">
        <x:v>2232</x:v>
      </x:c>
      <x:c r="U275" s="3"/>
    </x:row>
    <x:row r="276">
      <x:c r="A276" s="3">
        <x:v>1</x:v>
      </x:c>
      <x:c r="B276" s="4">
        <x:v>45781.798695196761</x:v>
      </x:c>
      <x:c r="C276" s="3" t="s">
        <x:v>166</x:v>
      </x:c>
      <x:c r="D276" s="3" t="s">
        <x:v>2761</x:v>
      </x:c>
      <x:c r="E276" s="3">
        <x:v>23.2</x:v>
      </x:c>
      <x:c r="F276" s="3">
        <x:v>2368.6999999999998</x:v>
      </x:c>
      <x:c r="G276" s="3">
        <x:v>6151</x:v>
      </x:c>
      <x:c r="H276" s="3">
        <x:v>5362</x:v>
      </x:c>
      <x:c r="I276" s="3">
        <x:v>0</x:v>
      </x:c>
      <x:c r="J276" s="3">
        <x:v>11513</x:v>
      </x:c>
      <x:c r="K276" s="3">
        <x:v>0</x:v>
      </x:c>
      <x:c r="L276" s="3">
        <x:v>0</x:v>
      </x:c>
      <x:c r="M276" s="3">
        <x:v>0</x:v>
      </x:c>
      <x:c r="N276" s="3">
        <x:v>0</x:v>
      </x:c>
      <x:c r="O276" s="3" t="s">
        <x:v>2762</x:v>
      </x:c>
      <x:c r="P276" s="3"/>
      <x:c r="Q276" s="3"/>
      <x:c r="R276" s="3">
        <x:v>60</x:v>
      </x:c>
      <x:c r="S276" s="3">
        <x:v>11.2431640625</x:v>
      </x:c>
      <x:c r="T276" s="3" t="s">
        <x:v>2314</x:v>
      </x:c>
      <x:c r="U276" s="3"/>
    </x:row>
    <x:row r="277">
      <x:c r="A277" s="3">
        <x:v>1</x:v>
      </x:c>
      <x:c r="B277" s="4">
        <x:v>45781.799187962963</x:v>
      </x:c>
      <x:c r="C277" s="3" t="s">
        <x:v>166</x:v>
      </x:c>
      <x:c r="D277" s="3" t="s">
        <x:v>2763</x:v>
      </x:c>
      <x:c r="E277" s="3">
        <x:v>14.2</x:v>
      </x:c>
      <x:c r="F277" s="3">
        <x:v>1547.7</x:v>
      </x:c>
      <x:c r="G277" s="3">
        <x:v>1850</x:v>
      </x:c>
      <x:c r="H277" s="3">
        <x:v>744</x:v>
      </x:c>
      <x:c r="I277" s="3">
        <x:v>0</x:v>
      </x:c>
      <x:c r="J277" s="3">
        <x:v>2594</x:v>
      </x:c>
      <x:c r="K277" s="3">
        <x:v>0</x:v>
      </x:c>
      <x:c r="L277" s="3">
        <x:v>0</x:v>
      </x:c>
      <x:c r="M277" s="3">
        <x:v>0</x:v>
      </x:c>
      <x:c r="N277" s="3">
        <x:v>0</x:v>
      </x:c>
      <x:c r="O277" s="3" t="s">
        <x:v>2764</x:v>
      </x:c>
      <x:c r="P277" s="3"/>
      <x:c r="Q277" s="3"/>
      <x:c r="R277" s="3">
        <x:v>60</x:v>
      </x:c>
      <x:c r="S277" s="3">
        <x:v>2.533203125</x:v>
      </x:c>
      <x:c r="T277" s="3" t="s">
        <x:v>2314</x:v>
      </x:c>
      <x:c r="U277" s="3"/>
    </x:row>
    <x:row r="278">
      <x:c r="A278" s="3">
        <x:v>1</x:v>
      </x:c>
      <x:c r="B278" s="4">
        <x:v>45781.799681342593</x:v>
      </x:c>
      <x:c r="C278" s="3" t="s">
        <x:v>166</x:v>
      </x:c>
      <x:c r="D278" s="3" t="s">
        <x:v>2761</x:v>
      </x:c>
      <x:c r="E278" s="3">
        <x:v>32.299999999999997</x:v>
      </x:c>
      <x:c r="F278" s="3">
        <x:v>2361</x:v>
      </x:c>
      <x:c r="G278" s="3">
        <x:v>10412</x:v>
      </x:c>
      <x:c r="H278" s="3">
        <x:v>4399</x:v>
      </x:c>
      <x:c r="I278" s="3">
        <x:v>0</x:v>
      </x:c>
      <x:c r="J278" s="3">
        <x:v>14811</x:v>
      </x:c>
      <x:c r="K278" s="3">
        <x:v>0</x:v>
      </x:c>
      <x:c r="L278" s="3">
        <x:v>0</x:v>
      </x:c>
      <x:c r="M278" s="3">
        <x:v>0</x:v>
      </x:c>
      <x:c r="N278" s="3">
        <x:v>0</x:v>
      </x:c>
      <x:c r="O278" s="3" t="s">
        <x:v>2762</x:v>
      </x:c>
      <x:c r="P278" s="3"/>
      <x:c r="Q278" s="3"/>
      <x:c r="R278" s="3">
        <x:v>60</x:v>
      </x:c>
      <x:c r="S278" s="3">
        <x:v>14.4638671875</x:v>
      </x:c>
      <x:c r="T278" s="3" t="s">
        <x:v>2314</x:v>
      </x:c>
      <x:c r="U278" s="3"/>
    </x:row>
    <x:row r="279">
      <x:c r="A279" s="3">
        <x:v>1</x:v>
      </x:c>
      <x:c r="B279" s="4">
        <x:v>45781.800175335651</x:v>
      </x:c>
      <x:c r="C279" s="3" t="s">
        <x:v>166</x:v>
      </x:c>
      <x:c r="D279" s="3" t="s">
        <x:v>2761</x:v>
      </x:c>
      <x:c r="E279" s="3">
        <x:v>26.4</x:v>
      </x:c>
      <x:c r="F279" s="3">
        <x:v>2494.3000000000002</x:v>
      </x:c>
      <x:c r="G279" s="3">
        <x:v>9633</x:v>
      </x:c>
      <x:c r="H279" s="3">
        <x:v>2849</x:v>
      </x:c>
      <x:c r="I279" s="3">
        <x:v>0</x:v>
      </x:c>
      <x:c r="J279" s="3">
        <x:v>12482</x:v>
      </x:c>
      <x:c r="K279" s="3">
        <x:v>0</x:v>
      </x:c>
      <x:c r="L279" s="3">
        <x:v>0</x:v>
      </x:c>
      <x:c r="M279" s="3">
        <x:v>0</x:v>
      </x:c>
      <x:c r="N279" s="3">
        <x:v>0</x:v>
      </x:c>
      <x:c r="O279" s="3" t="s">
        <x:v>2762</x:v>
      </x:c>
      <x:c r="P279" s="3"/>
      <x:c r="Q279" s="3"/>
      <x:c r="R279" s="3">
        <x:v>60</x:v>
      </x:c>
      <x:c r="S279" s="3">
        <x:v>12.189453125</x:v>
      </x:c>
      <x:c r="T279" s="3" t="s">
        <x:v>2314</x:v>
      </x:c>
      <x:c r="U279" s="3"/>
    </x:row>
    <x:row r="280">
      <x:c r="A280" s="3">
        <x:v>1</x:v>
      </x:c>
      <x:c r="B280" s="4">
        <x:v>45781.800669942131</x:v>
      </x:c>
      <x:c r="C280" s="3" t="s">
        <x:v>170</x:v>
      </x:c>
      <x:c r="D280" s="3" t="s">
        <x:v>2761</x:v>
      </x:c>
      <x:c r="E280" s="3">
        <x:v>31.2</x:v>
      </x:c>
      <x:c r="F280" s="3">
        <x:v>2382.8000000000002</x:v>
      </x:c>
      <x:c r="G280" s="3">
        <x:v>9962</x:v>
      </x:c>
      <x:c r="H280" s="3">
        <x:v>4277</x:v>
      </x:c>
      <x:c r="I280" s="3">
        <x:v>0</x:v>
      </x:c>
      <x:c r="J280" s="3">
        <x:v>14239</x:v>
      </x:c>
      <x:c r="K280" s="3">
        <x:v>0</x:v>
      </x:c>
      <x:c r="L280" s="3">
        <x:v>0</x:v>
      </x:c>
      <x:c r="M280" s="3">
        <x:v>0</x:v>
      </x:c>
      <x:c r="N280" s="3">
        <x:v>0</x:v>
      </x:c>
      <x:c r="O280" s="3" t="s">
        <x:v>2762</x:v>
      </x:c>
      <x:c r="P280" s="3"/>
      <x:c r="Q280" s="3"/>
      <x:c r="R280" s="3">
        <x:v>60</x:v>
      </x:c>
      <x:c r="S280" s="3">
        <x:v>13.9052734375</x:v>
      </x:c>
      <x:c r="T280" s="3" t="s">
        <x:v>2314</x:v>
      </x:c>
      <x:c r="U280" s="3"/>
    </x:row>
    <x:row r="281">
      <x:c r="A281" s="3">
        <x:v>1</x:v>
      </x:c>
      <x:c r="B281" s="4">
        <x:v>45781.80116516204</x:v>
      </x:c>
      <x:c r="C281" s="3" t="s">
        <x:v>166</x:v>
      </x:c>
      <x:c r="D281" s="3" t="s">
        <x:v>2761</x:v>
      </x:c>
      <x:c r="E281" s="3">
        <x:v>29.8</x:v>
      </x:c>
      <x:c r="F281" s="3">
        <x:v>2280.1999999999998</x:v>
      </x:c>
      <x:c r="G281" s="3">
        <x:v>8863</x:v>
      </x:c>
      <x:c r="H281" s="3">
        <x:v>3967</x:v>
      </x:c>
      <x:c r="I281" s="3">
        <x:v>0</x:v>
      </x:c>
      <x:c r="J281" s="3">
        <x:v>12830</x:v>
      </x:c>
      <x:c r="K281" s="3">
        <x:v>0</x:v>
      </x:c>
      <x:c r="L281" s="3">
        <x:v>0</x:v>
      </x:c>
      <x:c r="M281" s="3">
        <x:v>0</x:v>
      </x:c>
      <x:c r="N281" s="3">
        <x:v>0</x:v>
      </x:c>
      <x:c r="O281" s="3" t="s">
        <x:v>2762</x:v>
      </x:c>
      <x:c r="P281" s="3"/>
      <x:c r="Q281" s="3"/>
      <x:c r="R281" s="3">
        <x:v>60</x:v>
      </x:c>
      <x:c r="S281" s="3">
        <x:v>12.529296875</x:v>
      </x:c>
      <x:c r="T281" s="3" t="s">
        <x:v>2314</x:v>
      </x:c>
      <x:c r="U281" s="3"/>
    </x:row>
    <x:row r="282">
      <x:c r="A282" s="3">
        <x:v>1</x:v>
      </x:c>
      <x:c r="B282" s="4">
        <x:v>45781.80166099537</x:v>
      </x:c>
      <x:c r="C282" s="3" t="s">
        <x:v>166</x:v>
      </x:c>
      <x:c r="D282" s="3" t="s">
        <x:v>2761</x:v>
      </x:c>
      <x:c r="E282" s="3">
        <x:v>24.9</x:v>
      </x:c>
      <x:c r="F282" s="3">
        <x:v>2291.6</x:v>
      </x:c>
      <x:c r="G282" s="3">
        <x:v>9759</x:v>
      </x:c>
      <x:c r="H282" s="3">
        <x:v>3694</x:v>
      </x:c>
      <x:c r="I282" s="3">
        <x:v>0</x:v>
      </x:c>
      <x:c r="J282" s="3">
        <x:v>13453</x:v>
      </x:c>
      <x:c r="K282" s="3">
        <x:v>0</x:v>
      </x:c>
      <x:c r="L282" s="3">
        <x:v>0</x:v>
      </x:c>
      <x:c r="M282" s="3">
        <x:v>0</x:v>
      </x:c>
      <x:c r="N282" s="3">
        <x:v>0</x:v>
      </x:c>
      <x:c r="O282" s="3" t="s">
        <x:v>2762</x:v>
      </x:c>
      <x:c r="P282" s="3"/>
      <x:c r="Q282" s="3"/>
      <x:c r="R282" s="3">
        <x:v>60</x:v>
      </x:c>
      <x:c r="S282" s="3">
        <x:v>13.1376953125</x:v>
      </x:c>
      <x:c r="T282" s="3" t="s">
        <x:v>2314</x:v>
      </x:c>
      <x:c r="U282" s="3"/>
    </x:row>
    <x:row r="283">
      <x:c r="A283" s="3">
        <x:v>1</x:v>
      </x:c>
      <x:c r="B283" s="4">
        <x:v>45781.802157442129</x:v>
      </x:c>
      <x:c r="C283" s="3" t="s">
        <x:v>166</x:v>
      </x:c>
      <x:c r="D283" s="3" t="s">
        <x:v>2759</x:v>
      </x:c>
      <x:c r="E283" s="3">
        <x:v>93.2</x:v>
      </x:c>
      <x:c r="F283" s="3">
        <x:v>3845.4</x:v>
      </x:c>
      <x:c r="G283" s="3">
        <x:v>13559</x:v>
      </x:c>
      <x:c r="H283" s="3">
        <x:v>7061</x:v>
      </x:c>
      <x:c r="I283" s="3">
        <x:v>19903</x:v>
      </x:c>
      <x:c r="J283" s="3">
        <x:v>40523</x:v>
      </x:c>
      <x:c r="K283" s="3">
        <x:v>1</x:v>
      </x:c>
      <x:c r="L283" s="3">
        <x:v>550</x:v>
      </x:c>
      <x:c r="M283" s="3">
        <x:v>112</x:v>
      </x:c>
      <x:c r="N283" s="3">
        <x:v>13945.8</x:v>
      </x:c>
      <x:c r="O283" s="3" t="s">
        <x:v>2760</x:v>
      </x:c>
      <x:c r="P283" s="3" t="s">
        <x:v>2365</x:v>
      </x:c>
      <x:c r="Q283" s="3">
        <x:v>7</x:v>
      </x:c>
      <x:c r="R283" s="3">
        <x:v>60</x:v>
      </x:c>
      <x:c r="S283" s="3">
        <x:v>39.5732421875</x:v>
      </x:c>
      <x:c r="T283" s="3" t="s">
        <x:v>2232</x:v>
      </x:c>
      <x:c r="U283" s="3"/>
    </x:row>
    <x:row r="284">
      <x:c r="A284" s="3">
        <x:v>1</x:v>
      </x:c>
      <x:c r="B284" s="4">
        <x:v>45781.802654502317</x:v>
      </x:c>
      <x:c r="C284" s="3" t="s">
        <x:v>160</x:v>
      </x:c>
      <x:c r="D284" s="3" t="s">
        <x:v>2761</x:v>
      </x:c>
      <x:c r="E284" s="3">
        <x:v>29.6</x:v>
      </x:c>
      <x:c r="F284" s="3">
        <x:v>2295.1</x:v>
      </x:c>
      <x:c r="G284" s="3">
        <x:v>8872</x:v>
      </x:c>
      <x:c r="H284" s="3">
        <x:v>2709</x:v>
      </x:c>
      <x:c r="I284" s="3">
        <x:v>0</x:v>
      </x:c>
      <x:c r="J284" s="3">
        <x:v>11581</x:v>
      </x:c>
      <x:c r="K284" s="3">
        <x:v>0</x:v>
      </x:c>
      <x:c r="L284" s="3">
        <x:v>0</x:v>
      </x:c>
      <x:c r="M284" s="3">
        <x:v>0</x:v>
      </x:c>
      <x:c r="N284" s="3">
        <x:v>0</x:v>
      </x:c>
      <x:c r="O284" s="3" t="s">
        <x:v>2762</x:v>
      </x:c>
      <x:c r="P284" s="3"/>
      <x:c r="Q284" s="3"/>
      <x:c r="R284" s="3">
        <x:v>60</x:v>
      </x:c>
      <x:c r="S284" s="3">
        <x:v>11.3095703125</x:v>
      </x:c>
      <x:c r="T284" s="3" t="s">
        <x:v>2314</x:v>
      </x:c>
      <x:c r="U284" s="3"/>
    </x:row>
    <x:row r="285">
      <x:c r="A285" s="3">
        <x:v>1</x:v>
      </x:c>
      <x:c r="B285" s="4">
        <x:v>45781.803152175933</x:v>
      </x:c>
      <x:c r="C285" s="3" t="s">
        <x:v>166</x:v>
      </x:c>
      <x:c r="D285" s="3" t="s">
        <x:v>2763</x:v>
      </x:c>
      <x:c r="E285" s="3">
        <x:v>12.3</x:v>
      </x:c>
      <x:c r="F285" s="3">
        <x:v>1542.6</x:v>
      </x:c>
      <x:c r="G285" s="3">
        <x:v>2013</x:v>
      </x:c>
      <x:c r="H285" s="3">
        <x:v>1171</x:v>
      </x:c>
      <x:c r="I285" s="3">
        <x:v>0</x:v>
      </x:c>
      <x:c r="J285" s="3">
        <x:v>3184</x:v>
      </x:c>
      <x:c r="K285" s="3">
        <x:v>0</x:v>
      </x:c>
      <x:c r="L285" s="3">
        <x:v>0</x:v>
      </x:c>
      <x:c r="M285" s="3">
        <x:v>0</x:v>
      </x:c>
      <x:c r="N285" s="3">
        <x:v>0</x:v>
      </x:c>
      <x:c r="O285" s="3" t="s">
        <x:v>2764</x:v>
      </x:c>
      <x:c r="P285" s="3"/>
      <x:c r="Q285" s="3"/>
      <x:c r="R285" s="3">
        <x:v>60</x:v>
      </x:c>
      <x:c r="S285" s="3">
        <x:v>3.109375</x:v>
      </x:c>
      <x:c r="T285" s="3" t="s">
        <x:v>2314</x:v>
      </x:c>
      <x:c r="U285" s="3"/>
    </x:row>
    <x:row r="286">
      <x:c r="A286" s="3">
        <x:v>1</x:v>
      </x:c>
      <x:c r="B286" s="4">
        <x:v>45781.803638888887</x:v>
      </x:c>
      <x:c r="C286" s="3" t="s">
        <x:v>160</x:v>
      </x:c>
      <x:c r="D286" s="3" t="s">
        <x:v>2763</x:v>
      </x:c>
      <x:c r="E286" s="3">
        <x:v>11.8</x:v>
      </x:c>
      <x:c r="F286" s="3">
        <x:v>1548.2</x:v>
      </x:c>
      <x:c r="G286" s="3">
        <x:v>1381</x:v>
      </x:c>
      <x:c r="H286" s="3">
        <x:v>1826</x:v>
      </x:c>
      <x:c r="I286" s="3">
        <x:v>0</x:v>
      </x:c>
      <x:c r="J286" s="3">
        <x:v>3207</x:v>
      </x:c>
      <x:c r="K286" s="3">
        <x:v>0</x:v>
      </x:c>
      <x:c r="L286" s="3">
        <x:v>0</x:v>
      </x:c>
      <x:c r="M286" s="3">
        <x:v>0</x:v>
      </x:c>
      <x:c r="N286" s="3">
        <x:v>0</x:v>
      </x:c>
      <x:c r="O286" s="3" t="s">
        <x:v>2764</x:v>
      </x:c>
      <x:c r="P286" s="3"/>
      <x:c r="Q286" s="3"/>
      <x:c r="R286" s="3">
        <x:v>60</x:v>
      </x:c>
      <x:c r="S286" s="3">
        <x:v>3.1318359375</x:v>
      </x:c>
      <x:c r="T286" s="3" t="s">
        <x:v>2314</x:v>
      </x:c>
      <x:c r="U286" s="3"/>
    </x:row>
    <x:row r="287">
      <x:c r="A287" s="3">
        <x:v>1</x:v>
      </x:c>
      <x:c r="B287" s="4">
        <x:v>45781.804126215276</x:v>
      </x:c>
      <x:c r="C287" s="3" t="s">
        <x:v>156</x:v>
      </x:c>
      <x:c r="D287" s="3" t="s">
        <x:v>2761</x:v>
      </x:c>
      <x:c r="E287" s="3">
        <x:v>27.6</x:v>
      </x:c>
      <x:c r="F287" s="3">
        <x:v>2405.3000000000002</x:v>
      </x:c>
      <x:c r="G287" s="3">
        <x:v>8827</x:v>
      </x:c>
      <x:c r="H287" s="3">
        <x:v>4622</x:v>
      </x:c>
      <x:c r="I287" s="3">
        <x:v>0</x:v>
      </x:c>
      <x:c r="J287" s="3">
        <x:v>13449</x:v>
      </x:c>
      <x:c r="K287" s="3">
        <x:v>0</x:v>
      </x:c>
      <x:c r="L287" s="3">
        <x:v>0</x:v>
      </x:c>
      <x:c r="M287" s="3">
        <x:v>0</x:v>
      </x:c>
      <x:c r="N287" s="3">
        <x:v>0</x:v>
      </x:c>
      <x:c r="O287" s="3" t="s">
        <x:v>2762</x:v>
      </x:c>
      <x:c r="P287" s="3"/>
      <x:c r="Q287" s="3"/>
      <x:c r="R287" s="3">
        <x:v>60</x:v>
      </x:c>
      <x:c r="S287" s="3">
        <x:v>13.1337890625</x:v>
      </x:c>
      <x:c r="T287" s="3" t="s">
        <x:v>2314</x:v>
      </x:c>
      <x:c r="U287" s="3"/>
    </x:row>
    <x:row r="288">
      <x:c r="A288" s="3">
        <x:v>1</x:v>
      </x:c>
      <x:c r="B288" s="4">
        <x:v>45781.804614155088</x:v>
      </x:c>
      <x:c r="C288" s="3" t="s">
        <x:v>160</x:v>
      </x:c>
      <x:c r="D288" s="3" t="s">
        <x:v>2761</x:v>
      </x:c>
      <x:c r="E288" s="3">
        <x:v>28.2</x:v>
      </x:c>
      <x:c r="F288" s="3">
        <x:v>2450.6999999999998</x:v>
      </x:c>
      <x:c r="G288" s="3">
        <x:v>10212</x:v>
      </x:c>
      <x:c r="H288" s="3">
        <x:v>3933</x:v>
      </x:c>
      <x:c r="I288" s="3">
        <x:v>0</x:v>
      </x:c>
      <x:c r="J288" s="3">
        <x:v>14145</x:v>
      </x:c>
      <x:c r="K288" s="3">
        <x:v>0</x:v>
      </x:c>
      <x:c r="L288" s="3">
        <x:v>0</x:v>
      </x:c>
      <x:c r="M288" s="3">
        <x:v>0</x:v>
      </x:c>
      <x:c r="N288" s="3">
        <x:v>0</x:v>
      </x:c>
      <x:c r="O288" s="3" t="s">
        <x:v>2762</x:v>
      </x:c>
      <x:c r="P288" s="3"/>
      <x:c r="Q288" s="3"/>
      <x:c r="R288" s="3">
        <x:v>60</x:v>
      </x:c>
      <x:c r="S288" s="3">
        <x:v>13.8134765625</x:v>
      </x:c>
      <x:c r="T288" s="3" t="s">
        <x:v>2314</x:v>
      </x:c>
      <x:c r="U288" s="3"/>
    </x:row>
    <x:row r="289">
      <x:c r="A289" s="3">
        <x:v>1</x:v>
      </x:c>
      <x:c r="B289" s="4">
        <x:v>45781.805102708327</x:v>
      </x:c>
      <x:c r="C289" s="3" t="s">
        <x:v>170</x:v>
      </x:c>
      <x:c r="D289" s="3" t="s">
        <x:v>2759</x:v>
      </x:c>
      <x:c r="E289" s="3">
        <x:v>95.9</x:v>
      </x:c>
      <x:c r="F289" s="3">
        <x:v>3852.1</x:v>
      </x:c>
      <x:c r="G289" s="3">
        <x:v>12657</x:v>
      </x:c>
      <x:c r="H289" s="3">
        <x:v>4863</x:v>
      </x:c>
      <x:c r="I289" s="3">
        <x:v>22157</x:v>
      </x:c>
      <x:c r="J289" s="3">
        <x:v>39677</x:v>
      </x:c>
      <x:c r="K289" s="3">
        <x:v>1</x:v>
      </x:c>
      <x:c r="L289" s="3">
        <x:v>527</x:v>
      </x:c>
      <x:c r="M289" s="3">
        <x:v>129</x:v>
      </x:c>
      <x:c r="N289" s="3">
        <x:v>15260.4</x:v>
      </x:c>
      <x:c r="O289" s="3" t="s">
        <x:v>2760</x:v>
      </x:c>
      <x:c r="P289" s="3" t="s">
        <x:v>2364</x:v>
      </x:c>
      <x:c r="Q289" s="3">
        <x:v>8</x:v>
      </x:c>
      <x:c r="R289" s="3">
        <x:v>60</x:v>
      </x:c>
      <x:c r="S289" s="3">
        <x:v>38.7470703125</x:v>
      </x:c>
      <x:c r="T289" s="3" t="s">
        <x:v>2232</x:v>
      </x:c>
      <x:c r="U289" s="3"/>
    </x:row>
    <x:row r="290">
      <x:c r="A290" s="3">
        <x:v>1</x:v>
      </x:c>
      <x:c r="B290" s="4">
        <x:v>45781.805591875003</x:v>
      </x:c>
      <x:c r="C290" s="3" t="s">
        <x:v>170</x:v>
      </x:c>
      <x:c r="D290" s="3" t="s">
        <x:v>2759</x:v>
      </x:c>
      <x:c r="E290" s="3">
        <x:v>93.6</x:v>
      </x:c>
      <x:c r="F290" s="3">
        <x:v>3783.6</x:v>
      </x:c>
      <x:c r="G290" s="3">
        <x:v>13466</x:v>
      </x:c>
      <x:c r="H290" s="3">
        <x:v>5727</x:v>
      </x:c>
      <x:c r="I290" s="3">
        <x:v>20556</x:v>
      </x:c>
      <x:c r="J290" s="3">
        <x:v>39749</x:v>
      </x:c>
      <x:c r="K290" s="3">
        <x:v>1</x:v>
      </x:c>
      <x:c r="L290" s="3">
        <x:v>459</x:v>
      </x:c>
      <x:c r="M290" s="3">
        <x:v>126</x:v>
      </x:c>
      <x:c r="N290" s="3">
        <x:v>14152.3</x:v>
      </x:c>
      <x:c r="O290" s="3" t="s">
        <x:v>2760</x:v>
      </x:c>
      <x:c r="P290" s="3" t="s">
        <x:v>2363</x:v>
      </x:c>
      <x:c r="Q290" s="3">
        <x:v>1</x:v>
      </x:c>
      <x:c r="R290" s="3">
        <x:v>60</x:v>
      </x:c>
      <x:c r="S290" s="3">
        <x:v>38.8173828125</x:v>
      </x:c>
      <x:c r="T290" s="3" t="s">
        <x:v>2232</x:v>
      </x:c>
      <x:c r="U290" s="3"/>
    </x:row>
    <x:row r="291">
      <x:c r="A291" s="3">
        <x:v>1</x:v>
      </x:c>
      <x:c r="B291" s="4">
        <x:v>45781.806081655093</x:v>
      </x:c>
      <x:c r="C291" s="3" t="s">
        <x:v>160</x:v>
      </x:c>
      <x:c r="D291" s="3" t="s">
        <x:v>2761</x:v>
      </x:c>
      <x:c r="E291" s="3">
        <x:v>27.9</x:v>
      </x:c>
      <x:c r="F291" s="3">
        <x:v>2361.4</x:v>
      </x:c>
      <x:c r="G291" s="3">
        <x:v>6832</x:v>
      </x:c>
      <x:c r="H291" s="3">
        <x:v>4491</x:v>
      </x:c>
      <x:c r="I291" s="3">
        <x:v>0</x:v>
      </x:c>
      <x:c r="J291" s="3">
        <x:v>11323</x:v>
      </x:c>
      <x:c r="K291" s="3">
        <x:v>0</x:v>
      </x:c>
      <x:c r="L291" s="3">
        <x:v>0</x:v>
      </x:c>
      <x:c r="M291" s="3">
        <x:v>0</x:v>
      </x:c>
      <x:c r="N291" s="3">
        <x:v>0</x:v>
      </x:c>
      <x:c r="O291" s="3" t="s">
        <x:v>2762</x:v>
      </x:c>
      <x:c r="P291" s="3"/>
      <x:c r="Q291" s="3"/>
      <x:c r="R291" s="3">
        <x:v>60</x:v>
      </x:c>
      <x:c r="S291" s="3">
        <x:v>11.0576171875</x:v>
      </x:c>
      <x:c r="T291" s="3" t="s">
        <x:v>2314</x:v>
      </x:c>
      <x:c r="U291" s="3"/>
    </x:row>
    <x:row r="292">
      <x:c r="A292" s="3">
        <x:v>1</x:v>
      </x:c>
      <x:c r="B292" s="4">
        <x:v>45781.806572048612</x:v>
      </x:c>
      <x:c r="C292" s="3" t="s">
        <x:v>170</x:v>
      </x:c>
      <x:c r="D292" s="3" t="s">
        <x:v>2759</x:v>
      </x:c>
      <x:c r="E292" s="3">
        <x:v>96.2</x:v>
      </x:c>
      <x:c r="F292" s="3">
        <x:v>3909.3</x:v>
      </x:c>
      <x:c r="G292" s="3">
        <x:v>12692</x:v>
      </x:c>
      <x:c r="H292" s="3">
        <x:v>6902</x:v>
      </x:c>
      <x:c r="I292" s="3">
        <x:v>20850</x:v>
      </x:c>
      <x:c r="J292" s="3">
        <x:v>40444</x:v>
      </x:c>
      <x:c r="K292" s="3">
        <x:v>1</x:v>
      </x:c>
      <x:c r="L292" s="3">
        <x:v>526</x:v>
      </x:c>
      <x:c r="M292" s="3">
        <x:v>122</x:v>
      </x:c>
      <x:c r="N292" s="3">
        <x:v>14292.3</x:v>
      </x:c>
      <x:c r="O292" s="3" t="s">
        <x:v>2760</x:v>
      </x:c>
      <x:c r="P292" s="3" t="s">
        <x:v>2362</x:v>
      </x:c>
      <x:c r="Q292" s="3">
        <x:v>10</x:v>
      </x:c>
      <x:c r="R292" s="3">
        <x:v>60</x:v>
      </x:c>
      <x:c r="S292" s="3">
        <x:v>39.49609375</x:v>
      </x:c>
      <x:c r="T292" s="3" t="s">
        <x:v>2232</x:v>
      </x:c>
      <x:c r="U292" s="3"/>
    </x:row>
    <x:row r="293">
      <x:c r="A293" s="3">
        <x:v>1</x:v>
      </x:c>
      <x:c r="B293" s="4">
        <x:v>45781.807063055552</x:v>
      </x:c>
      <x:c r="C293" s="3" t="s">
        <x:v>170</x:v>
      </x:c>
      <x:c r="D293" s="3" t="s">
        <x:v>2763</x:v>
      </x:c>
      <x:c r="E293" s="3">
        <x:v>9.6</x:v>
      </x:c>
      <x:c r="F293" s="3">
        <x:v>1511.7</x:v>
      </x:c>
      <x:c r="G293" s="3">
        <x:v>797</x:v>
      </x:c>
      <x:c r="H293" s="3">
        <x:v>1620</x:v>
      </x:c>
      <x:c r="I293" s="3">
        <x:v>0</x:v>
      </x:c>
      <x:c r="J293" s="3">
        <x:v>2417</x:v>
      </x:c>
      <x:c r="K293" s="3">
        <x:v>0</x:v>
      </x:c>
      <x:c r="L293" s="3">
        <x:v>0</x:v>
      </x:c>
      <x:c r="M293" s="3">
        <x:v>0</x:v>
      </x:c>
      <x:c r="N293" s="3">
        <x:v>0</x:v>
      </x:c>
      <x:c r="O293" s="3" t="s">
        <x:v>2764</x:v>
      </x:c>
      <x:c r="P293" s="3"/>
      <x:c r="Q293" s="3"/>
      <x:c r="R293" s="3">
        <x:v>60</x:v>
      </x:c>
      <x:c r="S293" s="3">
        <x:v>2.3603515625</x:v>
      </x:c>
      <x:c r="T293" s="3" t="s">
        <x:v>2314</x:v>
      </x:c>
      <x:c r="U293" s="3"/>
    </x:row>
    <x:row r="294">
      <x:c r="A294" s="3">
        <x:v>1</x:v>
      </x:c>
      <x:c r="B294" s="4">
        <x:v>45781.807554675928</x:v>
      </x:c>
      <x:c r="C294" s="3" t="s">
        <x:v>170</x:v>
      </x:c>
      <x:c r="D294" s="3" t="s">
        <x:v>2761</x:v>
      </x:c>
      <x:c r="E294" s="3">
        <x:v>27.1</x:v>
      </x:c>
      <x:c r="F294" s="3">
        <x:v>2215.1</x:v>
      </x:c>
      <x:c r="G294" s="3">
        <x:v>6126</x:v>
      </x:c>
      <x:c r="H294" s="3">
        <x:v>4580</x:v>
      </x:c>
      <x:c r="I294" s="3">
        <x:v>0</x:v>
      </x:c>
      <x:c r="J294" s="3">
        <x:v>10706</x:v>
      </x:c>
      <x:c r="K294" s="3">
        <x:v>0</x:v>
      </x:c>
      <x:c r="L294" s="3">
        <x:v>0</x:v>
      </x:c>
      <x:c r="M294" s="3">
        <x:v>0</x:v>
      </x:c>
      <x:c r="N294" s="3">
        <x:v>0</x:v>
      </x:c>
      <x:c r="O294" s="3" t="s">
        <x:v>2762</x:v>
      </x:c>
      <x:c r="P294" s="3"/>
      <x:c r="Q294" s="3"/>
      <x:c r="R294" s="3">
        <x:v>60</x:v>
      </x:c>
      <x:c r="S294" s="3">
        <x:v>10.455078125</x:v>
      </x:c>
      <x:c r="T294" s="3" t="s">
        <x:v>2314</x:v>
      </x:c>
      <x:c r="U294" s="3"/>
    </x:row>
    <x:row r="295">
      <x:c r="A295" s="3">
        <x:v>1</x:v>
      </x:c>
      <x:c r="B295" s="4">
        <x:v>45781.808046909733</x:v>
      </x:c>
      <x:c r="C295" s="3" t="s">
        <x:v>156</x:v>
      </x:c>
      <x:c r="D295" s="3" t="s">
        <x:v>2763</x:v>
      </x:c>
      <x:c r="E295" s="3">
        <x:v>10.8</x:v>
      </x:c>
      <x:c r="F295" s="3">
        <x:v>1465.9</x:v>
      </x:c>
      <x:c r="G295" s="3">
        <x:v>1201</x:v>
      </x:c>
      <x:c r="H295" s="3">
        <x:v>1267</x:v>
      </x:c>
      <x:c r="I295" s="3">
        <x:v>0</x:v>
      </x:c>
      <x:c r="J295" s="3">
        <x:v>2468</x:v>
      </x:c>
      <x:c r="K295" s="3">
        <x:v>0</x:v>
      </x:c>
      <x:c r="L295" s="3">
        <x:v>0</x:v>
      </x:c>
      <x:c r="M295" s="3">
        <x:v>0</x:v>
      </x:c>
      <x:c r="N295" s="3">
        <x:v>0</x:v>
      </x:c>
      <x:c r="O295" s="3" t="s">
        <x:v>2764</x:v>
      </x:c>
      <x:c r="P295" s="3"/>
      <x:c r="Q295" s="3"/>
      <x:c r="R295" s="3">
        <x:v>60</x:v>
      </x:c>
      <x:c r="S295" s="3">
        <x:v>2.41015625</x:v>
      </x:c>
      <x:c r="T295" s="3" t="s">
        <x:v>2314</x:v>
      </x:c>
      <x:c r="U295" s="3"/>
    </x:row>
    <x:row r="296">
      <x:c r="A296" s="3">
        <x:v>1</x:v>
      </x:c>
      <x:c r="B296" s="4">
        <x:v>45781.808539756938</x:v>
      </x:c>
      <x:c r="C296" s="3" t="s">
        <x:v>170</x:v>
      </x:c>
      <x:c r="D296" s="3" t="s">
        <x:v>2763</x:v>
      </x:c>
      <x:c r="E296" s="3">
        <x:v>14.5</x:v>
      </x:c>
      <x:c r="F296" s="3">
        <x:v>1440.5</x:v>
      </x:c>
      <x:c r="G296" s="3">
        <x:v>2186</x:v>
      </x:c>
      <x:c r="H296" s="3">
        <x:v>683</x:v>
      </x:c>
      <x:c r="I296" s="3">
        <x:v>0</x:v>
      </x:c>
      <x:c r="J296" s="3">
        <x:v>2869</x:v>
      </x:c>
      <x:c r="K296" s="3">
        <x:v>0</x:v>
      </x:c>
      <x:c r="L296" s="3">
        <x:v>0</x:v>
      </x:c>
      <x:c r="M296" s="3">
        <x:v>0</x:v>
      </x:c>
      <x:c r="N296" s="3">
        <x:v>0</x:v>
      </x:c>
      <x:c r="O296" s="3" t="s">
        <x:v>2764</x:v>
      </x:c>
      <x:c r="P296" s="3"/>
      <x:c r="Q296" s="3"/>
      <x:c r="R296" s="3">
        <x:v>60</x:v>
      </x:c>
      <x:c r="S296" s="3">
        <x:v>2.8017578125</x:v>
      </x:c>
      <x:c r="T296" s="3" t="s">
        <x:v>2314</x:v>
      </x:c>
      <x:c r="U296" s="3"/>
    </x:row>
    <x:row r="297">
      <x:c r="A297" s="3">
        <x:v>1</x:v>
      </x:c>
      <x:c r="B297" s="4">
        <x:v>45781.809033217593</x:v>
      </x:c>
      <x:c r="C297" s="3" t="s">
        <x:v>170</x:v>
      </x:c>
      <x:c r="D297" s="3" t="s">
        <x:v>2759</x:v>
      </x:c>
      <x:c r="E297" s="3">
        <x:v>94.1</x:v>
      </x:c>
      <x:c r="F297" s="3">
        <x:v>3855.1</x:v>
      </x:c>
      <x:c r="G297" s="3">
        <x:v>12716</x:v>
      </x:c>
      <x:c r="H297" s="3">
        <x:v>6420</x:v>
      </x:c>
      <x:c r="I297" s="3">
        <x:v>22315</x:v>
      </x:c>
      <x:c r="J297" s="3">
        <x:v>41451</x:v>
      </x:c>
      <x:c r="K297" s="3">
        <x:v>1</x:v>
      </x:c>
      <x:c r="L297" s="3">
        <x:v>575</x:v>
      </x:c>
      <x:c r="M297" s="3">
        <x:v>135</x:v>
      </x:c>
      <x:c r="N297" s="3">
        <x:v>15489.2</x:v>
      </x:c>
      <x:c r="O297" s="3" t="s">
        <x:v>2760</x:v>
      </x:c>
      <x:c r="P297" s="3" t="s">
        <x:v>2360</x:v>
      </x:c>
      <x:c r="Q297" s="3">
        <x:v>3</x:v>
      </x:c>
      <x:c r="R297" s="3">
        <x:v>60</x:v>
      </x:c>
      <x:c r="S297" s="3">
        <x:v>40.4794921875</x:v>
      </x:c>
      <x:c r="T297" s="3" t="s">
        <x:v>2232</x:v>
      </x:c>
      <x:c r="U297" s="3"/>
    </x:row>
    <x:row r="298">
      <x:c r="A298" s="3">
        <x:v>1</x:v>
      </x:c>
      <x:c r="B298" s="4">
        <x:v>45781.809527291669</x:v>
      </x:c>
      <x:c r="C298" s="3" t="s">
        <x:v>156</x:v>
      </x:c>
      <x:c r="D298" s="3" t="s">
        <x:v>2761</x:v>
      </x:c>
      <x:c r="E298" s="3">
        <x:v>25.1</x:v>
      </x:c>
      <x:c r="F298" s="3">
        <x:v>2175.9</x:v>
      </x:c>
      <x:c r="G298" s="3">
        <x:v>7823</x:v>
      </x:c>
      <x:c r="H298" s="3">
        <x:v>5847</x:v>
      </x:c>
      <x:c r="I298" s="3">
        <x:v>0</x:v>
      </x:c>
      <x:c r="J298" s="3">
        <x:v>13670</x:v>
      </x:c>
      <x:c r="K298" s="3">
        <x:v>0</x:v>
      </x:c>
      <x:c r="L298" s="3">
        <x:v>0</x:v>
      </x:c>
      <x:c r="M298" s="3">
        <x:v>0</x:v>
      </x:c>
      <x:c r="N298" s="3">
        <x:v>0</x:v>
      </x:c>
      <x:c r="O298" s="3" t="s">
        <x:v>2762</x:v>
      </x:c>
      <x:c r="P298" s="3"/>
      <x:c r="Q298" s="3"/>
      <x:c r="R298" s="3">
        <x:v>60</x:v>
      </x:c>
      <x:c r="S298" s="3">
        <x:v>13.349609375</x:v>
      </x:c>
      <x:c r="T298" s="3" t="s">
        <x:v>2314</x:v>
      </x:c>
      <x:c r="U298" s="3"/>
    </x:row>
    <x:row r="299">
      <x:c r="A299" s="3">
        <x:v>1</x:v>
      </x:c>
      <x:c r="B299" s="4">
        <x:v>45781.810021979167</x:v>
      </x:c>
      <x:c r="C299" s="3" t="s">
        <x:v>160</x:v>
      </x:c>
      <x:c r="D299" s="3" t="s">
        <x:v>2761</x:v>
      </x:c>
      <x:c r="E299" s="3">
        <x:v>25.3</x:v>
      </x:c>
      <x:c r="F299" s="3">
        <x:v>2222</x:v>
      </x:c>
      <x:c r="G299" s="3">
        <x:v>5385</x:v>
      </x:c>
      <x:c r="H299" s="3">
        <x:v>4516</x:v>
      </x:c>
      <x:c r="I299" s="3">
        <x:v>0</x:v>
      </x:c>
      <x:c r="J299" s="3">
        <x:v>9901</x:v>
      </x:c>
      <x:c r="K299" s="3">
        <x:v>0</x:v>
      </x:c>
      <x:c r="L299" s="3">
        <x:v>0</x:v>
      </x:c>
      <x:c r="M299" s="3">
        <x:v>0</x:v>
      </x:c>
      <x:c r="N299" s="3">
        <x:v>0</x:v>
      </x:c>
      <x:c r="O299" s="3" t="s">
        <x:v>2762</x:v>
      </x:c>
      <x:c r="P299" s="3"/>
      <x:c r="Q299" s="3"/>
      <x:c r="R299" s="3">
        <x:v>60</x:v>
      </x:c>
      <x:c r="S299" s="3">
        <x:v>9.6689453125</x:v>
      </x:c>
      <x:c r="T299" s="3" t="s">
        <x:v>2314</x:v>
      </x:c>
      <x:c r="U299" s="3"/>
    </x:row>
    <x:row r="300">
      <x:c r="A300" s="3">
        <x:v>1</x:v>
      </x:c>
      <x:c r="B300" s="4">
        <x:v>45781.810517280093</x:v>
      </x:c>
      <x:c r="C300" s="3" t="s">
        <x:v>166</x:v>
      </x:c>
      <x:c r="D300" s="3" t="s">
        <x:v>2759</x:v>
      </x:c>
      <x:c r="E300" s="3">
        <x:v>95</x:v>
      </x:c>
      <x:c r="F300" s="3">
        <x:v>3905.7</x:v>
      </x:c>
      <x:c r="G300" s="3">
        <x:v>12975</x:v>
      </x:c>
      <x:c r="H300" s="3">
        <x:v>4647</x:v>
      </x:c>
      <x:c r="I300" s="3">
        <x:v>21578</x:v>
      </x:c>
      <x:c r="J300" s="3">
        <x:v>39200</x:v>
      </x:c>
      <x:c r="K300" s="3">
        <x:v>1</x:v>
      </x:c>
      <x:c r="L300" s="3">
        <x:v>511</x:v>
      </x:c>
      <x:c r="M300" s="3">
        <x:v>152</x:v>
      </x:c>
      <x:c r="N300" s="3">
        <x:v>16974.099999999999</x:v>
      </x:c>
      <x:c r="O300" s="3" t="s">
        <x:v>2760</x:v>
      </x:c>
      <x:c r="P300" s="3" t="s">
        <x:v>2358</x:v>
      </x:c>
      <x:c r="Q300" s="3">
        <x:v>9</x:v>
      </x:c>
      <x:c r="R300" s="3">
        <x:v>60</x:v>
      </x:c>
      <x:c r="S300" s="3">
        <x:v>38.28125</x:v>
      </x:c>
      <x:c r="T300" s="3" t="s">
        <x:v>2232</x:v>
      </x:c>
      <x:c r="U300" s="3"/>
    </x:row>
    <x:row r="301">
      <x:c r="A301" s="3">
        <x:v>1</x:v>
      </x:c>
      <x:c r="B301" s="4">
        <x:v>45781.811013194441</x:v>
      </x:c>
      <x:c r="C301" s="3" t="s">
        <x:v>160</x:v>
      </x:c>
      <x:c r="D301" s="3" t="s">
        <x:v>2763</x:v>
      </x:c>
      <x:c r="E301" s="3">
        <x:v>10.6</x:v>
      </x:c>
      <x:c r="F301" s="3">
        <x:v>1452.5</x:v>
      </x:c>
      <x:c r="G301" s="3">
        <x:v>2084</x:v>
      </x:c>
      <x:c r="H301" s="3">
        <x:v>1408</x:v>
      </x:c>
      <x:c r="I301" s="3">
        <x:v>0</x:v>
      </x:c>
      <x:c r="J301" s="3">
        <x:v>3492</x:v>
      </x:c>
      <x:c r="K301" s="3">
        <x:v>0</x:v>
      </x:c>
      <x:c r="L301" s="3">
        <x:v>0</x:v>
      </x:c>
      <x:c r="M301" s="3">
        <x:v>0</x:v>
      </x:c>
      <x:c r="N301" s="3">
        <x:v>0</x:v>
      </x:c>
      <x:c r="O301" s="3" t="s">
        <x:v>2764</x:v>
      </x:c>
      <x:c r="P301" s="3"/>
      <x:c r="Q301" s="3"/>
      <x:c r="R301" s="3">
        <x:v>60</x:v>
      </x:c>
      <x:c r="S301" s="3">
        <x:v>3.41015625</x:v>
      </x:c>
      <x:c r="T301" s="3" t="s">
        <x:v>2314</x:v>
      </x:c>
      <x:c r="U301" s="3"/>
    </x:row>
    <x:row r="302">
      <x:c r="A302" s="3">
        <x:v>1</x:v>
      </x:c>
      <x:c r="B302" s="4">
        <x:v>45781.811509722233</x:v>
      </x:c>
      <x:c r="C302" s="3" t="s">
        <x:v>156</x:v>
      </x:c>
      <x:c r="D302" s="3" t="s">
        <x:v>2759</x:v>
      </x:c>
      <x:c r="E302" s="3">
        <x:v>93.2</x:v>
      </x:c>
      <x:c r="F302" s="3">
        <x:v>3942.5</x:v>
      </x:c>
      <x:c r="G302" s="3">
        <x:v>13544</x:v>
      </x:c>
      <x:c r="H302" s="3">
        <x:v>6350</x:v>
      </x:c>
      <x:c r="I302" s="3">
        <x:v>21034</x:v>
      </x:c>
      <x:c r="J302" s="3">
        <x:v>40928</x:v>
      </x:c>
      <x:c r="K302" s="3">
        <x:v>1</x:v>
      </x:c>
      <x:c r="L302" s="3">
        <x:v>450</x:v>
      </x:c>
      <x:c r="M302" s="3">
        <x:v>126</x:v>
      </x:c>
      <x:c r="N302" s="3">
        <x:v>14864.2</x:v>
      </x:c>
      <x:c r="O302" s="3" t="s">
        <x:v>2760</x:v>
      </x:c>
      <x:c r="P302" s="3" t="s">
        <x:v>2357</x:v>
      </x:c>
      <x:c r="Q302" s="3">
        <x:v>9</x:v>
      </x:c>
      <x:c r="R302" s="3">
        <x:v>60</x:v>
      </x:c>
      <x:c r="S302" s="3">
        <x:v>39.96875</x:v>
      </x:c>
      <x:c r="T302" s="3" t="s">
        <x:v>2232</x:v>
      </x:c>
      <x:c r="U302" s="3"/>
    </x:row>
    <x:row r="303">
      <x:c r="A303" s="3">
        <x:v>1</x:v>
      </x:c>
      <x:c r="B303" s="4">
        <x:v>45781.812006863423</x:v>
      </x:c>
      <x:c r="C303" s="3" t="s">
        <x:v>160</x:v>
      </x:c>
      <x:c r="D303" s="3" t="s">
        <x:v>2761</x:v>
      </x:c>
      <x:c r="E303" s="3">
        <x:v>28.5</x:v>
      </x:c>
      <x:c r="F303" s="3">
        <x:v>2365.1999999999998</x:v>
      </x:c>
      <x:c r="G303" s="3">
        <x:v>10329</x:v>
      </x:c>
      <x:c r="H303" s="3">
        <x:v>5104</x:v>
      </x:c>
      <x:c r="I303" s="3">
        <x:v>0</x:v>
      </x:c>
      <x:c r="J303" s="3">
        <x:v>15433</x:v>
      </x:c>
      <x:c r="K303" s="3">
        <x:v>0</x:v>
      </x:c>
      <x:c r="L303" s="3">
        <x:v>0</x:v>
      </x:c>
      <x:c r="M303" s="3">
        <x:v>0</x:v>
      </x:c>
      <x:c r="N303" s="3">
        <x:v>0</x:v>
      </x:c>
      <x:c r="O303" s="3" t="s">
        <x:v>2762</x:v>
      </x:c>
      <x:c r="P303" s="3"/>
      <x:c r="Q303" s="3"/>
      <x:c r="R303" s="3">
        <x:v>60</x:v>
      </x:c>
      <x:c r="S303" s="3">
        <x:v>15.0712890625</x:v>
      </x:c>
      <x:c r="T303" s="3" t="s">
        <x:v>2314</x:v>
      </x:c>
      <x:c r="U303" s="3"/>
    </x:row>
    <x:row r="304">
      <x:c r="A304" s="3">
        <x:v>1</x:v>
      </x:c>
      <x:c r="B304" s="4">
        <x:v>45781.812493043981</x:v>
      </x:c>
      <x:c r="C304" s="3" t="s">
        <x:v>160</x:v>
      </x:c>
      <x:c r="D304" s="3" t="s">
        <x:v>2759</x:v>
      </x:c>
      <x:c r="E304" s="3">
        <x:v>93.3</x:v>
      </x:c>
      <x:c r="F304" s="3">
        <x:v>3788.4</x:v>
      </x:c>
      <x:c r="G304" s="3">
        <x:v>15649</x:v>
      </x:c>
      <x:c r="H304" s="3">
        <x:v>6015</x:v>
      </x:c>
      <x:c r="I304" s="3">
        <x:v>20967</x:v>
      </x:c>
      <x:c r="J304" s="3">
        <x:v>42631</x:v>
      </x:c>
      <x:c r="K304" s="3">
        <x:v>1</x:v>
      </x:c>
      <x:c r="L304" s="3">
        <x:v>624</x:v>
      </x:c>
      <x:c r="M304" s="3">
        <x:v>126</x:v>
      </x:c>
      <x:c r="N304" s="3">
        <x:v>15236.7</x:v>
      </x:c>
      <x:c r="O304" s="3" t="s">
        <x:v>2760</x:v>
      </x:c>
      <x:c r="P304" s="3" t="s">
        <x:v>2356</x:v>
      </x:c>
      <x:c r="Q304" s="3">
        <x:v>2</x:v>
      </x:c>
      <x:c r="R304" s="3">
        <x:v>60</x:v>
      </x:c>
      <x:c r="S304" s="3">
        <x:v>41.6318359375</x:v>
      </x:c>
      <x:c r="T304" s="3" t="s">
        <x:v>2232</x:v>
      </x:c>
      <x:c r="U304" s="3"/>
    </x:row>
    <x:row r="305">
      <x:c r="A305" s="3">
        <x:v>2</x:v>
      </x:c>
      <x:c r="B305" s="4">
        <x:v>45782.376182141197</x:v>
      </x:c>
      <x:c r="C305" s="3" t="s">
        <x:v>170</x:v>
      </x:c>
      <x:c r="D305" s="3" t="s">
        <x:v>2763</x:v>
      </x:c>
      <x:c r="E305" s="3">
        <x:v>11.6</x:v>
      </x:c>
      <x:c r="F305" s="3">
        <x:v>1697.1</x:v>
      </x:c>
      <x:c r="G305" s="3">
        <x:v>2402</x:v>
      </x:c>
      <x:c r="H305" s="3">
        <x:v>1810</x:v>
      </x:c>
      <x:c r="I305" s="3">
        <x:v>0</x:v>
      </x:c>
      <x:c r="J305" s="3">
        <x:v>4212</x:v>
      </x:c>
      <x:c r="K305" s="3">
        <x:v>0</x:v>
      </x:c>
      <x:c r="L305" s="3">
        <x:v>0</x:v>
      </x:c>
      <x:c r="M305" s="3">
        <x:v>0</x:v>
      </x:c>
      <x:c r="N305" s="3">
        <x:v>0</x:v>
      </x:c>
      <x:c r="O305" s="3" t="s">
        <x:v>2764</x:v>
      </x:c>
      <x:c r="P305" s="3"/>
      <x:c r="Q305" s="3"/>
      <x:c r="R305" s="3">
        <x:v>60</x:v>
      </x:c>
      <x:c r="S305" s="3">
        <x:v>4.11328125</x:v>
      </x:c>
      <x:c r="T305" s="3" t="s">
        <x:v>2314</x:v>
      </x:c>
      <x:c r="U305" s="3" t="s">
        <x:v>2765</x:v>
      </x:c>
    </x:row>
    <x:row r="306">
      <x:c r="A306" s="3">
        <x:v>2</x:v>
      </x:c>
      <x:c r="B306" s="4">
        <x:v>45782.381290173609</x:v>
      </x:c>
      <x:c r="C306" s="3" t="s">
        <x:v>170</x:v>
      </x:c>
      <x:c r="D306" s="3" t="s">
        <x:v>2759</x:v>
      </x:c>
      <x:c r="E306" s="3">
        <x:v>94.2</x:v>
      </x:c>
      <x:c r="F306" s="3">
        <x:v>3985.3</x:v>
      </x:c>
      <x:c r="G306" s="3">
        <x:v>13603</x:v>
      </x:c>
      <x:c r="H306" s="3">
        <x:v>6538</x:v>
      </x:c>
      <x:c r="I306" s="3">
        <x:v>24299</x:v>
      </x:c>
      <x:c r="J306" s="3">
        <x:v>44440</x:v>
      </x:c>
      <x:c r="K306" s="3">
        <x:v>1</x:v>
      </x:c>
      <x:c r="L306" s="3">
        <x:v>568</x:v>
      </x:c>
      <x:c r="M306" s="3">
        <x:v>150</x:v>
      </x:c>
      <x:c r="N306" s="3">
        <x:v>17256.099999999999</x:v>
      </x:c>
      <x:c r="O306" s="3" t="s">
        <x:v>2760</x:v>
      </x:c>
      <x:c r="P306" s="3" t="s">
        <x:v>2397</x:v>
      </x:c>
      <x:c r="Q306" s="3">
        <x:v>9</x:v>
      </x:c>
      <x:c r="R306" s="3">
        <x:v>60</x:v>
      </x:c>
      <x:c r="S306" s="3">
        <x:v>43.3984375</x:v>
      </x:c>
      <x:c r="T306" s="3" t="s">
        <x:v>2232</x:v>
      </x:c>
      <x:c r="U306" s="3" t="s">
        <x:v>2766</x:v>
      </x:c>
    </x:row>
    <x:row r="307">
      <x:c r="A307" s="3">
        <x:v>2</x:v>
      </x:c>
      <x:c r="B307" s="4">
        <x:v>45782.381777511568</x:v>
      </x:c>
      <x:c r="C307" s="3" t="s">
        <x:v>170</x:v>
      </x:c>
      <x:c r="D307" s="3" t="s">
        <x:v>2763</x:v>
      </x:c>
      <x:c r="E307" s="3">
        <x:v>7.3</x:v>
      </x:c>
      <x:c r="F307" s="3">
        <x:v>1572.5</x:v>
      </x:c>
      <x:c r="G307" s="3">
        <x:v>2077</x:v>
      </x:c>
      <x:c r="H307" s="3">
        <x:v>1191</x:v>
      </x:c>
      <x:c r="I307" s="3">
        <x:v>0</x:v>
      </x:c>
      <x:c r="J307" s="3">
        <x:v>3268</x:v>
      </x:c>
      <x:c r="K307" s="3">
        <x:v>0</x:v>
      </x:c>
      <x:c r="L307" s="3">
        <x:v>0</x:v>
      </x:c>
      <x:c r="M307" s="3">
        <x:v>0</x:v>
      </x:c>
      <x:c r="N307" s="3">
        <x:v>0</x:v>
      </x:c>
      <x:c r="O307" s="3" t="s">
        <x:v>2764</x:v>
      </x:c>
      <x:c r="P307" s="3"/>
      <x:c r="Q307" s="3"/>
      <x:c r="R307" s="3">
        <x:v>60</x:v>
      </x:c>
      <x:c r="S307" s="3">
        <x:v>3.19140625</x:v>
      </x:c>
      <x:c r="T307" s="3" t="s">
        <x:v>2314</x:v>
      </x:c>
      <x:c r="U307" s="3" t="s">
        <x:v>2767</x:v>
      </x:c>
    </x:row>
    <x:row r="308">
      <x:c r="A308" s="3">
        <x:v>2</x:v>
      </x:c>
      <x:c r="B308" s="4">
        <x:v>45782.382265462962</x:v>
      </x:c>
      <x:c r="C308" s="3" t="s">
        <x:v>170</x:v>
      </x:c>
      <x:c r="D308" s="3" t="s">
        <x:v>2763</x:v>
      </x:c>
      <x:c r="E308" s="3">
        <x:v>13.6</x:v>
      </x:c>
      <x:c r="F308" s="3">
        <x:v>1632.7</x:v>
      </x:c>
      <x:c r="G308" s="3">
        <x:v>2047</x:v>
      </x:c>
      <x:c r="H308" s="3">
        <x:v>1754</x:v>
      </x:c>
      <x:c r="I308" s="3">
        <x:v>0</x:v>
      </x:c>
      <x:c r="J308" s="3">
        <x:v>3801</x:v>
      </x:c>
      <x:c r="K308" s="3">
        <x:v>0</x:v>
      </x:c>
      <x:c r="L308" s="3">
        <x:v>0</x:v>
      </x:c>
      <x:c r="M308" s="3">
        <x:v>0</x:v>
      </x:c>
      <x:c r="N308" s="3">
        <x:v>0</x:v>
      </x:c>
      <x:c r="O308" s="3" t="s">
        <x:v>2764</x:v>
      </x:c>
      <x:c r="P308" s="3"/>
      <x:c r="Q308" s="3"/>
      <x:c r="R308" s="3">
        <x:v>60</x:v>
      </x:c>
      <x:c r="S308" s="3">
        <x:v>3.7119140625</x:v>
      </x:c>
      <x:c r="T308" s="3" t="s">
        <x:v>2314</x:v>
      </x:c>
      <x:c r="U308" s="3" t="s">
        <x:v>2768</x:v>
      </x:c>
    </x:row>
    <x:row r="309">
      <x:c r="A309" s="3">
        <x:v>2</x:v>
      </x:c>
      <x:c r="B309" s="4">
        <x:v>45782.38752640046</x:v>
      </x:c>
      <x:c r="C309" s="3" t="s">
        <x:v>170</x:v>
      </x:c>
      <x:c r="D309" s="3" t="s">
        <x:v>2761</x:v>
      </x:c>
      <x:c r="E309" s="3">
        <x:v>29.9</x:v>
      </x:c>
      <x:c r="F309" s="3">
        <x:v>2452.3000000000002</x:v>
      </x:c>
      <x:c r="G309" s="3">
        <x:v>12125</x:v>
      </x:c>
      <x:c r="H309" s="3">
        <x:v>5212</x:v>
      </x:c>
      <x:c r="I309" s="3">
        <x:v>0</x:v>
      </x:c>
      <x:c r="J309" s="3">
        <x:v>17337</x:v>
      </x:c>
      <x:c r="K309" s="3">
        <x:v>0</x:v>
      </x:c>
      <x:c r="L309" s="3">
        <x:v>0</x:v>
      </x:c>
      <x:c r="M309" s="3">
        <x:v>0</x:v>
      </x:c>
      <x:c r="N309" s="3">
        <x:v>0</x:v>
      </x:c>
      <x:c r="O309" s="3" t="s">
        <x:v>2762</x:v>
      </x:c>
      <x:c r="P309" s="3"/>
      <x:c r="Q309" s="3"/>
      <x:c r="R309" s="3">
        <x:v>60</x:v>
      </x:c>
      <x:c r="S309" s="3">
        <x:v>16.9306640625</x:v>
      </x:c>
      <x:c r="T309" s="3" t="s">
        <x:v>2314</x:v>
      </x:c>
      <x:c r="U309" s="3" t="s">
        <x:v>2769</x:v>
      </x:c>
    </x:row>
    <x:row r="310">
      <x:c r="A310" s="3">
        <x:v>2</x:v>
      </x:c>
      <x:c r="B310" s="4">
        <x:v>45782.390950011577</x:v>
      </x:c>
      <x:c r="C310" s="3" t="s">
        <x:v>166</x:v>
      </x:c>
      <x:c r="D310" s="3" t="s">
        <x:v>2759</x:v>
      </x:c>
      <x:c r="E310" s="3">
        <x:v>96.4</x:v>
      </x:c>
      <x:c r="F310" s="3">
        <x:v>3818</x:v>
      </x:c>
      <x:c r="G310" s="3">
        <x:v>13850</x:v>
      </x:c>
      <x:c r="H310" s="3">
        <x:v>5714</x:v>
      </x:c>
      <x:c r="I310" s="3">
        <x:v>22219</x:v>
      </x:c>
      <x:c r="J310" s="3">
        <x:v>41783</x:v>
      </x:c>
      <x:c r="K310" s="3">
        <x:v>1</x:v>
      </x:c>
      <x:c r="L310" s="3">
        <x:v>458</x:v>
      </x:c>
      <x:c r="M310" s="3">
        <x:v>137</x:v>
      </x:c>
      <x:c r="N310" s="3">
        <x:v>15759.2</x:v>
      </x:c>
      <x:c r="O310" s="3" t="s">
        <x:v>2760</x:v>
      </x:c>
      <x:c r="P310" s="3" t="s">
        <x:v>2401</x:v>
      </x:c>
      <x:c r="Q310" s="3">
        <x:v>2</x:v>
      </x:c>
      <x:c r="R310" s="3">
        <x:v>60</x:v>
      </x:c>
      <x:c r="S310" s="3">
        <x:v>40.8037109375</x:v>
      </x:c>
      <x:c r="T310" s="3" t="s">
        <x:v>2232</x:v>
      </x:c>
      <x:c r="U310" s="3" t="s">
        <x:v>2770</x:v>
      </x:c>
    </x:row>
    <x:row r="311">
      <x:c r="A311" s="3">
        <x:v>2</x:v>
      </x:c>
      <x:c r="B311" s="4">
        <x:v>45782.391439803243</x:v>
      </x:c>
      <x:c r="C311" s="3" t="s">
        <x:v>170</x:v>
      </x:c>
      <x:c r="D311" s="3" t="s">
        <x:v>2763</x:v>
      </x:c>
      <x:c r="E311" s="3">
        <x:v>13</x:v>
      </x:c>
      <x:c r="F311" s="3">
        <x:v>1593.3</x:v>
      </x:c>
      <x:c r="G311" s="3">
        <x:v>2577</x:v>
      </x:c>
      <x:c r="H311" s="3">
        <x:v>971</x:v>
      </x:c>
      <x:c r="I311" s="3">
        <x:v>0</x:v>
      </x:c>
      <x:c r="J311" s="3">
        <x:v>3548</x:v>
      </x:c>
      <x:c r="K311" s="3">
        <x:v>0</x:v>
      </x:c>
      <x:c r="L311" s="3">
        <x:v>0</x:v>
      </x:c>
      <x:c r="M311" s="3">
        <x:v>0</x:v>
      </x:c>
      <x:c r="N311" s="3">
        <x:v>0</x:v>
      </x:c>
      <x:c r="O311" s="3" t="s">
        <x:v>2764</x:v>
      </x:c>
      <x:c r="P311" s="3"/>
      <x:c r="Q311" s="3"/>
      <x:c r="R311" s="3">
        <x:v>60</x:v>
      </x:c>
      <x:c r="S311" s="3">
        <x:v>3.46484375</x:v>
      </x:c>
      <x:c r="T311" s="3" t="s">
        <x:v>2314</x:v>
      </x:c>
      <x:c r="U311" s="3" t="s">
        <x:v>2771</x:v>
      </x:c>
    </x:row>
    <x:row r="312">
      <x:c r="A312" s="3">
        <x:v>2</x:v>
      </x:c>
      <x:c r="B312" s="4">
        <x:v>45782.395108923607</x:v>
      </x:c>
      <x:c r="C312" s="3" t="s">
        <x:v>166</x:v>
      </x:c>
      <x:c r="D312" s="3" t="s">
        <x:v>2761</x:v>
      </x:c>
      <x:c r="E312" s="3">
        <x:v>29.1</x:v>
      </x:c>
      <x:c r="F312" s="3">
        <x:v>2217.6999999999998</x:v>
      </x:c>
      <x:c r="G312" s="3">
        <x:v>8736</x:v>
      </x:c>
      <x:c r="H312" s="3">
        <x:v>4681</x:v>
      </x:c>
      <x:c r="I312" s="3">
        <x:v>0</x:v>
      </x:c>
      <x:c r="J312" s="3">
        <x:v>13417</x:v>
      </x:c>
      <x:c r="K312" s="3">
        <x:v>0</x:v>
      </x:c>
      <x:c r="L312" s="3">
        <x:v>0</x:v>
      </x:c>
      <x:c r="M312" s="3">
        <x:v>0</x:v>
      </x:c>
      <x:c r="N312" s="3">
        <x:v>0</x:v>
      </x:c>
      <x:c r="O312" s="3" t="s">
        <x:v>2762</x:v>
      </x:c>
      <x:c r="P312" s="3"/>
      <x:c r="Q312" s="3"/>
      <x:c r="R312" s="3">
        <x:v>60</x:v>
      </x:c>
      <x:c r="S312" s="3">
        <x:v>13.1025390625</x:v>
      </x:c>
      <x:c r="T312" s="3" t="s">
        <x:v>2314</x:v>
      </x:c>
      <x:c r="U312" s="3" t="s">
        <x:v>2772</x:v>
      </x:c>
    </x:row>
    <x:row r="313">
      <x:c r="A313" s="3">
        <x:v>2</x:v>
      </x:c>
      <x:c r="B313" s="4">
        <x:v>45782.398028356482</x:v>
      </x:c>
      <x:c r="C313" s="3" t="s">
        <x:v>156</x:v>
      </x:c>
      <x:c r="D313" s="3" t="s">
        <x:v>2759</x:v>
      </x:c>
      <x:c r="E313" s="3">
        <x:v>95.1</x:v>
      </x:c>
      <x:c r="F313" s="3">
        <x:v>3828.3</x:v>
      </x:c>
      <x:c r="G313" s="3">
        <x:v>13990</x:v>
      </x:c>
      <x:c r="H313" s="3">
        <x:v>7479</x:v>
      </x:c>
      <x:c r="I313" s="3">
        <x:v>20985</x:v>
      </x:c>
      <x:c r="J313" s="3">
        <x:v>42454</x:v>
      </x:c>
      <x:c r="K313" s="3">
        <x:v>1</x:v>
      </x:c>
      <x:c r="L313" s="3">
        <x:v>499</x:v>
      </x:c>
      <x:c r="M313" s="3">
        <x:v>141</x:v>
      </x:c>
      <x:c r="N313" s="3">
        <x:v>16009.8</x:v>
      </x:c>
      <x:c r="O313" s="3" t="s">
        <x:v>2760</x:v>
      </x:c>
      <x:c r="P313" s="3" t="s">
        <x:v>2404</x:v>
      </x:c>
      <x:c r="Q313" s="3">
        <x:v>6</x:v>
      </x:c>
      <x:c r="R313" s="3">
        <x:v>60</x:v>
      </x:c>
      <x:c r="S313" s="3">
        <x:v>41.458984375</x:v>
      </x:c>
      <x:c r="T313" s="3" t="s">
        <x:v>2232</x:v>
      </x:c>
      <x:c r="U313" s="3" t="s">
        <x:v>2773</x:v>
      </x:c>
    </x:row>
    <x:row r="314">
      <x:c r="A314" s="3">
        <x:v>2</x:v>
      </x:c>
      <x:c r="B314" s="4">
        <x:v>45782.39971740741</x:v>
      </x:c>
      <x:c r="C314" s="3" t="s">
        <x:v>166</x:v>
      </x:c>
      <x:c r="D314" s="3" t="s">
        <x:v>2761</x:v>
      </x:c>
      <x:c r="E314" s="3">
        <x:v>27.7</x:v>
      </x:c>
      <x:c r="F314" s="3">
        <x:v>2438.1999999999998</x:v>
      </x:c>
      <x:c r="G314" s="3">
        <x:v>12368</x:v>
      </x:c>
      <x:c r="H314" s="3">
        <x:v>4921</x:v>
      </x:c>
      <x:c r="I314" s="3">
        <x:v>0</x:v>
      </x:c>
      <x:c r="J314" s="3">
        <x:v>17289</x:v>
      </x:c>
      <x:c r="K314" s="3">
        <x:v>0</x:v>
      </x:c>
      <x:c r="L314" s="3">
        <x:v>0</x:v>
      </x:c>
      <x:c r="M314" s="3">
        <x:v>0</x:v>
      </x:c>
      <x:c r="N314" s="3">
        <x:v>0</x:v>
      </x:c>
      <x:c r="O314" s="3" t="s">
        <x:v>2762</x:v>
      </x:c>
      <x:c r="P314" s="3"/>
      <x:c r="Q314" s="3"/>
      <x:c r="R314" s="3">
        <x:v>60</x:v>
      </x:c>
      <x:c r="S314" s="3">
        <x:v>16.8837890625</x:v>
      </x:c>
      <x:c r="T314" s="3" t="s">
        <x:v>2314</x:v>
      </x:c>
      <x:c r="U314" s="3" t="s">
        <x:v>2774</x:v>
      </x:c>
    </x:row>
    <x:row r="315">
      <x:c r="A315" s="3">
        <x:v>2</x:v>
      </x:c>
      <x:c r="B315" s="4">
        <x:v>45782.402118958344</x:v>
      </x:c>
      <x:c r="C315" s="3" t="s">
        <x:v>160</x:v>
      </x:c>
      <x:c r="D315" s="3" t="s">
        <x:v>2761</x:v>
      </x:c>
      <x:c r="E315" s="3">
        <x:v>29.1</x:v>
      </x:c>
      <x:c r="F315" s="3">
        <x:v>2431.1999999999998</x:v>
      </x:c>
      <x:c r="G315" s="3">
        <x:v>8761</x:v>
      </x:c>
      <x:c r="H315" s="3">
        <x:v>4255</x:v>
      </x:c>
      <x:c r="I315" s="3">
        <x:v>0</x:v>
      </x:c>
      <x:c r="J315" s="3">
        <x:v>13016</x:v>
      </x:c>
      <x:c r="K315" s="3">
        <x:v>0</x:v>
      </x:c>
      <x:c r="L315" s="3">
        <x:v>0</x:v>
      </x:c>
      <x:c r="M315" s="3">
        <x:v>0</x:v>
      </x:c>
      <x:c r="N315" s="3">
        <x:v>0</x:v>
      </x:c>
      <x:c r="O315" s="3" t="s">
        <x:v>2762</x:v>
      </x:c>
      <x:c r="P315" s="3"/>
      <x:c r="Q315" s="3"/>
      <x:c r="R315" s="3">
        <x:v>60</x:v>
      </x:c>
      <x:c r="S315" s="3">
        <x:v>12.7109375</x:v>
      </x:c>
      <x:c r="T315" s="3" t="s">
        <x:v>2314</x:v>
      </x:c>
      <x:c r="U315" s="3" t="s">
        <x:v>2775</x:v>
      </x:c>
    </x:row>
    <x:row r="316">
      <x:c r="A316" s="3">
        <x:v>2</x:v>
      </x:c>
      <x:c r="B316" s="4">
        <x:v>45782.40466482639</x:v>
      </x:c>
      <x:c r="C316" s="3" t="s">
        <x:v>170</x:v>
      </x:c>
      <x:c r="D316" s="3" t="s">
        <x:v>2761</x:v>
      </x:c>
      <x:c r="E316" s="3">
        <x:v>25.3</x:v>
      </x:c>
      <x:c r="F316" s="3">
        <x:v>2463.6999999999998</x:v>
      </x:c>
      <x:c r="G316" s="3">
        <x:v>10745</x:v>
      </x:c>
      <x:c r="H316" s="3">
        <x:v>4415</x:v>
      </x:c>
      <x:c r="I316" s="3">
        <x:v>0</x:v>
      </x:c>
      <x:c r="J316" s="3">
        <x:v>15160</x:v>
      </x:c>
      <x:c r="K316" s="3">
        <x:v>0</x:v>
      </x:c>
      <x:c r="L316" s="3">
        <x:v>0</x:v>
      </x:c>
      <x:c r="M316" s="3">
        <x:v>0</x:v>
      </x:c>
      <x:c r="N316" s="3">
        <x:v>0</x:v>
      </x:c>
      <x:c r="O316" s="3" t="s">
        <x:v>2762</x:v>
      </x:c>
      <x:c r="P316" s="3"/>
      <x:c r="Q316" s="3"/>
      <x:c r="R316" s="3">
        <x:v>60</x:v>
      </x:c>
      <x:c r="S316" s="3">
        <x:v>14.8046875</x:v>
      </x:c>
      <x:c r="T316" s="3" t="s">
        <x:v>2314</x:v>
      </x:c>
      <x:c r="U316" s="3" t="s">
        <x:v>2776</x:v>
      </x:c>
    </x:row>
    <x:row r="317">
      <x:c r="A317" s="3">
        <x:v>2</x:v>
      </x:c>
      <x:c r="B317" s="4">
        <x:v>45782.406703761582</x:v>
      </x:c>
      <x:c r="C317" s="3" t="s">
        <x:v>156</x:v>
      </x:c>
      <x:c r="D317" s="3" t="s">
        <x:v>2761</x:v>
      </x:c>
      <x:c r="E317" s="3">
        <x:v>29.5</x:v>
      </x:c>
      <x:c r="F317" s="3">
        <x:v>2368</x:v>
      </x:c>
      <x:c r="G317" s="3">
        <x:v>6104</x:v>
      </x:c>
      <x:c r="H317" s="3">
        <x:v>3798</x:v>
      </x:c>
      <x:c r="I317" s="3">
        <x:v>0</x:v>
      </x:c>
      <x:c r="J317" s="3">
        <x:v>9902</x:v>
      </x:c>
      <x:c r="K317" s="3">
        <x:v>0</x:v>
      </x:c>
      <x:c r="L317" s="3">
        <x:v>0</x:v>
      </x:c>
      <x:c r="M317" s="3">
        <x:v>0</x:v>
      </x:c>
      <x:c r="N317" s="3">
        <x:v>0</x:v>
      </x:c>
      <x:c r="O317" s="3" t="s">
        <x:v>2762</x:v>
      </x:c>
      <x:c r="P317" s="3"/>
      <x:c r="Q317" s="3"/>
      <x:c r="R317" s="3">
        <x:v>60</x:v>
      </x:c>
      <x:c r="S317" s="3">
        <x:v>9.669921875</x:v>
      </x:c>
      <x:c r="T317" s="3" t="s">
        <x:v>2314</x:v>
      </x:c>
      <x:c r="U317" s="3" t="s">
        <x:v>2777</x:v>
      </x:c>
    </x:row>
    <x:row r="318">
      <x:c r="A318" s="3">
        <x:v>2</x:v>
      </x:c>
      <x:c r="B318" s="4">
        <x:v>45782.40719784722</x:v>
      </x:c>
      <x:c r="C318" s="3" t="s">
        <x:v>170</x:v>
      </x:c>
      <x:c r="D318" s="3" t="s">
        <x:v>2763</x:v>
      </x:c>
      <x:c r="E318" s="3">
        <x:v>11.9</x:v>
      </x:c>
      <x:c r="F318" s="3">
        <x:v>1563.8</x:v>
      </x:c>
      <x:c r="G318" s="3">
        <x:v>2088</x:v>
      </x:c>
      <x:c r="H318" s="3">
        <x:v>1449</x:v>
      </x:c>
      <x:c r="I318" s="3">
        <x:v>0</x:v>
      </x:c>
      <x:c r="J318" s="3">
        <x:v>3537</x:v>
      </x:c>
      <x:c r="K318" s="3">
        <x:v>0</x:v>
      </x:c>
      <x:c r="L318" s="3">
        <x:v>0</x:v>
      </x:c>
      <x:c r="M318" s="3">
        <x:v>0</x:v>
      </x:c>
      <x:c r="N318" s="3">
        <x:v>0</x:v>
      </x:c>
      <x:c r="O318" s="3" t="s">
        <x:v>2764</x:v>
      </x:c>
      <x:c r="P318" s="3"/>
      <x:c r="Q318" s="3"/>
      <x:c r="R318" s="3">
        <x:v>60</x:v>
      </x:c>
      <x:c r="S318" s="3">
        <x:v>3.4541015625</x:v>
      </x:c>
      <x:c r="T318" s="3" t="s">
        <x:v>2314</x:v>
      </x:c>
      <x:c r="U318" s="3" t="s">
        <x:v>2778</x:v>
      </x:c>
    </x:row>
    <x:row r="319">
      <x:c r="A319" s="3">
        <x:v>2</x:v>
      </x:c>
      <x:c r="B319" s="4">
        <x:v>45782.412365601849</x:v>
      </x:c>
      <x:c r="C319" s="3" t="s">
        <x:v>170</x:v>
      </x:c>
      <x:c r="D319" s="3" t="s">
        <x:v>2759</x:v>
      </x:c>
      <x:c r="E319" s="3">
        <x:v>95.3</x:v>
      </x:c>
      <x:c r="F319" s="3">
        <x:v>3956.2</x:v>
      </x:c>
      <x:c r="G319" s="3">
        <x:v>13340</x:v>
      </x:c>
      <x:c r="H319" s="3">
        <x:v>6137</x:v>
      </x:c>
      <x:c r="I319" s="3">
        <x:v>20529</x:v>
      </x:c>
      <x:c r="J319" s="3">
        <x:v>40006</x:v>
      </x:c>
      <x:c r="K319" s="3">
        <x:v>1</x:v>
      </x:c>
      <x:c r="L319" s="3">
        <x:v>548</x:v>
      </x:c>
      <x:c r="M319" s="3">
        <x:v>121</x:v>
      </x:c>
      <x:c r="N319" s="3">
        <x:v>14606.4</x:v>
      </x:c>
      <x:c r="O319" s="3" t="s">
        <x:v>2760</x:v>
      </x:c>
      <x:c r="P319" s="3" t="s">
        <x:v>2410</x:v>
      </x:c>
      <x:c r="Q319" s="3">
        <x:v>1</x:v>
      </x:c>
      <x:c r="R319" s="3">
        <x:v>60</x:v>
      </x:c>
      <x:c r="S319" s="3">
        <x:v>39.068359375</x:v>
      </x:c>
      <x:c r="T319" s="3" t="s">
        <x:v>2232</x:v>
      </x:c>
      <x:c r="U319" s="3" t="s">
        <x:v>2779</x:v>
      </x:c>
    </x:row>
    <x:row r="320">
      <x:c r="A320" s="3">
        <x:v>2</x:v>
      </x:c>
      <x:c r="B320" s="4">
        <x:v>45782.414196666658</x:v>
      </x:c>
      <x:c r="C320" s="3" t="s">
        <x:v>160</x:v>
      </x:c>
      <x:c r="D320" s="3" t="s">
        <x:v>2761</x:v>
      </x:c>
      <x:c r="E320" s="3">
        <x:v>30.3</x:v>
      </x:c>
      <x:c r="F320" s="3">
        <x:v>2482.4</x:v>
      </x:c>
      <x:c r="G320" s="3">
        <x:v>6807</x:v>
      </x:c>
      <x:c r="H320" s="3">
        <x:v>3477</x:v>
      </x:c>
      <x:c r="I320" s="3">
        <x:v>0</x:v>
      </x:c>
      <x:c r="J320" s="3">
        <x:v>10284</x:v>
      </x:c>
      <x:c r="K320" s="3">
        <x:v>0</x:v>
      </x:c>
      <x:c r="L320" s="3">
        <x:v>0</x:v>
      </x:c>
      <x:c r="M320" s="3">
        <x:v>0</x:v>
      </x:c>
      <x:c r="N320" s="3">
        <x:v>0</x:v>
      </x:c>
      <x:c r="O320" s="3" t="s">
        <x:v>2762</x:v>
      </x:c>
      <x:c r="P320" s="3"/>
      <x:c r="Q320" s="3"/>
      <x:c r="R320" s="3">
        <x:v>60</x:v>
      </x:c>
      <x:c r="S320" s="3">
        <x:v>10.04296875</x:v>
      </x:c>
      <x:c r="T320" s="3" t="s">
        <x:v>2314</x:v>
      </x:c>
      <x:c r="U320" s="3" t="s">
        <x:v>2780</x:v>
      </x:c>
    </x:row>
    <x:row r="321">
      <x:c r="A321" s="3">
        <x:v>2</x:v>
      </x:c>
      <x:c r="B321" s="4">
        <x:v>45782.416294224538</x:v>
      </x:c>
      <x:c r="C321" s="3" t="s">
        <x:v>160</x:v>
      </x:c>
      <x:c r="D321" s="3" t="s">
        <x:v>2761</x:v>
      </x:c>
      <x:c r="E321" s="3">
        <x:v>26.4</x:v>
      </x:c>
      <x:c r="F321" s="3">
        <x:v>2396.4</x:v>
      </x:c>
      <x:c r="G321" s="3">
        <x:v>7707</x:v>
      </x:c>
      <x:c r="H321" s="3">
        <x:v>4439</x:v>
      </x:c>
      <x:c r="I321" s="3">
        <x:v>0</x:v>
      </x:c>
      <x:c r="J321" s="3">
        <x:v>12146</x:v>
      </x:c>
      <x:c r="K321" s="3">
        <x:v>0</x:v>
      </x:c>
      <x:c r="L321" s="3">
        <x:v>0</x:v>
      </x:c>
      <x:c r="M321" s="3">
        <x:v>0</x:v>
      </x:c>
      <x:c r="N321" s="3">
        <x:v>0</x:v>
      </x:c>
      <x:c r="O321" s="3" t="s">
        <x:v>2762</x:v>
      </x:c>
      <x:c r="P321" s="3"/>
      <x:c r="Q321" s="3"/>
      <x:c r="R321" s="3">
        <x:v>60</x:v>
      </x:c>
      <x:c r="S321" s="3">
        <x:v>11.861328125</x:v>
      </x:c>
      <x:c r="T321" s="3" t="s">
        <x:v>2314</x:v>
      </x:c>
      <x:c r="U321" s="3"/>
    </x:row>
    <x:row r="322">
      <x:c r="A322" s="3">
        <x:v>2</x:v>
      </x:c>
      <x:c r="B322" s="4">
        <x:v>45782.416790763891</x:v>
      </x:c>
      <x:c r="C322" s="3" t="s">
        <x:v>160</x:v>
      </x:c>
      <x:c r="D322" s="3" t="s">
        <x:v>2763</x:v>
      </x:c>
      <x:c r="E322" s="3">
        <x:v>11.9</x:v>
      </x:c>
      <x:c r="F322" s="3">
        <x:v>1585.6</x:v>
      </x:c>
      <x:c r="G322" s="3">
        <x:v>2041</x:v>
      </x:c>
      <x:c r="H322" s="3">
        <x:v>973</x:v>
      </x:c>
      <x:c r="I322" s="3">
        <x:v>0</x:v>
      </x:c>
      <x:c r="J322" s="3">
        <x:v>3014</x:v>
      </x:c>
      <x:c r="K322" s="3">
        <x:v>0</x:v>
      </x:c>
      <x:c r="L322" s="3">
        <x:v>0</x:v>
      </x:c>
      <x:c r="M322" s="3">
        <x:v>0</x:v>
      </x:c>
      <x:c r="N322" s="3">
        <x:v>0</x:v>
      </x:c>
      <x:c r="O322" s="3" t="s">
        <x:v>2764</x:v>
      </x:c>
      <x:c r="P322" s="3"/>
      <x:c r="Q322" s="3"/>
      <x:c r="R322" s="3">
        <x:v>60</x:v>
      </x:c>
      <x:c r="S322" s="3">
        <x:v>2.943359375</x:v>
      </x:c>
      <x:c r="T322" s="3" t="s">
        <x:v>2314</x:v>
      </x:c>
      <x:c r="U322" s="3"/>
    </x:row>
    <x:row r="323">
      <x:c r="A323" s="3">
        <x:v>2</x:v>
      </x:c>
      <x:c r="B323" s="4">
        <x:v>45782.422058738433</x:v>
      </x:c>
      <x:c r="C323" s="3" t="s">
        <x:v>170</x:v>
      </x:c>
      <x:c r="D323" s="3" t="s">
        <x:v>2759</x:v>
      </x:c>
      <x:c r="E323" s="3">
        <x:v>95.6</x:v>
      </x:c>
      <x:c r="F323" s="3">
        <x:v>4048.9</x:v>
      </x:c>
      <x:c r="G323" s="3">
        <x:v>15201</x:v>
      </x:c>
      <x:c r="H323" s="3">
        <x:v>7039</x:v>
      </x:c>
      <x:c r="I323" s="3">
        <x:v>20696</x:v>
      </x:c>
      <x:c r="J323" s="3">
        <x:v>42936</x:v>
      </x:c>
      <x:c r="K323" s="3">
        <x:v>1</x:v>
      </x:c>
      <x:c r="L323" s="3">
        <x:v>563</x:v>
      </x:c>
      <x:c r="M323" s="3">
        <x:v>126</x:v>
      </x:c>
      <x:c r="N323" s="3">
        <x:v>14952.7</x:v>
      </x:c>
      <x:c r="O323" s="3" t="s">
        <x:v>2760</x:v>
      </x:c>
      <x:c r="P323" s="3" t="s">
        <x:v>2414</x:v>
      </x:c>
      <x:c r="Q323" s="3">
        <x:v>9</x:v>
      </x:c>
      <x:c r="R323" s="3">
        <x:v>60</x:v>
      </x:c>
      <x:c r="S323" s="3">
        <x:v>41.9296875</x:v>
      </x:c>
      <x:c r="T323" s="3" t="s">
        <x:v>2232</x:v>
      </x:c>
      <x:c r="U323" s="3"/>
    </x:row>
    <x:row r="324">
      <x:c r="A324" s="3">
        <x:v>2</x:v>
      </x:c>
      <x:c r="B324" s="4">
        <x:v>45782.422544930552</x:v>
      </x:c>
      <x:c r="C324" s="3" t="s">
        <x:v>170</x:v>
      </x:c>
      <x:c r="D324" s="3" t="s">
        <x:v>2763</x:v>
      </x:c>
      <x:c r="E324" s="3">
        <x:v>13.1</x:v>
      </x:c>
      <x:c r="F324" s="3">
        <x:v>1569.9</x:v>
      </x:c>
      <x:c r="G324" s="3">
        <x:v>1361</x:v>
      </x:c>
      <x:c r="H324" s="3">
        <x:v>1008</x:v>
      </x:c>
      <x:c r="I324" s="3">
        <x:v>0</x:v>
      </x:c>
      <x:c r="J324" s="3">
        <x:v>2369</x:v>
      </x:c>
      <x:c r="K324" s="3">
        <x:v>0</x:v>
      </x:c>
      <x:c r="L324" s="3">
        <x:v>0</x:v>
      </x:c>
      <x:c r="M324" s="3">
        <x:v>0</x:v>
      </x:c>
      <x:c r="N324" s="3">
        <x:v>0</x:v>
      </x:c>
      <x:c r="O324" s="3" t="s">
        <x:v>2764</x:v>
      </x:c>
      <x:c r="P324" s="3"/>
      <x:c r="Q324" s="3"/>
      <x:c r="R324" s="3">
        <x:v>60</x:v>
      </x:c>
      <x:c r="S324" s="3">
        <x:v>2.3134765625</x:v>
      </x:c>
      <x:c r="T324" s="3" t="s">
        <x:v>2314</x:v>
      </x:c>
      <x:c r="U324" s="3"/>
    </x:row>
    <x:row r="325">
      <x:c r="A325" s="3">
        <x:v>2</x:v>
      </x:c>
      <x:c r="B325" s="4">
        <x:v>45782.42589471065</x:v>
      </x:c>
      <x:c r="C325" s="3" t="s">
        <x:v>170</x:v>
      </x:c>
      <x:c r="D325" s="3" t="s">
        <x:v>2761</x:v>
      </x:c>
      <x:c r="E325" s="3">
        <x:v>27.3</x:v>
      </x:c>
      <x:c r="F325" s="3">
        <x:v>2245.8000000000002</x:v>
      </x:c>
      <x:c r="G325" s="3">
        <x:v>7577</x:v>
      </x:c>
      <x:c r="H325" s="3">
        <x:v>3600</x:v>
      </x:c>
      <x:c r="I325" s="3">
        <x:v>0</x:v>
      </x:c>
      <x:c r="J325" s="3">
        <x:v>11177</x:v>
      </x:c>
      <x:c r="K325" s="3">
        <x:v>0</x:v>
      </x:c>
      <x:c r="L325" s="3">
        <x:v>0</x:v>
      </x:c>
      <x:c r="M325" s="3">
        <x:v>0</x:v>
      </x:c>
      <x:c r="N325" s="3">
        <x:v>0</x:v>
      </x:c>
      <x:c r="O325" s="3" t="s">
        <x:v>2762</x:v>
      </x:c>
      <x:c r="P325" s="3"/>
      <x:c r="Q325" s="3"/>
      <x:c r="R325" s="3">
        <x:v>60</x:v>
      </x:c>
      <x:c r="S325" s="3">
        <x:v>10.9150390625</x:v>
      </x:c>
      <x:c r="T325" s="3" t="s">
        <x:v>2314</x:v>
      </x:c>
      <x:c r="U325" s="3"/>
    </x:row>
    <x:row r="326">
      <x:c r="A326" s="3">
        <x:v>2</x:v>
      </x:c>
      <x:c r="B326" s="4">
        <x:v>45782.426382129634</x:v>
      </x:c>
      <x:c r="C326" s="3" t="s">
        <x:v>160</x:v>
      </x:c>
      <x:c r="D326" s="3" t="s">
        <x:v>2763</x:v>
      </x:c>
      <x:c r="E326" s="3">
        <x:v>12.8</x:v>
      </x:c>
      <x:c r="F326" s="3">
        <x:v>1562.2</x:v>
      </x:c>
      <x:c r="G326" s="3">
        <x:v>2374</x:v>
      </x:c>
      <x:c r="H326" s="3">
        <x:v>1111</x:v>
      </x:c>
      <x:c r="I326" s="3">
        <x:v>0</x:v>
      </x:c>
      <x:c r="J326" s="3">
        <x:v>3485</x:v>
      </x:c>
      <x:c r="K326" s="3">
        <x:v>0</x:v>
      </x:c>
      <x:c r="L326" s="3">
        <x:v>0</x:v>
      </x:c>
      <x:c r="M326" s="3">
        <x:v>0</x:v>
      </x:c>
      <x:c r="N326" s="3">
        <x:v>0</x:v>
      </x:c>
      <x:c r="O326" s="3" t="s">
        <x:v>2764</x:v>
      </x:c>
      <x:c r="P326" s="3"/>
      <x:c r="Q326" s="3"/>
      <x:c r="R326" s="3">
        <x:v>60</x:v>
      </x:c>
      <x:c r="S326" s="3">
        <x:v>3.4033203125</x:v>
      </x:c>
      <x:c r="T326" s="3" t="s">
        <x:v>2314</x:v>
      </x:c>
      <x:c r="U326" s="3"/>
    </x:row>
    <x:row r="327">
      <x:c r="A327" s="3">
        <x:v>2</x:v>
      </x:c>
      <x:c r="B327" s="4">
        <x:v>45782.431439942127</x:v>
      </x:c>
      <x:c r="C327" s="3" t="s">
        <x:v>160</x:v>
      </x:c>
      <x:c r="D327" s="3" t="s">
        <x:v>2759</x:v>
      </x:c>
      <x:c r="E327" s="3">
        <x:v>95.1</x:v>
      </x:c>
      <x:c r="F327" s="3">
        <x:v>3940.6</x:v>
      </x:c>
      <x:c r="G327" s="3">
        <x:v>14326</x:v>
      </x:c>
      <x:c r="H327" s="3">
        <x:v>6853</x:v>
      </x:c>
      <x:c r="I327" s="3">
        <x:v>22589</x:v>
      </x:c>
      <x:c r="J327" s="3">
        <x:v>43768</x:v>
      </x:c>
      <x:c r="K327" s="3">
        <x:v>1</x:v>
      </x:c>
      <x:c r="L327" s="3">
        <x:v>521</x:v>
      </x:c>
      <x:c r="M327" s="3">
        <x:v>136</x:v>
      </x:c>
      <x:c r="N327" s="3">
        <x:v>15545.4</x:v>
      </x:c>
      <x:c r="O327" s="3" t="s">
        <x:v>2760</x:v>
      </x:c>
      <x:c r="P327" s="3" t="s">
        <x:v>2418</x:v>
      </x:c>
      <x:c r="Q327" s="3">
        <x:v>4</x:v>
      </x:c>
      <x:c r="R327" s="3">
        <x:v>60</x:v>
      </x:c>
      <x:c r="S327" s="3">
        <x:v>42.7421875</x:v>
      </x:c>
      <x:c r="T327" s="3" t="s">
        <x:v>2232</x:v>
      </x:c>
      <x:c r="U327" s="3"/>
    </x:row>
    <x:row r="328">
      <x:c r="A328" s="3">
        <x:v>2</x:v>
      </x:c>
      <x:c r="B328" s="4">
        <x:v>45782.434146458327</x:v>
      </x:c>
      <x:c r="C328" s="3" t="s">
        <x:v>170</x:v>
      </x:c>
      <x:c r="D328" s="3" t="s">
        <x:v>2759</x:v>
      </x:c>
      <x:c r="E328" s="3">
        <x:v>94.7</x:v>
      </x:c>
      <x:c r="F328" s="3">
        <x:v>3832.5</x:v>
      </x:c>
      <x:c r="G328" s="3">
        <x:v>14215</x:v>
      </x:c>
      <x:c r="H328" s="3">
        <x:v>6361</x:v>
      </x:c>
      <x:c r="I328" s="3">
        <x:v>21732</x:v>
      </x:c>
      <x:c r="J328" s="3">
        <x:v>42308</x:v>
      </x:c>
      <x:c r="K328" s="3">
        <x:v>1</x:v>
      </x:c>
      <x:c r="L328" s="3">
        <x:v>560</x:v>
      </x:c>
      <x:c r="M328" s="3">
        <x:v>130</x:v>
      </x:c>
      <x:c r="N328" s="3">
        <x:v>15037.1</x:v>
      </x:c>
      <x:c r="O328" s="3" t="s">
        <x:v>2760</x:v>
      </x:c>
      <x:c r="P328" s="3" t="s">
        <x:v>2419</x:v>
      </x:c>
      <x:c r="Q328" s="3">
        <x:v>5</x:v>
      </x:c>
      <x:c r="R328" s="3">
        <x:v>60</x:v>
      </x:c>
      <x:c r="S328" s="3">
        <x:v>41.31640625</x:v>
      </x:c>
      <x:c r="T328" s="3" t="s">
        <x:v>2232</x:v>
      </x:c>
      <x:c r="U328" s="3"/>
    </x:row>
    <x:row r="329">
      <x:c r="A329" s="3">
        <x:v>2</x:v>
      </x:c>
      <x:c r="B329" s="4">
        <x:v>45782.434635717589</x:v>
      </x:c>
      <x:c r="C329" s="3" t="s">
        <x:v>160</x:v>
      </x:c>
      <x:c r="D329" s="3" t="s">
        <x:v>2763</x:v>
      </x:c>
      <x:c r="E329" s="3">
        <x:v>6.7</x:v>
      </x:c>
      <x:c r="F329" s="3">
        <x:v>1545</x:v>
      </x:c>
      <x:c r="G329" s="3">
        <x:v>1966</x:v>
      </x:c>
      <x:c r="H329" s="3">
        <x:v>738</x:v>
      </x:c>
      <x:c r="I329" s="3">
        <x:v>0</x:v>
      </x:c>
      <x:c r="J329" s="3">
        <x:v>2704</x:v>
      </x:c>
      <x:c r="K329" s="3">
        <x:v>0</x:v>
      </x:c>
      <x:c r="L329" s="3">
        <x:v>0</x:v>
      </x:c>
      <x:c r="M329" s="3">
        <x:v>0</x:v>
      </x:c>
      <x:c r="N329" s="3">
        <x:v>0</x:v>
      </x:c>
      <x:c r="O329" s="3" t="s">
        <x:v>2764</x:v>
      </x:c>
      <x:c r="P329" s="3"/>
      <x:c r="Q329" s="3"/>
      <x:c r="R329" s="3">
        <x:v>60</x:v>
      </x:c>
      <x:c r="S329" s="3">
        <x:v>2.640625</x:v>
      </x:c>
      <x:c r="T329" s="3" t="s">
        <x:v>2314</x:v>
      </x:c>
      <x:c r="U329" s="3"/>
    </x:row>
    <x:row r="330">
      <x:c r="A330" s="3">
        <x:v>2</x:v>
      </x:c>
      <x:c r="B330" s="4">
        <x:v>45782.438721423612</x:v>
      </x:c>
      <x:c r="C330" s="3" t="s">
        <x:v>166</x:v>
      </x:c>
      <x:c r="D330" s="3" t="s">
        <x:v>2759</x:v>
      </x:c>
      <x:c r="E330" s="3">
        <x:v>96.4</x:v>
      </x:c>
      <x:c r="F330" s="3">
        <x:v>3788.1</x:v>
      </x:c>
      <x:c r="G330" s="3">
        <x:v>15617</x:v>
      </x:c>
      <x:c r="H330" s="3">
        <x:v>6482</x:v>
      </x:c>
      <x:c r="I330" s="3">
        <x:v>21844</x:v>
      </x:c>
      <x:c r="J330" s="3">
        <x:v>43943</x:v>
      </x:c>
      <x:c r="K330" s="3">
        <x:v>1</x:v>
      </x:c>
      <x:c r="L330" s="3">
        <x:v>558</x:v>
      </x:c>
      <x:c r="M330" s="3">
        <x:v>133</x:v>
      </x:c>
      <x:c r="N330" s="3">
        <x:v>15598.2</x:v>
      </x:c>
      <x:c r="O330" s="3" t="s">
        <x:v>2760</x:v>
      </x:c>
      <x:c r="P330" s="3" t="s">
        <x:v>2421</x:v>
      </x:c>
      <x:c r="Q330" s="3">
        <x:v>3</x:v>
      </x:c>
      <x:c r="R330" s="3">
        <x:v>60</x:v>
      </x:c>
      <x:c r="S330" s="3">
        <x:v>42.9130859375</x:v>
      </x:c>
      <x:c r="T330" s="3" t="s">
        <x:v>2232</x:v>
      </x:c>
      <x:c r="U330" s="3"/>
    </x:row>
    <x:row r="331">
      <x:c r="A331" s="3">
        <x:v>2</x:v>
      </x:c>
      <x:c r="B331" s="4">
        <x:v>45782.441154108797</x:v>
      </x:c>
      <x:c r="C331" s="3" t="s">
        <x:v>156</x:v>
      </x:c>
      <x:c r="D331" s="3" t="s">
        <x:v>2759</x:v>
      </x:c>
      <x:c r="E331" s="3">
        <x:v>95.1</x:v>
      </x:c>
      <x:c r="F331" s="3">
        <x:v>3755.5</x:v>
      </x:c>
      <x:c r="G331" s="3">
        <x:v>15410</x:v>
      </x:c>
      <x:c r="H331" s="3">
        <x:v>7066</x:v>
      </x:c>
      <x:c r="I331" s="3">
        <x:v>22065</x:v>
      </x:c>
      <x:c r="J331" s="3">
        <x:v>44541</x:v>
      </x:c>
      <x:c r="K331" s="3">
        <x:v>1</x:v>
      </x:c>
      <x:c r="L331" s="3">
        <x:v>592</x:v>
      </x:c>
      <x:c r="M331" s="3">
        <x:v>138</x:v>
      </x:c>
      <x:c r="N331" s="3">
        <x:v>15847.8</x:v>
      </x:c>
      <x:c r="O331" s="3" t="s">
        <x:v>2760</x:v>
      </x:c>
      <x:c r="P331" s="3" t="s">
        <x:v>2422</x:v>
      </x:c>
      <x:c r="Q331" s="3">
        <x:v>8</x:v>
      </x:c>
      <x:c r="R331" s="3">
        <x:v>60</x:v>
      </x:c>
      <x:c r="S331" s="3">
        <x:v>43.4970703125</x:v>
      </x:c>
      <x:c r="T331" s="3" t="s">
        <x:v>2232</x:v>
      </x:c>
      <x:c r="U331" s="3"/>
    </x:row>
    <x:row r="332">
      <x:c r="A332" s="3">
        <x:v>2</x:v>
      </x:c>
      <x:c r="B332" s="4">
        <x:v>45782.441645208331</x:v>
      </x:c>
      <x:c r="C332" s="3" t="s">
        <x:v>160</x:v>
      </x:c>
      <x:c r="D332" s="3" t="s">
        <x:v>2763</x:v>
      </x:c>
      <x:c r="E332" s="3">
        <x:v>8.5</x:v>
      </x:c>
      <x:c r="F332" s="3">
        <x:v>1394.4</x:v>
      </x:c>
      <x:c r="G332" s="3">
        <x:v>2330</x:v>
      </x:c>
      <x:c r="H332" s="3">
        <x:v>1066</x:v>
      </x:c>
      <x:c r="I332" s="3">
        <x:v>0</x:v>
      </x:c>
      <x:c r="J332" s="3">
        <x:v>3396</x:v>
      </x:c>
      <x:c r="K332" s="3">
        <x:v>0</x:v>
      </x:c>
      <x:c r="L332" s="3">
        <x:v>0</x:v>
      </x:c>
      <x:c r="M332" s="3">
        <x:v>0</x:v>
      </x:c>
      <x:c r="N332" s="3">
        <x:v>0</x:v>
      </x:c>
      <x:c r="O332" s="3" t="s">
        <x:v>2764</x:v>
      </x:c>
      <x:c r="P332" s="3"/>
      <x:c r="Q332" s="3"/>
      <x:c r="R332" s="3">
        <x:v>60</x:v>
      </x:c>
      <x:c r="S332" s="3">
        <x:v>3.31640625</x:v>
      </x:c>
      <x:c r="T332" s="3" t="s">
        <x:v>2314</x:v>
      </x:c>
      <x:c r="U332" s="3"/>
    </x:row>
    <x:row r="333">
      <x:c r="A333" s="3">
        <x:v>2</x:v>
      </x:c>
      <x:c r="B333" s="4">
        <x:v>45782.442136921287</x:v>
      </x:c>
      <x:c r="C333" s="3" t="s">
        <x:v>160</x:v>
      </x:c>
      <x:c r="D333" s="3" t="s">
        <x:v>2763</x:v>
      </x:c>
      <x:c r="E333" s="3">
        <x:v>8.5</x:v>
      </x:c>
      <x:c r="F333" s="3">
        <x:v>1560.1</x:v>
      </x:c>
      <x:c r="G333" s="3">
        <x:v>1356</x:v>
      </x:c>
      <x:c r="H333" s="3">
        <x:v>1286</x:v>
      </x:c>
      <x:c r="I333" s="3">
        <x:v>0</x:v>
      </x:c>
      <x:c r="J333" s="3">
        <x:v>2642</x:v>
      </x:c>
      <x:c r="K333" s="3">
        <x:v>0</x:v>
      </x:c>
      <x:c r="L333" s="3">
        <x:v>0</x:v>
      </x:c>
      <x:c r="M333" s="3">
        <x:v>0</x:v>
      </x:c>
      <x:c r="N333" s="3">
        <x:v>0</x:v>
      </x:c>
      <x:c r="O333" s="3" t="s">
        <x:v>2764</x:v>
      </x:c>
      <x:c r="P333" s="3"/>
      <x:c r="Q333" s="3"/>
      <x:c r="R333" s="3">
        <x:v>60</x:v>
      </x:c>
      <x:c r="S333" s="3">
        <x:v>2.580078125</x:v>
      </x:c>
      <x:c r="T333" s="3" t="s">
        <x:v>2314</x:v>
      </x:c>
      <x:c r="U333" s="3"/>
    </x:row>
    <x:row r="334">
      <x:c r="A334" s="3">
        <x:v>2</x:v>
      </x:c>
      <x:c r="B334" s="4">
        <x:v>45782.447546689807</x:v>
      </x:c>
      <x:c r="C334" s="3" t="s">
        <x:v>156</x:v>
      </x:c>
      <x:c r="D334" s="3" t="s">
        <x:v>2761</x:v>
      </x:c>
      <x:c r="E334" s="3">
        <x:v>26.2</x:v>
      </x:c>
      <x:c r="F334" s="3">
        <x:v>2297.6999999999998</x:v>
      </x:c>
      <x:c r="G334" s="3">
        <x:v>9896</x:v>
      </x:c>
      <x:c r="H334" s="3">
        <x:v>4345</x:v>
      </x:c>
      <x:c r="I334" s="3">
        <x:v>0</x:v>
      </x:c>
      <x:c r="J334" s="3">
        <x:v>14241</x:v>
      </x:c>
      <x:c r="K334" s="3">
        <x:v>0</x:v>
      </x:c>
      <x:c r="L334" s="3">
        <x:v>0</x:v>
      </x:c>
      <x:c r="M334" s="3">
        <x:v>0</x:v>
      </x:c>
      <x:c r="N334" s="3">
        <x:v>0</x:v>
      </x:c>
      <x:c r="O334" s="3" t="s">
        <x:v>2762</x:v>
      </x:c>
      <x:c r="P334" s="3"/>
      <x:c r="Q334" s="3"/>
      <x:c r="R334" s="3">
        <x:v>60</x:v>
      </x:c>
      <x:c r="S334" s="3">
        <x:v>13.9072265625</x:v>
      </x:c>
      <x:c r="T334" s="3" t="s">
        <x:v>2314</x:v>
      </x:c>
      <x:c r="U334" s="3"/>
    </x:row>
    <x:row r="335">
      <x:c r="A335" s="3">
        <x:v>2</x:v>
      </x:c>
      <x:c r="B335" s="4">
        <x:v>45782.450523831023</x:v>
      </x:c>
      <x:c r="C335" s="3" t="s">
        <x:v>160</x:v>
      </x:c>
      <x:c r="D335" s="3" t="s">
        <x:v>2759</x:v>
      </x:c>
      <x:c r="E335" s="3">
        <x:v>96.6</x:v>
      </x:c>
      <x:c r="F335" s="3">
        <x:v>3974.1</x:v>
      </x:c>
      <x:c r="G335" s="3">
        <x:v>14772</x:v>
      </x:c>
      <x:c r="H335" s="3">
        <x:v>5665</x:v>
      </x:c>
      <x:c r="I335" s="3">
        <x:v>23670</x:v>
      </x:c>
      <x:c r="J335" s="3">
        <x:v>44107</x:v>
      </x:c>
      <x:c r="K335" s="3">
        <x:v>1</x:v>
      </x:c>
      <x:c r="L335" s="3">
        <x:v>492</x:v>
      </x:c>
      <x:c r="M335" s="3">
        <x:v>143</x:v>
      </x:c>
      <x:c r="N335" s="3">
        <x:v>16338.6</x:v>
      </x:c>
      <x:c r="O335" s="3" t="s">
        <x:v>2760</x:v>
      </x:c>
      <x:c r="P335" s="3" t="s">
        <x:v>2426</x:v>
      </x:c>
      <x:c r="Q335" s="3">
        <x:v>4</x:v>
      </x:c>
      <x:c r="R335" s="3">
        <x:v>60</x:v>
      </x:c>
      <x:c r="S335" s="3">
        <x:v>43.0732421875</x:v>
      </x:c>
      <x:c r="T335" s="3" t="s">
        <x:v>2232</x:v>
      </x:c>
      <x:c r="U335" s="3"/>
    </x:row>
    <x:row r="336">
      <x:c r="A336" s="3">
        <x:v>2</x:v>
      </x:c>
      <x:c r="B336" s="4">
        <x:v>45782.452494108788</x:v>
      </x:c>
      <x:c r="C336" s="3" t="s">
        <x:v>170</x:v>
      </x:c>
      <x:c r="D336" s="3" t="s">
        <x:v>2761</x:v>
      </x:c>
      <x:c r="E336" s="3">
        <x:v>30.7</x:v>
      </x:c>
      <x:c r="F336" s="3">
        <x:v>2364.8000000000002</x:v>
      </x:c>
      <x:c r="G336" s="3">
        <x:v>11954</x:v>
      </x:c>
      <x:c r="H336" s="3">
        <x:v>4352</x:v>
      </x:c>
      <x:c r="I336" s="3">
        <x:v>0</x:v>
      </x:c>
      <x:c r="J336" s="3">
        <x:v>16306</x:v>
      </x:c>
      <x:c r="K336" s="3">
        <x:v>0</x:v>
      </x:c>
      <x:c r="L336" s="3">
        <x:v>0</x:v>
      </x:c>
      <x:c r="M336" s="3">
        <x:v>0</x:v>
      </x:c>
      <x:c r="N336" s="3">
        <x:v>0</x:v>
      </x:c>
      <x:c r="O336" s="3" t="s">
        <x:v>2762</x:v>
      </x:c>
      <x:c r="P336" s="3"/>
      <x:c r="Q336" s="3"/>
      <x:c r="R336" s="3">
        <x:v>60</x:v>
      </x:c>
      <x:c r="S336" s="3">
        <x:v>15.923828125</x:v>
      </x:c>
      <x:c r="T336" s="3" t="s">
        <x:v>2314</x:v>
      </x:c>
      <x:c r="U336" s="3"/>
    </x:row>
    <x:row r="337">
      <x:c r="A337" s="3">
        <x:v>2</x:v>
      </x:c>
      <x:c r="B337" s="4">
        <x:v>45782.452988275472</x:v>
      </x:c>
      <x:c r="C337" s="3" t="s">
        <x:v>156</x:v>
      </x:c>
      <x:c r="D337" s="3" t="s">
        <x:v>2763</x:v>
      </x:c>
      <x:c r="E337" s="3">
        <x:v>11</x:v>
      </x:c>
      <x:c r="F337" s="3">
        <x:v>1452.5</x:v>
      </x:c>
      <x:c r="G337" s="3">
        <x:v>1748</x:v>
      </x:c>
      <x:c r="H337" s="3">
        <x:v>1360</x:v>
      </x:c>
      <x:c r="I337" s="3">
        <x:v>0</x:v>
      </x:c>
      <x:c r="J337" s="3">
        <x:v>3108</x:v>
      </x:c>
      <x:c r="K337" s="3">
        <x:v>0</x:v>
      </x:c>
      <x:c r="L337" s="3">
        <x:v>0</x:v>
      </x:c>
      <x:c r="M337" s="3">
        <x:v>0</x:v>
      </x:c>
      <x:c r="N337" s="3">
        <x:v>0</x:v>
      </x:c>
      <x:c r="O337" s="3" t="s">
        <x:v>2764</x:v>
      </x:c>
      <x:c r="P337" s="3"/>
      <x:c r="Q337" s="3"/>
      <x:c r="R337" s="3">
        <x:v>60</x:v>
      </x:c>
      <x:c r="S337" s="3">
        <x:v>3.03515625</x:v>
      </x:c>
      <x:c r="T337" s="3" t="s">
        <x:v>2314</x:v>
      </x:c>
      <x:c r="U337" s="3"/>
    </x:row>
    <x:row r="338">
      <x:c r="A338" s="3">
        <x:v>2</x:v>
      </x:c>
      <x:c r="B338" s="4">
        <x:v>45782.457183923609</x:v>
      </x:c>
      <x:c r="C338" s="3" t="s">
        <x:v>170</x:v>
      </x:c>
      <x:c r="D338" s="3" t="s">
        <x:v>2761</x:v>
      </x:c>
      <x:c r="E338" s="3">
        <x:v>26.3</x:v>
      </x:c>
      <x:c r="F338" s="3">
        <x:v>2300.1</x:v>
      </x:c>
      <x:c r="G338" s="3">
        <x:v>9050</x:v>
      </x:c>
      <x:c r="H338" s="3">
        <x:v>4820</x:v>
      </x:c>
      <x:c r="I338" s="3">
        <x:v>0</x:v>
      </x:c>
      <x:c r="J338" s="3">
        <x:v>13870</x:v>
      </x:c>
      <x:c r="K338" s="3">
        <x:v>0</x:v>
      </x:c>
      <x:c r="L338" s="3">
        <x:v>0</x:v>
      </x:c>
      <x:c r="M338" s="3">
        <x:v>0</x:v>
      </x:c>
      <x:c r="N338" s="3">
        <x:v>0</x:v>
      </x:c>
      <x:c r="O338" s="3" t="s">
        <x:v>2762</x:v>
      </x:c>
      <x:c r="P338" s="3"/>
      <x:c r="Q338" s="3"/>
      <x:c r="R338" s="3">
        <x:v>60</x:v>
      </x:c>
      <x:c r="S338" s="3">
        <x:v>13.544921875</x:v>
      </x:c>
      <x:c r="T338" s="3" t="s">
        <x:v>2314</x:v>
      </x:c>
      <x:c r="U338" s="3"/>
    </x:row>
    <x:row r="339">
      <x:c r="A339" s="3">
        <x:v>2</x:v>
      </x:c>
      <x:c r="B339" s="4">
        <x:v>45782.460461099537</x:v>
      </x:c>
      <x:c r="C339" s="3" t="s">
        <x:v>166</x:v>
      </x:c>
      <x:c r="D339" s="3" t="s">
        <x:v>2759</x:v>
      </x:c>
      <x:c r="E339" s="3">
        <x:v>93.6</x:v>
      </x:c>
      <x:c r="F339" s="3">
        <x:v>3959.3</x:v>
      </x:c>
      <x:c r="G339" s="3">
        <x:v>12874</x:v>
      </x:c>
      <x:c r="H339" s="3">
        <x:v>5474</x:v>
      </x:c>
      <x:c r="I339" s="3">
        <x:v>22322</x:v>
      </x:c>
      <x:c r="J339" s="3">
        <x:v>40670</x:v>
      </x:c>
      <x:c r="K339" s="3">
        <x:v>1</x:v>
      </x:c>
      <x:c r="L339" s="3">
        <x:v>547</x:v>
      </x:c>
      <x:c r="M339" s="3">
        <x:v>136</x:v>
      </x:c>
      <x:c r="N339" s="3">
        <x:v>16091.6</x:v>
      </x:c>
      <x:c r="O339" s="3" t="s">
        <x:v>2760</x:v>
      </x:c>
      <x:c r="P339" s="3" t="s">
        <x:v>2430</x:v>
      </x:c>
      <x:c r="Q339" s="3">
        <x:v>6</x:v>
      </x:c>
      <x:c r="R339" s="3">
        <x:v>60</x:v>
      </x:c>
      <x:c r="S339" s="3">
        <x:v>39.716796875</x:v>
      </x:c>
      <x:c r="T339" s="3" t="s">
        <x:v>2232</x:v>
      </x:c>
      <x:c r="U339" s="3"/>
    </x:row>
    <x:row r="340">
      <x:c r="A340" s="3">
        <x:v>2</x:v>
      </x:c>
      <x:c r="B340" s="4">
        <x:v>45782.460957106479</x:v>
      </x:c>
      <x:c r="C340" s="3" t="s">
        <x:v>160</x:v>
      </x:c>
      <x:c r="D340" s="3" t="s">
        <x:v>2763</x:v>
      </x:c>
      <x:c r="E340" s="3">
        <x:v>12.6</x:v>
      </x:c>
      <x:c r="F340" s="3">
        <x:v>1508.3</x:v>
      </x:c>
      <x:c r="G340" s="3">
        <x:v>1177</x:v>
      </x:c>
      <x:c r="H340" s="3">
        <x:v>1517</x:v>
      </x:c>
      <x:c r="I340" s="3">
        <x:v>0</x:v>
      </x:c>
      <x:c r="J340" s="3">
        <x:v>2694</x:v>
      </x:c>
      <x:c r="K340" s="3">
        <x:v>0</x:v>
      </x:c>
      <x:c r="L340" s="3">
        <x:v>0</x:v>
      </x:c>
      <x:c r="M340" s="3">
        <x:v>0</x:v>
      </x:c>
      <x:c r="N340" s="3">
        <x:v>0</x:v>
      </x:c>
      <x:c r="O340" s="3" t="s">
        <x:v>2764</x:v>
      </x:c>
      <x:c r="P340" s="3"/>
      <x:c r="Q340" s="3"/>
      <x:c r="R340" s="3">
        <x:v>60</x:v>
      </x:c>
      <x:c r="S340" s="3">
        <x:v>2.630859375</x:v>
      </x:c>
      <x:c r="T340" s="3" t="s">
        <x:v>2314</x:v>
      </x:c>
      <x:c r="U340" s="3"/>
    </x:row>
    <x:row r="341">
      <x:c r="A341" s="3">
        <x:v>2</x:v>
      </x:c>
      <x:c r="B341" s="4">
        <x:v>45782.464123518519</x:v>
      </x:c>
      <x:c r="C341" s="3" t="s">
        <x:v>156</x:v>
      </x:c>
      <x:c r="D341" s="3" t="s">
        <x:v>2761</x:v>
      </x:c>
      <x:c r="E341" s="3">
        <x:v>26.8</x:v>
      </x:c>
      <x:c r="F341" s="3">
        <x:v>2161.5</x:v>
      </x:c>
      <x:c r="G341" s="3">
        <x:v>6289</x:v>
      </x:c>
      <x:c r="H341" s="3">
        <x:v>5601</x:v>
      </x:c>
      <x:c r="I341" s="3">
        <x:v>0</x:v>
      </x:c>
      <x:c r="J341" s="3">
        <x:v>11890</x:v>
      </x:c>
      <x:c r="K341" s="3">
        <x:v>0</x:v>
      </x:c>
      <x:c r="L341" s="3">
        <x:v>0</x:v>
      </x:c>
      <x:c r="M341" s="3">
        <x:v>0</x:v>
      </x:c>
      <x:c r="N341" s="3">
        <x:v>0</x:v>
      </x:c>
      <x:c r="O341" s="3" t="s">
        <x:v>2762</x:v>
      </x:c>
      <x:c r="P341" s="3"/>
      <x:c r="Q341" s="3"/>
      <x:c r="R341" s="3">
        <x:v>60</x:v>
      </x:c>
      <x:c r="S341" s="3">
        <x:v>11.611328125</x:v>
      </x:c>
      <x:c r="T341" s="3" t="s">
        <x:v>2314</x:v>
      </x:c>
      <x:c r="U341" s="3"/>
    </x:row>
    <x:row r="342">
      <x:c r="A342" s="3">
        <x:v>2</x:v>
      </x:c>
      <x:c r="B342" s="4">
        <x:v>45782.466713958333</x:v>
      </x:c>
      <x:c r="C342" s="3" t="s">
        <x:v>156</x:v>
      </x:c>
      <x:c r="D342" s="3" t="s">
        <x:v>2761</x:v>
      </x:c>
      <x:c r="E342" s="3">
        <x:v>23.9</x:v>
      </x:c>
      <x:c r="F342" s="3">
        <x:v>2263.4</x:v>
      </x:c>
      <x:c r="G342" s="3">
        <x:v>7875</x:v>
      </x:c>
      <x:c r="H342" s="3">
        <x:v>4511</x:v>
      </x:c>
      <x:c r="I342" s="3">
        <x:v>0</x:v>
      </x:c>
      <x:c r="J342" s="3">
        <x:v>12386</x:v>
      </x:c>
      <x:c r="K342" s="3">
        <x:v>0</x:v>
      </x:c>
      <x:c r="L342" s="3">
        <x:v>0</x:v>
      </x:c>
      <x:c r="M342" s="3">
        <x:v>0</x:v>
      </x:c>
      <x:c r="N342" s="3">
        <x:v>0</x:v>
      </x:c>
      <x:c r="O342" s="3" t="s">
        <x:v>2762</x:v>
      </x:c>
      <x:c r="P342" s="3"/>
      <x:c r="Q342" s="3"/>
      <x:c r="R342" s="3">
        <x:v>60</x:v>
      </x:c>
      <x:c r="S342" s="3">
        <x:v>12.095703125</x:v>
      </x:c>
      <x:c r="T342" s="3" t="s">
        <x:v>2314</x:v>
      </x:c>
      <x:c r="U342" s="3"/>
    </x:row>
    <x:row r="343">
      <x:c r="A343" s="3">
        <x:v>2</x:v>
      </x:c>
      <x:c r="B343" s="4">
        <x:v>45782.469013738417</x:v>
      </x:c>
      <x:c r="C343" s="3" t="s">
        <x:v>170</x:v>
      </x:c>
      <x:c r="D343" s="3" t="s">
        <x:v>2761</x:v>
      </x:c>
      <x:c r="E343" s="3">
        <x:v>26</x:v>
      </x:c>
      <x:c r="F343" s="3">
        <x:v>2363.6999999999998</x:v>
      </x:c>
      <x:c r="G343" s="3">
        <x:v>10339</x:v>
      </x:c>
      <x:c r="H343" s="3">
        <x:v>5307</x:v>
      </x:c>
      <x:c r="I343" s="3">
        <x:v>0</x:v>
      </x:c>
      <x:c r="J343" s="3">
        <x:v>15646</x:v>
      </x:c>
      <x:c r="K343" s="3">
        <x:v>0</x:v>
      </x:c>
      <x:c r="L343" s="3">
        <x:v>0</x:v>
      </x:c>
      <x:c r="M343" s="3">
        <x:v>0</x:v>
      </x:c>
      <x:c r="N343" s="3">
        <x:v>0</x:v>
      </x:c>
      <x:c r="O343" s="3" t="s">
        <x:v>2762</x:v>
      </x:c>
      <x:c r="P343" s="3"/>
      <x:c r="Q343" s="3"/>
      <x:c r="R343" s="3">
        <x:v>60</x:v>
      </x:c>
      <x:c r="S343" s="3">
        <x:v>15.279296875</x:v>
      </x:c>
      <x:c r="T343" s="3" t="s">
        <x:v>2314</x:v>
      </x:c>
      <x:c r="U343" s="3"/>
    </x:row>
    <x:row r="344">
      <x:c r="A344" s="3">
        <x:v>2</x:v>
      </x:c>
      <x:c r="B344" s="4">
        <x:v>45782.472474201393</x:v>
      </x:c>
      <x:c r="C344" s="3" t="s">
        <x:v>156</x:v>
      </x:c>
      <x:c r="D344" s="3" t="s">
        <x:v>2759</x:v>
      </x:c>
      <x:c r="E344" s="3">
        <x:v>94.7</x:v>
      </x:c>
      <x:c r="F344" s="3">
        <x:v>3847.1</x:v>
      </x:c>
      <x:c r="G344" s="3">
        <x:v>12952</x:v>
      </x:c>
      <x:c r="H344" s="3">
        <x:v>7632</x:v>
      </x:c>
      <x:c r="I344" s="3">
        <x:v>23917</x:v>
      </x:c>
      <x:c r="J344" s="3">
        <x:v>44501</x:v>
      </x:c>
      <x:c r="K344" s="3">
        <x:v>1</x:v>
      </x:c>
      <x:c r="L344" s="3">
        <x:v>595</x:v>
      </x:c>
      <x:c r="M344" s="3">
        <x:v>135</x:v>
      </x:c>
      <x:c r="N344" s="3">
        <x:v>15759.5</x:v>
      </x:c>
      <x:c r="O344" s="3" t="s">
        <x:v>2760</x:v>
      </x:c>
      <x:c r="P344" s="3" t="s">
        <x:v>2435</x:v>
      </x:c>
      <x:c r="Q344" s="3">
        <x:v>6</x:v>
      </x:c>
      <x:c r="R344" s="3">
        <x:v>60</x:v>
      </x:c>
      <x:c r="S344" s="3">
        <x:v>43.4580078125</x:v>
      </x:c>
      <x:c r="T344" s="3" t="s">
        <x:v>2232</x:v>
      </x:c>
      <x:c r="U344" s="3"/>
    </x:row>
    <x:row r="345">
      <x:c r="A345" s="3">
        <x:v>2</x:v>
      </x:c>
      <x:c r="B345" s="4">
        <x:v>45782.473724004631</x:v>
      </x:c>
      <x:c r="C345" s="3" t="s">
        <x:v>156</x:v>
      </x:c>
      <x:c r="D345" s="3" t="s">
        <x:v>2761</x:v>
      </x:c>
      <x:c r="E345" s="3">
        <x:v>31.6</x:v>
      </x:c>
      <x:c r="F345" s="3">
        <x:v>2307.6999999999998</x:v>
      </x:c>
      <x:c r="G345" s="3">
        <x:v>6733</x:v>
      </x:c>
      <x:c r="H345" s="3">
        <x:v>5123</x:v>
      </x:c>
      <x:c r="I345" s="3">
        <x:v>0</x:v>
      </x:c>
      <x:c r="J345" s="3">
        <x:v>11856</x:v>
      </x:c>
      <x:c r="K345" s="3">
        <x:v>0</x:v>
      </x:c>
      <x:c r="L345" s="3">
        <x:v>0</x:v>
      </x:c>
      <x:c r="M345" s="3">
        <x:v>0</x:v>
      </x:c>
      <x:c r="N345" s="3">
        <x:v>0</x:v>
      </x:c>
      <x:c r="O345" s="3" t="s">
        <x:v>2762</x:v>
      </x:c>
      <x:c r="P345" s="3"/>
      <x:c r="Q345" s="3"/>
      <x:c r="R345" s="3">
        <x:v>60</x:v>
      </x:c>
      <x:c r="S345" s="3">
        <x:v>11.578125</x:v>
      </x:c>
      <x:c r="T345" s="3" t="s">
        <x:v>2314</x:v>
      </x:c>
      <x:c r="U345" s="3"/>
    </x:row>
    <x:row r="346">
      <x:c r="A346" s="3">
        <x:v>2</x:v>
      </x:c>
      <x:c r="B346" s="4">
        <x:v>45782.476269861108</x:v>
      </x:c>
      <x:c r="C346" s="3" t="s">
        <x:v>170</x:v>
      </x:c>
      <x:c r="D346" s="3" t="s">
        <x:v>2761</x:v>
      </x:c>
      <x:c r="E346" s="3">
        <x:v>27.4</x:v>
      </x:c>
      <x:c r="F346" s="3">
        <x:v>2358.1</x:v>
      </x:c>
      <x:c r="G346" s="3">
        <x:v>6979</x:v>
      </x:c>
      <x:c r="H346" s="3">
        <x:v>4578</x:v>
      </x:c>
      <x:c r="I346" s="3">
        <x:v>0</x:v>
      </x:c>
      <x:c r="J346" s="3">
        <x:v>11557</x:v>
      </x:c>
      <x:c r="K346" s="3">
        <x:v>0</x:v>
      </x:c>
      <x:c r="L346" s="3">
        <x:v>0</x:v>
      </x:c>
      <x:c r="M346" s="3">
        <x:v>0</x:v>
      </x:c>
      <x:c r="N346" s="3">
        <x:v>0</x:v>
      </x:c>
      <x:c r="O346" s="3" t="s">
        <x:v>2762</x:v>
      </x:c>
      <x:c r="P346" s="3"/>
      <x:c r="Q346" s="3"/>
      <x:c r="R346" s="3">
        <x:v>60</x:v>
      </x:c>
      <x:c r="S346" s="3">
        <x:v>11.2861328125</x:v>
      </x:c>
      <x:c r="T346" s="3" t="s">
        <x:v>2314</x:v>
      </x:c>
      <x:c r="U346" s="3"/>
    </x:row>
    <x:row r="347">
      <x:c r="A347" s="3">
        <x:v>2</x:v>
      </x:c>
      <x:c r="B347" s="4">
        <x:v>45782.478586585647</x:v>
      </x:c>
      <x:c r="C347" s="3" t="s">
        <x:v>170</x:v>
      </x:c>
      <x:c r="D347" s="3" t="s">
        <x:v>2761</x:v>
      </x:c>
      <x:c r="E347" s="3">
        <x:v>25.2</x:v>
      </x:c>
      <x:c r="F347" s="3">
        <x:v>2307.5</x:v>
      </x:c>
      <x:c r="G347" s="3">
        <x:v>8411</x:v>
      </x:c>
      <x:c r="H347" s="3">
        <x:v>4108</x:v>
      </x:c>
      <x:c r="I347" s="3">
        <x:v>0</x:v>
      </x:c>
      <x:c r="J347" s="3">
        <x:v>12519</x:v>
      </x:c>
      <x:c r="K347" s="3">
        <x:v>0</x:v>
      </x:c>
      <x:c r="L347" s="3">
        <x:v>0</x:v>
      </x:c>
      <x:c r="M347" s="3">
        <x:v>0</x:v>
      </x:c>
      <x:c r="N347" s="3">
        <x:v>0</x:v>
      </x:c>
      <x:c r="O347" s="3" t="s">
        <x:v>2762</x:v>
      </x:c>
      <x:c r="P347" s="3"/>
      <x:c r="Q347" s="3"/>
      <x:c r="R347" s="3">
        <x:v>60</x:v>
      </x:c>
      <x:c r="S347" s="3">
        <x:v>12.2255859375</x:v>
      </x:c>
      <x:c r="T347" s="3" t="s">
        <x:v>2314</x:v>
      </x:c>
      <x:c r="U347" s="3"/>
    </x:row>
    <x:row r="348">
      <x:c r="A348" s="3">
        <x:v>2</x:v>
      </x:c>
      <x:c r="B348" s="4">
        <x:v>45782.481237453707</x:v>
      </x:c>
      <x:c r="C348" s="3" t="s">
        <x:v>160</x:v>
      </x:c>
      <x:c r="D348" s="3" t="s">
        <x:v>2761</x:v>
      </x:c>
      <x:c r="E348" s="3">
        <x:v>26.2</x:v>
      </x:c>
      <x:c r="F348" s="3">
        <x:v>2341</x:v>
      </x:c>
      <x:c r="G348" s="3">
        <x:v>7359</x:v>
      </x:c>
      <x:c r="H348" s="3">
        <x:v>5691</x:v>
      </x:c>
      <x:c r="I348" s="3">
        <x:v>0</x:v>
      </x:c>
      <x:c r="J348" s="3">
        <x:v>13050</x:v>
      </x:c>
      <x:c r="K348" s="3">
        <x:v>0</x:v>
      </x:c>
      <x:c r="L348" s="3">
        <x:v>0</x:v>
      </x:c>
      <x:c r="M348" s="3">
        <x:v>0</x:v>
      </x:c>
      <x:c r="N348" s="3">
        <x:v>0</x:v>
      </x:c>
      <x:c r="O348" s="3" t="s">
        <x:v>2762</x:v>
      </x:c>
      <x:c r="P348" s="3"/>
      <x:c r="Q348" s="3"/>
      <x:c r="R348" s="3">
        <x:v>60</x:v>
      </x:c>
      <x:c r="S348" s="3">
        <x:v>12.744140625</x:v>
      </x:c>
      <x:c r="T348" s="3" t="s">
        <x:v>2314</x:v>
      </x:c>
      <x:c r="U348" s="3"/>
    </x:row>
    <x:row r="349">
      <x:c r="A349" s="3">
        <x:v>2</x:v>
      </x:c>
      <x:c r="B349" s="4">
        <x:v>45782.484202129628</x:v>
      </x:c>
      <x:c r="C349" s="3" t="s">
        <x:v>166</x:v>
      </x:c>
      <x:c r="D349" s="3" t="s">
        <x:v>2759</x:v>
      </x:c>
      <x:c r="E349" s="3">
        <x:v>95.5</x:v>
      </x:c>
      <x:c r="F349" s="3">
        <x:v>3850.1</x:v>
      </x:c>
      <x:c r="G349" s="3">
        <x:v>14326</x:v>
      </x:c>
      <x:c r="H349" s="3">
        <x:v>6702</x:v>
      </x:c>
      <x:c r="I349" s="3">
        <x:v>21024</x:v>
      </x:c>
      <x:c r="J349" s="3">
        <x:v>42052</x:v>
      </x:c>
      <x:c r="K349" s="3">
        <x:v>1</x:v>
      </x:c>
      <x:c r="L349" s="3">
        <x:v>563</x:v>
      </x:c>
      <x:c r="M349" s="3">
        <x:v>124</x:v>
      </x:c>
      <x:c r="N349" s="3">
        <x:v>14999.8</x:v>
      </x:c>
      <x:c r="O349" s="3" t="s">
        <x:v>2760</x:v>
      </x:c>
      <x:c r="P349" s="3" t="s">
        <x:v>2441</x:v>
      </x:c>
      <x:c r="Q349" s="3">
        <x:v>10</x:v>
      </x:c>
      <x:c r="R349" s="3">
        <x:v>60</x:v>
      </x:c>
      <x:c r="S349" s="3">
        <x:v>41.06640625</x:v>
      </x:c>
      <x:c r="T349" s="3" t="s">
        <x:v>2232</x:v>
      </x:c>
      <x:c r="U349" s="3"/>
    </x:row>
    <x:row r="350">
      <x:c r="A350" s="3">
        <x:v>2</x:v>
      </x:c>
      <x:c r="B350" s="4">
        <x:v>45782.486492835647</x:v>
      </x:c>
      <x:c r="C350" s="3" t="s">
        <x:v>170</x:v>
      </x:c>
      <x:c r="D350" s="3" t="s">
        <x:v>2759</x:v>
      </x:c>
      <x:c r="E350" s="3">
        <x:v>96.1</x:v>
      </x:c>
      <x:c r="F350" s="3">
        <x:v>4016.1</x:v>
      </x:c>
      <x:c r="G350" s="3">
        <x:v>14832</x:v>
      </x:c>
      <x:c r="H350" s="3">
        <x:v>5876</x:v>
      </x:c>
      <x:c r="I350" s="3">
        <x:v>21577</x:v>
      </x:c>
      <x:c r="J350" s="3">
        <x:v>42285</x:v>
      </x:c>
      <x:c r="K350" s="3">
        <x:v>1</x:v>
      </x:c>
      <x:c r="L350" s="3">
        <x:v>571</x:v>
      </x:c>
      <x:c r="M350" s="3">
        <x:v>143</x:v>
      </x:c>
      <x:c r="N350" s="3">
        <x:v>16492.900000000001</x:v>
      </x:c>
      <x:c r="O350" s="3" t="s">
        <x:v>2760</x:v>
      </x:c>
      <x:c r="P350" s="3" t="s">
        <x:v>2442</x:v>
      </x:c>
      <x:c r="Q350" s="3">
        <x:v>6</x:v>
      </x:c>
      <x:c r="R350" s="3">
        <x:v>60</x:v>
      </x:c>
      <x:c r="S350" s="3">
        <x:v>41.2939453125</x:v>
      </x:c>
      <x:c r="T350" s="3" t="s">
        <x:v>2232</x:v>
      </x:c>
      <x:c r="U350" s="3"/>
    </x:row>
    <x:row r="351">
      <x:c r="A351" s="3">
        <x:v>2</x:v>
      </x:c>
      <x:c r="B351" s="4">
        <x:v>45782.48817704861</x:v>
      </x:c>
      <x:c r="C351" s="3" t="s">
        <x:v>166</x:v>
      </x:c>
      <x:c r="D351" s="3" t="s">
        <x:v>2761</x:v>
      </x:c>
      <x:c r="E351" s="3">
        <x:v>27.5</x:v>
      </x:c>
      <x:c r="F351" s="3">
        <x:v>2380.3000000000002</x:v>
      </x:c>
      <x:c r="G351" s="3">
        <x:v>7621</x:v>
      </x:c>
      <x:c r="H351" s="3">
        <x:v>3286</x:v>
      </x:c>
      <x:c r="I351" s="3">
        <x:v>0</x:v>
      </x:c>
      <x:c r="J351" s="3">
        <x:v>10907</x:v>
      </x:c>
      <x:c r="K351" s="3">
        <x:v>0</x:v>
      </x:c>
      <x:c r="L351" s="3">
        <x:v>0</x:v>
      </x:c>
      <x:c r="M351" s="3">
        <x:v>0</x:v>
      </x:c>
      <x:c r="N351" s="3">
        <x:v>0</x:v>
      </x:c>
      <x:c r="O351" s="3" t="s">
        <x:v>2762</x:v>
      </x:c>
      <x:c r="P351" s="3"/>
      <x:c r="Q351" s="3"/>
      <x:c r="R351" s="3">
        <x:v>60</x:v>
      </x:c>
      <x:c r="S351" s="3">
        <x:v>10.6513671875</x:v>
      </x:c>
      <x:c r="T351" s="3" t="s">
        <x:v>2314</x:v>
      </x:c>
      <x:c r="U351" s="3"/>
    </x:row>
    <x:row r="352">
      <x:c r="A352" s="3">
        <x:v>2</x:v>
      </x:c>
      <x:c r="B352" s="4">
        <x:v>45782.48866884259</x:v>
      </x:c>
      <x:c r="C352" s="3" t="s">
        <x:v>156</x:v>
      </x:c>
      <x:c r="D352" s="3" t="s">
        <x:v>2763</x:v>
      </x:c>
      <x:c r="E352" s="3">
        <x:v>9.6999999999999993</x:v>
      </x:c>
      <x:c r="F352" s="3">
        <x:v>1524.3</x:v>
      </x:c>
      <x:c r="G352" s="3">
        <x:v>2137</x:v>
      </x:c>
      <x:c r="H352" s="3">
        <x:v>977</x:v>
      </x:c>
      <x:c r="I352" s="3">
        <x:v>0</x:v>
      </x:c>
      <x:c r="J352" s="3">
        <x:v>3114</x:v>
      </x:c>
      <x:c r="K352" s="3">
        <x:v>0</x:v>
      </x:c>
      <x:c r="L352" s="3">
        <x:v>0</x:v>
      </x:c>
      <x:c r="M352" s="3">
        <x:v>0</x:v>
      </x:c>
      <x:c r="N352" s="3">
        <x:v>0</x:v>
      </x:c>
      <x:c r="O352" s="3" t="s">
        <x:v>2764</x:v>
      </x:c>
      <x:c r="P352" s="3"/>
      <x:c r="Q352" s="3"/>
      <x:c r="R352" s="3">
        <x:v>60</x:v>
      </x:c>
      <x:c r="S352" s="3">
        <x:v>3.041015625</x:v>
      </x:c>
      <x:c r="T352" s="3" t="s">
        <x:v>2314</x:v>
      </x:c>
      <x:c r="U352" s="3"/>
    </x:row>
    <x:row r="353">
      <x:c r="A353" s="3">
        <x:v>2</x:v>
      </x:c>
      <x:c r="B353" s="4">
        <x:v>45782.492789490738</x:v>
      </x:c>
      <x:c r="C353" s="3" t="s">
        <x:v>166</x:v>
      </x:c>
      <x:c r="D353" s="3" t="s">
        <x:v>2761</x:v>
      </x:c>
      <x:c r="E353" s="3">
        <x:v>29.9</x:v>
      </x:c>
      <x:c r="F353" s="3">
        <x:v>2487.4</x:v>
      </x:c>
      <x:c r="G353" s="3">
        <x:v>9959</x:v>
      </x:c>
      <x:c r="H353" s="3">
        <x:v>3939</x:v>
      </x:c>
      <x:c r="I353" s="3">
        <x:v>0</x:v>
      </x:c>
      <x:c r="J353" s="3">
        <x:v>13898</x:v>
      </x:c>
      <x:c r="K353" s="3">
        <x:v>0</x:v>
      </x:c>
      <x:c r="L353" s="3">
        <x:v>0</x:v>
      </x:c>
      <x:c r="M353" s="3">
        <x:v>0</x:v>
      </x:c>
      <x:c r="N353" s="3">
        <x:v>0</x:v>
      </x:c>
      <x:c r="O353" s="3" t="s">
        <x:v>2762</x:v>
      </x:c>
      <x:c r="P353" s="3"/>
      <x:c r="Q353" s="3"/>
      <x:c r="R353" s="3">
        <x:v>60</x:v>
      </x:c>
      <x:c r="S353" s="3">
        <x:v>13.572265625</x:v>
      </x:c>
      <x:c r="T353" s="3" t="s">
        <x:v>2314</x:v>
      </x:c>
      <x:c r="U353" s="3"/>
    </x:row>
    <x:row r="354">
      <x:c r="A354" s="3">
        <x:v>2</x:v>
      </x:c>
      <x:c r="B354" s="4">
        <x:v>45782.495375972219</x:v>
      </x:c>
      <x:c r="C354" s="3" t="s">
        <x:v>156</x:v>
      </x:c>
      <x:c r="D354" s="3" t="s">
        <x:v>2761</x:v>
      </x:c>
      <x:c r="E354" s="3">
        <x:v>29.8</x:v>
      </x:c>
      <x:c r="F354" s="3">
        <x:v>2423.6</x:v>
      </x:c>
      <x:c r="G354" s="3">
        <x:v>9649</x:v>
      </x:c>
      <x:c r="H354" s="3">
        <x:v>3319</x:v>
      </x:c>
      <x:c r="I354" s="3">
        <x:v>0</x:v>
      </x:c>
      <x:c r="J354" s="3">
        <x:v>12968</x:v>
      </x:c>
      <x:c r="K354" s="3">
        <x:v>0</x:v>
      </x:c>
      <x:c r="L354" s="3">
        <x:v>0</x:v>
      </x:c>
      <x:c r="M354" s="3">
        <x:v>0</x:v>
      </x:c>
      <x:c r="N354" s="3">
        <x:v>0</x:v>
      </x:c>
      <x:c r="O354" s="3" t="s">
        <x:v>2762</x:v>
      </x:c>
      <x:c r="P354" s="3"/>
      <x:c r="Q354" s="3"/>
      <x:c r="R354" s="3">
        <x:v>60</x:v>
      </x:c>
      <x:c r="S354" s="3">
        <x:v>12.6640625</x:v>
      </x:c>
      <x:c r="T354" s="3" t="s">
        <x:v>2314</x:v>
      </x:c>
      <x:c r="U354" s="3"/>
    </x:row>
    <x:row r="355">
      <x:c r="A355" s="3">
        <x:v>2</x:v>
      </x:c>
      <x:c r="B355" s="4">
        <x:v>45782.497777534722</x:v>
      </x:c>
      <x:c r="C355" s="3" t="s">
        <x:v>166</x:v>
      </x:c>
      <x:c r="D355" s="3" t="s">
        <x:v>2761</x:v>
      </x:c>
      <x:c r="E355" s="3">
        <x:v>29.6</x:v>
      </x:c>
      <x:c r="F355" s="3">
        <x:v>2336.4</x:v>
      </x:c>
      <x:c r="G355" s="3">
        <x:v>9505</x:v>
      </x:c>
      <x:c r="H355" s="3">
        <x:v>2791</x:v>
      </x:c>
      <x:c r="I355" s="3">
        <x:v>0</x:v>
      </x:c>
      <x:c r="J355" s="3">
        <x:v>12296</x:v>
      </x:c>
      <x:c r="K355" s="3">
        <x:v>0</x:v>
      </x:c>
      <x:c r="L355" s="3">
        <x:v>0</x:v>
      </x:c>
      <x:c r="M355" s="3">
        <x:v>0</x:v>
      </x:c>
      <x:c r="N355" s="3">
        <x:v>0</x:v>
      </x:c>
      <x:c r="O355" s="3" t="s">
        <x:v>2762</x:v>
      </x:c>
      <x:c r="P355" s="3"/>
      <x:c r="Q355" s="3"/>
      <x:c r="R355" s="3">
        <x:v>60</x:v>
      </x:c>
      <x:c r="S355" s="3">
        <x:v>12.0078125</x:v>
      </x:c>
      <x:c r="T355" s="3" t="s">
        <x:v>2314</x:v>
      </x:c>
      <x:c r="U355" s="3"/>
    </x:row>
    <x:row r="356">
      <x:c r="A356" s="3">
        <x:v>2</x:v>
      </x:c>
      <x:c r="B356" s="4">
        <x:v>45782.500323391207</x:v>
      </x:c>
      <x:c r="C356" s="3" t="s">
        <x:v>166</x:v>
      </x:c>
      <x:c r="D356" s="3" t="s">
        <x:v>2761</x:v>
      </x:c>
      <x:c r="E356" s="3">
        <x:v>29.6</x:v>
      </x:c>
      <x:c r="F356" s="3">
        <x:v>2430.8000000000002</x:v>
      </x:c>
      <x:c r="G356" s="3">
        <x:v>11490</x:v>
      </x:c>
      <x:c r="H356" s="3">
        <x:v>2478</x:v>
      </x:c>
      <x:c r="I356" s="3">
        <x:v>0</x:v>
      </x:c>
      <x:c r="J356" s="3">
        <x:v>13968</x:v>
      </x:c>
      <x:c r="K356" s="3">
        <x:v>0</x:v>
      </x:c>
      <x:c r="L356" s="3">
        <x:v>0</x:v>
      </x:c>
      <x:c r="M356" s="3">
        <x:v>0</x:v>
      </x:c>
      <x:c r="N356" s="3">
        <x:v>0</x:v>
      </x:c>
      <x:c r="O356" s="3" t="s">
        <x:v>2762</x:v>
      </x:c>
      <x:c r="P356" s="3"/>
      <x:c r="Q356" s="3"/>
      <x:c r="R356" s="3">
        <x:v>60</x:v>
      </x:c>
      <x:c r="S356" s="3">
        <x:v>13.640625</x:v>
      </x:c>
      <x:c r="T356" s="3" t="s">
        <x:v>2314</x:v>
      </x:c>
      <x:c r="U356" s="3"/>
    </x:row>
    <x:row r="357">
      <x:c r="A357" s="3">
        <x:v>2</x:v>
      </x:c>
      <x:c r="B357" s="4">
        <x:v>45782.500818252323</x:v>
      </x:c>
      <x:c r="C357" s="3" t="s">
        <x:v>160</x:v>
      </x:c>
      <x:c r="D357" s="3" t="s">
        <x:v>2763</x:v>
      </x:c>
      <x:c r="E357" s="3">
        <x:v>10.6</x:v>
      </x:c>
      <x:c r="F357" s="3">
        <x:v>1498.2</x:v>
      </x:c>
      <x:c r="G357" s="3">
        <x:v>2525</x:v>
      </x:c>
      <x:c r="H357" s="3">
        <x:v>1191</x:v>
      </x:c>
      <x:c r="I357" s="3">
        <x:v>0</x:v>
      </x:c>
      <x:c r="J357" s="3">
        <x:v>3716</x:v>
      </x:c>
      <x:c r="K357" s="3">
        <x:v>0</x:v>
      </x:c>
      <x:c r="L357" s="3">
        <x:v>0</x:v>
      </x:c>
      <x:c r="M357" s="3">
        <x:v>0</x:v>
      </x:c>
      <x:c r="N357" s="3">
        <x:v>0</x:v>
      </x:c>
      <x:c r="O357" s="3" t="s">
        <x:v>2764</x:v>
      </x:c>
      <x:c r="P357" s="3"/>
      <x:c r="Q357" s="3"/>
      <x:c r="R357" s="3">
        <x:v>60</x:v>
      </x:c>
      <x:c r="S357" s="3">
        <x:v>3.62890625</x:v>
      </x:c>
      <x:c r="T357" s="3" t="s">
        <x:v>2314</x:v>
      </x:c>
      <x:c r="U357" s="3"/>
    </x:row>
    <x:row r="358">
      <x:c r="A358" s="3">
        <x:v>2</x:v>
      </x:c>
      <x:c r="B358" s="4">
        <x:v>45782.501313726847</x:v>
      </x:c>
      <x:c r="C358" s="3" t="s">
        <x:v>160</x:v>
      </x:c>
      <x:c r="D358" s="3" t="s">
        <x:v>2763</x:v>
      </x:c>
      <x:c r="E358" s="3">
        <x:v>8.3000000000000007</x:v>
      </x:c>
      <x:c r="F358" s="3">
        <x:v>1559.5</x:v>
      </x:c>
      <x:c r="G358" s="3">
        <x:v>1810</x:v>
      </x:c>
      <x:c r="H358" s="3">
        <x:v>791</x:v>
      </x:c>
      <x:c r="I358" s="3">
        <x:v>0</x:v>
      </x:c>
      <x:c r="J358" s="3">
        <x:v>2601</x:v>
      </x:c>
      <x:c r="K358" s="3">
        <x:v>0</x:v>
      </x:c>
      <x:c r="L358" s="3">
        <x:v>0</x:v>
      </x:c>
      <x:c r="M358" s="3">
        <x:v>0</x:v>
      </x:c>
      <x:c r="N358" s="3">
        <x:v>0</x:v>
      </x:c>
      <x:c r="O358" s="3" t="s">
        <x:v>2764</x:v>
      </x:c>
      <x:c r="P358" s="3"/>
      <x:c r="Q358" s="3"/>
      <x:c r="R358" s="3">
        <x:v>60</x:v>
      </x:c>
      <x:c r="S358" s="3">
        <x:v>2.5400390625</x:v>
      </x:c>
      <x:c r="T358" s="3" t="s">
        <x:v>2314</x:v>
      </x:c>
      <x:c r="U358" s="3"/>
    </x:row>
    <x:row r="359">
      <x:c r="A359" s="3">
        <x:v>2</x:v>
      </x:c>
      <x:c r="B359" s="4">
        <x:v>45782.507238506943</x:v>
      </x:c>
      <x:c r="C359" s="3" t="s">
        <x:v>156</x:v>
      </x:c>
      <x:c r="D359" s="3" t="s">
        <x:v>2761</x:v>
      </x:c>
      <x:c r="E359" s="3">
        <x:v>28.2</x:v>
      </x:c>
      <x:c r="F359" s="3">
        <x:v>2392.9</x:v>
      </x:c>
      <x:c r="G359" s="3">
        <x:v>10914</x:v>
      </x:c>
      <x:c r="H359" s="3">
        <x:v>3527</x:v>
      </x:c>
      <x:c r="I359" s="3">
        <x:v>0</x:v>
      </x:c>
      <x:c r="J359" s="3">
        <x:v>14441</x:v>
      </x:c>
      <x:c r="K359" s="3">
        <x:v>0</x:v>
      </x:c>
      <x:c r="L359" s="3">
        <x:v>0</x:v>
      </x:c>
      <x:c r="M359" s="3">
        <x:v>0</x:v>
      </x:c>
      <x:c r="N359" s="3">
        <x:v>0</x:v>
      </x:c>
      <x:c r="O359" s="3" t="s">
        <x:v>2762</x:v>
      </x:c>
      <x:c r="P359" s="3"/>
      <x:c r="Q359" s="3"/>
      <x:c r="R359" s="3">
        <x:v>60</x:v>
      </x:c>
      <x:c r="S359" s="3">
        <x:v>14.1025390625</x:v>
      </x:c>
      <x:c r="T359" s="3" t="s">
        <x:v>2314</x:v>
      </x:c>
      <x:c r="U359" s="3"/>
    </x:row>
    <x:row r="360">
      <x:c r="A360" s="3">
        <x:v>2</x:v>
      </x:c>
      <x:c r="B360" s="4">
        <x:v>45782.509855231481</x:v>
      </x:c>
      <x:c r="C360" s="3" t="s">
        <x:v>156</x:v>
      </x:c>
      <x:c r="D360" s="3" t="s">
        <x:v>2761</x:v>
      </x:c>
      <x:c r="E360" s="3">
        <x:v>27.2</x:v>
      </x:c>
      <x:c r="F360" s="3">
        <x:v>2227.1999999999998</x:v>
      </x:c>
      <x:c r="G360" s="3">
        <x:v>8977</x:v>
      </x:c>
      <x:c r="H360" s="3">
        <x:v>5507</x:v>
      </x:c>
      <x:c r="I360" s="3">
        <x:v>0</x:v>
      </x:c>
      <x:c r="J360" s="3">
        <x:v>14484</x:v>
      </x:c>
      <x:c r="K360" s="3">
        <x:v>0</x:v>
      </x:c>
      <x:c r="L360" s="3">
        <x:v>0</x:v>
      </x:c>
      <x:c r="M360" s="3">
        <x:v>0</x:v>
      </x:c>
      <x:c r="N360" s="3">
        <x:v>0</x:v>
      </x:c>
      <x:c r="O360" s="3" t="s">
        <x:v>2762</x:v>
      </x:c>
      <x:c r="P360" s="3"/>
      <x:c r="Q360" s="3"/>
      <x:c r="R360" s="3">
        <x:v>60</x:v>
      </x:c>
      <x:c r="S360" s="3">
        <x:v>14.14453125</x:v>
      </x:c>
      <x:c r="T360" s="3" t="s">
        <x:v>2314</x:v>
      </x:c>
      <x:c r="U360" s="3"/>
    </x:row>
    <x:row r="361">
      <x:c r="A361" s="3">
        <x:v>2</x:v>
      </x:c>
      <x:c r="B361" s="4">
        <x:v>45782.512666562499</x:v>
      </x:c>
      <x:c r="C361" s="3" t="s">
        <x:v>160</x:v>
      </x:c>
      <x:c r="D361" s="3" t="s">
        <x:v>2759</x:v>
      </x:c>
      <x:c r="E361" s="3">
        <x:v>94.5</x:v>
      </x:c>
      <x:c r="F361" s="3">
        <x:v>3766.7</x:v>
      </x:c>
      <x:c r="G361" s="3">
        <x:v>14994</x:v>
      </x:c>
      <x:c r="H361" s="3">
        <x:v>7034</x:v>
      </x:c>
      <x:c r="I361" s="3">
        <x:v>22446</x:v>
      </x:c>
      <x:c r="J361" s="3">
        <x:v>44474</x:v>
      </x:c>
      <x:c r="K361" s="3">
        <x:v>1</x:v>
      </x:c>
      <x:c r="L361" s="3">
        <x:v>500</x:v>
      </x:c>
      <x:c r="M361" s="3">
        <x:v>136</x:v>
      </x:c>
      <x:c r="N361" s="3">
        <x:v>15484.5</x:v>
      </x:c>
      <x:c r="O361" s="3" t="s">
        <x:v>2760</x:v>
      </x:c>
      <x:c r="P361" s="3" t="s">
        <x:v>2453</x:v>
      </x:c>
      <x:c r="Q361" s="3">
        <x:v>10</x:v>
      </x:c>
      <x:c r="R361" s="3">
        <x:v>60</x:v>
      </x:c>
      <x:c r="S361" s="3">
        <x:v>43.431640625</x:v>
      </x:c>
      <x:c r="T361" s="3" t="s">
        <x:v>2232</x:v>
      </x:c>
      <x:c r="U361" s="3"/>
    </x:row>
    <x:row r="362">
      <x:c r="A362" s="3">
        <x:v>2</x:v>
      </x:c>
      <x:c r="B362" s="4">
        <x:v>45782.514543240737</x:v>
      </x:c>
      <x:c r="C362" s="3" t="s">
        <x:v>166</x:v>
      </x:c>
      <x:c r="D362" s="3" t="s">
        <x:v>2761</x:v>
      </x:c>
      <x:c r="E362" s="3">
        <x:v>31.9</x:v>
      </x:c>
      <x:c r="F362" s="3">
        <x:v>2291.9</x:v>
      </x:c>
      <x:c r="G362" s="3">
        <x:v>7619</x:v>
      </x:c>
      <x:c r="H362" s="3">
        <x:v>3707</x:v>
      </x:c>
      <x:c r="I362" s="3">
        <x:v>0</x:v>
      </x:c>
      <x:c r="J362" s="3">
        <x:v>11326</x:v>
      </x:c>
      <x:c r="K362" s="3">
        <x:v>0</x:v>
      </x:c>
      <x:c r="L362" s="3">
        <x:v>0</x:v>
      </x:c>
      <x:c r="M362" s="3">
        <x:v>0</x:v>
      </x:c>
      <x:c r="N362" s="3">
        <x:v>0</x:v>
      </x:c>
      <x:c r="O362" s="3" t="s">
        <x:v>2762</x:v>
      </x:c>
      <x:c r="P362" s="3"/>
      <x:c r="Q362" s="3"/>
      <x:c r="R362" s="3">
        <x:v>60</x:v>
      </x:c>
      <x:c r="S362" s="3">
        <x:v>11.060546875</x:v>
      </x:c>
      <x:c r="T362" s="3" t="s">
        <x:v>2314</x:v>
      </x:c>
      <x:c r="U362" s="3"/>
    </x:row>
    <x:row r="363">
      <x:c r="A363" s="3">
        <x:v>2</x:v>
      </x:c>
      <x:c r="B363" s="4">
        <x:v>45782.515030208328</x:v>
      </x:c>
      <x:c r="C363" s="3" t="s">
        <x:v>160</x:v>
      </x:c>
      <x:c r="D363" s="3" t="s">
        <x:v>2763</x:v>
      </x:c>
      <x:c r="E363" s="3">
        <x:v>8</x:v>
      </x:c>
      <x:c r="F363" s="3">
        <x:v>1481.2</x:v>
      </x:c>
      <x:c r="G363" s="3">
        <x:v>1650</x:v>
      </x:c>
      <x:c r="H363" s="3">
        <x:v>998</x:v>
      </x:c>
      <x:c r="I363" s="3">
        <x:v>0</x:v>
      </x:c>
      <x:c r="J363" s="3">
        <x:v>2648</x:v>
      </x:c>
      <x:c r="K363" s="3">
        <x:v>0</x:v>
      </x:c>
      <x:c r="L363" s="3">
        <x:v>0</x:v>
      </x:c>
      <x:c r="M363" s="3">
        <x:v>0</x:v>
      </x:c>
      <x:c r="N363" s="3">
        <x:v>0</x:v>
      </x:c>
      <x:c r="O363" s="3" t="s">
        <x:v>2764</x:v>
      </x:c>
      <x:c r="P363" s="3"/>
      <x:c r="Q363" s="3"/>
      <x:c r="R363" s="3">
        <x:v>60</x:v>
      </x:c>
      <x:c r="S363" s="3">
        <x:v>2.5859375</x:v>
      </x:c>
      <x:c r="T363" s="3" t="s">
        <x:v>2314</x:v>
      </x:c>
      <x:c r="U363" s="3"/>
    </x:row>
    <x:row r="364">
      <x:c r="A364" s="3">
        <x:v>2</x:v>
      </x:c>
      <x:c r="B364" s="4">
        <x:v>45782.520280335651</x:v>
      </x:c>
      <x:c r="C364" s="3" t="s">
        <x:v>160</x:v>
      </x:c>
      <x:c r="D364" s="3" t="s">
        <x:v>2759</x:v>
      </x:c>
      <x:c r="E364" s="3">
        <x:v>93.6</x:v>
      </x:c>
      <x:c r="F364" s="3">
        <x:v>3850.2</x:v>
      </x:c>
      <x:c r="G364" s="3">
        <x:v>13431</x:v>
      </x:c>
      <x:c r="H364" s="3">
        <x:v>5701</x:v>
      </x:c>
      <x:c r="I364" s="3">
        <x:v>20587</x:v>
      </x:c>
      <x:c r="J364" s="3">
        <x:v>39719</x:v>
      </x:c>
      <x:c r="K364" s="3">
        <x:v>1</x:v>
      </x:c>
      <x:c r="L364" s="3">
        <x:v>489</x:v>
      </x:c>
      <x:c r="M364" s="3">
        <x:v>127</x:v>
      </x:c>
      <x:c r="N364" s="3">
        <x:v>14626.4</x:v>
      </x:c>
      <x:c r="O364" s="3" t="s">
        <x:v>2760</x:v>
      </x:c>
      <x:c r="P364" s="3" t="s">
        <x:v>2456</x:v>
      </x:c>
      <x:c r="Q364" s="3">
        <x:v>6</x:v>
      </x:c>
      <x:c r="R364" s="3">
        <x:v>60</x:v>
      </x:c>
      <x:c r="S364" s="3">
        <x:v>38.7880859375</x:v>
      </x:c>
      <x:c r="T364" s="3" t="s">
        <x:v>2232</x:v>
      </x:c>
      <x:c r="U364" s="3"/>
    </x:row>
    <x:row r="365">
      <x:c r="A365" s="3">
        <x:v>2</x:v>
      </x:c>
      <x:c r="B365" s="4">
        <x:v>45782.521553287042</x:v>
      </x:c>
      <x:c r="C365" s="3" t="s">
        <x:v>166</x:v>
      </x:c>
      <x:c r="D365" s="3" t="s">
        <x:v>2761</x:v>
      </x:c>
      <x:c r="E365" s="3">
        <x:v>27.9</x:v>
      </x:c>
      <x:c r="F365" s="3">
        <x:v>2170.1</x:v>
      </x:c>
      <x:c r="G365" s="3">
        <x:v>6104</x:v>
      </x:c>
      <x:c r="H365" s="3">
        <x:v>5066</x:v>
      </x:c>
      <x:c r="I365" s="3">
        <x:v>0</x:v>
      </x:c>
      <x:c r="J365" s="3">
        <x:v>11170</x:v>
      </x:c>
      <x:c r="K365" s="3">
        <x:v>0</x:v>
      </x:c>
      <x:c r="L365" s="3">
        <x:v>0</x:v>
      </x:c>
      <x:c r="M365" s="3">
        <x:v>0</x:v>
      </x:c>
      <x:c r="N365" s="3">
        <x:v>0</x:v>
      </x:c>
      <x:c r="O365" s="3" t="s">
        <x:v>2762</x:v>
      </x:c>
      <x:c r="P365" s="3"/>
      <x:c r="Q365" s="3"/>
      <x:c r="R365" s="3">
        <x:v>60</x:v>
      </x:c>
      <x:c r="S365" s="3">
        <x:v>10.908203125</x:v>
      </x:c>
      <x:c r="T365" s="3" t="s">
        <x:v>2314</x:v>
      </x:c>
      <x:c r="U365" s="3"/>
    </x:row>
    <x:row r="366">
      <x:c r="A366" s="3">
        <x:v>2</x:v>
      </x:c>
      <x:c r="B366" s="4">
        <x:v>45782.522042094897</x:v>
      </x:c>
      <x:c r="C366" s="3" t="s">
        <x:v>160</x:v>
      </x:c>
      <x:c r="D366" s="3" t="s">
        <x:v>2763</x:v>
      </x:c>
      <x:c r="E366" s="3">
        <x:v>12</x:v>
      </x:c>
      <x:c r="F366" s="3">
        <x:v>1495.3</x:v>
      </x:c>
      <x:c r="G366" s="3">
        <x:v>1435</x:v>
      </x:c>
      <x:c r="H366" s="3">
        <x:v>1209</x:v>
      </x:c>
      <x:c r="I366" s="3">
        <x:v>0</x:v>
      </x:c>
      <x:c r="J366" s="3">
        <x:v>2644</x:v>
      </x:c>
      <x:c r="K366" s="3">
        <x:v>0</x:v>
      </x:c>
      <x:c r="L366" s="3">
        <x:v>0</x:v>
      </x:c>
      <x:c r="M366" s="3">
        <x:v>0</x:v>
      </x:c>
      <x:c r="N366" s="3">
        <x:v>0</x:v>
      </x:c>
      <x:c r="O366" s="3" t="s">
        <x:v>2764</x:v>
      </x:c>
      <x:c r="P366" s="3"/>
      <x:c r="Q366" s="3"/>
      <x:c r="R366" s="3">
        <x:v>60</x:v>
      </x:c>
      <x:c r="S366" s="3">
        <x:v>2.58203125</x:v>
      </x:c>
      <x:c r="T366" s="3" t="s">
        <x:v>2314</x:v>
      </x:c>
      <x:c r="U366" s="3"/>
    </x:row>
    <x:row r="367">
      <x:c r="A367" s="3">
        <x:v>2</x:v>
      </x:c>
      <x:c r="B367" s="4">
        <x:v>45782.526415868058</x:v>
      </x:c>
      <x:c r="C367" s="3" t="s">
        <x:v>160</x:v>
      </x:c>
      <x:c r="D367" s="3" t="s">
        <x:v>2761</x:v>
      </x:c>
      <x:c r="E367" s="3">
        <x:v>29.2</x:v>
      </x:c>
      <x:c r="F367" s="3">
        <x:v>2286</x:v>
      </x:c>
      <x:c r="G367" s="3">
        <x:v>8045</x:v>
      </x:c>
      <x:c r="H367" s="3">
        <x:v>5651</x:v>
      </x:c>
      <x:c r="I367" s="3">
        <x:v>0</x:v>
      </x:c>
      <x:c r="J367" s="3">
        <x:v>13696</x:v>
      </x:c>
      <x:c r="K367" s="3">
        <x:v>0</x:v>
      </x:c>
      <x:c r="L367" s="3">
        <x:v>0</x:v>
      </x:c>
      <x:c r="M367" s="3">
        <x:v>0</x:v>
      </x:c>
      <x:c r="N367" s="3">
        <x:v>0</x:v>
      </x:c>
      <x:c r="O367" s="3" t="s">
        <x:v>2762</x:v>
      </x:c>
      <x:c r="P367" s="3"/>
      <x:c r="Q367" s="3"/>
      <x:c r="R367" s="3">
        <x:v>60</x:v>
      </x:c>
      <x:c r="S367" s="3">
        <x:v>13.375</x:v>
      </x:c>
      <x:c r="T367" s="3" t="s">
        <x:v>2314</x:v>
      </x:c>
      <x:c r="U367" s="3"/>
    </x:row>
    <x:row r="368">
      <x:c r="A368" s="3">
        <x:v>2</x:v>
      </x:c>
      <x:c r="B368" s="4">
        <x:v>45782.526905902778</x:v>
      </x:c>
      <x:c r="C368" s="3" t="s">
        <x:v>166</x:v>
      </x:c>
      <x:c r="D368" s="3" t="s">
        <x:v>2763</x:v>
      </x:c>
      <x:c r="E368" s="3">
        <x:v>12.5</x:v>
      </x:c>
      <x:c r="F368" s="3">
        <x:v>1424.2</x:v>
      </x:c>
      <x:c r="G368" s="3">
        <x:v>1254</x:v>
      </x:c>
      <x:c r="H368" s="3">
        <x:v>1740</x:v>
      </x:c>
      <x:c r="I368" s="3">
        <x:v>0</x:v>
      </x:c>
      <x:c r="J368" s="3">
        <x:v>2994</x:v>
      </x:c>
      <x:c r="K368" s="3">
        <x:v>0</x:v>
      </x:c>
      <x:c r="L368" s="3">
        <x:v>0</x:v>
      </x:c>
      <x:c r="M368" s="3">
        <x:v>0</x:v>
      </x:c>
      <x:c r="N368" s="3">
        <x:v>0</x:v>
      </x:c>
      <x:c r="O368" s="3" t="s">
        <x:v>2764</x:v>
      </x:c>
      <x:c r="P368" s="3"/>
      <x:c r="Q368" s="3"/>
      <x:c r="R368" s="3">
        <x:v>60</x:v>
      </x:c>
      <x:c r="S368" s="3">
        <x:v>2.923828125</x:v>
      </x:c>
      <x:c r="T368" s="3" t="s">
        <x:v>2314</x:v>
      </x:c>
      <x:c r="U368" s="3"/>
    </x:row>
    <x:row r="369">
      <x:c r="A369" s="3">
        <x:v>2</x:v>
      </x:c>
      <x:c r="B369" s="4">
        <x:v>45782.531014259257</x:v>
      </x:c>
      <x:c r="C369" s="3" t="s">
        <x:v>170</x:v>
      </x:c>
      <x:c r="D369" s="3" t="s">
        <x:v>2761</x:v>
      </x:c>
      <x:c r="E369" s="3">
        <x:v>25.2</x:v>
      </x:c>
      <x:c r="F369" s="3">
        <x:v>2333.3000000000002</x:v>
      </x:c>
      <x:c r="G369" s="3">
        <x:v>7197</x:v>
      </x:c>
      <x:c r="H369" s="3">
        <x:v>5061</x:v>
      </x:c>
      <x:c r="I369" s="3">
        <x:v>0</x:v>
      </x:c>
      <x:c r="J369" s="3">
        <x:v>12258</x:v>
      </x:c>
      <x:c r="K369" s="3">
        <x:v>0</x:v>
      </x:c>
      <x:c r="L369" s="3">
        <x:v>0</x:v>
      </x:c>
      <x:c r="M369" s="3">
        <x:v>0</x:v>
      </x:c>
      <x:c r="N369" s="3">
        <x:v>0</x:v>
      </x:c>
      <x:c r="O369" s="3" t="s">
        <x:v>2762</x:v>
      </x:c>
      <x:c r="P369" s="3"/>
      <x:c r="Q369" s="3"/>
      <x:c r="R369" s="3">
        <x:v>60</x:v>
      </x:c>
      <x:c r="S369" s="3">
        <x:v>11.970703125</x:v>
      </x:c>
      <x:c r="T369" s="3" t="s">
        <x:v>2314</x:v>
      </x:c>
      <x:c r="U369" s="3"/>
    </x:row>
    <x:row r="370">
      <x:c r="A370" s="3">
        <x:v>2</x:v>
      </x:c>
      <x:c r="B370" s="4">
        <x:v>45782.533630995371</x:v>
      </x:c>
      <x:c r="C370" s="3" t="s">
        <x:v>170</x:v>
      </x:c>
      <x:c r="D370" s="3" t="s">
        <x:v>2761</x:v>
      </x:c>
      <x:c r="E370" s="3">
        <x:v>26.4</x:v>
      </x:c>
      <x:c r="F370" s="3">
        <x:v>2232.5</x:v>
      </x:c>
      <x:c r="G370" s="3">
        <x:v>8206</x:v>
      </x:c>
      <x:c r="H370" s="3">
        <x:v>5081</x:v>
      </x:c>
      <x:c r="I370" s="3">
        <x:v>0</x:v>
      </x:c>
      <x:c r="J370" s="3">
        <x:v>13287</x:v>
      </x:c>
      <x:c r="K370" s="3">
        <x:v>0</x:v>
      </x:c>
      <x:c r="L370" s="3">
        <x:v>0</x:v>
      </x:c>
      <x:c r="M370" s="3">
        <x:v>0</x:v>
      </x:c>
      <x:c r="N370" s="3">
        <x:v>0</x:v>
      </x:c>
      <x:c r="O370" s="3" t="s">
        <x:v>2762</x:v>
      </x:c>
      <x:c r="P370" s="3"/>
      <x:c r="Q370" s="3"/>
      <x:c r="R370" s="3">
        <x:v>60</x:v>
      </x:c>
      <x:c r="S370" s="3">
        <x:v>12.9755859375</x:v>
      </x:c>
      <x:c r="T370" s="3" t="s">
        <x:v>2314</x:v>
      </x:c>
      <x:c r="U370" s="3"/>
    </x:row>
    <x:row r="371">
      <x:c r="A371" s="3">
        <x:v>2</x:v>
      </x:c>
      <x:c r="B371" s="4">
        <x:v>45782.534122870369</x:v>
      </x:c>
      <x:c r="C371" s="3" t="s">
        <x:v>170</x:v>
      </x:c>
      <x:c r="D371" s="3" t="s">
        <x:v>2763</x:v>
      </x:c>
      <x:c r="E371" s="3">
        <x:v>12.3</x:v>
      </x:c>
      <x:c r="F371" s="3">
        <x:v>1439.1</x:v>
      </x:c>
      <x:c r="G371" s="3">
        <x:v>1821</x:v>
      </x:c>
      <x:c r="H371" s="3">
        <x:v>1335</x:v>
      </x:c>
      <x:c r="I371" s="3">
        <x:v>0</x:v>
      </x:c>
      <x:c r="J371" s="3">
        <x:v>3156</x:v>
      </x:c>
      <x:c r="K371" s="3">
        <x:v>0</x:v>
      </x:c>
      <x:c r="L371" s="3">
        <x:v>0</x:v>
      </x:c>
      <x:c r="M371" s="3">
        <x:v>0</x:v>
      </x:c>
      <x:c r="N371" s="3">
        <x:v>0</x:v>
      </x:c>
      <x:c r="O371" s="3" t="s">
        <x:v>2764</x:v>
      </x:c>
      <x:c r="P371" s="3"/>
      <x:c r="Q371" s="3"/>
      <x:c r="R371" s="3">
        <x:v>60</x:v>
      </x:c>
      <x:c r="S371" s="3">
        <x:v>3.08203125</x:v>
      </x:c>
      <x:c r="T371" s="3" t="s">
        <x:v>2314</x:v>
      </x:c>
      <x:c r="U371" s="3"/>
    </x:row>
    <x:row r="372">
      <x:c r="A372" s="3">
        <x:v>2</x:v>
      </x:c>
      <x:c r="B372" s="4">
        <x:v>45782.538596782397</x:v>
      </x:c>
      <x:c r="C372" s="3" t="s">
        <x:v>166</x:v>
      </x:c>
      <x:c r="D372" s="3" t="s">
        <x:v>2761</x:v>
      </x:c>
      <x:c r="E372" s="3">
        <x:v>28.7</x:v>
      </x:c>
      <x:c r="F372" s="3">
        <x:v>2190.5</x:v>
      </x:c>
      <x:c r="G372" s="3">
        <x:v>8399</x:v>
      </x:c>
      <x:c r="H372" s="3">
        <x:v>4493</x:v>
      </x:c>
      <x:c r="I372" s="3">
        <x:v>0</x:v>
      </x:c>
      <x:c r="J372" s="3">
        <x:v>12892</x:v>
      </x:c>
      <x:c r="K372" s="3">
        <x:v>0</x:v>
      </x:c>
      <x:c r="L372" s="3">
        <x:v>0</x:v>
      </x:c>
      <x:c r="M372" s="3">
        <x:v>0</x:v>
      </x:c>
      <x:c r="N372" s="3">
        <x:v>0</x:v>
      </x:c>
      <x:c r="O372" s="3" t="s">
        <x:v>2762</x:v>
      </x:c>
      <x:c r="P372" s="3"/>
      <x:c r="Q372" s="3"/>
      <x:c r="R372" s="3">
        <x:v>60</x:v>
      </x:c>
      <x:c r="S372" s="3">
        <x:v>12.58984375</x:v>
      </x:c>
      <x:c r="T372" s="3" t="s">
        <x:v>2314</x:v>
      </x:c>
      <x:c r="U372" s="3"/>
    </x:row>
    <x:row r="373">
      <x:c r="A373" s="3">
        <x:v>2</x:v>
      </x:c>
      <x:c r="B373" s="4">
        <x:v>45782.54061877315</x:v>
      </x:c>
      <x:c r="C373" s="3" t="s">
        <x:v>166</x:v>
      </x:c>
      <x:c r="D373" s="3" t="s">
        <x:v>2761</x:v>
      </x:c>
      <x:c r="E373" s="3">
        <x:v>28.4</x:v>
      </x:c>
      <x:c r="F373" s="3">
        <x:v>2354.8000000000002</x:v>
      </x:c>
      <x:c r="G373" s="3">
        <x:v>8993</x:v>
      </x:c>
      <x:c r="H373" s="3">
        <x:v>3617</x:v>
      </x:c>
      <x:c r="I373" s="3">
        <x:v>0</x:v>
      </x:c>
      <x:c r="J373" s="3">
        <x:v>12610</x:v>
      </x:c>
      <x:c r="K373" s="3">
        <x:v>0</x:v>
      </x:c>
      <x:c r="L373" s="3">
        <x:v>0</x:v>
      </x:c>
      <x:c r="M373" s="3">
        <x:v>0</x:v>
      </x:c>
      <x:c r="N373" s="3">
        <x:v>0</x:v>
      </x:c>
      <x:c r="O373" s="3" t="s">
        <x:v>2762</x:v>
      </x:c>
      <x:c r="P373" s="3"/>
      <x:c r="Q373" s="3"/>
      <x:c r="R373" s="3">
        <x:v>60</x:v>
      </x:c>
      <x:c r="S373" s="3">
        <x:v>12.314453125</x:v>
      </x:c>
      <x:c r="T373" s="3" t="s">
        <x:v>2314</x:v>
      </x:c>
      <x:c r="U373" s="3"/>
    </x:row>
    <x:row r="374">
      <x:c r="A374" s="3">
        <x:v>2</x:v>
      </x:c>
      <x:c r="B374" s="4">
        <x:v>45782.544310729158</x:v>
      </x:c>
      <x:c r="C374" s="3" t="s">
        <x:v>160</x:v>
      </x:c>
      <x:c r="D374" s="3" t="s">
        <x:v>2759</x:v>
      </x:c>
      <x:c r="E374" s="3">
        <x:v>93.5</x:v>
      </x:c>
      <x:c r="F374" s="3">
        <x:v>4014.9</x:v>
      </x:c>
      <x:c r="G374" s="3">
        <x:v>13666</x:v>
      </x:c>
      <x:c r="H374" s="3">
        <x:v>4880</x:v>
      </x:c>
      <x:c r="I374" s="3">
        <x:v>20903</x:v>
      </x:c>
      <x:c r="J374" s="3">
        <x:v>39449</x:v>
      </x:c>
      <x:c r="K374" s="3">
        <x:v>1</x:v>
      </x:c>
      <x:c r="L374" s="3">
        <x:v>436</x:v>
      </x:c>
      <x:c r="M374" s="3">
        <x:v>141</x:v>
      </x:c>
      <x:c r="N374" s="3">
        <x:v>16180.1</x:v>
      </x:c>
      <x:c r="O374" s="3" t="s">
        <x:v>2760</x:v>
      </x:c>
      <x:c r="P374" s="3" t="s">
        <x:v>2466</x:v>
      </x:c>
      <x:c r="Q374" s="3">
        <x:v>9</x:v>
      </x:c>
      <x:c r="R374" s="3">
        <x:v>60</x:v>
      </x:c>
      <x:c r="S374" s="3">
        <x:v>38.5244140625</x:v>
      </x:c>
      <x:c r="T374" s="3" t="s">
        <x:v>2232</x:v>
      </x:c>
      <x:c r="U374" s="3"/>
    </x:row>
    <x:row r="375">
      <x:c r="A375" s="3">
        <x:v>2</x:v>
      </x:c>
      <x:c r="B375" s="4">
        <x:v>45782.545606817133</x:v>
      </x:c>
      <x:c r="C375" s="3" t="s">
        <x:v>166</x:v>
      </x:c>
      <x:c r="D375" s="3" t="s">
        <x:v>2761</x:v>
      </x:c>
      <x:c r="E375" s="3">
        <x:v>26.5</x:v>
      </x:c>
      <x:c r="F375" s="3">
        <x:v>2307.5</x:v>
      </x:c>
      <x:c r="G375" s="3">
        <x:v>8947</x:v>
      </x:c>
      <x:c r="H375" s="3">
        <x:v>4871</x:v>
      </x:c>
      <x:c r="I375" s="3">
        <x:v>0</x:v>
      </x:c>
      <x:c r="J375" s="3">
        <x:v>13818</x:v>
      </x:c>
      <x:c r="K375" s="3">
        <x:v>0</x:v>
      </x:c>
      <x:c r="L375" s="3">
        <x:v>0</x:v>
      </x:c>
      <x:c r="M375" s="3">
        <x:v>0</x:v>
      </x:c>
      <x:c r="N375" s="3">
        <x:v>0</x:v>
      </x:c>
      <x:c r="O375" s="3" t="s">
        <x:v>2762</x:v>
      </x:c>
      <x:c r="P375" s="3"/>
      <x:c r="Q375" s="3"/>
      <x:c r="R375" s="3">
        <x:v>60</x:v>
      </x:c>
      <x:c r="S375" s="3">
        <x:v>13.494140625</x:v>
      </x:c>
      <x:c r="T375" s="3" t="s">
        <x:v>2314</x:v>
      </x:c>
      <x:c r="U375" s="3"/>
    </x:row>
    <x:row r="376">
      <x:c r="A376" s="3">
        <x:v>2</x:v>
      </x:c>
      <x:c r="B376" s="4">
        <x:v>45782.548152685187</x:v>
      </x:c>
      <x:c r="C376" s="3" t="s">
        <x:v>156</x:v>
      </x:c>
      <x:c r="D376" s="3" t="s">
        <x:v>2761</x:v>
      </x:c>
      <x:c r="E376" s="3">
        <x:v>29.9</x:v>
      </x:c>
      <x:c r="F376" s="3">
        <x:v>2282</x:v>
      </x:c>
      <x:c r="G376" s="3">
        <x:v>10055</x:v>
      </x:c>
      <x:c r="H376" s="3">
        <x:v>4033</x:v>
      </x:c>
      <x:c r="I376" s="3">
        <x:v>0</x:v>
      </x:c>
      <x:c r="J376" s="3">
        <x:v>14088</x:v>
      </x:c>
      <x:c r="K376" s="3">
        <x:v>0</x:v>
      </x:c>
      <x:c r="L376" s="3">
        <x:v>0</x:v>
      </x:c>
      <x:c r="M376" s="3">
        <x:v>0</x:v>
      </x:c>
      <x:c r="N376" s="3">
        <x:v>0</x:v>
      </x:c>
      <x:c r="O376" s="3" t="s">
        <x:v>2762</x:v>
      </x:c>
      <x:c r="P376" s="3"/>
      <x:c r="Q376" s="3"/>
      <x:c r="R376" s="3">
        <x:v>60</x:v>
      </x:c>
      <x:c r="S376" s="3">
        <x:v>13.7578125</x:v>
      </x:c>
      <x:c r="T376" s="3" t="s">
        <x:v>2314</x:v>
      </x:c>
      <x:c r="U376" s="3"/>
    </x:row>
    <x:row r="377">
      <x:c r="A377" s="3">
        <x:v>2</x:v>
      </x:c>
      <x:c r="B377" s="4">
        <x:v>45782.550191620372</x:v>
      </x:c>
      <x:c r="C377" s="3" t="s">
        <x:v>170</x:v>
      </x:c>
      <x:c r="D377" s="3" t="s">
        <x:v>2761</x:v>
      </x:c>
      <x:c r="E377" s="3">
        <x:v>26.5</x:v>
      </x:c>
      <x:c r="F377" s="3">
        <x:v>2356</x:v>
      </x:c>
      <x:c r="G377" s="3">
        <x:v>9752</x:v>
      </x:c>
      <x:c r="H377" s="3">
        <x:v>4859</x:v>
      </x:c>
      <x:c r="I377" s="3">
        <x:v>0</x:v>
      </x:c>
      <x:c r="J377" s="3">
        <x:v>14611</x:v>
      </x:c>
      <x:c r="K377" s="3">
        <x:v>0</x:v>
      </x:c>
      <x:c r="L377" s="3">
        <x:v>0</x:v>
      </x:c>
      <x:c r="M377" s="3">
        <x:v>0</x:v>
      </x:c>
      <x:c r="N377" s="3">
        <x:v>0</x:v>
      </x:c>
      <x:c r="O377" s="3" t="s">
        <x:v>2762</x:v>
      </x:c>
      <x:c r="P377" s="3"/>
      <x:c r="Q377" s="3"/>
      <x:c r="R377" s="3">
        <x:v>60</x:v>
      </x:c>
      <x:c r="S377" s="3">
        <x:v>14.2685546875</x:v>
      </x:c>
      <x:c r="T377" s="3" t="s">
        <x:v>2314</x:v>
      </x:c>
      <x:c r="U377" s="3"/>
    </x:row>
    <x:row r="378">
      <x:c r="A378" s="3">
        <x:v>2</x:v>
      </x:c>
      <x:c r="B378" s="4">
        <x:v>45782.552842500001</x:v>
      </x:c>
      <x:c r="C378" s="3" t="s">
        <x:v>170</x:v>
      </x:c>
      <x:c r="D378" s="3" t="s">
        <x:v>2761</x:v>
      </x:c>
      <x:c r="E378" s="3">
        <x:v>35.200000000000003</x:v>
      </x:c>
      <x:c r="F378" s="3">
        <x:v>2317.1</x:v>
      </x:c>
      <x:c r="G378" s="3">
        <x:v>9383</x:v>
      </x:c>
      <x:c r="H378" s="3">
        <x:v>3772</x:v>
      </x:c>
      <x:c r="I378" s="3">
        <x:v>0</x:v>
      </x:c>
      <x:c r="J378" s="3">
        <x:v>13155</x:v>
      </x:c>
      <x:c r="K378" s="3">
        <x:v>0</x:v>
      </x:c>
      <x:c r="L378" s="3">
        <x:v>0</x:v>
      </x:c>
      <x:c r="M378" s="3">
        <x:v>0</x:v>
      </x:c>
      <x:c r="N378" s="3">
        <x:v>0</x:v>
      </x:c>
      <x:c r="O378" s="3" t="s">
        <x:v>2762</x:v>
      </x:c>
      <x:c r="P378" s="3"/>
      <x:c r="Q378" s="3"/>
      <x:c r="R378" s="3">
        <x:v>60</x:v>
      </x:c>
      <x:c r="S378" s="3">
        <x:v>12.8466796875</x:v>
      </x:c>
      <x:c r="T378" s="3" t="s">
        <x:v>2314</x:v>
      </x:c>
      <x:c r="U378" s="3"/>
    </x:row>
    <x:row r="379">
      <x:c r="A379" s="3">
        <x:v>2</x:v>
      </x:c>
      <x:c r="B379" s="4">
        <x:v>45782.556038645831</x:v>
      </x:c>
      <x:c r="C379" s="3" t="s">
        <x:v>170</x:v>
      </x:c>
      <x:c r="D379" s="3" t="s">
        <x:v>2759</x:v>
      </x:c>
      <x:c r="E379" s="3">
        <x:v>95.2</x:v>
      </x:c>
      <x:c r="F379" s="3">
        <x:v>3845.7</x:v>
      </x:c>
      <x:c r="G379" s="3">
        <x:v>16161</x:v>
      </x:c>
      <x:c r="H379" s="3">
        <x:v>7400</x:v>
      </x:c>
      <x:c r="I379" s="3">
        <x:v>22310</x:v>
      </x:c>
      <x:c r="J379" s="3">
        <x:v>45871</x:v>
      </x:c>
      <x:c r="K379" s="3">
        <x:v>1</x:v>
      </x:c>
      <x:c r="L379" s="3">
        <x:v>553</x:v>
      </x:c>
      <x:c r="M379" s="3">
        <x:v>135</x:v>
      </x:c>
      <x:c r="N379" s="3">
        <x:v>15717.3</x:v>
      </x:c>
      <x:c r="O379" s="3" t="s">
        <x:v>2760</x:v>
      </x:c>
      <x:c r="P379" s="3" t="s">
        <x:v>2471</x:v>
      </x:c>
      <x:c r="Q379" s="3">
        <x:v>7</x:v>
      </x:c>
      <x:c r="R379" s="3">
        <x:v>60</x:v>
      </x:c>
      <x:c r="S379" s="3">
        <x:v>44.7958984375</x:v>
      </x:c>
      <x:c r="T379" s="3" t="s">
        <x:v>2232</x:v>
      </x:c>
      <x:c r="U379" s="3"/>
    </x:row>
    <x:row r="380">
      <x:c r="A380" s="3">
        <x:v>2</x:v>
      </x:c>
      <x:c r="B380" s="4">
        <x:v>45782.557684525462</x:v>
      </x:c>
      <x:c r="C380" s="3" t="s">
        <x:v>166</x:v>
      </x:c>
      <x:c r="D380" s="3" t="s">
        <x:v>2761</x:v>
      </x:c>
      <x:c r="E380" s="3">
        <x:v>26.6</x:v>
      </x:c>
      <x:c r="F380" s="3">
        <x:v>2481</x:v>
      </x:c>
      <x:c r="G380" s="3">
        <x:v>10341</x:v>
      </x:c>
      <x:c r="H380" s="3">
        <x:v>3623</x:v>
      </x:c>
      <x:c r="I380" s="3">
        <x:v>0</x:v>
      </x:c>
      <x:c r="J380" s="3">
        <x:v>13964</x:v>
      </x:c>
      <x:c r="K380" s="3">
        <x:v>0</x:v>
      </x:c>
      <x:c r="L380" s="3">
        <x:v>0</x:v>
      </x:c>
      <x:c r="M380" s="3">
        <x:v>0</x:v>
      </x:c>
      <x:c r="N380" s="3">
        <x:v>0</x:v>
      </x:c>
      <x:c r="O380" s="3" t="s">
        <x:v>2762</x:v>
      </x:c>
      <x:c r="P380" s="3"/>
      <x:c r="Q380" s="3"/>
      <x:c r="R380" s="3">
        <x:v>60</x:v>
      </x:c>
      <x:c r="S380" s="3">
        <x:v>13.63671875</x:v>
      </x:c>
      <x:c r="T380" s="3" t="s">
        <x:v>2314</x:v>
      </x:c>
      <x:c r="U380" s="3"/>
    </x:row>
    <x:row r="381">
      <x:c r="A381" s="3">
        <x:v>2</x:v>
      </x:c>
      <x:c r="B381" s="4">
        <x:v>45782.560762048612</x:v>
      </x:c>
      <x:c r="C381" s="3" t="s">
        <x:v>170</x:v>
      </x:c>
      <x:c r="D381" s="3" t="s">
        <x:v>2759</x:v>
      </x:c>
      <x:c r="E381" s="3">
        <x:v>93.3</x:v>
      </x:c>
      <x:c r="F381" s="3">
        <x:v>3906.3</x:v>
      </x:c>
      <x:c r="G381" s="3">
        <x:v>13879</x:v>
      </x:c>
      <x:c r="H381" s="3">
        <x:v>5800</x:v>
      </x:c>
      <x:c r="I381" s="3">
        <x:v>21204</x:v>
      </x:c>
      <x:c r="J381" s="3">
        <x:v>40883</x:v>
      </x:c>
      <x:c r="K381" s="3">
        <x:v>1</x:v>
      </x:c>
      <x:c r="L381" s="3">
        <x:v>531</x:v>
      </x:c>
      <x:c r="M381" s="3">
        <x:v>123</x:v>
      </x:c>
      <x:c r="N381" s="3">
        <x:v>14488.5</x:v>
      </x:c>
      <x:c r="O381" s="3" t="s">
        <x:v>2760</x:v>
      </x:c>
      <x:c r="P381" s="3" t="s">
        <x:v>2473</x:v>
      </x:c>
      <x:c r="Q381" s="3">
        <x:v>4</x:v>
      </x:c>
      <x:c r="R381" s="3">
        <x:v>60</x:v>
      </x:c>
      <x:c r="S381" s="3">
        <x:v>39.9248046875</x:v>
      </x:c>
      <x:c r="T381" s="3" t="s">
        <x:v>2232</x:v>
      </x:c>
      <x:c r="U381" s="3"/>
    </x:row>
    <x:row r="382">
      <x:c r="A382" s="3">
        <x:v>2</x:v>
      </x:c>
      <x:c r="B382" s="4">
        <x:v>45782.562372534732</x:v>
      </x:c>
      <x:c r="C382" s="3" t="s">
        <x:v>156</x:v>
      </x:c>
      <x:c r="D382" s="3" t="s">
        <x:v>2761</x:v>
      </x:c>
      <x:c r="E382" s="3">
        <x:v>27.6</x:v>
      </x:c>
      <x:c r="F382" s="3">
        <x:v>2401.6999999999998</x:v>
      </x:c>
      <x:c r="G382" s="3">
        <x:v>10536</x:v>
      </x:c>
      <x:c r="H382" s="3">
        <x:v>3760</x:v>
      </x:c>
      <x:c r="I382" s="3">
        <x:v>0</x:v>
      </x:c>
      <x:c r="J382" s="3">
        <x:v>14296</x:v>
      </x:c>
      <x:c r="K382" s="3">
        <x:v>0</x:v>
      </x:c>
      <x:c r="L382" s="3">
        <x:v>0</x:v>
      </x:c>
      <x:c r="M382" s="3">
        <x:v>0</x:v>
      </x:c>
      <x:c r="N382" s="3">
        <x:v>0</x:v>
      </x:c>
      <x:c r="O382" s="3" t="s">
        <x:v>2762</x:v>
      </x:c>
      <x:c r="P382" s="3"/>
      <x:c r="Q382" s="3"/>
      <x:c r="R382" s="3">
        <x:v>60</x:v>
      </x:c>
      <x:c r="S382" s="3">
        <x:v>13.9609375</x:v>
      </x:c>
      <x:c r="T382" s="3" t="s">
        <x:v>2314</x:v>
      </x:c>
      <x:c r="U382" s="3"/>
    </x:row>
    <x:row r="383">
      <x:c r="A383" s="3">
        <x:v>2</x:v>
      </x:c>
      <x:c r="B383" s="4">
        <x:v>45782.564672303241</x:v>
      </x:c>
      <x:c r="C383" s="3" t="s">
        <x:v>166</x:v>
      </x:c>
      <x:c r="D383" s="3" t="s">
        <x:v>2761</x:v>
      </x:c>
      <x:c r="E383" s="3">
        <x:v>27.4</x:v>
      </x:c>
      <x:c r="F383" s="3">
        <x:v>2236.1</x:v>
      </x:c>
      <x:c r="G383" s="3">
        <x:v>9548</x:v>
      </x:c>
      <x:c r="H383" s="3">
        <x:v>3272</x:v>
      </x:c>
      <x:c r="I383" s="3">
        <x:v>0</x:v>
      </x:c>
      <x:c r="J383" s="3">
        <x:v>12820</x:v>
      </x:c>
      <x:c r="K383" s="3">
        <x:v>0</x:v>
      </x:c>
      <x:c r="L383" s="3">
        <x:v>0</x:v>
      </x:c>
      <x:c r="M383" s="3">
        <x:v>0</x:v>
      </x:c>
      <x:c r="N383" s="3">
        <x:v>0</x:v>
      </x:c>
      <x:c r="O383" s="3" t="s">
        <x:v>2762</x:v>
      </x:c>
      <x:c r="P383" s="3"/>
      <x:c r="Q383" s="3"/>
      <x:c r="R383" s="3">
        <x:v>60</x:v>
      </x:c>
      <x:c r="S383" s="3">
        <x:v>12.51953125</x:v>
      </x:c>
      <x:c r="T383" s="3" t="s">
        <x:v>2314</x:v>
      </x:c>
      <x:c r="U383" s="3"/>
    </x:row>
    <x:row r="384">
      <x:c r="A384" s="3">
        <x:v>2</x:v>
      </x:c>
      <x:c r="B384" s="4">
        <x:v>45782.567258796298</x:v>
      </x:c>
      <x:c r="C384" s="3" t="s">
        <x:v>170</x:v>
      </x:c>
      <x:c r="D384" s="3" t="s">
        <x:v>2761</x:v>
      </x:c>
      <x:c r="E384" s="3">
        <x:v>29.7</x:v>
      </x:c>
      <x:c r="F384" s="3">
        <x:v>2284.1</x:v>
      </x:c>
      <x:c r="G384" s="3">
        <x:v>7321</x:v>
      </x:c>
      <x:c r="H384" s="3">
        <x:v>3653</x:v>
      </x:c>
      <x:c r="I384" s="3">
        <x:v>0</x:v>
      </x:c>
      <x:c r="J384" s="3">
        <x:v>10974</x:v>
      </x:c>
      <x:c r="K384" s="3">
        <x:v>0</x:v>
      </x:c>
      <x:c r="L384" s="3">
        <x:v>0</x:v>
      </x:c>
      <x:c r="M384" s="3">
        <x:v>0</x:v>
      </x:c>
      <x:c r="N384" s="3">
        <x:v>0</x:v>
      </x:c>
      <x:c r="O384" s="3" t="s">
        <x:v>2762</x:v>
      </x:c>
      <x:c r="P384" s="3"/>
      <x:c r="Q384" s="3"/>
      <x:c r="R384" s="3">
        <x:v>60</x:v>
      </x:c>
      <x:c r="S384" s="3">
        <x:v>10.716796875</x:v>
      </x:c>
      <x:c r="T384" s="3" t="s">
        <x:v>2314</x:v>
      </x:c>
      <x:c r="U384" s="3"/>
    </x:row>
    <x:row r="385">
      <x:c r="A385" s="3">
        <x:v>2</x:v>
      </x:c>
      <x:c r="B385" s="4">
        <x:v>45782.569382569447</x:v>
      </x:c>
      <x:c r="C385" s="3" t="s">
        <x:v>160</x:v>
      </x:c>
      <x:c r="D385" s="3" t="s">
        <x:v>2761</x:v>
      </x:c>
      <x:c r="E385" s="3">
        <x:v>28.7</x:v>
      </x:c>
      <x:c r="F385" s="3">
        <x:v>2423.3000000000002</x:v>
      </x:c>
      <x:c r="G385" s="3">
        <x:v>9370</x:v>
      </x:c>
      <x:c r="H385" s="3">
        <x:v>3180</x:v>
      </x:c>
      <x:c r="I385" s="3">
        <x:v>0</x:v>
      </x:c>
      <x:c r="J385" s="3">
        <x:v>12550</x:v>
      </x:c>
      <x:c r="K385" s="3">
        <x:v>0</x:v>
      </x:c>
      <x:c r="L385" s="3">
        <x:v>0</x:v>
      </x:c>
      <x:c r="M385" s="3">
        <x:v>0</x:v>
      </x:c>
      <x:c r="N385" s="3">
        <x:v>0</x:v>
      </x:c>
      <x:c r="O385" s="3" t="s">
        <x:v>2762</x:v>
      </x:c>
      <x:c r="P385" s="3"/>
      <x:c r="Q385" s="3"/>
      <x:c r="R385" s="3">
        <x:v>60</x:v>
      </x:c>
      <x:c r="S385" s="3">
        <x:v>12.255859375</x:v>
      </x:c>
      <x:c r="T385" s="3" t="s">
        <x:v>2314</x:v>
      </x:c>
      <x:c r="U385" s="3"/>
    </x:row>
    <x:row r="386">
      <x:c r="A386" s="3">
        <x:v>2</x:v>
      </x:c>
      <x:c r="B386" s="4">
        <x:v>45782.571928437501</x:v>
      </x:c>
      <x:c r="C386" s="3" t="s">
        <x:v>170</x:v>
      </x:c>
      <x:c r="D386" s="3" t="s">
        <x:v>2761</x:v>
      </x:c>
      <x:c r="E386" s="3">
        <x:v>29</x:v>
      </x:c>
      <x:c r="F386" s="3">
        <x:v>2506.6</x:v>
      </x:c>
      <x:c r="G386" s="3">
        <x:v>8397</x:v>
      </x:c>
      <x:c r="H386" s="3">
        <x:v>3913</x:v>
      </x:c>
      <x:c r="I386" s="3">
        <x:v>0</x:v>
      </x:c>
      <x:c r="J386" s="3">
        <x:v>12310</x:v>
      </x:c>
      <x:c r="K386" s="3">
        <x:v>0</x:v>
      </x:c>
      <x:c r="L386" s="3">
        <x:v>0</x:v>
      </x:c>
      <x:c r="M386" s="3">
        <x:v>0</x:v>
      </x:c>
      <x:c r="N386" s="3">
        <x:v>0</x:v>
      </x:c>
      <x:c r="O386" s="3" t="s">
        <x:v>2762</x:v>
      </x:c>
      <x:c r="P386" s="3"/>
      <x:c r="Q386" s="3"/>
      <x:c r="R386" s="3">
        <x:v>60</x:v>
      </x:c>
      <x:c r="S386" s="3">
        <x:v>12.021484375</x:v>
      </x:c>
      <x:c r="T386" s="3" t="s">
        <x:v>2314</x:v>
      </x:c>
      <x:c r="U386" s="3"/>
    </x:row>
    <x:row r="387">
      <x:c r="A387" s="3">
        <x:v>2</x:v>
      </x:c>
      <x:c r="B387" s="4">
        <x:v>45782.574245150463</x:v>
      </x:c>
      <x:c r="C387" s="3" t="s">
        <x:v>160</x:v>
      </x:c>
      <x:c r="D387" s="3" t="s">
        <x:v>2761</x:v>
      </x:c>
      <x:c r="E387" s="3">
        <x:v>31.7</x:v>
      </x:c>
      <x:c r="F387" s="3">
        <x:v>2451</x:v>
      </x:c>
      <x:c r="G387" s="3">
        <x:v>8404</x:v>
      </x:c>
      <x:c r="H387" s="3">
        <x:v>3011</x:v>
      </x:c>
      <x:c r="I387" s="3">
        <x:v>0</x:v>
      </x:c>
      <x:c r="J387" s="3">
        <x:v>11415</x:v>
      </x:c>
      <x:c r="K387" s="3">
        <x:v>0</x:v>
      </x:c>
      <x:c r="L387" s="3">
        <x:v>0</x:v>
      </x:c>
      <x:c r="M387" s="3">
        <x:v>0</x:v>
      </x:c>
      <x:c r="N387" s="3">
        <x:v>0</x:v>
      </x:c>
      <x:c r="O387" s="3" t="s">
        <x:v>2762</x:v>
      </x:c>
      <x:c r="P387" s="3"/>
      <x:c r="Q387" s="3"/>
      <x:c r="R387" s="3">
        <x:v>60</x:v>
      </x:c>
      <x:c r="S387" s="3">
        <x:v>11.1474609375</x:v>
      </x:c>
      <x:c r="T387" s="3" t="s">
        <x:v>2314</x:v>
      </x:c>
      <x:c r="U387" s="3"/>
    </x:row>
    <x:row r="388">
      <x:c r="A388" s="3">
        <x:v>2</x:v>
      </x:c>
      <x:c r="B388" s="4">
        <x:v>45782.576896030092</x:v>
      </x:c>
      <x:c r="C388" s="3" t="s">
        <x:v>166</x:v>
      </x:c>
      <x:c r="D388" s="3" t="s">
        <x:v>2761</x:v>
      </x:c>
      <x:c r="E388" s="3">
        <x:v>27.2</x:v>
      </x:c>
      <x:c r="F388" s="3">
        <x:v>2409.4</x:v>
      </x:c>
      <x:c r="G388" s="3">
        <x:v>7995</x:v>
      </x:c>
      <x:c r="H388" s="3">
        <x:v>3772</x:v>
      </x:c>
      <x:c r="I388" s="3">
        <x:v>0</x:v>
      </x:c>
      <x:c r="J388" s="3">
        <x:v>11767</x:v>
      </x:c>
      <x:c r="K388" s="3">
        <x:v>0</x:v>
      </x:c>
      <x:c r="L388" s="3">
        <x:v>0</x:v>
      </x:c>
      <x:c r="M388" s="3">
        <x:v>0</x:v>
      </x:c>
      <x:c r="N388" s="3">
        <x:v>0</x:v>
      </x:c>
      <x:c r="O388" s="3" t="s">
        <x:v>2762</x:v>
      </x:c>
      <x:c r="P388" s="3"/>
      <x:c r="Q388" s="3"/>
      <x:c r="R388" s="3">
        <x:v>60</x:v>
      </x:c>
      <x:c r="S388" s="3">
        <x:v>11.4912109375</x:v>
      </x:c>
      <x:c r="T388" s="3" t="s">
        <x:v>2314</x:v>
      </x:c>
      <x:c r="U388" s="3"/>
    </x:row>
    <x:row r="389">
      <x:c r="A389" s="3">
        <x:v>2</x:v>
      </x:c>
      <x:c r="B389" s="4">
        <x:v>45782.578843541669</x:v>
      </x:c>
      <x:c r="C389" s="3" t="s">
        <x:v>166</x:v>
      </x:c>
      <x:c r="D389" s="3" t="s">
        <x:v>2761</x:v>
      </x:c>
      <x:c r="E389" s="3">
        <x:v>29</x:v>
      </x:c>
      <x:c r="F389" s="3">
        <x:v>2407.9</x:v>
      </x:c>
      <x:c r="G389" s="3">
        <x:v>9402</x:v>
      </x:c>
      <x:c r="H389" s="3">
        <x:v>3161</x:v>
      </x:c>
      <x:c r="I389" s="3">
        <x:v>0</x:v>
      </x:c>
      <x:c r="J389" s="3">
        <x:v>12563</x:v>
      </x:c>
      <x:c r="K389" s="3">
        <x:v>0</x:v>
      </x:c>
      <x:c r="L389" s="3">
        <x:v>0</x:v>
      </x:c>
      <x:c r="M389" s="3">
        <x:v>0</x:v>
      </x:c>
      <x:c r="N389" s="3">
        <x:v>0</x:v>
      </x:c>
      <x:c r="O389" s="3" t="s">
        <x:v>2762</x:v>
      </x:c>
      <x:c r="P389" s="3"/>
      <x:c r="Q389" s="3"/>
      <x:c r="R389" s="3">
        <x:v>60</x:v>
      </x:c>
      <x:c r="S389" s="3">
        <x:v>12.2685546875</x:v>
      </x:c>
      <x:c r="T389" s="3" t="s">
        <x:v>2314</x:v>
      </x:c>
      <x:c r="U389" s="3"/>
    </x:row>
    <x:row r="390">
      <x:c r="A390" s="3">
        <x:v>2</x:v>
      </x:c>
      <x:c r="B390" s="4">
        <x:v>45782.579335497678</x:v>
      </x:c>
      <x:c r="C390" s="3" t="s">
        <x:v>156</x:v>
      </x:c>
      <x:c r="D390" s="3" t="s">
        <x:v>2763</x:v>
      </x:c>
      <x:c r="E390" s="3">
        <x:v>11.7</x:v>
      </x:c>
      <x:c r="F390" s="3">
        <x:v>1529.3</x:v>
      </x:c>
      <x:c r="G390" s="3">
        <x:v>1739</x:v>
      </x:c>
      <x:c r="H390" s="3">
        <x:v>870</x:v>
      </x:c>
      <x:c r="I390" s="3">
        <x:v>0</x:v>
      </x:c>
      <x:c r="J390" s="3">
        <x:v>2609</x:v>
      </x:c>
      <x:c r="K390" s="3">
        <x:v>0</x:v>
      </x:c>
      <x:c r="L390" s="3">
        <x:v>0</x:v>
      </x:c>
      <x:c r="M390" s="3">
        <x:v>0</x:v>
      </x:c>
      <x:c r="N390" s="3">
        <x:v>0</x:v>
      </x:c>
      <x:c r="O390" s="3" t="s">
        <x:v>2764</x:v>
      </x:c>
      <x:c r="P390" s="3"/>
      <x:c r="Q390" s="3"/>
      <x:c r="R390" s="3">
        <x:v>60</x:v>
      </x:c>
      <x:c r="S390" s="3">
        <x:v>2.5478515625</x:v>
      </x:c>
      <x:c r="T390" s="3" t="s">
        <x:v>2314</x:v>
      </x:c>
      <x:c r="U390" s="3"/>
    </x:row>
    <x:row r="391">
      <x:c r="A391" s="3">
        <x:v>2</x:v>
      </x:c>
      <x:c r="B391" s="4">
        <x:v>45782.583835613434</x:v>
      </x:c>
      <x:c r="C391" s="3" t="s">
        <x:v>166</x:v>
      </x:c>
      <x:c r="D391" s="3" t="s">
        <x:v>2761</x:v>
      </x:c>
      <x:c r="E391" s="3">
        <x:v>31.7</x:v>
      </x:c>
      <x:c r="F391" s="3">
        <x:v>2424.6999999999998</x:v>
      </x:c>
      <x:c r="G391" s="3">
        <x:v>8048</x:v>
      </x:c>
      <x:c r="H391" s="3">
        <x:v>4251</x:v>
      </x:c>
      <x:c r="I391" s="3">
        <x:v>0</x:v>
      </x:c>
      <x:c r="J391" s="3">
        <x:v>12299</x:v>
      </x:c>
      <x:c r="K391" s="3">
        <x:v>0</x:v>
      </x:c>
      <x:c r="L391" s="3">
        <x:v>0</x:v>
      </x:c>
      <x:c r="M391" s="3">
        <x:v>0</x:v>
      </x:c>
      <x:c r="N391" s="3">
        <x:v>0</x:v>
      </x:c>
      <x:c r="O391" s="3" t="s">
        <x:v>2762</x:v>
      </x:c>
      <x:c r="P391" s="3"/>
      <x:c r="Q391" s="3"/>
      <x:c r="R391" s="3">
        <x:v>60</x:v>
      </x:c>
      <x:c r="S391" s="3">
        <x:v>12.0107421875</x:v>
      </x:c>
      <x:c r="T391" s="3" t="s">
        <x:v>2314</x:v>
      </x:c>
      <x:c r="U391" s="3"/>
    </x:row>
    <x:row r="392">
      <x:c r="A392" s="3">
        <x:v>2</x:v>
      </x:c>
      <x:c r="B392" s="4">
        <x:v>45782.586426064823</x:v>
      </x:c>
      <x:c r="C392" s="3" t="s">
        <x:v>160</x:v>
      </x:c>
      <x:c r="D392" s="3" t="s">
        <x:v>2761</x:v>
      </x:c>
      <x:c r="E392" s="3">
        <x:v>28.4</x:v>
      </x:c>
      <x:c r="F392" s="3">
        <x:v>2444.9</x:v>
      </x:c>
      <x:c r="G392" s="3">
        <x:v>8330</x:v>
      </x:c>
      <x:c r="H392" s="3">
        <x:v>6217</x:v>
      </x:c>
      <x:c r="I392" s="3">
        <x:v>0</x:v>
      </x:c>
      <x:c r="J392" s="3">
        <x:v>14547</x:v>
      </x:c>
      <x:c r="K392" s="3">
        <x:v>0</x:v>
      </x:c>
      <x:c r="L392" s="3">
        <x:v>0</x:v>
      </x:c>
      <x:c r="M392" s="3">
        <x:v>0</x:v>
      </x:c>
      <x:c r="N392" s="3">
        <x:v>0</x:v>
      </x:c>
      <x:c r="O392" s="3" t="s">
        <x:v>2762</x:v>
      </x:c>
      <x:c r="P392" s="3"/>
      <x:c r="Q392" s="3"/>
      <x:c r="R392" s="3">
        <x:v>60</x:v>
      </x:c>
      <x:c r="S392" s="3">
        <x:v>14.2060546875</x:v>
      </x:c>
      <x:c r="T392" s="3" t="s">
        <x:v>2314</x:v>
      </x:c>
      <x:c r="U392" s="3"/>
    </x:row>
    <x:row r="393">
      <x:c r="A393" s="3">
        <x:v>2</x:v>
      </x:c>
      <x:c r="B393" s="4">
        <x:v>45782.586919861111</x:v>
      </x:c>
      <x:c r="C393" s="3" t="s">
        <x:v>166</x:v>
      </x:c>
      <x:c r="D393" s="3" t="s">
        <x:v>2763</x:v>
      </x:c>
      <x:c r="E393" s="3">
        <x:v>9.6999999999999993</x:v>
      </x:c>
      <x:c r="F393" s="3">
        <x:v>1582.1</x:v>
      </x:c>
      <x:c r="G393" s="3">
        <x:v>1013</x:v>
      </x:c>
      <x:c r="H393" s="3">
        <x:v>938</x:v>
      </x:c>
      <x:c r="I393" s="3">
        <x:v>0</x:v>
      </x:c>
      <x:c r="J393" s="3">
        <x:v>1951</x:v>
      </x:c>
      <x:c r="K393" s="3">
        <x:v>0</x:v>
      </x:c>
      <x:c r="L393" s="3">
        <x:v>0</x:v>
      </x:c>
      <x:c r="M393" s="3">
        <x:v>0</x:v>
      </x:c>
      <x:c r="N393" s="3">
        <x:v>0</x:v>
      </x:c>
      <x:c r="O393" s="3" t="s">
        <x:v>2764</x:v>
      </x:c>
      <x:c r="P393" s="3"/>
      <x:c r="Q393" s="3"/>
      <x:c r="R393" s="3">
        <x:v>60</x:v>
      </x:c>
      <x:c r="S393" s="3">
        <x:v>1.9052734375</x:v>
      </x:c>
      <x:c r="T393" s="3" t="s">
        <x:v>2314</x:v>
      </x:c>
      <x:c r="U393" s="3"/>
    </x:row>
    <x:row r="394">
      <x:c r="A394" s="3">
        <x:v>2</x:v>
      </x:c>
      <x:c r="B394" s="4">
        <x:v>45782.591034548612</x:v>
      </x:c>
      <x:c r="C394" s="3" t="s">
        <x:v>166</x:v>
      </x:c>
      <x:c r="D394" s="3" t="s">
        <x:v>2761</x:v>
      </x:c>
      <x:c r="E394" s="3">
        <x:v>30.9</x:v>
      </x:c>
      <x:c r="F394" s="3">
        <x:v>2445.4</x:v>
      </x:c>
      <x:c r="G394" s="3">
        <x:v>8466</x:v>
      </x:c>
      <x:c r="H394" s="3">
        <x:v>4985</x:v>
      </x:c>
      <x:c r="I394" s="3">
        <x:v>0</x:v>
      </x:c>
      <x:c r="J394" s="3">
        <x:v>13451</x:v>
      </x:c>
      <x:c r="K394" s="3">
        <x:v>0</x:v>
      </x:c>
      <x:c r="L394" s="3">
        <x:v>0</x:v>
      </x:c>
      <x:c r="M394" s="3">
        <x:v>0</x:v>
      </x:c>
      <x:c r="N394" s="3">
        <x:v>0</x:v>
      </x:c>
      <x:c r="O394" s="3" t="s">
        <x:v>2762</x:v>
      </x:c>
      <x:c r="P394" s="3"/>
      <x:c r="Q394" s="3"/>
      <x:c r="R394" s="3">
        <x:v>60</x:v>
      </x:c>
      <x:c r="S394" s="3">
        <x:v>13.1357421875</x:v>
      </x:c>
      <x:c r="T394" s="3" t="s">
        <x:v>2314</x:v>
      </x:c>
      <x:c r="U394" s="3"/>
    </x:row>
    <x:row r="395">
      <x:c r="A395" s="3">
        <x:v>2</x:v>
      </x:c>
      <x:c r="B395" s="4">
        <x:v>45782.593436099538</x:v>
      </x:c>
      <x:c r="C395" s="3" t="s">
        <x:v>160</x:v>
      </x:c>
      <x:c r="D395" s="3" t="s">
        <x:v>2761</x:v>
      </x:c>
      <x:c r="E395" s="3">
        <x:v>31</x:v>
      </x:c>
      <x:c r="F395" s="3">
        <x:v>2278.3000000000002</x:v>
      </x:c>
      <x:c r="G395" s="3">
        <x:v>8490</x:v>
      </x:c>
      <x:c r="H395" s="3">
        <x:v>5766</x:v>
      </x:c>
      <x:c r="I395" s="3">
        <x:v>0</x:v>
      </x:c>
      <x:c r="J395" s="3">
        <x:v>14256</x:v>
      </x:c>
      <x:c r="K395" s="3">
        <x:v>0</x:v>
      </x:c>
      <x:c r="L395" s="3">
        <x:v>0</x:v>
      </x:c>
      <x:c r="M395" s="3">
        <x:v>0</x:v>
      </x:c>
      <x:c r="N395" s="3">
        <x:v>0</x:v>
      </x:c>
      <x:c r="O395" s="3" t="s">
        <x:v>2762</x:v>
      </x:c>
      <x:c r="P395" s="3"/>
      <x:c r="Q395" s="3"/>
      <x:c r="R395" s="3">
        <x:v>60</x:v>
      </x:c>
      <x:c r="S395" s="3">
        <x:v>13.921875</x:v>
      </x:c>
      <x:c r="T395" s="3" t="s">
        <x:v>2314</x:v>
      </x:c>
      <x:c r="U395" s="3"/>
    </x:row>
    <x:row r="396">
      <x:c r="A396" s="3">
        <x:v>2</x:v>
      </x:c>
      <x:c r="B396" s="4">
        <x:v>45782.595981967592</x:v>
      </x:c>
      <x:c r="C396" s="3" t="s">
        <x:v>156</x:v>
      </x:c>
      <x:c r="D396" s="3" t="s">
        <x:v>2761</x:v>
      </x:c>
      <x:c r="E396" s="3">
        <x:v>29.4</x:v>
      </x:c>
      <x:c r="F396" s="3">
        <x:v>2251</x:v>
      </x:c>
      <x:c r="G396" s="3">
        <x:v>7759</x:v>
      </x:c>
      <x:c r="H396" s="3">
        <x:v>5133</x:v>
      </x:c>
      <x:c r="I396" s="3">
        <x:v>0</x:v>
      </x:c>
      <x:c r="J396" s="3">
        <x:v>12892</x:v>
      </x:c>
      <x:c r="K396" s="3">
        <x:v>0</x:v>
      </x:c>
      <x:c r="L396" s="3">
        <x:v>0</x:v>
      </x:c>
      <x:c r="M396" s="3">
        <x:v>0</x:v>
      </x:c>
      <x:c r="N396" s="3">
        <x:v>0</x:v>
      </x:c>
      <x:c r="O396" s="3" t="s">
        <x:v>2762</x:v>
      </x:c>
      <x:c r="P396" s="3"/>
      <x:c r="Q396" s="3"/>
      <x:c r="R396" s="3">
        <x:v>60</x:v>
      </x:c>
      <x:c r="S396" s="3">
        <x:v>12.58984375</x:v>
      </x:c>
      <x:c r="T396" s="3" t="s">
        <x:v>2314</x:v>
      </x:c>
      <x:c r="U396" s="3"/>
    </x:row>
    <x:row r="397">
      <x:c r="A397" s="3">
        <x:v>2</x:v>
      </x:c>
      <x:c r="B397" s="4">
        <x:v>45782.596478217587</x:v>
      </x:c>
      <x:c r="C397" s="3" t="s">
        <x:v>160</x:v>
      </x:c>
      <x:c r="D397" s="3" t="s">
        <x:v>2763</x:v>
      </x:c>
      <x:c r="E397" s="3">
        <x:v>14</x:v>
      </x:c>
      <x:c r="F397" s="3">
        <x:v>1448.5</x:v>
      </x:c>
      <x:c r="G397" s="3">
        <x:v>1873</x:v>
      </x:c>
      <x:c r="H397" s="3">
        <x:v>1612</x:v>
      </x:c>
      <x:c r="I397" s="3">
        <x:v>0</x:v>
      </x:c>
      <x:c r="J397" s="3">
        <x:v>3485</x:v>
      </x:c>
      <x:c r="K397" s="3">
        <x:v>0</x:v>
      </x:c>
      <x:c r="L397" s="3">
        <x:v>0</x:v>
      </x:c>
      <x:c r="M397" s="3">
        <x:v>0</x:v>
      </x:c>
      <x:c r="N397" s="3">
        <x:v>0</x:v>
      </x:c>
      <x:c r="O397" s="3" t="s">
        <x:v>2764</x:v>
      </x:c>
      <x:c r="P397" s="3"/>
      <x:c r="Q397" s="3"/>
      <x:c r="R397" s="3">
        <x:v>60</x:v>
      </x:c>
      <x:c r="S397" s="3">
        <x:v>3.4033203125</x:v>
      </x:c>
      <x:c r="T397" s="3" t="s">
        <x:v>2314</x:v>
      </x:c>
      <x:c r="U397" s="3"/>
    </x:row>
    <x:row r="398">
      <x:c r="A398" s="3">
        <x:v>2</x:v>
      </x:c>
      <x:c r="B398" s="4">
        <x:v>45782.600671782413</x:v>
      </x:c>
      <x:c r="C398" s="3" t="s">
        <x:v>160</x:v>
      </x:c>
      <x:c r="D398" s="3" t="s">
        <x:v>2761</x:v>
      </x:c>
      <x:c r="E398" s="3">
        <x:v>27.9</x:v>
      </x:c>
      <x:c r="F398" s="3">
        <x:v>2337.6</x:v>
      </x:c>
      <x:c r="G398" s="3">
        <x:v>11660</x:v>
      </x:c>
      <x:c r="H398" s="3">
        <x:v>4883</x:v>
      </x:c>
      <x:c r="I398" s="3">
        <x:v>0</x:v>
      </x:c>
      <x:c r="J398" s="3">
        <x:v>16543</x:v>
      </x:c>
      <x:c r="K398" s="3">
        <x:v>0</x:v>
      </x:c>
      <x:c r="L398" s="3">
        <x:v>0</x:v>
      </x:c>
      <x:c r="M398" s="3">
        <x:v>0</x:v>
      </x:c>
      <x:c r="N398" s="3">
        <x:v>0</x:v>
      </x:c>
      <x:c r="O398" s="3" t="s">
        <x:v>2762</x:v>
      </x:c>
      <x:c r="P398" s="3"/>
      <x:c r="Q398" s="3"/>
      <x:c r="R398" s="3">
        <x:v>60</x:v>
      </x:c>
      <x:c r="S398" s="3">
        <x:v>16.1552734375</x:v>
      </x:c>
      <x:c r="T398" s="3" t="s">
        <x:v>2314</x:v>
      </x:c>
      <x:c r="U398" s="3"/>
    </x:row>
    <x:row r="399">
      <x:c r="A399" s="3">
        <x:v>2</x:v>
      </x:c>
      <x:c r="B399" s="4">
        <x:v>45782.601169259258</x:v>
      </x:c>
      <x:c r="C399" s="3" t="s">
        <x:v>160</x:v>
      </x:c>
      <x:c r="D399" s="3" t="s">
        <x:v>2763</x:v>
      </x:c>
      <x:c r="E399" s="3">
        <x:v>10.1</x:v>
      </x:c>
      <x:c r="F399" s="3">
        <x:v>1561.4</x:v>
      </x:c>
      <x:c r="G399" s="3">
        <x:v>2164</x:v>
      </x:c>
      <x:c r="H399" s="3">
        <x:v>1459</x:v>
      </x:c>
      <x:c r="I399" s="3">
        <x:v>0</x:v>
      </x:c>
      <x:c r="J399" s="3">
        <x:v>3623</x:v>
      </x:c>
      <x:c r="K399" s="3">
        <x:v>0</x:v>
      </x:c>
      <x:c r="L399" s="3">
        <x:v>0</x:v>
      </x:c>
      <x:c r="M399" s="3">
        <x:v>0</x:v>
      </x:c>
      <x:c r="N399" s="3">
        <x:v>0</x:v>
      </x:c>
      <x:c r="O399" s="3" t="s">
        <x:v>2764</x:v>
      </x:c>
      <x:c r="P399" s="3"/>
      <x:c r="Q399" s="3"/>
      <x:c r="R399" s="3">
        <x:v>60</x:v>
      </x:c>
      <x:c r="S399" s="3">
        <x:v>3.5380859375</x:v>
      </x:c>
      <x:c r="T399" s="3" t="s">
        <x:v>2314</x:v>
      </x:c>
      <x:c r="U399" s="3"/>
    </x:row>
    <x:row r="400">
      <x:c r="A400" s="3">
        <x:v>2</x:v>
      </x:c>
      <x:c r="B400" s="4">
        <x:v>45782.605513807866</x:v>
      </x:c>
      <x:c r="C400" s="3" t="s">
        <x:v>156</x:v>
      </x:c>
      <x:c r="D400" s="3" t="s">
        <x:v>2761</x:v>
      </x:c>
      <x:c r="E400" s="3">
        <x:v>27.4</x:v>
      </x:c>
      <x:c r="F400" s="3">
        <x:v>2243.5</x:v>
      </x:c>
      <x:c r="G400" s="3">
        <x:v>10484</x:v>
      </x:c>
      <x:c r="H400" s="3">
        <x:v>4801</x:v>
      </x:c>
      <x:c r="I400" s="3">
        <x:v>0</x:v>
      </x:c>
      <x:c r="J400" s="3">
        <x:v>15285</x:v>
      </x:c>
      <x:c r="K400" s="3">
        <x:v>0</x:v>
      </x:c>
      <x:c r="L400" s="3">
        <x:v>0</x:v>
      </x:c>
      <x:c r="M400" s="3">
        <x:v>0</x:v>
      </x:c>
      <x:c r="N400" s="3">
        <x:v>0</x:v>
      </x:c>
      <x:c r="O400" s="3" t="s">
        <x:v>2762</x:v>
      </x:c>
      <x:c r="P400" s="3"/>
      <x:c r="Q400" s="3"/>
      <x:c r="R400" s="3">
        <x:v>60</x:v>
      </x:c>
      <x:c r="S400" s="3">
        <x:v>14.9267578125</x:v>
      </x:c>
      <x:c r="T400" s="3" t="s">
        <x:v>2314</x:v>
      </x:c>
      <x:c r="U400" s="3"/>
    </x:row>
    <x:row r="401">
      <x:c r="A401" s="3">
        <x:v>2</x:v>
      </x:c>
      <x:c r="B401" s="4">
        <x:v>45782.607611377323</x:v>
      </x:c>
      <x:c r="C401" s="3" t="s">
        <x:v>156</x:v>
      </x:c>
      <x:c r="D401" s="3" t="s">
        <x:v>2761</x:v>
      </x:c>
      <x:c r="E401" s="3">
        <x:v>25.3</x:v>
      </x:c>
      <x:c r="F401" s="3">
        <x:v>2252.9</x:v>
      </x:c>
      <x:c r="G401" s="3">
        <x:v>11819</x:v>
      </x:c>
      <x:c r="H401" s="3">
        <x:v>4084</x:v>
      </x:c>
      <x:c r="I401" s="3">
        <x:v>0</x:v>
      </x:c>
      <x:c r="J401" s="3">
        <x:v>15903</x:v>
      </x:c>
      <x:c r="K401" s="3">
        <x:v>0</x:v>
      </x:c>
      <x:c r="L401" s="3">
        <x:v>0</x:v>
      </x:c>
      <x:c r="M401" s="3">
        <x:v>0</x:v>
      </x:c>
      <x:c r="N401" s="3">
        <x:v>0</x:v>
      </x:c>
      <x:c r="O401" s="3" t="s">
        <x:v>2762</x:v>
      </x:c>
      <x:c r="P401" s="3"/>
      <x:c r="Q401" s="3"/>
      <x:c r="R401" s="3">
        <x:v>60</x:v>
      </x:c>
      <x:c r="S401" s="3">
        <x:v>15.5302734375</x:v>
      </x:c>
      <x:c r="T401" s="3" t="s">
        <x:v>2314</x:v>
      </x:c>
      <x:c r="U401" s="3"/>
    </x:row>
    <x:row r="402">
      <x:c r="A402" s="3">
        <x:v>2</x:v>
      </x:c>
      <x:c r="B402" s="4">
        <x:v>45782.608099120371</x:v>
      </x:c>
      <x:c r="C402" s="3" t="s">
        <x:v>160</x:v>
      </x:c>
      <x:c r="D402" s="3" t="s">
        <x:v>2763</x:v>
      </x:c>
      <x:c r="E402" s="3">
        <x:v>12.4</x:v>
      </x:c>
      <x:c r="F402" s="3">
        <x:v>1574.8</x:v>
      </x:c>
      <x:c r="G402" s="3">
        <x:v>2687</x:v>
      </x:c>
      <x:c r="H402" s="3">
        <x:v>1457</x:v>
      </x:c>
      <x:c r="I402" s="3">
        <x:v>0</x:v>
      </x:c>
      <x:c r="J402" s="3">
        <x:v>4144</x:v>
      </x:c>
      <x:c r="K402" s="3">
        <x:v>0</x:v>
      </x:c>
      <x:c r="L402" s="3">
        <x:v>0</x:v>
      </x:c>
      <x:c r="M402" s="3">
        <x:v>0</x:v>
      </x:c>
      <x:c r="N402" s="3">
        <x:v>0</x:v>
      </x:c>
      <x:c r="O402" s="3" t="s">
        <x:v>2764</x:v>
      </x:c>
      <x:c r="P402" s="3"/>
      <x:c r="Q402" s="3"/>
      <x:c r="R402" s="3">
        <x:v>60</x:v>
      </x:c>
      <x:c r="S402" s="3">
        <x:v>4.046875</x:v>
      </x:c>
      <x:c r="T402" s="3" t="s">
        <x:v>2314</x:v>
      </x:c>
      <x:c r="U402" s="3"/>
    </x:row>
    <x:row r="403">
      <x:c r="A403" s="3">
        <x:v>2</x:v>
      </x:c>
      <x:c r="B403" s="4">
        <x:v>45782.613213854172</x:v>
      </x:c>
      <x:c r="C403" s="3" t="s">
        <x:v>160</x:v>
      </x:c>
      <x:c r="D403" s="3" t="s">
        <x:v>2759</x:v>
      </x:c>
      <x:c r="E403" s="3">
        <x:v>97</x:v>
      </x:c>
      <x:c r="F403" s="3">
        <x:v>3842.2</x:v>
      </x:c>
      <x:c r="G403" s="3">
        <x:v>13640</x:v>
      </x:c>
      <x:c r="H403" s="3">
        <x:v>6024</x:v>
      </x:c>
      <x:c r="I403" s="3">
        <x:v>21572</x:v>
      </x:c>
      <x:c r="J403" s="3">
        <x:v>41236</x:v>
      </x:c>
      <x:c r="K403" s="3">
        <x:v>1</x:v>
      </x:c>
      <x:c r="L403" s="3">
        <x:v>502</x:v>
      </x:c>
      <x:c r="M403" s="3">
        <x:v>134</x:v>
      </x:c>
      <x:c r="N403" s="3">
        <x:v>15225.3</x:v>
      </x:c>
      <x:c r="O403" s="3" t="s">
        <x:v>2760</x:v>
      </x:c>
      <x:c r="P403" s="3" t="s">
        <x:v>2496</x:v>
      </x:c>
      <x:c r="Q403" s="3">
        <x:v>6</x:v>
      </x:c>
      <x:c r="R403" s="3">
        <x:v>60</x:v>
      </x:c>
      <x:c r="S403" s="3">
        <x:v>40.26953125</x:v>
      </x:c>
      <x:c r="T403" s="3" t="s">
        <x:v>2232</x:v>
      </x:c>
      <x:c r="U403" s="3"/>
    </x:row>
    <x:row r="404">
      <x:c r="A404" s="3">
        <x:v>2</x:v>
      </x:c>
      <x:c r="B404" s="4">
        <x:v>45782.613702824077</x:v>
      </x:c>
      <x:c r="C404" s="3" t="s">
        <x:v>166</x:v>
      </x:c>
      <x:c r="D404" s="3" t="s">
        <x:v>2763</x:v>
      </x:c>
      <x:c r="E404" s="3">
        <x:v>10.4</x:v>
      </x:c>
      <x:c r="F404" s="3">
        <x:v>1558.4</x:v>
      </x:c>
      <x:c r="G404" s="3">
        <x:v>1602</x:v>
      </x:c>
      <x:c r="H404" s="3">
        <x:v>924</x:v>
      </x:c>
      <x:c r="I404" s="3">
        <x:v>0</x:v>
      </x:c>
      <x:c r="J404" s="3">
        <x:v>2526</x:v>
      </x:c>
      <x:c r="K404" s="3">
        <x:v>0</x:v>
      </x:c>
      <x:c r="L404" s="3">
        <x:v>0</x:v>
      </x:c>
      <x:c r="M404" s="3">
        <x:v>0</x:v>
      </x:c>
      <x:c r="N404" s="3">
        <x:v>0</x:v>
      </x:c>
      <x:c r="O404" s="3" t="s">
        <x:v>2764</x:v>
      </x:c>
      <x:c r="P404" s="3"/>
      <x:c r="Q404" s="3"/>
      <x:c r="R404" s="3">
        <x:v>60</x:v>
      </x:c>
      <x:c r="S404" s="3">
        <x:v>2.466796875</x:v>
      </x:c>
      <x:c r="T404" s="3" t="s">
        <x:v>2314</x:v>
      </x:c>
      <x:c r="U404" s="3"/>
    </x:row>
    <x:row r="405">
      <x:c r="A405" s="3">
        <x:v>2</x:v>
      </x:c>
      <x:c r="B405" s="4">
        <x:v>45782.617211863428</x:v>
      </x:c>
      <x:c r="C405" s="3" t="s">
        <x:v>166</x:v>
      </x:c>
      <x:c r="D405" s="3" t="s">
        <x:v>2761</x:v>
      </x:c>
      <x:c r="E405" s="3">
        <x:v>22.8</x:v>
      </x:c>
      <x:c r="F405" s="3">
        <x:v>2354.9</x:v>
      </x:c>
      <x:c r="G405" s="3">
        <x:v>8927</x:v>
      </x:c>
      <x:c r="H405" s="3">
        <x:v>4049</x:v>
      </x:c>
      <x:c r="I405" s="3">
        <x:v>0</x:v>
      </x:c>
      <x:c r="J405" s="3">
        <x:v>12976</x:v>
      </x:c>
      <x:c r="K405" s="3">
        <x:v>0</x:v>
      </x:c>
      <x:c r="L405" s="3">
        <x:v>0</x:v>
      </x:c>
      <x:c r="M405" s="3">
        <x:v>0</x:v>
      </x:c>
      <x:c r="N405" s="3">
        <x:v>0</x:v>
      </x:c>
      <x:c r="O405" s="3" t="s">
        <x:v>2762</x:v>
      </x:c>
      <x:c r="P405" s="3"/>
      <x:c r="Q405" s="3"/>
      <x:c r="R405" s="3">
        <x:v>60</x:v>
      </x:c>
      <x:c r="S405" s="3">
        <x:v>12.671875</x:v>
      </x:c>
      <x:c r="T405" s="3" t="s">
        <x:v>2314</x:v>
      </x:c>
      <x:c r="U405" s="3"/>
    </x:row>
    <x:row r="406">
      <x:c r="A406" s="3">
        <x:v>2</x:v>
      </x:c>
      <x:c r="B406" s="4">
        <x:v>45782.620540763892</x:v>
      </x:c>
      <x:c r="C406" s="3" t="s">
        <x:v>156</x:v>
      </x:c>
      <x:c r="D406" s="3" t="s">
        <x:v>2759</x:v>
      </x:c>
      <x:c r="E406" s="3">
        <x:v>92.8</x:v>
      </x:c>
      <x:c r="F406" s="3">
        <x:v>3981.5</x:v>
      </x:c>
      <x:c r="G406" s="3">
        <x:v>13461</x:v>
      </x:c>
      <x:c r="H406" s="3">
        <x:v>5203</x:v>
      </x:c>
      <x:c r="I406" s="3">
        <x:v>21930</x:v>
      </x:c>
      <x:c r="J406" s="3">
        <x:v>40594</x:v>
      </x:c>
      <x:c r="K406" s="3">
        <x:v>1</x:v>
      </x:c>
      <x:c r="L406" s="3">
        <x:v>521</x:v>
      </x:c>
      <x:c r="M406" s="3">
        <x:v>140</x:v>
      </x:c>
      <x:c r="N406" s="3">
        <x:v>16267.1</x:v>
      </x:c>
      <x:c r="O406" s="3" t="s">
        <x:v>2760</x:v>
      </x:c>
      <x:c r="P406" s="3" t="s">
        <x:v>2499</x:v>
      </x:c>
      <x:c r="Q406" s="3">
        <x:v>2</x:v>
      </x:c>
      <x:c r="R406" s="3">
        <x:v>60</x:v>
      </x:c>
      <x:c r="S406" s="3">
        <x:v>39.642578125</x:v>
      </x:c>
      <x:c r="T406" s="3" t="s">
        <x:v>2232</x:v>
      </x:c>
      <x:c r="U406" s="3"/>
    </x:row>
    <x:row r="407">
      <x:c r="A407" s="3">
        <x:v>2</x:v>
      </x:c>
      <x:c r="B407" s="4">
        <x:v>45782.622074444444</x:v>
      </x:c>
      <x:c r="C407" s="3" t="s">
        <x:v>170</x:v>
      </x:c>
      <x:c r="D407" s="3" t="s">
        <x:v>2761</x:v>
      </x:c>
      <x:c r="E407" s="3">
        <x:v>30.2</x:v>
      </x:c>
      <x:c r="F407" s="3">
        <x:v>2346</x:v>
      </x:c>
      <x:c r="G407" s="3">
        <x:v>7085</x:v>
      </x:c>
      <x:c r="H407" s="3">
        <x:v>3092</x:v>
      </x:c>
      <x:c r="I407" s="3">
        <x:v>0</x:v>
      </x:c>
      <x:c r="J407" s="3">
        <x:v>10177</x:v>
      </x:c>
      <x:c r="K407" s="3">
        <x:v>0</x:v>
      </x:c>
      <x:c r="L407" s="3">
        <x:v>0</x:v>
      </x:c>
      <x:c r="M407" s="3">
        <x:v>0</x:v>
      </x:c>
      <x:c r="N407" s="3">
        <x:v>0</x:v>
      </x:c>
      <x:c r="O407" s="3" t="s">
        <x:v>2762</x:v>
      </x:c>
      <x:c r="P407" s="3"/>
      <x:c r="Q407" s="3"/>
      <x:c r="R407" s="3">
        <x:v>60</x:v>
      </x:c>
      <x:c r="S407" s="3">
        <x:v>9.9384765625</x:v>
      </x:c>
      <x:c r="T407" s="3" t="s">
        <x:v>2314</x:v>
      </x:c>
      <x:c r="U407" s="3"/>
    </x:row>
    <x:row r="408">
      <x:c r="A408" s="3">
        <x:v>2</x:v>
      </x:c>
      <x:c r="B408" s="4">
        <x:v>45782.624725312497</x:v>
      </x:c>
      <x:c r="C408" s="3" t="s">
        <x:v>170</x:v>
      </x:c>
      <x:c r="D408" s="3" t="s">
        <x:v>2761</x:v>
      </x:c>
      <x:c r="E408" s="3">
        <x:v>26.5</x:v>
      </x:c>
      <x:c r="F408" s="3">
        <x:v>2309.1</x:v>
      </x:c>
      <x:c r="G408" s="3">
        <x:v>7356</x:v>
      </x:c>
      <x:c r="H408" s="3">
        <x:v>3760</x:v>
      </x:c>
      <x:c r="I408" s="3">
        <x:v>0</x:v>
      </x:c>
      <x:c r="J408" s="3">
        <x:v>11116</x:v>
      </x:c>
      <x:c r="K408" s="3">
        <x:v>0</x:v>
      </x:c>
      <x:c r="L408" s="3">
        <x:v>0</x:v>
      </x:c>
      <x:c r="M408" s="3">
        <x:v>0</x:v>
      </x:c>
      <x:c r="N408" s="3">
        <x:v>0</x:v>
      </x:c>
      <x:c r="O408" s="3" t="s">
        <x:v>2762</x:v>
      </x:c>
      <x:c r="P408" s="3"/>
      <x:c r="Q408" s="3"/>
      <x:c r="R408" s="3">
        <x:v>60</x:v>
      </x:c>
      <x:c r="S408" s="3">
        <x:v>10.85546875</x:v>
      </x:c>
      <x:c r="T408" s="3" t="s">
        <x:v>2314</x:v>
      </x:c>
      <x:c r="U408" s="3"/>
    </x:row>
    <x:row r="409">
      <x:c r="A409" s="3">
        <x:v>2</x:v>
      </x:c>
      <x:c r="B409" s="4">
        <x:v>45782.62667283565</x:v>
      </x:c>
      <x:c r="C409" s="3" t="s">
        <x:v>156</x:v>
      </x:c>
      <x:c r="D409" s="3" t="s">
        <x:v>2761</x:v>
      </x:c>
      <x:c r="E409" s="3">
        <x:v>26.8</x:v>
      </x:c>
      <x:c r="F409" s="3">
        <x:v>2263.5</x:v>
      </x:c>
      <x:c r="G409" s="3">
        <x:v>6853</x:v>
      </x:c>
      <x:c r="H409" s="3">
        <x:v>4775</x:v>
      </x:c>
      <x:c r="I409" s="3">
        <x:v>0</x:v>
      </x:c>
      <x:c r="J409" s="3">
        <x:v>11628</x:v>
      </x:c>
      <x:c r="K409" s="3">
        <x:v>0</x:v>
      </x:c>
      <x:c r="L409" s="3">
        <x:v>0</x:v>
      </x:c>
      <x:c r="M409" s="3">
        <x:v>0</x:v>
      </x:c>
      <x:c r="N409" s="3">
        <x:v>0</x:v>
      </x:c>
      <x:c r="O409" s="3" t="s">
        <x:v>2762</x:v>
      </x:c>
      <x:c r="P409" s="3"/>
      <x:c r="Q409" s="3"/>
      <x:c r="R409" s="3">
        <x:v>60</x:v>
      </x:c>
      <x:c r="S409" s="3">
        <x:v>11.35546875</x:v>
      </x:c>
      <x:c r="T409" s="3" t="s">
        <x:v>2314</x:v>
      </x:c>
      <x:c r="U409" s="3"/>
    </x:row>
    <x:row r="410">
      <x:c r="A410" s="3">
        <x:v>2</x:v>
      </x:c>
      <x:c r="B410" s="4">
        <x:v>45782.629841805552</x:v>
      </x:c>
      <x:c r="C410" s="3" t="s">
        <x:v>156</x:v>
      </x:c>
      <x:c r="D410" s="3" t="s">
        <x:v>2759</x:v>
      </x:c>
      <x:c r="E410" s="3">
        <x:v>93.5</x:v>
      </x:c>
      <x:c r="F410" s="3">
        <x:v>4038.2</x:v>
      </x:c>
      <x:c r="G410" s="3">
        <x:v>13990</x:v>
      </x:c>
      <x:c r="H410" s="3">
        <x:v>7210</x:v>
      </x:c>
      <x:c r="I410" s="3">
        <x:v>20625</x:v>
      </x:c>
      <x:c r="J410" s="3">
        <x:v>41825</x:v>
      </x:c>
      <x:c r="K410" s="3">
        <x:v>1</x:v>
      </x:c>
      <x:c r="L410" s="3">
        <x:v>522</x:v>
      </x:c>
      <x:c r="M410" s="3">
        <x:v>142</x:v>
      </x:c>
      <x:c r="N410" s="3">
        <x:v>16589.599999999999</x:v>
      </x:c>
      <x:c r="O410" s="3" t="s">
        <x:v>2760</x:v>
      </x:c>
      <x:c r="P410" s="3" t="s">
        <x:v>2502</x:v>
      </x:c>
      <x:c r="Q410" s="3">
        <x:v>2</x:v>
      </x:c>
      <x:c r="R410" s="3">
        <x:v>60</x:v>
      </x:c>
      <x:c r="S410" s="3">
        <x:v>40.8447265625</x:v>
      </x:c>
      <x:c r="T410" s="3" t="s">
        <x:v>2232</x:v>
      </x:c>
      <x:c r="U410" s="3"/>
    </x:row>
    <x:row r="411">
      <x:c r="A411" s="3">
        <x:v>2</x:v>
      </x:c>
      <x:c r="B411" s="4">
        <x:v>45782.632274502314</x:v>
      </x:c>
      <x:c r="C411" s="3" t="s">
        <x:v>156</x:v>
      </x:c>
      <x:c r="D411" s="3" t="s">
        <x:v>2759</x:v>
      </x:c>
      <x:c r="E411" s="3">
        <x:v>93.6</x:v>
      </x:c>
      <x:c r="F411" s="3">
        <x:v>3914.9</x:v>
      </x:c>
      <x:c r="G411" s="3">
        <x:v>13178</x:v>
      </x:c>
      <x:c r="H411" s="3">
        <x:v>6501</x:v>
      </x:c>
      <x:c r="I411" s="3">
        <x:v>22844</x:v>
      </x:c>
      <x:c r="J411" s="3">
        <x:v>42523</x:v>
      </x:c>
      <x:c r="K411" s="3">
        <x:v>1</x:v>
      </x:c>
      <x:c r="L411" s="3">
        <x:v>514</x:v>
      </x:c>
      <x:c r="M411" s="3">
        <x:v>122</x:v>
      </x:c>
      <x:c r="N411" s="3">
        <x:v>14348.3</x:v>
      </x:c>
      <x:c r="O411" s="3" t="s">
        <x:v>2760</x:v>
      </x:c>
      <x:c r="P411" s="3" t="s">
        <x:v>2504</x:v>
      </x:c>
      <x:c r="Q411" s="3">
        <x:v>5</x:v>
      </x:c>
      <x:c r="R411" s="3">
        <x:v>60</x:v>
      </x:c>
      <x:c r="S411" s="3">
        <x:v>41.5263671875</x:v>
      </x:c>
      <x:c r="T411" s="3" t="s">
        <x:v>2232</x:v>
      </x:c>
      <x:c r="U411" s="3"/>
    </x:row>
    <x:row r="412">
      <x:c r="A412" s="3">
        <x:v>2</x:v>
      </x:c>
      <x:c r="B412" s="4">
        <x:v>45782.63425534722</x:v>
      </x:c>
      <x:c r="C412" s="3" t="s">
        <x:v>170</x:v>
      </x:c>
      <x:c r="D412" s="3" t="s">
        <x:v>2761</x:v>
      </x:c>
      <x:c r="E412" s="3">
        <x:v>25.7</x:v>
      </x:c>
      <x:c r="F412" s="3">
        <x:v>2550</x:v>
      </x:c>
      <x:c r="G412" s="3">
        <x:v>8383</x:v>
      </x:c>
      <x:c r="H412" s="3">
        <x:v>3437</x:v>
      </x:c>
      <x:c r="I412" s="3">
        <x:v>0</x:v>
      </x:c>
      <x:c r="J412" s="3">
        <x:v>11820</x:v>
      </x:c>
      <x:c r="K412" s="3">
        <x:v>0</x:v>
      </x:c>
      <x:c r="L412" s="3">
        <x:v>0</x:v>
      </x:c>
      <x:c r="M412" s="3">
        <x:v>0</x:v>
      </x:c>
      <x:c r="N412" s="3">
        <x:v>0</x:v>
      </x:c>
      <x:c r="O412" s="3" t="s">
        <x:v>2762</x:v>
      </x:c>
      <x:c r="P412" s="3"/>
      <x:c r="Q412" s="3"/>
      <x:c r="R412" s="3">
        <x:v>60</x:v>
      </x:c>
      <x:c r="S412" s="3">
        <x:v>11.54296875</x:v>
      </x:c>
      <x:c r="T412" s="3" t="s">
        <x:v>2314</x:v>
      </x:c>
      <x:c r="U412" s="3"/>
    </x:row>
    <x:row r="413">
      <x:c r="A413" s="3">
        <x:v>2</x:v>
      </x:c>
      <x:c r="B413" s="4">
        <x:v>45782.636277349528</x:v>
      </x:c>
      <x:c r="C413" s="3" t="s">
        <x:v>156</x:v>
      </x:c>
      <x:c r="D413" s="3" t="s">
        <x:v>2761</x:v>
      </x:c>
      <x:c r="E413" s="3">
        <x:v>28.2</x:v>
      </x:c>
      <x:c r="F413" s="3">
        <x:v>2372.5</x:v>
      </x:c>
      <x:c r="G413" s="3">
        <x:v>7859</x:v>
      </x:c>
      <x:c r="H413" s="3">
        <x:v>3671</x:v>
      </x:c>
      <x:c r="I413" s="3">
        <x:v>0</x:v>
      </x:c>
      <x:c r="J413" s="3">
        <x:v>11530</x:v>
      </x:c>
      <x:c r="K413" s="3">
        <x:v>0</x:v>
      </x:c>
      <x:c r="L413" s="3">
        <x:v>0</x:v>
      </x:c>
      <x:c r="M413" s="3">
        <x:v>0</x:v>
      </x:c>
      <x:c r="N413" s="3">
        <x:v>0</x:v>
      </x:c>
      <x:c r="O413" s="3" t="s">
        <x:v>2762</x:v>
      </x:c>
      <x:c r="P413" s="3"/>
      <x:c r="Q413" s="3"/>
      <x:c r="R413" s="3">
        <x:v>60</x:v>
      </x:c>
      <x:c r="S413" s="3">
        <x:v>11.259765625</x:v>
      </x:c>
      <x:c r="T413" s="3" t="s">
        <x:v>2314</x:v>
      </x:c>
      <x:c r="U413" s="3"/>
    </x:row>
    <x:row r="414">
      <x:c r="A414" s="3">
        <x:v>2</x:v>
      </x:c>
      <x:c r="B414" s="4">
        <x:v>45782.639888275473</x:v>
      </x:c>
      <x:c r="C414" s="3" t="s">
        <x:v>170</x:v>
      </x:c>
      <x:c r="D414" s="3" t="s">
        <x:v>2759</x:v>
      </x:c>
      <x:c r="E414" s="3">
        <x:v>94.9</x:v>
      </x:c>
      <x:c r="F414" s="3">
        <x:v>3874.9</x:v>
      </x:c>
      <x:c r="G414" s="3">
        <x:v>13830</x:v>
      </x:c>
      <x:c r="H414" s="3">
        <x:v>6000</x:v>
      </x:c>
      <x:c r="I414" s="3">
        <x:v>21806</x:v>
      </x:c>
      <x:c r="J414" s="3">
        <x:v>41636</x:v>
      </x:c>
      <x:c r="K414" s="3">
        <x:v>1</x:v>
      </x:c>
      <x:c r="L414" s="3">
        <x:v>568</x:v>
      </x:c>
      <x:c r="M414" s="3">
        <x:v>126</x:v>
      </x:c>
      <x:c r="N414" s="3">
        <x:v>15109.7</x:v>
      </x:c>
      <x:c r="O414" s="3" t="s">
        <x:v>2760</x:v>
      </x:c>
      <x:c r="P414" s="3" t="s">
        <x:v>2507</x:v>
      </x:c>
      <x:c r="Q414" s="3">
        <x:v>8</x:v>
      </x:c>
      <x:c r="R414" s="3">
        <x:v>60</x:v>
      </x:c>
      <x:c r="S414" s="3">
        <x:v>40.66015625</x:v>
      </x:c>
      <x:c r="T414" s="3" t="s">
        <x:v>2232</x:v>
      </x:c>
      <x:c r="U414" s="3"/>
    </x:row>
    <x:row r="415">
      <x:c r="A415" s="3">
        <x:v>2</x:v>
      </x:c>
      <x:c r="B415" s="4">
        <x:v>45782.642003020832</x:v>
      </x:c>
      <x:c r="C415" s="3" t="s">
        <x:v>156</x:v>
      </x:c>
      <x:c r="D415" s="3" t="s">
        <x:v>2759</x:v>
      </x:c>
      <x:c r="E415" s="3">
        <x:v>92.8</x:v>
      </x:c>
      <x:c r="F415" s="3">
        <x:v>3919.1</x:v>
      </x:c>
      <x:c r="G415" s="3">
        <x:v>11883</x:v>
      </x:c>
      <x:c r="H415" s="3">
        <x:v>5046</x:v>
      </x:c>
      <x:c r="I415" s="3">
        <x:v>20884</x:v>
      </x:c>
      <x:c r="J415" s="3">
        <x:v>37813</x:v>
      </x:c>
      <x:c r="K415" s="3">
        <x:v>1</x:v>
      </x:c>
      <x:c r="L415" s="3">
        <x:v>428</x:v>
      </x:c>
      <x:c r="M415" s="3">
        <x:v>137</x:v>
      </x:c>
      <x:c r="N415" s="3">
        <x:v>15421.9</x:v>
      </x:c>
      <x:c r="O415" s="3" t="s">
        <x:v>2760</x:v>
      </x:c>
      <x:c r="P415" s="3" t="s">
        <x:v>2508</x:v>
      </x:c>
      <x:c r="Q415" s="3">
        <x:v>3</x:v>
      </x:c>
      <x:c r="R415" s="3">
        <x:v>60</x:v>
      </x:c>
      <x:c r="S415" s="3">
        <x:v>36.9267578125</x:v>
      </x:c>
      <x:c r="T415" s="3" t="s">
        <x:v>2232</x:v>
      </x:c>
      <x:c r="U415" s="3"/>
    </x:row>
    <x:row r="416">
      <x:c r="A416" s="3">
        <x:v>2</x:v>
      </x:c>
      <x:c r="B416" s="4">
        <x:v>45782.643811250004</x:v>
      </x:c>
      <x:c r="C416" s="3" t="s">
        <x:v>160</x:v>
      </x:c>
      <x:c r="D416" s="3" t="s">
        <x:v>2761</x:v>
      </x:c>
      <x:c r="E416" s="3">
        <x:v>32.6</x:v>
      </x:c>
      <x:c r="F416" s="3">
        <x:v>2365.9</x:v>
      </x:c>
      <x:c r="G416" s="3">
        <x:v>8710</x:v>
      </x:c>
      <x:c r="H416" s="3">
        <x:v>4060</x:v>
      </x:c>
      <x:c r="I416" s="3">
        <x:v>0</x:v>
      </x:c>
      <x:c r="J416" s="3">
        <x:v>12770</x:v>
      </x:c>
      <x:c r="K416" s="3">
        <x:v>0</x:v>
      </x:c>
      <x:c r="L416" s="3">
        <x:v>0</x:v>
      </x:c>
      <x:c r="M416" s="3">
        <x:v>0</x:v>
      </x:c>
      <x:c r="N416" s="3">
        <x:v>0</x:v>
      </x:c>
      <x:c r="O416" s="3" t="s">
        <x:v>2762</x:v>
      </x:c>
      <x:c r="P416" s="3"/>
      <x:c r="Q416" s="3"/>
      <x:c r="R416" s="3">
        <x:v>60</x:v>
      </x:c>
      <x:c r="S416" s="3">
        <x:v>12.470703125</x:v>
      </x:c>
      <x:c r="T416" s="3" t="s">
        <x:v>2314</x:v>
      </x:c>
      <x:c r="U416" s="3"/>
    </x:row>
    <x:row r="417">
      <x:c r="A417" s="3">
        <x:v>2</x:v>
      </x:c>
      <x:c r="B417" s="4">
        <x:v>45782.645850196757</x:v>
      </x:c>
      <x:c r="C417" s="3" t="s">
        <x:v>160</x:v>
      </x:c>
      <x:c r="D417" s="3" t="s">
        <x:v>2761</x:v>
      </x:c>
      <x:c r="E417" s="3">
        <x:v>27.9</x:v>
      </x:c>
      <x:c r="F417" s="3">
        <x:v>2448.9</x:v>
      </x:c>
      <x:c r="G417" s="3">
        <x:v>7499</x:v>
      </x:c>
      <x:c r="H417" s="3">
        <x:v>4092</x:v>
      </x:c>
      <x:c r="I417" s="3">
        <x:v>0</x:v>
      </x:c>
      <x:c r="J417" s="3">
        <x:v>11591</x:v>
      </x:c>
      <x:c r="K417" s="3">
        <x:v>0</x:v>
      </x:c>
      <x:c r="L417" s="3">
        <x:v>0</x:v>
      </x:c>
      <x:c r="M417" s="3">
        <x:v>0</x:v>
      </x:c>
      <x:c r="N417" s="3">
        <x:v>0</x:v>
      </x:c>
      <x:c r="O417" s="3" t="s">
        <x:v>2762</x:v>
      </x:c>
      <x:c r="P417" s="3"/>
      <x:c r="Q417" s="3"/>
      <x:c r="R417" s="3">
        <x:v>60</x:v>
      </x:c>
      <x:c r="S417" s="3">
        <x:v>11.3193359375</x:v>
      </x:c>
      <x:c r="T417" s="3" t="s">
        <x:v>2314</x:v>
      </x:c>
      <x:c r="U417" s="3"/>
    </x:row>
    <x:row r="418">
      <x:c r="A418" s="3">
        <x:v>2</x:v>
      </x:c>
      <x:c r="B418" s="4">
        <x:v>45782.648501064818</x:v>
      </x:c>
      <x:c r="C418" s="3" t="s">
        <x:v>166</x:v>
      </x:c>
      <x:c r="D418" s="3" t="s">
        <x:v>2761</x:v>
      </x:c>
      <x:c r="E418" s="3">
        <x:v>24.7</x:v>
      </x:c>
      <x:c r="F418" s="3">
        <x:v>2381.1999999999998</x:v>
      </x:c>
      <x:c r="G418" s="3">
        <x:v>7201</x:v>
      </x:c>
      <x:c r="H418" s="3">
        <x:v>3676</x:v>
      </x:c>
      <x:c r="I418" s="3">
        <x:v>0</x:v>
      </x:c>
      <x:c r="J418" s="3">
        <x:v>10877</x:v>
      </x:c>
      <x:c r="K418" s="3">
        <x:v>0</x:v>
      </x:c>
      <x:c r="L418" s="3">
        <x:v>0</x:v>
      </x:c>
      <x:c r="M418" s="3">
        <x:v>0</x:v>
      </x:c>
      <x:c r="N418" s="3">
        <x:v>0</x:v>
      </x:c>
      <x:c r="O418" s="3" t="s">
        <x:v>2762</x:v>
      </x:c>
      <x:c r="P418" s="3"/>
      <x:c r="Q418" s="3"/>
      <x:c r="R418" s="3">
        <x:v>60</x:v>
      </x:c>
      <x:c r="S418" s="3">
        <x:v>10.6220703125</x:v>
      </x:c>
      <x:c r="T418" s="3" t="s">
        <x:v>2314</x:v>
      </x:c>
      <x:c r="U418" s="3"/>
    </x:row>
    <x:row r="419">
      <x:c r="A419" s="3">
        <x:v>2</x:v>
      </x:c>
      <x:c r="B419" s="4">
        <x:v>45782.651581481477</x:v>
      </x:c>
      <x:c r="C419" s="3" t="s">
        <x:v>160</x:v>
      </x:c>
      <x:c r="D419" s="3" t="s">
        <x:v>2759</x:v>
      </x:c>
      <x:c r="E419" s="3">
        <x:v>96</x:v>
      </x:c>
      <x:c r="F419" s="3">
        <x:v>3866.2</x:v>
      </x:c>
      <x:c r="G419" s="3">
        <x:v>13995</x:v>
      </x:c>
      <x:c r="H419" s="3">
        <x:v>6796</x:v>
      </x:c>
      <x:c r="I419" s="3">
        <x:v>21778</x:v>
      </x:c>
      <x:c r="J419" s="3">
        <x:v>42569</x:v>
      </x:c>
      <x:c r="K419" s="3">
        <x:v>1</x:v>
      </x:c>
      <x:c r="L419" s="3">
        <x:v>507</x:v>
      </x:c>
      <x:c r="M419" s="3">
        <x:v>136</x:v>
      </x:c>
      <x:c r="N419" s="3">
        <x:v>15712.1</x:v>
      </x:c>
      <x:c r="O419" s="3" t="s">
        <x:v>2760</x:v>
      </x:c>
      <x:c r="P419" s="3" t="s">
        <x:v>2512</x:v>
      </x:c>
      <x:c r="Q419" s="3">
        <x:v>10</x:v>
      </x:c>
      <x:c r="R419" s="3">
        <x:v>60</x:v>
      </x:c>
      <x:c r="S419" s="3">
        <x:v>41.5712890625</x:v>
      </x:c>
      <x:c r="T419" s="3" t="s">
        <x:v>2232</x:v>
      </x:c>
      <x:c r="U419" s="3"/>
    </x:row>
    <x:row r="420">
      <x:c r="A420" s="3">
        <x:v>2</x:v>
      </x:c>
      <x:c r="B420" s="4">
        <x:v>45782.653343090278</x:v>
      </x:c>
      <x:c r="C420" s="3" t="s">
        <x:v>160</x:v>
      </x:c>
      <x:c r="D420" s="3" t="s">
        <x:v>2761</x:v>
      </x:c>
      <x:c r="E420" s="3">
        <x:v>30.4</x:v>
      </x:c>
      <x:c r="F420" s="3">
        <x:v>2352.9</x:v>
      </x:c>
      <x:c r="G420" s="3">
        <x:v>7118</x:v>
      </x:c>
      <x:c r="H420" s="3">
        <x:v>4729</x:v>
      </x:c>
      <x:c r="I420" s="3">
        <x:v>0</x:v>
      </x:c>
      <x:c r="J420" s="3">
        <x:v>11847</x:v>
      </x:c>
      <x:c r="K420" s="3">
        <x:v>0</x:v>
      </x:c>
      <x:c r="L420" s="3">
        <x:v>0</x:v>
      </x:c>
      <x:c r="M420" s="3">
        <x:v>0</x:v>
      </x:c>
      <x:c r="N420" s="3">
        <x:v>0</x:v>
      </x:c>
      <x:c r="O420" s="3" t="s">
        <x:v>2762</x:v>
      </x:c>
      <x:c r="P420" s="3"/>
      <x:c r="Q420" s="3"/>
      <x:c r="R420" s="3">
        <x:v>60</x:v>
      </x:c>
      <x:c r="S420" s="3">
        <x:v>11.5693359375</x:v>
      </x:c>
      <x:c r="T420" s="3" t="s">
        <x:v>2314</x:v>
      </x:c>
      <x:c r="U420" s="3"/>
    </x:row>
    <x:row r="421">
      <x:c r="A421" s="3">
        <x:v>2</x:v>
      </x:c>
      <x:c r="B421" s="4">
        <x:v>45782.655440659721</x:v>
      </x:c>
      <x:c r="C421" s="3" t="s">
        <x:v>166</x:v>
      </x:c>
      <x:c r="D421" s="3" t="s">
        <x:v>2761</x:v>
      </x:c>
      <x:c r="E421" s="3">
        <x:v>25.2</x:v>
      </x:c>
      <x:c r="F421" s="3">
        <x:v>2294.6</x:v>
      </x:c>
      <x:c r="G421" s="3">
        <x:v>10566</x:v>
      </x:c>
      <x:c r="H421" s="3">
        <x:v>5289</x:v>
      </x:c>
      <x:c r="I421" s="3">
        <x:v>0</x:v>
      </x:c>
      <x:c r="J421" s="3">
        <x:v>15855</x:v>
      </x:c>
      <x:c r="K421" s="3">
        <x:v>0</x:v>
      </x:c>
      <x:c r="L421" s="3">
        <x:v>0</x:v>
      </x:c>
      <x:c r="M421" s="3">
        <x:v>0</x:v>
      </x:c>
      <x:c r="N421" s="3">
        <x:v>0</x:v>
      </x:c>
      <x:c r="O421" s="3" t="s">
        <x:v>2762</x:v>
      </x:c>
      <x:c r="P421" s="3"/>
      <x:c r="Q421" s="3"/>
      <x:c r="R421" s="3">
        <x:v>60</x:v>
      </x:c>
      <x:c r="S421" s="3">
        <x:v>15.4833984375</x:v>
      </x:c>
      <x:c r="T421" s="3" t="s">
        <x:v>2314</x:v>
      </x:c>
      <x:c r="U421" s="3"/>
    </x:row>
    <x:row r="422">
      <x:c r="A422" s="3">
        <x:v>2</x:v>
      </x:c>
      <x:c r="B422" s="4">
        <x:v>45782.65895128472</x:v>
      </x:c>
      <x:c r="C422" s="3" t="s">
        <x:v>156</x:v>
      </x:c>
      <x:c r="D422" s="3" t="s">
        <x:v>2759</x:v>
      </x:c>
      <x:c r="E422" s="3">
        <x:v>95.4</x:v>
      </x:c>
      <x:c r="F422" s="3">
        <x:v>3962</x:v>
      </x:c>
      <x:c r="G422" s="3">
        <x:v>11500</x:v>
      </x:c>
      <x:c r="H422" s="3">
        <x:v>6987</x:v>
      </x:c>
      <x:c r="I422" s="3">
        <x:v>21148</x:v>
      </x:c>
      <x:c r="J422" s="3">
        <x:v>39635</x:v>
      </x:c>
      <x:c r="K422" s="3">
        <x:v>1</x:v>
      </x:c>
      <x:c r="L422" s="3">
        <x:v>390</x:v>
      </x:c>
      <x:c r="M422" s="3">
        <x:v>133</x:v>
      </x:c>
      <x:c r="N422" s="3">
        <x:v>15513.4</x:v>
      </x:c>
      <x:c r="O422" s="3" t="s">
        <x:v>2760</x:v>
      </x:c>
      <x:c r="P422" s="3" t="s">
        <x:v>2515</x:v>
      </x:c>
      <x:c r="Q422" s="3">
        <x:v>7</x:v>
      </x:c>
      <x:c r="R422" s="3">
        <x:v>60</x:v>
      </x:c>
      <x:c r="S422" s="3">
        <x:v>38.7060546875</x:v>
      </x:c>
      <x:c r="T422" s="3" t="s">
        <x:v>2232</x:v>
      </x:c>
      <x:c r="U422" s="3"/>
    </x:row>
    <x:row r="423">
      <x:c r="A423" s="3">
        <x:v>2</x:v>
      </x:c>
      <x:c r="B423" s="4">
        <x:v>45782.65944033565</x:v>
      </x:c>
      <x:c r="C423" s="3" t="s">
        <x:v>160</x:v>
      </x:c>
      <x:c r="D423" s="3" t="s">
        <x:v>2763</x:v>
      </x:c>
      <x:c r="E423" s="3">
        <x:v>10.8</x:v>
      </x:c>
      <x:c r="F423" s="3">
        <x:v>1535.2</x:v>
      </x:c>
      <x:c r="G423" s="3">
        <x:v>1646</x:v>
      </x:c>
      <x:c r="H423" s="3">
        <x:v>1200</x:v>
      </x:c>
      <x:c r="I423" s="3">
        <x:v>0</x:v>
      </x:c>
      <x:c r="J423" s="3">
        <x:v>2846</x:v>
      </x:c>
      <x:c r="K423" s="3">
        <x:v>0</x:v>
      </x:c>
      <x:c r="L423" s="3">
        <x:v>0</x:v>
      </x:c>
      <x:c r="M423" s="3">
        <x:v>0</x:v>
      </x:c>
      <x:c r="N423" s="3">
        <x:v>0</x:v>
      </x:c>
      <x:c r="O423" s="3" t="s">
        <x:v>2764</x:v>
      </x:c>
      <x:c r="P423" s="3"/>
      <x:c r="Q423" s="3"/>
      <x:c r="R423" s="3">
        <x:v>60</x:v>
      </x:c>
      <x:c r="S423" s="3">
        <x:v>2.779296875</x:v>
      </x:c>
      <x:c r="T423" s="3" t="s">
        <x:v>2314</x:v>
      </x:c>
      <x:c r="U423" s="3"/>
    </x:row>
    <x:row r="424">
      <x:c r="A424" s="3">
        <x:v>2</x:v>
      </x:c>
      <x:c r="B424" s="4">
        <x:v>45782.662917361107</x:v>
      </x:c>
      <x:c r="C424" s="3" t="s">
        <x:v>170</x:v>
      </x:c>
      <x:c r="D424" s="3" t="s">
        <x:v>2761</x:v>
      </x:c>
      <x:c r="E424" s="3">
        <x:v>28.7</x:v>
      </x:c>
      <x:c r="F424" s="3">
        <x:v>2463.1999999999998</x:v>
      </x:c>
      <x:c r="G424" s="3">
        <x:v>8166</x:v>
      </x:c>
      <x:c r="H424" s="3">
        <x:v>4685</x:v>
      </x:c>
      <x:c r="I424" s="3">
        <x:v>0</x:v>
      </x:c>
      <x:c r="J424" s="3">
        <x:v>12851</x:v>
      </x:c>
      <x:c r="K424" s="3">
        <x:v>0</x:v>
      </x:c>
      <x:c r="L424" s="3">
        <x:v>0</x:v>
      </x:c>
      <x:c r="M424" s="3">
        <x:v>0</x:v>
      </x:c>
      <x:c r="N424" s="3">
        <x:v>0</x:v>
      </x:c>
      <x:c r="O424" s="3" t="s">
        <x:v>2762</x:v>
      </x:c>
      <x:c r="P424" s="3"/>
      <x:c r="Q424" s="3"/>
      <x:c r="R424" s="3">
        <x:v>60</x:v>
      </x:c>
      <x:c r="S424" s="3">
        <x:v>12.5498046875</x:v>
      </x:c>
      <x:c r="T424" s="3" t="s">
        <x:v>2314</x:v>
      </x:c>
      <x:c r="U424" s="3"/>
    </x:row>
    <x:row r="425">
      <x:c r="A425" s="3">
        <x:v>2</x:v>
      </x:c>
      <x:c r="B425" s="4">
        <x:v>45782.663407638887</x:v>
      </x:c>
      <x:c r="C425" s="3" t="s">
        <x:v>170</x:v>
      </x:c>
      <x:c r="D425" s="3" t="s">
        <x:v>2763</x:v>
      </x:c>
      <x:c r="E425" s="3">
        <x:v>10.3</x:v>
      </x:c>
      <x:c r="F425" s="3">
        <x:v>1538.9</x:v>
      </x:c>
      <x:c r="G425" s="3">
        <x:v>1986</x:v>
      </x:c>
      <x:c r="H425" s="3">
        <x:v>811</x:v>
      </x:c>
      <x:c r="I425" s="3">
        <x:v>0</x:v>
      </x:c>
      <x:c r="J425" s="3">
        <x:v>2797</x:v>
      </x:c>
      <x:c r="K425" s="3">
        <x:v>0</x:v>
      </x:c>
      <x:c r="L425" s="3">
        <x:v>0</x:v>
      </x:c>
      <x:c r="M425" s="3">
        <x:v>0</x:v>
      </x:c>
      <x:c r="N425" s="3">
        <x:v>0</x:v>
      </x:c>
      <x:c r="O425" s="3" t="s">
        <x:v>2764</x:v>
      </x:c>
      <x:c r="P425" s="3"/>
      <x:c r="Q425" s="3"/>
      <x:c r="R425" s="3">
        <x:v>60</x:v>
      </x:c>
      <x:c r="S425" s="3">
        <x:v>2.7314453125</x:v>
      </x:c>
      <x:c r="T425" s="3" t="s">
        <x:v>2314</x:v>
      </x:c>
      <x:c r="U425" s="3"/>
    </x:row>
    <x:row r="426">
      <x:c r="A426" s="3">
        <x:v>2</x:v>
      </x:c>
      <x:c r="B426" s="4">
        <x:v>45782.663898530103</x:v>
      </x:c>
      <x:c r="C426" s="3" t="s">
        <x:v>156</x:v>
      </x:c>
      <x:c r="D426" s="3" t="s">
        <x:v>2763</x:v>
      </x:c>
      <x:c r="E426" s="3">
        <x:v>7.6</x:v>
      </x:c>
      <x:c r="F426" s="3">
        <x:v>1548.3</x:v>
      </x:c>
      <x:c r="G426" s="3">
        <x:v>1929</x:v>
      </x:c>
      <x:c r="H426" s="3">
        <x:v>951</x:v>
      </x:c>
      <x:c r="I426" s="3">
        <x:v>0</x:v>
      </x:c>
      <x:c r="J426" s="3">
        <x:v>2880</x:v>
      </x:c>
      <x:c r="K426" s="3">
        <x:v>0</x:v>
      </x:c>
      <x:c r="L426" s="3">
        <x:v>0</x:v>
      </x:c>
      <x:c r="M426" s="3">
        <x:v>0</x:v>
      </x:c>
      <x:c r="N426" s="3">
        <x:v>0</x:v>
      </x:c>
      <x:c r="O426" s="3" t="s">
        <x:v>2764</x:v>
      </x:c>
      <x:c r="P426" s="3"/>
      <x:c r="Q426" s="3"/>
      <x:c r="R426" s="3">
        <x:v>60</x:v>
      </x:c>
      <x:c r="S426" s="3">
        <x:v>2.8125</x:v>
      </x:c>
      <x:c r="T426" s="3" t="s">
        <x:v>2314</x:v>
      </x:c>
      <x:c r="U426" s="3"/>
    </x:row>
    <x:row r="427">
      <x:c r="A427" s="3">
        <x:v>2</x:v>
      </x:c>
      <x:c r="B427" s="4">
        <x:v>45782.669903726863</x:v>
      </x:c>
      <x:c r="C427" s="3" t="s">
        <x:v>160</x:v>
      </x:c>
      <x:c r="D427" s="3" t="s">
        <x:v>2761</x:v>
      </x:c>
      <x:c r="E427" s="3">
        <x:v>29.8</x:v>
      </x:c>
      <x:c r="F427" s="3">
        <x:v>2287.1999999999998</x:v>
      </x:c>
      <x:c r="G427" s="3">
        <x:v>6853</x:v>
      </x:c>
      <x:c r="H427" s="3">
        <x:v>4885</x:v>
      </x:c>
      <x:c r="I427" s="3">
        <x:v>0</x:v>
      </x:c>
      <x:c r="J427" s="3">
        <x:v>11738</x:v>
      </x:c>
      <x:c r="K427" s="3">
        <x:v>0</x:v>
      </x:c>
      <x:c r="L427" s="3">
        <x:v>0</x:v>
      </x:c>
      <x:c r="M427" s="3">
        <x:v>0</x:v>
      </x:c>
      <x:c r="N427" s="3">
        <x:v>0</x:v>
      </x:c>
      <x:c r="O427" s="3" t="s">
        <x:v>2762</x:v>
      </x:c>
      <x:c r="P427" s="3"/>
      <x:c r="Q427" s="3"/>
      <x:c r="R427" s="3">
        <x:v>60</x:v>
      </x:c>
      <x:c r="S427" s="3">
        <x:v>11.462890625</x:v>
      </x:c>
      <x:c r="T427" s="3" t="s">
        <x:v>2314</x:v>
      </x:c>
      <x:c r="U427" s="3"/>
    </x:row>
    <x:row r="428">
      <x:c r="A428" s="3">
        <x:v>2</x:v>
      </x:c>
      <x:c r="B428" s="4">
        <x:v>45782.673362337962</x:v>
      </x:c>
      <x:c r="C428" s="3" t="s">
        <x:v>156</x:v>
      </x:c>
      <x:c r="D428" s="3" t="s">
        <x:v>2759</x:v>
      </x:c>
      <x:c r="E428" s="3">
        <x:v>94</x:v>
      </x:c>
      <x:c r="F428" s="3">
        <x:v>3894.1</x:v>
      </x:c>
      <x:c r="G428" s="3">
        <x:v>15235</x:v>
      </x:c>
      <x:c r="H428" s="3">
        <x:v>6494</x:v>
      </x:c>
      <x:c r="I428" s="3">
        <x:v>21186</x:v>
      </x:c>
      <x:c r="J428" s="3">
        <x:v>42915</x:v>
      </x:c>
      <x:c r="K428" s="3">
        <x:v>1</x:v>
      </x:c>
      <x:c r="L428" s="3">
        <x:v>522</x:v>
      </x:c>
      <x:c r="M428" s="3">
        <x:v>133</x:v>
      </x:c>
      <x:c r="N428" s="3">
        <x:v>15487.9</x:v>
      </x:c>
      <x:c r="O428" s="3" t="s">
        <x:v>2760</x:v>
      </x:c>
      <x:c r="P428" s="3" t="s">
        <x:v>2521</x:v>
      </x:c>
      <x:c r="Q428" s="3">
        <x:v>2</x:v>
      </x:c>
      <x:c r="R428" s="3">
        <x:v>60</x:v>
      </x:c>
      <x:c r="S428" s="3">
        <x:v>41.9091796875</x:v>
      </x:c>
      <x:c r="T428" s="3" t="s">
        <x:v>2232</x:v>
      </x:c>
      <x:c r="U428" s="3"/>
    </x:row>
    <x:row r="429">
      <x:c r="A429" s="3">
        <x:v>2</x:v>
      </x:c>
      <x:c r="B429" s="4">
        <x:v>45782.673855069443</x:v>
      </x:c>
      <x:c r="C429" s="3" t="s">
        <x:v>156</x:v>
      </x:c>
      <x:c r="D429" s="3" t="s">
        <x:v>2763</x:v>
      </x:c>
      <x:c r="E429" s="3">
        <x:v>11.6</x:v>
      </x:c>
      <x:c r="F429" s="3">
        <x:v>1433.2</x:v>
      </x:c>
      <x:c r="G429" s="3">
        <x:v>2571</x:v>
      </x:c>
      <x:c r="H429" s="3">
        <x:v>689</x:v>
      </x:c>
      <x:c r="I429" s="3">
        <x:v>0</x:v>
      </x:c>
      <x:c r="J429" s="3">
        <x:v>3260</x:v>
      </x:c>
      <x:c r="K429" s="3">
        <x:v>0</x:v>
      </x:c>
      <x:c r="L429" s="3">
        <x:v>0</x:v>
      </x:c>
      <x:c r="M429" s="3">
        <x:v>0</x:v>
      </x:c>
      <x:c r="N429" s="3">
        <x:v>0</x:v>
      </x:c>
      <x:c r="O429" s="3" t="s">
        <x:v>2764</x:v>
      </x:c>
      <x:c r="P429" s="3"/>
      <x:c r="Q429" s="3"/>
      <x:c r="R429" s="3">
        <x:v>60</x:v>
      </x:c>
      <x:c r="S429" s="3">
        <x:v>3.18359375</x:v>
      </x:c>
      <x:c r="T429" s="3" t="s">
        <x:v>2314</x:v>
      </x:c>
      <x:c r="U429" s="3"/>
    </x:row>
    <x:row r="430">
      <x:c r="A430" s="3">
        <x:v>2</x:v>
      </x:c>
      <x:c r="B430" s="4">
        <x:v>45782.677118854168</x:v>
      </x:c>
      <x:c r="C430" s="3" t="s">
        <x:v>170</x:v>
      </x:c>
      <x:c r="D430" s="3" t="s">
        <x:v>2761</x:v>
      </x:c>
      <x:c r="E430" s="3">
        <x:v>28.8</x:v>
      </x:c>
      <x:c r="F430" s="3">
        <x:v>2350.1999999999998</x:v>
      </x:c>
      <x:c r="G430" s="3">
        <x:v>9778</x:v>
      </x:c>
      <x:c r="H430" s="3">
        <x:v>5702</x:v>
      </x:c>
      <x:c r="I430" s="3">
        <x:v>0</x:v>
      </x:c>
      <x:c r="J430" s="3">
        <x:v>15480</x:v>
      </x:c>
      <x:c r="K430" s="3">
        <x:v>0</x:v>
      </x:c>
      <x:c r="L430" s="3">
        <x:v>0</x:v>
      </x:c>
      <x:c r="M430" s="3">
        <x:v>0</x:v>
      </x:c>
      <x:c r="N430" s="3">
        <x:v>0</x:v>
      </x:c>
      <x:c r="O430" s="3" t="s">
        <x:v>2762</x:v>
      </x:c>
      <x:c r="P430" s="3"/>
      <x:c r="Q430" s="3"/>
      <x:c r="R430" s="3">
        <x:v>60</x:v>
      </x:c>
      <x:c r="S430" s="3">
        <x:v>15.1171875</x:v>
      </x:c>
      <x:c r="T430" s="3" t="s">
        <x:v>2314</x:v>
      </x:c>
      <x:c r="U430" s="3"/>
    </x:row>
    <x:row r="431">
      <x:c r="A431" s="3">
        <x:v>2</x:v>
      </x:c>
      <x:c r="B431" s="4">
        <x:v>45782.679494189812</x:v>
      </x:c>
      <x:c r="C431" s="3" t="s">
        <x:v>160</x:v>
      </x:c>
      <x:c r="D431" s="3" t="s">
        <x:v>2761</x:v>
      </x:c>
      <x:c r="E431" s="3">
        <x:v>31</x:v>
      </x:c>
      <x:c r="F431" s="3">
        <x:v>2328.4</x:v>
      </x:c>
      <x:c r="G431" s="3">
        <x:v>8251</x:v>
      </x:c>
      <x:c r="H431" s="3">
        <x:v>5460</x:v>
      </x:c>
      <x:c r="I431" s="3">
        <x:v>0</x:v>
      </x:c>
      <x:c r="J431" s="3">
        <x:v>13711</x:v>
      </x:c>
      <x:c r="K431" s="3">
        <x:v>0</x:v>
      </x:c>
      <x:c r="L431" s="3">
        <x:v>0</x:v>
      </x:c>
      <x:c r="M431" s="3">
        <x:v>0</x:v>
      </x:c>
      <x:c r="N431" s="3">
        <x:v>0</x:v>
      </x:c>
      <x:c r="O431" s="3" t="s">
        <x:v>2762</x:v>
      </x:c>
      <x:c r="P431" s="3"/>
      <x:c r="Q431" s="3"/>
      <x:c r="R431" s="3">
        <x:v>60</x:v>
      </x:c>
      <x:c r="S431" s="3">
        <x:v>13.3896484375</x:v>
      </x:c>
      <x:c r="T431" s="3" t="s">
        <x:v>2314</x:v>
      </x:c>
      <x:c r="U431" s="3"/>
    </x:row>
    <x:row r="432">
      <x:c r="A432" s="3">
        <x:v>2</x:v>
      </x:c>
      <x:c r="B432" s="4">
        <x:v>45782.679988761571</x:v>
      </x:c>
      <x:c r="C432" s="3" t="s">
        <x:v>160</x:v>
      </x:c>
      <x:c r="D432" s="3" t="s">
        <x:v>2763</x:v>
      </x:c>
      <x:c r="E432" s="3">
        <x:v>9.9</x:v>
      </x:c>
      <x:c r="F432" s="3">
        <x:v>1491.4</x:v>
      </x:c>
      <x:c r="G432" s="3">
        <x:v>1679</x:v>
      </x:c>
      <x:c r="H432" s="3">
        <x:v>1360</x:v>
      </x:c>
      <x:c r="I432" s="3">
        <x:v>0</x:v>
      </x:c>
      <x:c r="J432" s="3">
        <x:v>3039</x:v>
      </x:c>
      <x:c r="K432" s="3">
        <x:v>0</x:v>
      </x:c>
      <x:c r="L432" s="3">
        <x:v>0</x:v>
      </x:c>
      <x:c r="M432" s="3">
        <x:v>0</x:v>
      </x:c>
      <x:c r="N432" s="3">
        <x:v>0</x:v>
      </x:c>
      <x:c r="O432" s="3" t="s">
        <x:v>2764</x:v>
      </x:c>
      <x:c r="P432" s="3"/>
      <x:c r="Q432" s="3"/>
      <x:c r="R432" s="3">
        <x:v>60</x:v>
      </x:c>
      <x:c r="S432" s="3">
        <x:v>2.9677734375</x:v>
      </x:c>
      <x:c r="T432" s="3" t="s">
        <x:v>2314</x:v>
      </x:c>
      <x:c r="U432" s="3"/>
    </x:row>
    <x:row r="433">
      <x:c r="A433" s="3">
        <x:v>2</x:v>
      </x:c>
      <x:c r="B433" s="4">
        <x:v>45782.685050370368</x:v>
      </x:c>
      <x:c r="C433" s="3" t="s">
        <x:v>156</x:v>
      </x:c>
      <x:c r="D433" s="3" t="s">
        <x:v>2759</x:v>
      </x:c>
      <x:c r="E433" s="3">
        <x:v>94.4</x:v>
      </x:c>
      <x:c r="F433" s="3">
        <x:v>3826.1</x:v>
      </x:c>
      <x:c r="G433" s="3">
        <x:v>14625</x:v>
      </x:c>
      <x:c r="H433" s="3">
        <x:v>5163</x:v>
      </x:c>
      <x:c r="I433" s="3">
        <x:v>20385</x:v>
      </x:c>
      <x:c r="J433" s="3">
        <x:v>40173</x:v>
      </x:c>
      <x:c r="K433" s="3">
        <x:v>1</x:v>
      </x:c>
      <x:c r="L433" s="3">
        <x:v>619</x:v>
      </x:c>
      <x:c r="M433" s="3">
        <x:v>127</x:v>
      </x:c>
      <x:c r="N433" s="3">
        <x:v>15267.9</x:v>
      </x:c>
      <x:c r="O433" s="3" t="s">
        <x:v>2760</x:v>
      </x:c>
      <x:c r="P433" s="3" t="s">
        <x:v>2526</x:v>
      </x:c>
      <x:c r="Q433" s="3">
        <x:v>7</x:v>
      </x:c>
      <x:c r="R433" s="3">
        <x:v>60</x:v>
      </x:c>
      <x:c r="S433" s="3">
        <x:v>39.2314453125</x:v>
      </x:c>
      <x:c r="T433" s="3" t="s">
        <x:v>2232</x:v>
      </x:c>
      <x:c r="U433" s="3"/>
    </x:row>
    <x:row r="434">
      <x:c r="A434" s="3">
        <x:v>2</x:v>
      </x:c>
      <x:c r="B434" s="4">
        <x:v>45782.686693124997</x:v>
      </x:c>
      <x:c r="C434" s="3" t="s">
        <x:v>160</x:v>
      </x:c>
      <x:c r="D434" s="3" t="s">
        <x:v>2761</x:v>
      </x:c>
      <x:c r="E434" s="3">
        <x:v>28.2</x:v>
      </x:c>
      <x:c r="F434" s="3">
        <x:v>2294.4</x:v>
      </x:c>
      <x:c r="G434" s="3">
        <x:v>7631</x:v>
      </x:c>
      <x:c r="H434" s="3">
        <x:v>2942</x:v>
      </x:c>
      <x:c r="I434" s="3">
        <x:v>0</x:v>
      </x:c>
      <x:c r="J434" s="3">
        <x:v>10573</x:v>
      </x:c>
      <x:c r="K434" s="3">
        <x:v>0</x:v>
      </x:c>
      <x:c r="L434" s="3">
        <x:v>0</x:v>
      </x:c>
      <x:c r="M434" s="3">
        <x:v>0</x:v>
      </x:c>
      <x:c r="N434" s="3">
        <x:v>0</x:v>
      </x:c>
      <x:c r="O434" s="3" t="s">
        <x:v>2762</x:v>
      </x:c>
      <x:c r="P434" s="3"/>
      <x:c r="Q434" s="3"/>
      <x:c r="R434" s="3">
        <x:v>60</x:v>
      </x:c>
      <x:c r="S434" s="3">
        <x:v>10.3251953125</x:v>
      </x:c>
      <x:c r="T434" s="3" t="s">
        <x:v>2314</x:v>
      </x:c>
      <x:c r="U434" s="3"/>
    </x:row>
    <x:row r="435">
      <x:c r="A435" s="3">
        <x:v>2</x:v>
      </x:c>
      <x:c r="B435" s="4">
        <x:v>45782.689094675923</x:v>
      </x:c>
      <x:c r="C435" s="3" t="s">
        <x:v>166</x:v>
      </x:c>
      <x:c r="D435" s="3" t="s">
        <x:v>2761</x:v>
      </x:c>
      <x:c r="E435" s="3">
        <x:v>27.9</x:v>
      </x:c>
      <x:c r="F435" s="3">
        <x:v>2303.3000000000002</x:v>
      </x:c>
      <x:c r="G435" s="3">
        <x:v>8005</x:v>
      </x:c>
      <x:c r="H435" s="3">
        <x:v>4878</x:v>
      </x:c>
      <x:c r="I435" s="3">
        <x:v>0</x:v>
      </x:c>
      <x:c r="J435" s="3">
        <x:v>12883</x:v>
      </x:c>
      <x:c r="K435" s="3">
        <x:v>0</x:v>
      </x:c>
      <x:c r="L435" s="3">
        <x:v>0</x:v>
      </x:c>
      <x:c r="M435" s="3">
        <x:v>0</x:v>
      </x:c>
      <x:c r="N435" s="3">
        <x:v>0</x:v>
      </x:c>
      <x:c r="O435" s="3" t="s">
        <x:v>2762</x:v>
      </x:c>
      <x:c r="P435" s="3"/>
      <x:c r="Q435" s="3"/>
      <x:c r="R435" s="3">
        <x:v>60</x:v>
      </x:c>
      <x:c r="S435" s="3">
        <x:v>12.5810546875</x:v>
      </x:c>
      <x:c r="T435" s="3" t="s">
        <x:v>2314</x:v>
      </x:c>
      <x:c r="U435" s="3"/>
    </x:row>
    <x:row r="436">
      <x:c r="A436" s="3">
        <x:v>2</x:v>
      </x:c>
      <x:c r="B436" s="4">
        <x:v>45782.691640543977</x:v>
      </x:c>
      <x:c r="C436" s="3" t="s">
        <x:v>166</x:v>
      </x:c>
      <x:c r="D436" s="3" t="s">
        <x:v>2761</x:v>
      </x:c>
      <x:c r="E436" s="3">
        <x:v>23.7</x:v>
      </x:c>
      <x:c r="F436" s="3">
        <x:v>2350.6</x:v>
      </x:c>
      <x:c r="G436" s="3">
        <x:v>8021</x:v>
      </x:c>
      <x:c r="H436" s="3">
        <x:v>4800</x:v>
      </x:c>
      <x:c r="I436" s="3">
        <x:v>0</x:v>
      </x:c>
      <x:c r="J436" s="3">
        <x:v>12821</x:v>
      </x:c>
      <x:c r="K436" s="3">
        <x:v>0</x:v>
      </x:c>
      <x:c r="L436" s="3">
        <x:v>0</x:v>
      </x:c>
      <x:c r="M436" s="3">
        <x:v>0</x:v>
      </x:c>
      <x:c r="N436" s="3">
        <x:v>0</x:v>
      </x:c>
      <x:c r="O436" s="3" t="s">
        <x:v>2762</x:v>
      </x:c>
      <x:c r="P436" s="3"/>
      <x:c r="Q436" s="3"/>
      <x:c r="R436" s="3">
        <x:v>60</x:v>
      </x:c>
      <x:c r="S436" s="3">
        <x:v>12.5205078125</x:v>
      </x:c>
      <x:c r="T436" s="3" t="s">
        <x:v>2314</x:v>
      </x:c>
      <x:c r="U436" s="3"/>
    </x:row>
    <x:row r="437">
      <x:c r="A437" s="3">
        <x:v>2</x:v>
      </x:c>
      <x:c r="B437" s="4">
        <x:v>45782.693679479169</x:v>
      </x:c>
      <x:c r="C437" s="3" t="s">
        <x:v>156</x:v>
      </x:c>
      <x:c r="D437" s="3" t="s">
        <x:v>2761</x:v>
      </x:c>
      <x:c r="E437" s="3">
        <x:v>24.9</x:v>
      </x:c>
      <x:c r="F437" s="3">
        <x:v>2150.1</x:v>
      </x:c>
      <x:c r="G437" s="3">
        <x:v>7413</x:v>
      </x:c>
      <x:c r="H437" s="3">
        <x:v>3938</x:v>
      </x:c>
      <x:c r="I437" s="3">
        <x:v>0</x:v>
      </x:c>
      <x:c r="J437" s="3">
        <x:v>11351</x:v>
      </x:c>
      <x:c r="K437" s="3">
        <x:v>0</x:v>
      </x:c>
      <x:c r="L437" s="3">
        <x:v>0</x:v>
      </x:c>
      <x:c r="M437" s="3">
        <x:v>0</x:v>
      </x:c>
      <x:c r="N437" s="3">
        <x:v>0</x:v>
      </x:c>
      <x:c r="O437" s="3" t="s">
        <x:v>2762</x:v>
      </x:c>
      <x:c r="P437" s="3"/>
      <x:c r="Q437" s="3"/>
      <x:c r="R437" s="3">
        <x:v>60</x:v>
      </x:c>
      <x:c r="S437" s="3">
        <x:v>11.0849609375</x:v>
      </x:c>
      <x:c r="T437" s="3" t="s">
        <x:v>2314</x:v>
      </x:c>
      <x:c r="U437" s="3"/>
    </x:row>
    <x:row r="438">
      <x:c r="A438" s="3">
        <x:v>2</x:v>
      </x:c>
      <x:c r="B438" s="4">
        <x:v>45782.694166157409</x:v>
      </x:c>
      <x:c r="C438" s="3" t="s">
        <x:v>166</x:v>
      </x:c>
      <x:c r="D438" s="3" t="s">
        <x:v>2763</x:v>
      </x:c>
      <x:c r="E438" s="3">
        <x:v>13.2</x:v>
      </x:c>
      <x:c r="F438" s="3">
        <x:v>1602.4</x:v>
      </x:c>
      <x:c r="G438" s="3">
        <x:v>1449</x:v>
      </x:c>
      <x:c r="H438" s="3">
        <x:v>1077</x:v>
      </x:c>
      <x:c r="I438" s="3">
        <x:v>0</x:v>
      </x:c>
      <x:c r="J438" s="3">
        <x:v>2526</x:v>
      </x:c>
      <x:c r="K438" s="3">
        <x:v>0</x:v>
      </x:c>
      <x:c r="L438" s="3">
        <x:v>0</x:v>
      </x:c>
      <x:c r="M438" s="3">
        <x:v>0</x:v>
      </x:c>
      <x:c r="N438" s="3">
        <x:v>0</x:v>
      </x:c>
      <x:c r="O438" s="3" t="s">
        <x:v>2764</x:v>
      </x:c>
      <x:c r="P438" s="3"/>
      <x:c r="Q438" s="3"/>
      <x:c r="R438" s="3">
        <x:v>60</x:v>
      </x:c>
      <x:c r="S438" s="3">
        <x:v>2.466796875</x:v>
      </x:c>
      <x:c r="T438" s="3" t="s">
        <x:v>2314</x:v>
      </x:c>
      <x:c r="U438" s="3"/>
    </x:row>
    <x:row r="439">
      <x:c r="A439" s="3">
        <x:v>2</x:v>
      </x:c>
      <x:c r="B439" s="4">
        <x:v>45782.694653449071</x:v>
      </x:c>
      <x:c r="C439" s="3" t="s">
        <x:v>156</x:v>
      </x:c>
      <x:c r="D439" s="3" t="s">
        <x:v>2763</x:v>
      </x:c>
      <x:c r="E439" s="3">
        <x:v>10.3</x:v>
      </x:c>
      <x:c r="F439" s="3">
        <x:v>1513.6</x:v>
      </x:c>
      <x:c r="G439" s="3">
        <x:v>997</x:v>
      </x:c>
      <x:c r="H439" s="3">
        <x:v>1973</x:v>
      </x:c>
      <x:c r="I439" s="3">
        <x:v>0</x:v>
      </x:c>
      <x:c r="J439" s="3">
        <x:v>2970</x:v>
      </x:c>
      <x:c r="K439" s="3">
        <x:v>0</x:v>
      </x:c>
      <x:c r="L439" s="3">
        <x:v>0</x:v>
      </x:c>
      <x:c r="M439" s="3">
        <x:v>0</x:v>
      </x:c>
      <x:c r="N439" s="3">
        <x:v>0</x:v>
      </x:c>
      <x:c r="O439" s="3" t="s">
        <x:v>2764</x:v>
      </x:c>
      <x:c r="P439" s="3"/>
      <x:c r="Q439" s="3"/>
      <x:c r="R439" s="3">
        <x:v>60</x:v>
      </x:c>
      <x:c r="S439" s="3">
        <x:v>2.900390625</x:v>
      </x:c>
      <x:c r="T439" s="3" t="s">
        <x:v>2314</x:v>
      </x:c>
      <x:c r="U439" s="3"/>
    </x:row>
    <x:row r="440">
      <x:c r="A440" s="3">
        <x:v>2</x:v>
      </x:c>
      <x:c r="B440" s="4">
        <x:v>45782.695141354168</x:v>
      </x:c>
      <x:c r="C440" s="3" t="s">
        <x:v>166</x:v>
      </x:c>
      <x:c r="D440" s="3" t="s">
        <x:v>2763</x:v>
      </x:c>
      <x:c r="E440" s="3">
        <x:v>10.6</x:v>
      </x:c>
      <x:c r="F440" s="3">
        <x:v>1512.3</x:v>
      </x:c>
      <x:c r="G440" s="3">
        <x:v>1170</x:v>
      </x:c>
      <x:c r="H440" s="3">
        <x:v>1527</x:v>
      </x:c>
      <x:c r="I440" s="3">
        <x:v>0</x:v>
      </x:c>
      <x:c r="J440" s="3">
        <x:v>2697</x:v>
      </x:c>
      <x:c r="K440" s="3">
        <x:v>0</x:v>
      </x:c>
      <x:c r="L440" s="3">
        <x:v>0</x:v>
      </x:c>
      <x:c r="M440" s="3">
        <x:v>0</x:v>
      </x:c>
      <x:c r="N440" s="3">
        <x:v>0</x:v>
      </x:c>
      <x:c r="O440" s="3" t="s">
        <x:v>2764</x:v>
      </x:c>
      <x:c r="P440" s="3"/>
      <x:c r="Q440" s="3"/>
      <x:c r="R440" s="3">
        <x:v>60</x:v>
      </x:c>
      <x:c r="S440" s="3">
        <x:v>2.6337890625</x:v>
      </x:c>
      <x:c r="T440" s="3" t="s">
        <x:v>2314</x:v>
      </x:c>
      <x:c r="U440" s="3"/>
    </x:row>
    <x:row r="441">
      <x:c r="A441" s="3">
        <x:v>2</x:v>
      </x:c>
      <x:c r="B441" s="4">
        <x:v>45782.704111018516</x:v>
      </x:c>
      <x:c r="C441" s="3" t="s">
        <x:v>156</x:v>
      </x:c>
      <x:c r="D441" s="3" t="s">
        <x:v>2759</x:v>
      </x:c>
      <x:c r="E441" s="3">
        <x:v>95.6</x:v>
      </x:c>
      <x:c r="F441" s="3">
        <x:v>3965.2</x:v>
      </x:c>
      <x:c r="G441" s="3">
        <x:v>13422</x:v>
      </x:c>
      <x:c r="H441" s="3">
        <x:v>5856</x:v>
      </x:c>
      <x:c r="I441" s="3">
        <x:v>21640</x:v>
      </x:c>
      <x:c r="J441" s="3">
        <x:v>40918</x:v>
      </x:c>
      <x:c r="K441" s="3">
        <x:v>1</x:v>
      </x:c>
      <x:c r="L441" s="3">
        <x:v>507</x:v>
      </x:c>
      <x:c r="M441" s="3">
        <x:v>130</x:v>
      </x:c>
      <x:c r="N441" s="3">
        <x:v>15199.7</x:v>
      </x:c>
      <x:c r="O441" s="3" t="s">
        <x:v>2760</x:v>
      </x:c>
      <x:c r="P441" s="3" t="s">
        <x:v>2534</x:v>
      </x:c>
      <x:c r="Q441" s="3">
        <x:v>4</x:v>
      </x:c>
      <x:c r="R441" s="3">
        <x:v>60</x:v>
      </x:c>
      <x:c r="S441" s="3">
        <x:v>39.958984375</x:v>
      </x:c>
      <x:c r="T441" s="3" t="s">
        <x:v>2232</x:v>
      </x:c>
      <x:c r="U441" s="3"/>
    </x:row>
    <x:row r="442">
      <x:c r="A442" s="3">
        <x:v>2</x:v>
      </x:c>
      <x:c r="B442" s="4">
        <x:v>45782.704600150457</x:v>
      </x:c>
      <x:c r="C442" s="3" t="s">
        <x:v>170</x:v>
      </x:c>
      <x:c r="D442" s="3" t="s">
        <x:v>2763</x:v>
      </x:c>
      <x:c r="E442" s="3">
        <x:v>11</x:v>
      </x:c>
      <x:c r="F442" s="3">
        <x:v>1502.6</x:v>
      </x:c>
      <x:c r="G442" s="3">
        <x:v>1366</x:v>
      </x:c>
      <x:c r="H442" s="3">
        <x:v>974</x:v>
      </x:c>
      <x:c r="I442" s="3">
        <x:v>0</x:v>
      </x:c>
      <x:c r="J442" s="3">
        <x:v>2340</x:v>
      </x:c>
      <x:c r="K442" s="3">
        <x:v>0</x:v>
      </x:c>
      <x:c r="L442" s="3">
        <x:v>0</x:v>
      </x:c>
      <x:c r="M442" s="3">
        <x:v>0</x:v>
      </x:c>
      <x:c r="N442" s="3">
        <x:v>0</x:v>
      </x:c>
      <x:c r="O442" s="3" t="s">
        <x:v>2764</x:v>
      </x:c>
      <x:c r="P442" s="3"/>
      <x:c r="Q442" s="3"/>
      <x:c r="R442" s="3">
        <x:v>60</x:v>
      </x:c>
      <x:c r="S442" s="3">
        <x:v>2.28515625</x:v>
      </x:c>
      <x:c r="T442" s="3" t="s">
        <x:v>2314</x:v>
      </x:c>
      <x:c r="U442" s="3"/>
    </x:row>
    <x:row r="443">
      <x:c r="A443" s="3">
        <x:v>2</x:v>
      </x:c>
      <x:c r="B443" s="4">
        <x:v>45782.708160162038</x:v>
      </x:c>
      <x:c r="C443" s="3" t="s">
        <x:v>170</x:v>
      </x:c>
      <x:c r="D443" s="3" t="s">
        <x:v>2761</x:v>
      </x:c>
      <x:c r="E443" s="3">
        <x:v>28.9</x:v>
      </x:c>
      <x:c r="F443" s="3">
        <x:v>2278.1</x:v>
      </x:c>
      <x:c r="G443" s="3">
        <x:v>7798</x:v>
      </x:c>
      <x:c r="H443" s="3">
        <x:v>2777</x:v>
      </x:c>
      <x:c r="I443" s="3">
        <x:v>0</x:v>
      </x:c>
      <x:c r="J443" s="3">
        <x:v>10575</x:v>
      </x:c>
      <x:c r="K443" s="3">
        <x:v>0</x:v>
      </x:c>
      <x:c r="L443" s="3">
        <x:v>0</x:v>
      </x:c>
      <x:c r="M443" s="3">
        <x:v>0</x:v>
      </x:c>
      <x:c r="N443" s="3">
        <x:v>0</x:v>
      </x:c>
      <x:c r="O443" s="3" t="s">
        <x:v>2762</x:v>
      </x:c>
      <x:c r="P443" s="3"/>
      <x:c r="Q443" s="3"/>
      <x:c r="R443" s="3">
        <x:v>60</x:v>
      </x:c>
      <x:c r="S443" s="3">
        <x:v>10.3271484375</x:v>
      </x:c>
      <x:c r="T443" s="3" t="s">
        <x:v>2314</x:v>
      </x:c>
      <x:c r="U443" s="3"/>
    </x:row>
    <x:row r="444">
      <x:c r="A444" s="3">
        <x:v>2</x:v>
      </x:c>
      <x:c r="B444" s="4">
        <x:v>45782.710746655102</x:v>
      </x:c>
      <x:c r="C444" s="3" t="s">
        <x:v>160</x:v>
      </x:c>
      <x:c r="D444" s="3" t="s">
        <x:v>2761</x:v>
      </x:c>
      <x:c r="E444" s="3">
        <x:v>28.2</x:v>
      </x:c>
      <x:c r="F444" s="3">
        <x:v>2343.6</x:v>
      </x:c>
      <x:c r="G444" s="3">
        <x:v>9050</x:v>
      </x:c>
      <x:c r="H444" s="3">
        <x:v>3381</x:v>
      </x:c>
      <x:c r="I444" s="3">
        <x:v>0</x:v>
      </x:c>
      <x:c r="J444" s="3">
        <x:v>12431</x:v>
      </x:c>
      <x:c r="K444" s="3">
        <x:v>0</x:v>
      </x:c>
      <x:c r="L444" s="3">
        <x:v>0</x:v>
      </x:c>
      <x:c r="M444" s="3">
        <x:v>0</x:v>
      </x:c>
      <x:c r="N444" s="3">
        <x:v>0</x:v>
      </x:c>
      <x:c r="O444" s="3" t="s">
        <x:v>2762</x:v>
      </x:c>
      <x:c r="P444" s="3"/>
      <x:c r="Q444" s="3"/>
      <x:c r="R444" s="3">
        <x:v>60</x:v>
      </x:c>
      <x:c r="S444" s="3">
        <x:v>12.1396484375</x:v>
      </x:c>
      <x:c r="T444" s="3" t="s">
        <x:v>2314</x:v>
      </x:c>
      <x:c r="U444" s="3"/>
    </x:row>
    <x:row r="445">
      <x:c r="A445" s="3">
        <x:v>2</x:v>
      </x:c>
      <x:c r="B445" s="4">
        <x:v>45782.713515462972</x:v>
      </x:c>
      <x:c r="C445" s="3" t="s">
        <x:v>166</x:v>
      </x:c>
      <x:c r="D445" s="3" t="s">
        <x:v>2759</x:v>
      </x:c>
      <x:c r="E445" s="3">
        <x:v>94.9</x:v>
      </x:c>
      <x:c r="F445" s="3">
        <x:v>3879.3</x:v>
      </x:c>
      <x:c r="G445" s="3">
        <x:v>15546</x:v>
      </x:c>
      <x:c r="H445" s="3">
        <x:v>7780</x:v>
      </x:c>
      <x:c r="I445" s="3">
        <x:v>20438</x:v>
      </x:c>
      <x:c r="J445" s="3">
        <x:v>43764</x:v>
      </x:c>
      <x:c r="K445" s="3">
        <x:v>1</x:v>
      </x:c>
      <x:c r="L445" s="3">
        <x:v>531</x:v>
      </x:c>
      <x:c r="M445" s="3">
        <x:v>138</x:v>
      </x:c>
      <x:c r="N445" s="3">
        <x:v>15881.6</x:v>
      </x:c>
      <x:c r="O445" s="3" t="s">
        <x:v>2760</x:v>
      </x:c>
      <x:c r="P445" s="3" t="s">
        <x:v>2538</x:v>
      </x:c>
      <x:c r="Q445" s="3">
        <x:v>4</x:v>
      </x:c>
      <x:c r="R445" s="3">
        <x:v>60</x:v>
      </x:c>
      <x:c r="S445" s="3">
        <x:v>42.73828125</x:v>
      </x:c>
      <x:c r="T445" s="3" t="s">
        <x:v>2232</x:v>
      </x:c>
      <x:c r="U445" s="3"/>
    </x:row>
    <x:row r="446">
      <x:c r="A446" s="3">
        <x:v>2</x:v>
      </x:c>
      <x:c r="B446" s="4">
        <x:v>45782.715416296298</x:v>
      </x:c>
      <x:c r="C446" s="3" t="s">
        <x:v>156</x:v>
      </x:c>
      <x:c r="D446" s="3" t="s">
        <x:v>2761</x:v>
      </x:c>
      <x:c r="E446" s="3">
        <x:v>28.3</x:v>
      </x:c>
      <x:c r="F446" s="3">
        <x:v>2439.9</x:v>
      </x:c>
      <x:c r="G446" s="3">
        <x:v>10456</x:v>
      </x:c>
      <x:c r="H446" s="3">
        <x:v>3901</x:v>
      </x:c>
      <x:c r="I446" s="3">
        <x:v>0</x:v>
      </x:c>
      <x:c r="J446" s="3">
        <x:v>14357</x:v>
      </x:c>
      <x:c r="K446" s="3">
        <x:v>0</x:v>
      </x:c>
      <x:c r="L446" s="3">
        <x:v>0</x:v>
      </x:c>
      <x:c r="M446" s="3">
        <x:v>0</x:v>
      </x:c>
      <x:c r="N446" s="3">
        <x:v>0</x:v>
      </x:c>
      <x:c r="O446" s="3" t="s">
        <x:v>2762</x:v>
      </x:c>
      <x:c r="P446" s="3"/>
      <x:c r="Q446" s="3"/>
      <x:c r="R446" s="3">
        <x:v>60</x:v>
      </x:c>
      <x:c r="S446" s="3">
        <x:v>14.0205078125</x:v>
      </x:c>
      <x:c r="T446" s="3" t="s">
        <x:v>2314</x:v>
      </x:c>
      <x:c r="U446" s="3"/>
    </x:row>
    <x:row r="447">
      <x:c r="A447" s="3">
        <x:v>2</x:v>
      </x:c>
      <x:c r="B447" s="4">
        <x:v>45782.718461956021</x:v>
      </x:c>
      <x:c r="C447" s="3" t="s">
        <x:v>160</x:v>
      </x:c>
      <x:c r="D447" s="3" t="s">
        <x:v>2759</x:v>
      </x:c>
      <x:c r="E447" s="3">
        <x:v>92.1</x:v>
      </x:c>
      <x:c r="F447" s="3">
        <x:v>3905.5</x:v>
      </x:c>
      <x:c r="G447" s="3">
        <x:v>13905</x:v>
      </x:c>
      <x:c r="H447" s="3">
        <x:v>5587</x:v>
      </x:c>
      <x:c r="I447" s="3">
        <x:v>22072</x:v>
      </x:c>
      <x:c r="J447" s="3">
        <x:v>41564</x:v>
      </x:c>
      <x:c r="K447" s="3">
        <x:v>1</x:v>
      </x:c>
      <x:c r="L447" s="3">
        <x:v>521</x:v>
      </x:c>
      <x:c r="M447" s="3">
        <x:v>136</x:v>
      </x:c>
      <x:c r="N447" s="3">
        <x:v>15700.9</x:v>
      </x:c>
      <x:c r="O447" s="3" t="s">
        <x:v>2760</x:v>
      </x:c>
      <x:c r="P447" s="3" t="s">
        <x:v>2540</x:v>
      </x:c>
      <x:c r="Q447" s="3">
        <x:v>3</x:v>
      </x:c>
      <x:c r="R447" s="3">
        <x:v>60</x:v>
      </x:c>
      <x:c r="S447" s="3">
        <x:v>40.58984375</x:v>
      </x:c>
      <x:c r="T447" s="3" t="s">
        <x:v>2232</x:v>
      </x:c>
      <x:c r="U447" s="3"/>
    </x:row>
    <x:row r="448">
      <x:c r="A448" s="3">
        <x:v>2</x:v>
      </x:c>
      <x:c r="B448" s="4">
        <x:v>45782.718954768519</x:v>
      </x:c>
      <x:c r="C448" s="3" t="s">
        <x:v>156</x:v>
      </x:c>
      <x:c r="D448" s="3" t="s">
        <x:v>2763</x:v>
      </x:c>
      <x:c r="E448" s="3">
        <x:v>9.6999999999999993</x:v>
      </x:c>
      <x:c r="F448" s="3">
        <x:v>1492</x:v>
      </x:c>
      <x:c r="G448" s="3">
        <x:v>2417</x:v>
      </x:c>
      <x:c r="H448" s="3">
        <x:v>722</x:v>
      </x:c>
      <x:c r="I448" s="3">
        <x:v>0</x:v>
      </x:c>
      <x:c r="J448" s="3">
        <x:v>3139</x:v>
      </x:c>
      <x:c r="K448" s="3">
        <x:v>0</x:v>
      </x:c>
      <x:c r="L448" s="3">
        <x:v>0</x:v>
      </x:c>
      <x:c r="M448" s="3">
        <x:v>0</x:v>
      </x:c>
      <x:c r="N448" s="3">
        <x:v>0</x:v>
      </x:c>
      <x:c r="O448" s="3" t="s">
        <x:v>2764</x:v>
      </x:c>
      <x:c r="P448" s="3"/>
      <x:c r="Q448" s="3"/>
      <x:c r="R448" s="3">
        <x:v>60</x:v>
      </x:c>
      <x:c r="S448" s="3">
        <x:v>3.0654296875</x:v>
      </x:c>
      <x:c r="T448" s="3" t="s">
        <x:v>2314</x:v>
      </x:c>
      <x:c r="U448" s="3"/>
    </x:row>
    <x:row r="449">
      <x:c r="A449" s="3">
        <x:v>2</x:v>
      </x:c>
      <x:c r="B449" s="4">
        <x:v>45782.722331400473</x:v>
      </x:c>
      <x:c r="C449" s="3" t="s">
        <x:v>166</x:v>
      </x:c>
      <x:c r="D449" s="3" t="s">
        <x:v>2761</x:v>
      </x:c>
      <x:c r="E449" s="3">
        <x:v>30.5</x:v>
      </x:c>
      <x:c r="F449" s="3">
        <x:v>2382.6</x:v>
      </x:c>
      <x:c r="G449" s="3">
        <x:v>7604</x:v>
      </x:c>
      <x:c r="H449" s="3">
        <x:v>4375</x:v>
      </x:c>
      <x:c r="I449" s="3">
        <x:v>0</x:v>
      </x:c>
      <x:c r="J449" s="3">
        <x:v>11979</x:v>
      </x:c>
      <x:c r="K449" s="3">
        <x:v>0</x:v>
      </x:c>
      <x:c r="L449" s="3">
        <x:v>0</x:v>
      </x:c>
      <x:c r="M449" s="3">
        <x:v>0</x:v>
      </x:c>
      <x:c r="N449" s="3">
        <x:v>0</x:v>
      </x:c>
      <x:c r="O449" s="3" t="s">
        <x:v>2762</x:v>
      </x:c>
      <x:c r="P449" s="3"/>
      <x:c r="Q449" s="3"/>
      <x:c r="R449" s="3">
        <x:v>60</x:v>
      </x:c>
      <x:c r="S449" s="3">
        <x:v>11.6982421875</x:v>
      </x:c>
      <x:c r="T449" s="3" t="s">
        <x:v>2314</x:v>
      </x:c>
      <x:c r="U449" s="3"/>
    </x:row>
    <x:row r="450">
      <x:c r="A450" s="3">
        <x:v>2</x:v>
      </x:c>
      <x:c r="B450" s="4">
        <x:v>45782.722825439807</x:v>
      </x:c>
      <x:c r="C450" s="3" t="s">
        <x:v>156</x:v>
      </x:c>
      <x:c r="D450" s="3" t="s">
        <x:v>2763</x:v>
      </x:c>
      <x:c r="E450" s="3">
        <x:v>12.1</x:v>
      </x:c>
      <x:c r="F450" s="3">
        <x:v>1442.3</x:v>
      </x:c>
      <x:c r="G450" s="3">
        <x:v>1972</x:v>
      </x:c>
      <x:c r="H450" s="3">
        <x:v>839</x:v>
      </x:c>
      <x:c r="I450" s="3">
        <x:v>0</x:v>
      </x:c>
      <x:c r="J450" s="3">
        <x:v>2811</x:v>
      </x:c>
      <x:c r="K450" s="3">
        <x:v>0</x:v>
      </x:c>
      <x:c r="L450" s="3">
        <x:v>0</x:v>
      </x:c>
      <x:c r="M450" s="3">
        <x:v>0</x:v>
      </x:c>
      <x:c r="N450" s="3">
        <x:v>0</x:v>
      </x:c>
      <x:c r="O450" s="3" t="s">
        <x:v>2764</x:v>
      </x:c>
      <x:c r="P450" s="3"/>
      <x:c r="Q450" s="3"/>
      <x:c r="R450" s="3">
        <x:v>60</x:v>
      </x:c>
      <x:c r="S450" s="3">
        <x:v>2.7451171875</x:v>
      </x:c>
      <x:c r="T450" s="3" t="s">
        <x:v>2314</x:v>
      </x:c>
      <x:c r="U450" s="3"/>
    </x:row>
    <x:row r="451">
      <x:c r="A451" s="3">
        <x:v>2</x:v>
      </x:c>
      <x:c r="B451" s="4">
        <x:v>45782.723320092591</x:v>
      </x:c>
      <x:c r="C451" s="3" t="s">
        <x:v>156</x:v>
      </x:c>
      <x:c r="D451" s="3" t="s">
        <x:v>2763</x:v>
      </x:c>
      <x:c r="E451" s="3">
        <x:v>8.9</x:v>
      </x:c>
      <x:c r="F451" s="3">
        <x:v>1412.1</x:v>
      </x:c>
      <x:c r="G451" s="3">
        <x:v>1791</x:v>
      </x:c>
      <x:c r="H451" s="3">
        <x:v>965</x:v>
      </x:c>
      <x:c r="I451" s="3">
        <x:v>0</x:v>
      </x:c>
      <x:c r="J451" s="3">
        <x:v>2756</x:v>
      </x:c>
      <x:c r="K451" s="3">
        <x:v>0</x:v>
      </x:c>
      <x:c r="L451" s="3">
        <x:v>0</x:v>
      </x:c>
      <x:c r="M451" s="3">
        <x:v>0</x:v>
      </x:c>
      <x:c r="N451" s="3">
        <x:v>0</x:v>
      </x:c>
      <x:c r="O451" s="3" t="s">
        <x:v>2764</x:v>
      </x:c>
      <x:c r="P451" s="3"/>
      <x:c r="Q451" s="3"/>
      <x:c r="R451" s="3">
        <x:v>60</x:v>
      </x:c>
      <x:c r="S451" s="3">
        <x:v>2.69140625</x:v>
      </x:c>
      <x:c r="T451" s="3" t="s">
        <x:v>2314</x:v>
      </x:c>
      <x:c r="U451" s="3"/>
    </x:row>
    <x:row r="452">
      <x:c r="A452" s="3">
        <x:v>2</x:v>
      </x:c>
      <x:c r="B452" s="4">
        <x:v>45782.729913923613</x:v>
      </x:c>
      <x:c r="C452" s="3" t="s">
        <x:v>166</x:v>
      </x:c>
      <x:c r="D452" s="3" t="s">
        <x:v>2761</x:v>
      </x:c>
      <x:c r="E452" s="3">
        <x:v>27.9</x:v>
      </x:c>
      <x:c r="F452" s="3">
        <x:v>2360.1</x:v>
      </x:c>
      <x:c r="G452" s="3">
        <x:v>11043</x:v>
      </x:c>
      <x:c r="H452" s="3">
        <x:v>3777</x:v>
      </x:c>
      <x:c r="I452" s="3">
        <x:v>0</x:v>
      </x:c>
      <x:c r="J452" s="3">
        <x:v>14820</x:v>
      </x:c>
      <x:c r="K452" s="3">
        <x:v>0</x:v>
      </x:c>
      <x:c r="L452" s="3">
        <x:v>0</x:v>
      </x:c>
      <x:c r="M452" s="3">
        <x:v>0</x:v>
      </x:c>
      <x:c r="N452" s="3">
        <x:v>0</x:v>
      </x:c>
      <x:c r="O452" s="3" t="s">
        <x:v>2762</x:v>
      </x:c>
      <x:c r="P452" s="3"/>
      <x:c r="Q452" s="3"/>
      <x:c r="R452" s="3">
        <x:v>60</x:v>
      </x:c>
      <x:c r="S452" s="3">
        <x:v>14.47265625</x:v>
      </x:c>
      <x:c r="T452" s="3" t="s">
        <x:v>2314</x:v>
      </x:c>
      <x:c r="U452" s="3"/>
    </x:row>
    <x:row r="453">
      <x:c r="A453" s="3">
        <x:v>2</x:v>
      </x:c>
      <x:c r="B453" s="4">
        <x:v>45782.732821782411</x:v>
      </x:c>
      <x:c r="C453" s="3" t="s">
        <x:v>170</x:v>
      </x:c>
      <x:c r="D453" s="3" t="s">
        <x:v>2759</x:v>
      </x:c>
      <x:c r="E453" s="3">
        <x:v>95</x:v>
      </x:c>
      <x:c r="F453" s="3">
        <x:v>3818.5</x:v>
      </x:c>
      <x:c r="G453" s="3">
        <x:v>13952</x:v>
      </x:c>
      <x:c r="H453" s="3">
        <x:v>5596</x:v>
      </x:c>
      <x:c r="I453" s="3">
        <x:v>21389</x:v>
      </x:c>
      <x:c r="J453" s="3">
        <x:v>40937</x:v>
      </x:c>
      <x:c r="K453" s="3">
        <x:v>1</x:v>
      </x:c>
      <x:c r="L453" s="3">
        <x:v>559</x:v>
      </x:c>
      <x:c r="M453" s="3">
        <x:v>122</x:v>
      </x:c>
      <x:c r="N453" s="3">
        <x:v>14413.7</x:v>
      </x:c>
      <x:c r="O453" s="3" t="s">
        <x:v>2760</x:v>
      </x:c>
      <x:c r="P453" s="3" t="s">
        <x:v>2546</x:v>
      </x:c>
      <x:c r="Q453" s="3">
        <x:v>7</x:v>
      </x:c>
      <x:c r="R453" s="3">
        <x:v>60</x:v>
      </x:c>
      <x:c r="S453" s="3">
        <x:v>39.9775390625</x:v>
      </x:c>
      <x:c r="T453" s="3" t="s">
        <x:v>2232</x:v>
      </x:c>
      <x:c r="U453" s="3"/>
    </x:row>
    <x:row r="454">
      <x:c r="A454" s="3">
        <x:v>2</x:v>
      </x:c>
      <x:c r="B454" s="4">
        <x:v>45782.734522407409</x:v>
      </x:c>
      <x:c r="C454" s="3" t="s">
        <x:v>170</x:v>
      </x:c>
      <x:c r="D454" s="3" t="s">
        <x:v>2761</x:v>
      </x:c>
      <x:c r="E454" s="3">
        <x:v>29.5</x:v>
      </x:c>
      <x:c r="F454" s="3">
        <x:v>2447.5</x:v>
      </x:c>
      <x:c r="G454" s="3">
        <x:v>9346</x:v>
      </x:c>
      <x:c r="H454" s="3">
        <x:v>5991</x:v>
      </x:c>
      <x:c r="I454" s="3">
        <x:v>0</x:v>
      </x:c>
      <x:c r="J454" s="3">
        <x:v>15337</x:v>
      </x:c>
      <x:c r="K454" s="3">
        <x:v>0</x:v>
      </x:c>
      <x:c r="L454" s="3">
        <x:v>0</x:v>
      </x:c>
      <x:c r="M454" s="3">
        <x:v>0</x:v>
      </x:c>
      <x:c r="N454" s="3">
        <x:v>0</x:v>
      </x:c>
      <x:c r="O454" s="3" t="s">
        <x:v>2762</x:v>
      </x:c>
      <x:c r="P454" s="3"/>
      <x:c r="Q454" s="3"/>
      <x:c r="R454" s="3">
        <x:v>60</x:v>
      </x:c>
      <x:c r="S454" s="3">
        <x:v>14.9775390625</x:v>
      </x:c>
      <x:c r="T454" s="3" t="s">
        <x:v>2314</x:v>
      </x:c>
      <x:c r="U454" s="3"/>
    </x:row>
    <x:row r="455">
      <x:c r="A455" s="3">
        <x:v>2</x:v>
      </x:c>
      <x:c r="B455" s="4">
        <x:v>45782.736923958328</x:v>
      </x:c>
      <x:c r="C455" s="3" t="s">
        <x:v>156</x:v>
      </x:c>
      <x:c r="D455" s="3" t="s">
        <x:v>2761</x:v>
      </x:c>
      <x:c r="E455" s="3">
        <x:v>27.6</x:v>
      </x:c>
      <x:c r="F455" s="3">
        <x:v>2307.8000000000002</x:v>
      </x:c>
      <x:c r="G455" s="3">
        <x:v>8436</x:v>
      </x:c>
      <x:c r="H455" s="3">
        <x:v>4271</x:v>
      </x:c>
      <x:c r="I455" s="3">
        <x:v>0</x:v>
      </x:c>
      <x:c r="J455" s="3">
        <x:v>12707</x:v>
      </x:c>
      <x:c r="K455" s="3">
        <x:v>0</x:v>
      </x:c>
      <x:c r="L455" s="3">
        <x:v>0</x:v>
      </x:c>
      <x:c r="M455" s="3">
        <x:v>0</x:v>
      </x:c>
      <x:c r="N455" s="3">
        <x:v>0</x:v>
      </x:c>
      <x:c r="O455" s="3" t="s">
        <x:v>2762</x:v>
      </x:c>
      <x:c r="P455" s="3"/>
      <x:c r="Q455" s="3"/>
      <x:c r="R455" s="3">
        <x:v>60</x:v>
      </x:c>
      <x:c r="S455" s="3">
        <x:v>12.4091796875</x:v>
      </x:c>
      <x:c r="T455" s="3" t="s">
        <x:v>2314</x:v>
      </x:c>
      <x:c r="U455" s="3"/>
    </x:row>
    <x:row r="456">
      <x:c r="A456" s="3">
        <x:v>2</x:v>
      </x:c>
      <x:c r="B456" s="4">
        <x:v>45782.739469826389</x:v>
      </x:c>
      <x:c r="C456" s="3" t="s">
        <x:v>166</x:v>
      </x:c>
      <x:c r="D456" s="3" t="s">
        <x:v>2761</x:v>
      </x:c>
      <x:c r="E456" s="3">
        <x:v>28.5</x:v>
      </x:c>
      <x:c r="F456" s="3">
        <x:v>2355.8000000000002</x:v>
      </x:c>
      <x:c r="G456" s="3">
        <x:v>7170</x:v>
      </x:c>
      <x:c r="H456" s="3">
        <x:v>5030</x:v>
      </x:c>
      <x:c r="I456" s="3">
        <x:v>0</x:v>
      </x:c>
      <x:c r="J456" s="3">
        <x:v>12200</x:v>
      </x:c>
      <x:c r="K456" s="3">
        <x:v>0</x:v>
      </x:c>
      <x:c r="L456" s="3">
        <x:v>0</x:v>
      </x:c>
      <x:c r="M456" s="3">
        <x:v>0</x:v>
      </x:c>
      <x:c r="N456" s="3">
        <x:v>0</x:v>
      </x:c>
      <x:c r="O456" s="3" t="s">
        <x:v>2762</x:v>
      </x:c>
      <x:c r="P456" s="3"/>
      <x:c r="Q456" s="3"/>
      <x:c r="R456" s="3">
        <x:v>60</x:v>
      </x:c>
      <x:c r="S456" s="3">
        <x:v>11.9140625</x:v>
      </x:c>
      <x:c r="T456" s="3" t="s">
        <x:v>2314</x:v>
      </x:c>
      <x:c r="U456" s="3"/>
    </x:row>
    <x:row r="457">
      <x:c r="A457" s="3">
        <x:v>2</x:v>
      </x:c>
      <x:c r="B457" s="4">
        <x:v>45782.740276724537</x:v>
      </x:c>
      <x:c r="C457" s="3" t="s">
        <x:v>160</x:v>
      </x:c>
      <x:c r="D457" s="3" t="s">
        <x:v>2759</x:v>
      </x:c>
      <x:c r="E457" s="3">
        <x:v>95.3</x:v>
      </x:c>
      <x:c r="F457" s="3">
        <x:v>3995.6</x:v>
      </x:c>
      <x:c r="G457" s="3">
        <x:v>12263</x:v>
      </x:c>
      <x:c r="H457" s="3">
        <x:v>6753</x:v>
      </x:c>
      <x:c r="I457" s="3">
        <x:v>20436</x:v>
      </x:c>
      <x:c r="J457" s="3">
        <x:v>39452</x:v>
      </x:c>
      <x:c r="K457" s="3">
        <x:v>1</x:v>
      </x:c>
      <x:c r="L457" s="3">
        <x:v>455</x:v>
      </x:c>
      <x:c r="M457" s="3">
        <x:v>134</x:v>
      </x:c>
      <x:c r="N457" s="3">
        <x:v>15571.4</x:v>
      </x:c>
      <x:c r="O457" s="3" t="s">
        <x:v>2760</x:v>
      </x:c>
      <x:c r="P457" s="3" t="s">
        <x:v>2550</x:v>
      </x:c>
      <x:c r="Q457" s="3">
        <x:v>3</x:v>
      </x:c>
      <x:c r="R457" s="3">
        <x:v>60</x:v>
      </x:c>
      <x:c r="S457" s="3">
        <x:v>38.52734375</x:v>
      </x:c>
      <x:c r="T457" s="3" t="s">
        <x:v>2232</x:v>
      </x:c>
      <x:c r="U457" s="3"/>
    </x:row>
    <x:row r="458">
      <x:c r="A458" s="3">
        <x:v>2</x:v>
      </x:c>
      <x:c r="B458" s="4">
        <x:v>45782.740348587962</x:v>
      </x:c>
      <x:c r="C458" s="3" t="s">
        <x:v>166</x:v>
      </x:c>
      <x:c r="D458" s="3" t="s">
        <x:v>2759</x:v>
      </x:c>
      <x:c r="E458" s="3">
        <x:v>93.5</x:v>
      </x:c>
      <x:c r="F458" s="3">
        <x:v>3858.9</x:v>
      </x:c>
      <x:c r="G458" s="3">
        <x:v>14428</x:v>
      </x:c>
      <x:c r="H458" s="3">
        <x:v>5190</x:v>
      </x:c>
      <x:c r="I458" s="3">
        <x:v>20606</x:v>
      </x:c>
      <x:c r="J458" s="3">
        <x:v>40224</x:v>
      </x:c>
      <x:c r="K458" s="3">
        <x:v>1</x:v>
      </x:c>
      <x:c r="L458" s="3">
        <x:v>526</x:v>
      </x:c>
      <x:c r="M458" s="3">
        <x:v>138</x:v>
      </x:c>
      <x:c r="N458" s="3">
        <x:v>15830.5</x:v>
      </x:c>
      <x:c r="O458" s="3" t="s">
        <x:v>2760</x:v>
      </x:c>
      <x:c r="P458" s="3" t="s">
        <x:v>2549</x:v>
      </x:c>
      <x:c r="Q458" s="3">
        <x:v>9</x:v>
      </x:c>
      <x:c r="R458" s="3">
        <x:v>60</x:v>
      </x:c>
      <x:c r="S458" s="3">
        <x:v>39.28125</x:v>
      </x:c>
      <x:c r="T458" s="3" t="s">
        <x:v>2232</x:v>
      </x:c>
      <x:c r="U458" s="3"/>
    </x:row>
    <x:row r="459">
      <x:c r="A459" s="3">
        <x:v>2</x:v>
      </x:c>
      <x:c r="B459" s="4">
        <x:v>45782.740836574078</x:v>
      </x:c>
      <x:c r="C459" s="3" t="s">
        <x:v>156</x:v>
      </x:c>
      <x:c r="D459" s="3" t="s">
        <x:v>2761</x:v>
      </x:c>
      <x:c r="E459" s="3">
        <x:v>26.3</x:v>
      </x:c>
      <x:c r="F459" s="3">
        <x:v>2364.1999999999998</x:v>
      </x:c>
      <x:c r="G459" s="3">
        <x:v>7253</x:v>
      </x:c>
      <x:c r="H459" s="3">
        <x:v>4096</x:v>
      </x:c>
      <x:c r="I459" s="3">
        <x:v>0</x:v>
      </x:c>
      <x:c r="J459" s="3">
        <x:v>11349</x:v>
      </x:c>
      <x:c r="K459" s="3">
        <x:v>0</x:v>
      </x:c>
      <x:c r="L459" s="3">
        <x:v>0</x:v>
      </x:c>
      <x:c r="M459" s="3">
        <x:v>0</x:v>
      </x:c>
      <x:c r="N459" s="3">
        <x:v>0</x:v>
      </x:c>
      <x:c r="O459" s="3" t="s">
        <x:v>2762</x:v>
      </x:c>
      <x:c r="P459" s="3"/>
      <x:c r="Q459" s="3"/>
      <x:c r="R459" s="3">
        <x:v>60</x:v>
      </x:c>
      <x:c r="S459" s="3">
        <x:v>11.0830078125</x:v>
      </x:c>
      <x:c r="T459" s="3" t="s">
        <x:v>2314</x:v>
      </x:c>
      <x:c r="U459" s="3"/>
    </x:row>
    <x:row r="460">
      <x:c r="A460" s="3">
        <x:v>2</x:v>
      </x:c>
      <x:c r="B460" s="4">
        <x:v>45782.741325173607</x:v>
      </x:c>
      <x:c r="C460" s="3" t="s">
        <x:v>160</x:v>
      </x:c>
      <x:c r="D460" s="3" t="s">
        <x:v>2763</x:v>
      </x:c>
      <x:c r="E460" s="3">
        <x:v>10.3</x:v>
      </x:c>
      <x:c r="F460" s="3">
        <x:v>1592.8</x:v>
      </x:c>
      <x:c r="G460" s="3">
        <x:v>997</x:v>
      </x:c>
      <x:c r="H460" s="3">
        <x:v>1394</x:v>
      </x:c>
      <x:c r="I460" s="3">
        <x:v>0</x:v>
      </x:c>
      <x:c r="J460" s="3">
        <x:v>2391</x:v>
      </x:c>
      <x:c r="K460" s="3">
        <x:v>0</x:v>
      </x:c>
      <x:c r="L460" s="3">
        <x:v>0</x:v>
      </x:c>
      <x:c r="M460" s="3">
        <x:v>0</x:v>
      </x:c>
      <x:c r="N460" s="3">
        <x:v>0</x:v>
      </x:c>
      <x:c r="O460" s="3" t="s">
        <x:v>2764</x:v>
      </x:c>
      <x:c r="P460" s="3"/>
      <x:c r="Q460" s="3"/>
      <x:c r="R460" s="3">
        <x:v>60</x:v>
      </x:c>
      <x:c r="S460" s="3">
        <x:v>2.3349609375</x:v>
      </x:c>
      <x:c r="T460" s="3" t="s">
        <x:v>2314</x:v>
      </x:c>
      <x:c r="U460" s="3"/>
    </x:row>
    <x:row r="461">
      <x:c r="A461" s="3">
        <x:v>2</x:v>
      </x:c>
      <x:c r="B461" s="4">
        <x:v>45782.741814386573</x:v>
      </x:c>
      <x:c r="C461" s="3" t="s">
        <x:v>166</x:v>
      </x:c>
      <x:c r="D461" s="3" t="s">
        <x:v>2759</x:v>
      </x:c>
      <x:c r="E461" s="3">
        <x:v>92.8</x:v>
      </x:c>
      <x:c r="F461" s="3">
        <x:v>3834.3</x:v>
      </x:c>
      <x:c r="G461" s="3">
        <x:v>14346</x:v>
      </x:c>
      <x:c r="H461" s="3">
        <x:v>6052</x:v>
      </x:c>
      <x:c r="I461" s="3">
        <x:v>21100</x:v>
      </x:c>
      <x:c r="J461" s="3">
        <x:v>41498</x:v>
      </x:c>
      <x:c r="K461" s="3">
        <x:v>1</x:v>
      </x:c>
      <x:c r="L461" s="3">
        <x:v>510</x:v>
      </x:c>
      <x:c r="M461" s="3">
        <x:v>115</x:v>
      </x:c>
      <x:c r="N461" s="3">
        <x:v>13965.7</x:v>
      </x:c>
      <x:c r="O461" s="3" t="s">
        <x:v>2760</x:v>
      </x:c>
      <x:c r="P461" s="3" t="s">
        <x:v>2548</x:v>
      </x:c>
      <x:c r="Q461" s="3">
        <x:v>10</x:v>
      </x:c>
      <x:c r="R461" s="3">
        <x:v>60</x:v>
      </x:c>
      <x:c r="S461" s="3">
        <x:v>40.525390625</x:v>
      </x:c>
      <x:c r="T461" s="3" t="s">
        <x:v>2232</x:v>
      </x:c>
      <x:c r="U461" s="3"/>
    </x:row>
    <x:row r="462">
      <x:c r="A462" s="3">
        <x:v>2</x:v>
      </x:c>
      <x:c r="B462" s="4">
        <x:v>45782.742304212959</x:v>
      </x:c>
      <x:c r="C462" s="3" t="s">
        <x:v>170</x:v>
      </x:c>
      <x:c r="D462" s="3" t="s">
        <x:v>2759</x:v>
      </x:c>
      <x:c r="E462" s="3">
        <x:v>95.5</x:v>
      </x:c>
      <x:c r="F462" s="3">
        <x:v>3876.9</x:v>
      </x:c>
      <x:c r="G462" s="3">
        <x:v>13056</x:v>
      </x:c>
      <x:c r="H462" s="3">
        <x:v>7209</x:v>
      </x:c>
      <x:c r="I462" s="3">
        <x:v>21948</x:v>
      </x:c>
      <x:c r="J462" s="3">
        <x:v>42213</x:v>
      </x:c>
      <x:c r="K462" s="3">
        <x:v>1</x:v>
      </x:c>
      <x:c r="L462" s="3">
        <x:v>506</x:v>
      </x:c>
      <x:c r="M462" s="3">
        <x:v>136</x:v>
      </x:c>
      <x:c r="N462" s="3">
        <x:v>15440.7</x:v>
      </x:c>
      <x:c r="O462" s="3" t="s">
        <x:v>2760</x:v>
      </x:c>
      <x:c r="P462" s="3" t="s">
        <x:v>2547</x:v>
      </x:c>
      <x:c r="Q462" s="3">
        <x:v>6</x:v>
      </x:c>
      <x:c r="R462" s="3">
        <x:v>60</x:v>
      </x:c>
      <x:c r="S462" s="3">
        <x:v>41.2236328125</x:v>
      </x:c>
      <x:c r="T462" s="3" t="s">
        <x:v>2232</x:v>
      </x:c>
      <x:c r="U462" s="3"/>
    </x:row>
    <x:row r="463">
      <x:c r="A463" s="3">
        <x:v>2</x:v>
      </x:c>
      <x:c r="B463" s="4">
        <x:v>45782.742794652782</x:v>
      </x:c>
      <x:c r="C463" s="3" t="s">
        <x:v>166</x:v>
      </x:c>
      <x:c r="D463" s="3" t="s">
        <x:v>2761</x:v>
      </x:c>
      <x:c r="E463" s="3">
        <x:v>25.5</x:v>
      </x:c>
      <x:c r="F463" s="3">
        <x:v>2346.5</x:v>
      </x:c>
      <x:c r="G463" s="3">
        <x:v>8879</x:v>
      </x:c>
      <x:c r="H463" s="3">
        <x:v>4671</x:v>
      </x:c>
      <x:c r="I463" s="3">
        <x:v>0</x:v>
      </x:c>
      <x:c r="J463" s="3">
        <x:v>13550</x:v>
      </x:c>
      <x:c r="K463" s="3">
        <x:v>0</x:v>
      </x:c>
      <x:c r="L463" s="3">
        <x:v>0</x:v>
      </x:c>
      <x:c r="M463" s="3">
        <x:v>0</x:v>
      </x:c>
      <x:c r="N463" s="3">
        <x:v>0</x:v>
      </x:c>
      <x:c r="O463" s="3" t="s">
        <x:v>2762</x:v>
      </x:c>
      <x:c r="P463" s="3"/>
      <x:c r="Q463" s="3"/>
      <x:c r="R463" s="3">
        <x:v>60</x:v>
      </x:c>
      <x:c r="S463" s="3">
        <x:v>13.232421875</x:v>
      </x:c>
      <x:c r="T463" s="3" t="s">
        <x:v>2314</x:v>
      </x:c>
      <x:c r="U463" s="3"/>
    </x:row>
    <x:row r="464">
      <x:c r="A464" s="3">
        <x:v>2</x:v>
      </x:c>
      <x:c r="B464" s="4">
        <x:v>45782.743285706019</x:v>
      </x:c>
      <x:c r="C464" s="3" t="s">
        <x:v>160</x:v>
      </x:c>
      <x:c r="D464" s="3" t="s">
        <x:v>2761</x:v>
      </x:c>
      <x:c r="E464" s="3">
        <x:v>26.8</x:v>
      </x:c>
      <x:c r="F464" s="3">
        <x:v>2464.1</x:v>
      </x:c>
      <x:c r="G464" s="3">
        <x:v>8143</x:v>
      </x:c>
      <x:c r="H464" s="3">
        <x:v>5622</x:v>
      </x:c>
      <x:c r="I464" s="3">
        <x:v>0</x:v>
      </x:c>
      <x:c r="J464" s="3">
        <x:v>13765</x:v>
      </x:c>
      <x:c r="K464" s="3">
        <x:v>0</x:v>
      </x:c>
      <x:c r="L464" s="3">
        <x:v>0</x:v>
      </x:c>
      <x:c r="M464" s="3">
        <x:v>0</x:v>
      </x:c>
      <x:c r="N464" s="3">
        <x:v>0</x:v>
      </x:c>
      <x:c r="O464" s="3" t="s">
        <x:v>2762</x:v>
      </x:c>
      <x:c r="P464" s="3"/>
      <x:c r="Q464" s="3"/>
      <x:c r="R464" s="3">
        <x:v>60</x:v>
      </x:c>
      <x:c r="S464" s="3">
        <x:v>13.4423828125</x:v>
      </x:c>
      <x:c r="T464" s="3" t="s">
        <x:v>2314</x:v>
      </x:c>
      <x:c r="U464" s="3"/>
    </x:row>
    <x:row r="465">
      <x:c r="A465" s="3">
        <x:v>2</x:v>
      </x:c>
      <x:c r="B465" s="4">
        <x:v>45782.743777372692</x:v>
      </x:c>
      <x:c r="C465" s="3" t="s">
        <x:v>166</x:v>
      </x:c>
      <x:c r="D465" s="3" t="s">
        <x:v>2763</x:v>
      </x:c>
      <x:c r="E465" s="3">
        <x:v>13</x:v>
      </x:c>
      <x:c r="F465" s="3">
        <x:v>1588.9</x:v>
      </x:c>
      <x:c r="G465" s="3">
        <x:v>1732</x:v>
      </x:c>
      <x:c r="H465" s="3">
        <x:v>1395</x:v>
      </x:c>
      <x:c r="I465" s="3">
        <x:v>0</x:v>
      </x:c>
      <x:c r="J465" s="3">
        <x:v>3127</x:v>
      </x:c>
      <x:c r="K465" s="3">
        <x:v>0</x:v>
      </x:c>
      <x:c r="L465" s="3">
        <x:v>0</x:v>
      </x:c>
      <x:c r="M465" s="3">
        <x:v>0</x:v>
      </x:c>
      <x:c r="N465" s="3">
        <x:v>0</x:v>
      </x:c>
      <x:c r="O465" s="3" t="s">
        <x:v>2764</x:v>
      </x:c>
      <x:c r="P465" s="3"/>
      <x:c r="Q465" s="3"/>
      <x:c r="R465" s="3">
        <x:v>60</x:v>
      </x:c>
      <x:c r="S465" s="3">
        <x:v>3.0537109375</x:v>
      </x:c>
      <x:c r="T465" s="3" t="s">
        <x:v>2314</x:v>
      </x:c>
      <x:c r="U465" s="3"/>
    </x:row>
    <x:row r="466">
      <x:c r="A466" s="3">
        <x:v>2</x:v>
      </x:c>
      <x:c r="B466" s="4">
        <x:v>45782.74426965278</x:v>
      </x:c>
      <x:c r="C466" s="3" t="s">
        <x:v>170</x:v>
      </x:c>
      <x:c r="D466" s="3" t="s">
        <x:v>2763</x:v>
      </x:c>
      <x:c r="E466" s="3">
        <x:v>11.9</x:v>
      </x:c>
      <x:c r="F466" s="3">
        <x:v>1578.8</x:v>
      </x:c>
      <x:c r="G466" s="3">
        <x:v>1923</x:v>
      </x:c>
      <x:c r="H466" s="3">
        <x:v>1835</x:v>
      </x:c>
      <x:c r="I466" s="3">
        <x:v>0</x:v>
      </x:c>
      <x:c r="J466" s="3">
        <x:v>3758</x:v>
      </x:c>
      <x:c r="K466" s="3">
        <x:v>0</x:v>
      </x:c>
      <x:c r="L466" s="3">
        <x:v>0</x:v>
      </x:c>
      <x:c r="M466" s="3">
        <x:v>0</x:v>
      </x:c>
      <x:c r="N466" s="3">
        <x:v>0</x:v>
      </x:c>
      <x:c r="O466" s="3" t="s">
        <x:v>2764</x:v>
      </x:c>
      <x:c r="P466" s="3"/>
      <x:c r="Q466" s="3"/>
      <x:c r="R466" s="3">
        <x:v>60</x:v>
      </x:c>
      <x:c r="S466" s="3">
        <x:v>3.669921875</x:v>
      </x:c>
      <x:c r="T466" s="3" t="s">
        <x:v>2314</x:v>
      </x:c>
      <x:c r="U466" s="3"/>
    </x:row>
    <x:row r="467">
      <x:c r="A467" s="3">
        <x:v>2</x:v>
      </x:c>
      <x:c r="B467" s="4">
        <x:v>45782.744762546303</x:v>
      </x:c>
      <x:c r="C467" s="3" t="s">
        <x:v>160</x:v>
      </x:c>
      <x:c r="D467" s="3" t="s">
        <x:v>2763</x:v>
      </x:c>
      <x:c r="E467" s="3">
        <x:v>11.5</x:v>
      </x:c>
      <x:c r="F467" s="3">
        <x:v>1486.8</x:v>
      </x:c>
      <x:c r="G467" s="3">
        <x:v>2209</x:v>
      </x:c>
      <x:c r="H467" s="3">
        <x:v>1523</x:v>
      </x:c>
      <x:c r="I467" s="3">
        <x:v>0</x:v>
      </x:c>
      <x:c r="J467" s="3">
        <x:v>3732</x:v>
      </x:c>
      <x:c r="K467" s="3">
        <x:v>0</x:v>
      </x:c>
      <x:c r="L467" s="3">
        <x:v>0</x:v>
      </x:c>
      <x:c r="M467" s="3">
        <x:v>0</x:v>
      </x:c>
      <x:c r="N467" s="3">
        <x:v>0</x:v>
      </x:c>
      <x:c r="O467" s="3" t="s">
        <x:v>2764</x:v>
      </x:c>
      <x:c r="P467" s="3"/>
      <x:c r="Q467" s="3"/>
      <x:c r="R467" s="3">
        <x:v>60</x:v>
      </x:c>
      <x:c r="S467" s="3">
        <x:v>3.64453125</x:v>
      </x:c>
      <x:c r="T467" s="3" t="s">
        <x:v>2314</x:v>
      </x:c>
      <x:c r="U467" s="3"/>
    </x:row>
    <x:row r="468">
      <x:c r="A468" s="3">
        <x:v>2</x:v>
      </x:c>
      <x:c r="B468" s="4">
        <x:v>45782.74525605324</x:v>
      </x:c>
      <x:c r="C468" s="3" t="s">
        <x:v>170</x:v>
      </x:c>
      <x:c r="D468" s="3" t="s">
        <x:v>2761</x:v>
      </x:c>
      <x:c r="E468" s="3">
        <x:v>29.1</x:v>
      </x:c>
      <x:c r="F468" s="3">
        <x:v>2212.6</x:v>
      </x:c>
      <x:c r="G468" s="3">
        <x:v>8734</x:v>
      </x:c>
      <x:c r="H468" s="3">
        <x:v>4173</x:v>
      </x:c>
      <x:c r="I468" s="3">
        <x:v>0</x:v>
      </x:c>
      <x:c r="J468" s="3">
        <x:v>12907</x:v>
      </x:c>
      <x:c r="K468" s="3">
        <x:v>0</x:v>
      </x:c>
      <x:c r="L468" s="3">
        <x:v>0</x:v>
      </x:c>
      <x:c r="M468" s="3">
        <x:v>0</x:v>
      </x:c>
      <x:c r="N468" s="3">
        <x:v>0</x:v>
      </x:c>
      <x:c r="O468" s="3" t="s">
        <x:v>2762</x:v>
      </x:c>
      <x:c r="P468" s="3"/>
      <x:c r="Q468" s="3"/>
      <x:c r="R468" s="3">
        <x:v>60</x:v>
      </x:c>
      <x:c r="S468" s="3">
        <x:v>12.6044921875</x:v>
      </x:c>
      <x:c r="T468" s="3" t="s">
        <x:v>2314</x:v>
      </x:c>
      <x:c r="U468" s="3"/>
    </x:row>
    <x:row r="469">
      <x:c r="A469" s="3">
        <x:v>2</x:v>
      </x:c>
      <x:c r="B469" s="4">
        <x:v>45782.745750173613</x:v>
      </x:c>
      <x:c r="C469" s="3" t="s">
        <x:v>160</x:v>
      </x:c>
      <x:c r="D469" s="3" t="s">
        <x:v>2761</x:v>
      </x:c>
      <x:c r="E469" s="3">
        <x:v>28.5</x:v>
      </x:c>
      <x:c r="F469" s="3">
        <x:v>2281.6999999999998</x:v>
      </x:c>
      <x:c r="G469" s="3">
        <x:v>8979</x:v>
      </x:c>
      <x:c r="H469" s="3">
        <x:v>2200</x:v>
      </x:c>
      <x:c r="I469" s="3">
        <x:v>0</x:v>
      </x:c>
      <x:c r="J469" s="3">
        <x:v>11179</x:v>
      </x:c>
      <x:c r="K469" s="3">
        <x:v>0</x:v>
      </x:c>
      <x:c r="L469" s="3">
        <x:v>0</x:v>
      </x:c>
      <x:c r="M469" s="3">
        <x:v>0</x:v>
      </x:c>
      <x:c r="N469" s="3">
        <x:v>0</x:v>
      </x:c>
      <x:c r="O469" s="3" t="s">
        <x:v>2762</x:v>
      </x:c>
      <x:c r="P469" s="3"/>
      <x:c r="Q469" s="3"/>
      <x:c r="R469" s="3">
        <x:v>60</x:v>
      </x:c>
      <x:c r="S469" s="3">
        <x:v>10.9169921875</x:v>
      </x:c>
      <x:c r="T469" s="3" t="s">
        <x:v>2314</x:v>
      </x:c>
      <x:c r="U469" s="3"/>
    </x:row>
    <x:row r="470">
      <x:c r="A470" s="3">
        <x:v>2</x:v>
      </x:c>
      <x:c r="B470" s="4">
        <x:v>45782.746244907408</x:v>
      </x:c>
      <x:c r="C470" s="3" t="s">
        <x:v>170</x:v>
      </x:c>
      <x:c r="D470" s="3" t="s">
        <x:v>2759</x:v>
      </x:c>
      <x:c r="E470" s="3">
        <x:v>97</x:v>
      </x:c>
      <x:c r="F470" s="3">
        <x:v>3938.6</x:v>
      </x:c>
      <x:c r="G470" s="3">
        <x:v>15496</x:v>
      </x:c>
      <x:c r="H470" s="3">
        <x:v>5930</x:v>
      </x:c>
      <x:c r="I470" s="3">
        <x:v>22344</x:v>
      </x:c>
      <x:c r="J470" s="3">
        <x:v>43770</x:v>
      </x:c>
      <x:c r="K470" s="3">
        <x:v>1</x:v>
      </x:c>
      <x:c r="L470" s="3">
        <x:v>540</x:v>
      </x:c>
      <x:c r="M470" s="3">
        <x:v>135</x:v>
      </x:c>
      <x:c r="N470" s="3">
        <x:v>15850.8</x:v>
      </x:c>
      <x:c r="O470" s="3" t="s">
        <x:v>2760</x:v>
      </x:c>
      <x:c r="P470" s="3" t="s">
        <x:v>2545</x:v>
      </x:c>
      <x:c r="Q470" s="3">
        <x:v>4</x:v>
      </x:c>
      <x:c r="R470" s="3">
        <x:v>60</x:v>
      </x:c>
      <x:c r="S470" s="3">
        <x:v>42.744140625</x:v>
      </x:c>
      <x:c r="T470" s="3" t="s">
        <x:v>2232</x:v>
      </x:c>
      <x:c r="U470" s="3"/>
    </x:row>
    <x:row r="471">
      <x:c r="A471" s="3">
        <x:v>2</x:v>
      </x:c>
      <x:c r="B471" s="4">
        <x:v>45782.746740254632</x:v>
      </x:c>
      <x:c r="C471" s="3" t="s">
        <x:v>160</x:v>
      </x:c>
      <x:c r="D471" s="3" t="s">
        <x:v>2763</x:v>
      </x:c>
      <x:c r="E471" s="3">
        <x:v>8.6999999999999993</x:v>
      </x:c>
      <x:c r="F471" s="3">
        <x:v>1506.8</x:v>
      </x:c>
      <x:c r="G471" s="3">
        <x:v>2488</x:v>
      </x:c>
      <x:c r="H471" s="3">
        <x:v>1046</x:v>
      </x:c>
      <x:c r="I471" s="3">
        <x:v>0</x:v>
      </x:c>
      <x:c r="J471" s="3">
        <x:v>3534</x:v>
      </x:c>
      <x:c r="K471" s="3">
        <x:v>0</x:v>
      </x:c>
      <x:c r="L471" s="3">
        <x:v>0</x:v>
      </x:c>
      <x:c r="M471" s="3">
        <x:v>0</x:v>
      </x:c>
      <x:c r="N471" s="3">
        <x:v>0</x:v>
      </x:c>
      <x:c r="O471" s="3" t="s">
        <x:v>2764</x:v>
      </x:c>
      <x:c r="P471" s="3"/>
      <x:c r="Q471" s="3"/>
      <x:c r="R471" s="3">
        <x:v>60</x:v>
      </x:c>
      <x:c r="S471" s="3">
        <x:v>3.451171875</x:v>
      </x:c>
      <x:c r="T471" s="3" t="s">
        <x:v>2314</x:v>
      </x:c>
      <x:c r="U471" s="3"/>
    </x:row>
    <x:row r="472">
      <x:c r="A472" s="3">
        <x:v>2</x:v>
      </x:c>
      <x:c r="B472" s="4">
        <x:v>45782.747236215277</x:v>
      </x:c>
      <x:c r="C472" s="3" t="s">
        <x:v>160</x:v>
      </x:c>
      <x:c r="D472" s="3" t="s">
        <x:v>2761</x:v>
      </x:c>
      <x:c r="E472" s="3">
        <x:v>28.4</x:v>
      </x:c>
      <x:c r="F472" s="3">
        <x:v>2277.4</x:v>
      </x:c>
      <x:c r="G472" s="3">
        <x:v>11795</x:v>
      </x:c>
      <x:c r="H472" s="3">
        <x:v>3341</x:v>
      </x:c>
      <x:c r="I472" s="3">
        <x:v>0</x:v>
      </x:c>
      <x:c r="J472" s="3">
        <x:v>15136</x:v>
      </x:c>
      <x:c r="K472" s="3">
        <x:v>0</x:v>
      </x:c>
      <x:c r="L472" s="3">
        <x:v>0</x:v>
      </x:c>
      <x:c r="M472" s="3">
        <x:v>0</x:v>
      </x:c>
      <x:c r="N472" s="3">
        <x:v>0</x:v>
      </x:c>
      <x:c r="O472" s="3" t="s">
        <x:v>2762</x:v>
      </x:c>
      <x:c r="P472" s="3"/>
      <x:c r="Q472" s="3"/>
      <x:c r="R472" s="3">
        <x:v>60</x:v>
      </x:c>
      <x:c r="S472" s="3">
        <x:v>14.78125</x:v>
      </x:c>
      <x:c r="T472" s="3" t="s">
        <x:v>2314</x:v>
      </x:c>
      <x:c r="U472" s="3"/>
    </x:row>
    <x:row r="473">
      <x:c r="A473" s="3">
        <x:v>2</x:v>
      </x:c>
      <x:c r="B473" s="4">
        <x:v>45782.74773278935</x:v>
      </x:c>
      <x:c r="C473" s="3" t="s">
        <x:v>166</x:v>
      </x:c>
      <x:c r="D473" s="3" t="s">
        <x:v>2759</x:v>
      </x:c>
      <x:c r="E473" s="3">
        <x:v>94.7</x:v>
      </x:c>
      <x:c r="F473" s="3">
        <x:v>3679</x:v>
      </x:c>
      <x:c r="G473" s="3">
        <x:v>15267</x:v>
      </x:c>
      <x:c r="H473" s="3">
        <x:v>5715</x:v>
      </x:c>
      <x:c r="I473" s="3">
        <x:v>21891</x:v>
      </x:c>
      <x:c r="J473" s="3">
        <x:v>42873</x:v>
      </x:c>
      <x:c r="K473" s="3">
        <x:v>1</x:v>
      </x:c>
      <x:c r="L473" s="3">
        <x:v>535</x:v>
      </x:c>
      <x:c r="M473" s="3">
        <x:v>120</x:v>
      </x:c>
      <x:c r="N473" s="3">
        <x:v>14359</x:v>
      </x:c>
      <x:c r="O473" s="3" t="s">
        <x:v>2760</x:v>
      </x:c>
      <x:c r="P473" s="3" t="s">
        <x:v>2544</x:v>
      </x:c>
      <x:c r="Q473" s="3">
        <x:v>6</x:v>
      </x:c>
      <x:c r="R473" s="3">
        <x:v>60</x:v>
      </x:c>
      <x:c r="S473" s="3">
        <x:v>41.8681640625</x:v>
      </x:c>
      <x:c r="T473" s="3" t="s">
        <x:v>2232</x:v>
      </x:c>
      <x:c r="U473" s="3"/>
    </x:row>
    <x:row r="474">
      <x:c r="A474" s="3">
        <x:v>2</x:v>
      </x:c>
      <x:c r="B474" s="4">
        <x:v>45782.748229976853</x:v>
      </x:c>
      <x:c r="C474" s="3" t="s">
        <x:v>156</x:v>
      </x:c>
      <x:c r="D474" s="3" t="s">
        <x:v>2763</x:v>
      </x:c>
      <x:c r="E474" s="3">
        <x:v>9.3000000000000007</x:v>
      </x:c>
      <x:c r="F474" s="3">
        <x:v>1561.3</x:v>
      </x:c>
      <x:c r="G474" s="3">
        <x:v>2573</x:v>
      </x:c>
      <x:c r="H474" s="3">
        <x:v>1390</x:v>
      </x:c>
      <x:c r="I474" s="3">
        <x:v>0</x:v>
      </x:c>
      <x:c r="J474" s="3">
        <x:v>3963</x:v>
      </x:c>
      <x:c r="K474" s="3">
        <x:v>0</x:v>
      </x:c>
      <x:c r="L474" s="3">
        <x:v>0</x:v>
      </x:c>
      <x:c r="M474" s="3">
        <x:v>0</x:v>
      </x:c>
      <x:c r="N474" s="3">
        <x:v>0</x:v>
      </x:c>
      <x:c r="O474" s="3" t="s">
        <x:v>2764</x:v>
      </x:c>
      <x:c r="P474" s="3"/>
      <x:c r="Q474" s="3"/>
      <x:c r="R474" s="3">
        <x:v>60</x:v>
      </x:c>
      <x:c r="S474" s="3">
        <x:v>3.8701171875</x:v>
      </x:c>
      <x:c r="T474" s="3" t="s">
        <x:v>2314</x:v>
      </x:c>
      <x:c r="U474" s="3"/>
    </x:row>
    <x:row r="475">
      <x:c r="A475" s="3">
        <x:v>2</x:v>
      </x:c>
      <x:c r="B475" s="4">
        <x:v>45782.748716203707</x:v>
      </x:c>
      <x:c r="C475" s="3" t="s">
        <x:v>166</x:v>
      </x:c>
      <x:c r="D475" s="3" t="s">
        <x:v>2763</x:v>
      </x:c>
      <x:c r="E475" s="3">
        <x:v>12.2</x:v>
      </x:c>
      <x:c r="F475" s="3">
        <x:v>1528.4</x:v>
      </x:c>
      <x:c r="G475" s="3">
        <x:v>1423</x:v>
      </x:c>
      <x:c r="H475" s="3">
        <x:v>1150</x:v>
      </x:c>
      <x:c r="I475" s="3">
        <x:v>0</x:v>
      </x:c>
      <x:c r="J475" s="3">
        <x:v>2573</x:v>
      </x:c>
      <x:c r="K475" s="3">
        <x:v>0</x:v>
      </x:c>
      <x:c r="L475" s="3">
        <x:v>0</x:v>
      </x:c>
      <x:c r="M475" s="3">
        <x:v>0</x:v>
      </x:c>
      <x:c r="N475" s="3">
        <x:v>0</x:v>
      </x:c>
      <x:c r="O475" s="3" t="s">
        <x:v>2764</x:v>
      </x:c>
      <x:c r="P475" s="3"/>
      <x:c r="Q475" s="3"/>
      <x:c r="R475" s="3">
        <x:v>60</x:v>
      </x:c>
      <x:c r="S475" s="3">
        <x:v>2.5126953125</x:v>
      </x:c>
      <x:c r="T475" s="3" t="s">
        <x:v>2314</x:v>
      </x:c>
      <x:c r="U475" s="3"/>
    </x:row>
    <x:row r="476">
      <x:c r="A476" s="3">
        <x:v>2</x:v>
      </x:c>
      <x:c r="B476" s="4">
        <x:v>45782.749203043983</x:v>
      </x:c>
      <x:c r="C476" s="3" t="s">
        <x:v>170</x:v>
      </x:c>
      <x:c r="D476" s="3" t="s">
        <x:v>2763</x:v>
      </x:c>
      <x:c r="E476" s="3">
        <x:v>13.9</x:v>
      </x:c>
      <x:c r="F476" s="3">
        <x:v>1473.5</x:v>
      </x:c>
      <x:c r="G476" s="3">
        <x:v>1639</x:v>
      </x:c>
      <x:c r="H476" s="3">
        <x:v>1398</x:v>
      </x:c>
      <x:c r="I476" s="3">
        <x:v>0</x:v>
      </x:c>
      <x:c r="J476" s="3">
        <x:v>3037</x:v>
      </x:c>
      <x:c r="K476" s="3">
        <x:v>0</x:v>
      </x:c>
      <x:c r="L476" s="3">
        <x:v>0</x:v>
      </x:c>
      <x:c r="M476" s="3">
        <x:v>0</x:v>
      </x:c>
      <x:c r="N476" s="3">
        <x:v>0</x:v>
      </x:c>
      <x:c r="O476" s="3" t="s">
        <x:v>2764</x:v>
      </x:c>
      <x:c r="P476" s="3"/>
      <x:c r="Q476" s="3"/>
      <x:c r="R476" s="3">
        <x:v>60</x:v>
      </x:c>
      <x:c r="S476" s="3">
        <x:v>2.9658203125</x:v>
      </x:c>
      <x:c r="T476" s="3" t="s">
        <x:v>2314</x:v>
      </x:c>
      <x:c r="U476" s="3"/>
    </x:row>
    <x:row r="477">
      <x:c r="A477" s="3">
        <x:v>2</x:v>
      </x:c>
      <x:c r="B477" s="4">
        <x:v>45782.749690497687</x:v>
      </x:c>
      <x:c r="C477" s="3" t="s">
        <x:v>166</x:v>
      </x:c>
      <x:c r="D477" s="3" t="s">
        <x:v>2761</x:v>
      </x:c>
      <x:c r="E477" s="3">
        <x:v>25.7</x:v>
      </x:c>
      <x:c r="F477" s="3">
        <x:v>2376.8000000000002</x:v>
      </x:c>
      <x:c r="G477" s="3">
        <x:v>9968</x:v>
      </x:c>
      <x:c r="H477" s="3">
        <x:v>4807</x:v>
      </x:c>
      <x:c r="I477" s="3">
        <x:v>0</x:v>
      </x:c>
      <x:c r="J477" s="3">
        <x:v>14775</x:v>
      </x:c>
      <x:c r="K477" s="3">
        <x:v>0</x:v>
      </x:c>
      <x:c r="L477" s="3">
        <x:v>0</x:v>
      </x:c>
      <x:c r="M477" s="3">
        <x:v>0</x:v>
      </x:c>
      <x:c r="N477" s="3">
        <x:v>0</x:v>
      </x:c>
      <x:c r="O477" s="3" t="s">
        <x:v>2762</x:v>
      </x:c>
      <x:c r="P477" s="3"/>
      <x:c r="Q477" s="3"/>
      <x:c r="R477" s="3">
        <x:v>60</x:v>
      </x:c>
      <x:c r="S477" s="3">
        <x:v>14.4287109375</x:v>
      </x:c>
      <x:c r="T477" s="3" t="s">
        <x:v>2314</x:v>
      </x:c>
      <x:c r="U477" s="3"/>
    </x:row>
    <x:row r="478">
      <x:c r="A478" s="3">
        <x:v>2</x:v>
      </x:c>
      <x:c r="B478" s="4">
        <x:v>45782.750178564813</x:v>
      </x:c>
      <x:c r="C478" s="3" t="s">
        <x:v>160</x:v>
      </x:c>
      <x:c r="D478" s="3" t="s">
        <x:v>2761</x:v>
      </x:c>
      <x:c r="E478" s="3">
        <x:v>24.8</x:v>
      </x:c>
      <x:c r="F478" s="3">
        <x:v>2313.6</x:v>
      </x:c>
      <x:c r="G478" s="3">
        <x:v>10623</x:v>
      </x:c>
      <x:c r="H478" s="3">
        <x:v>4132</x:v>
      </x:c>
      <x:c r="I478" s="3">
        <x:v>0</x:v>
      </x:c>
      <x:c r="J478" s="3">
        <x:v>14755</x:v>
      </x:c>
      <x:c r="K478" s="3">
        <x:v>0</x:v>
      </x:c>
      <x:c r="L478" s="3">
        <x:v>0</x:v>
      </x:c>
      <x:c r="M478" s="3">
        <x:v>0</x:v>
      </x:c>
      <x:c r="N478" s="3">
        <x:v>0</x:v>
      </x:c>
      <x:c r="O478" s="3" t="s">
        <x:v>2762</x:v>
      </x:c>
      <x:c r="P478" s="3"/>
      <x:c r="Q478" s="3"/>
      <x:c r="R478" s="3">
        <x:v>60</x:v>
      </x:c>
      <x:c r="S478" s="3">
        <x:v>14.4091796875</x:v>
      </x:c>
      <x:c r="T478" s="3" t="s">
        <x:v>2314</x:v>
      </x:c>
      <x:c r="U478" s="3"/>
    </x:row>
    <x:row r="479">
      <x:c r="A479" s="3">
        <x:v>2</x:v>
      </x:c>
      <x:c r="B479" s="4">
        <x:v>45782.750667245367</x:v>
      </x:c>
      <x:c r="C479" s="3" t="s">
        <x:v>156</x:v>
      </x:c>
      <x:c r="D479" s="3" t="s">
        <x:v>2763</x:v>
      </x:c>
      <x:c r="E479" s="3">
        <x:v>11.5</x:v>
      </x:c>
      <x:c r="F479" s="3">
        <x:v>1456.4</x:v>
      </x:c>
      <x:c r="G479" s="3">
        <x:v>2626</x:v>
      </x:c>
      <x:c r="H479" s="3">
        <x:v>1070</x:v>
      </x:c>
      <x:c r="I479" s="3">
        <x:v>0</x:v>
      </x:c>
      <x:c r="J479" s="3">
        <x:v>3696</x:v>
      </x:c>
      <x:c r="K479" s="3">
        <x:v>0</x:v>
      </x:c>
      <x:c r="L479" s="3">
        <x:v>0</x:v>
      </x:c>
      <x:c r="M479" s="3">
        <x:v>0</x:v>
      </x:c>
      <x:c r="N479" s="3">
        <x:v>0</x:v>
      </x:c>
      <x:c r="O479" s="3" t="s">
        <x:v>2764</x:v>
      </x:c>
      <x:c r="P479" s="3"/>
      <x:c r="Q479" s="3"/>
      <x:c r="R479" s="3">
        <x:v>60</x:v>
      </x:c>
      <x:c r="S479" s="3">
        <x:v>3.609375</x:v>
      </x:c>
      <x:c r="T479" s="3" t="s">
        <x:v>2314</x:v>
      </x:c>
      <x:c r="U479" s="3"/>
    </x:row>
    <x:row r="480">
      <x:c r="A480" s="3">
        <x:v>2</x:v>
      </x:c>
      <x:c r="B480" s="4">
        <x:v>45782.751156539351</x:v>
      </x:c>
      <x:c r="C480" s="3" t="s">
        <x:v>156</x:v>
      </x:c>
      <x:c r="D480" s="3" t="s">
        <x:v>2761</x:v>
      </x:c>
      <x:c r="E480" s="3">
        <x:v>25</x:v>
      </x:c>
      <x:c r="F480" s="3">
        <x:v>2361.8000000000002</x:v>
      </x:c>
      <x:c r="G480" s="3">
        <x:v>8333</x:v>
      </x:c>
      <x:c r="H480" s="3">
        <x:v>4297</x:v>
      </x:c>
      <x:c r="I480" s="3">
        <x:v>0</x:v>
      </x:c>
      <x:c r="J480" s="3">
        <x:v>12630</x:v>
      </x:c>
      <x:c r="K480" s="3">
        <x:v>0</x:v>
      </x:c>
      <x:c r="L480" s="3">
        <x:v>0</x:v>
      </x:c>
      <x:c r="M480" s="3">
        <x:v>0</x:v>
      </x:c>
      <x:c r="N480" s="3">
        <x:v>0</x:v>
      </x:c>
      <x:c r="O480" s="3" t="s">
        <x:v>2762</x:v>
      </x:c>
      <x:c r="P480" s="3"/>
      <x:c r="Q480" s="3"/>
      <x:c r="R480" s="3">
        <x:v>60</x:v>
      </x:c>
      <x:c r="S480" s="3">
        <x:v>12.333984375</x:v>
      </x:c>
      <x:c r="T480" s="3" t="s">
        <x:v>2314</x:v>
      </x:c>
      <x:c r="U480" s="3"/>
    </x:row>
    <x:row r="481">
      <x:c r="A481" s="3">
        <x:v>2</x:v>
      </x:c>
      <x:c r="B481" s="4">
        <x:v>45782.751646446763</x:v>
      </x:c>
      <x:c r="C481" s="3" t="s">
        <x:v>160</x:v>
      </x:c>
      <x:c r="D481" s="3" t="s">
        <x:v>2761</x:v>
      </x:c>
      <x:c r="E481" s="3">
        <x:v>26.2</x:v>
      </x:c>
      <x:c r="F481" s="3">
        <x:v>2258.9</x:v>
      </x:c>
      <x:c r="G481" s="3">
        <x:v>9656</x:v>
      </x:c>
      <x:c r="H481" s="3">
        <x:v>4526</x:v>
      </x:c>
      <x:c r="I481" s="3">
        <x:v>0</x:v>
      </x:c>
      <x:c r="J481" s="3">
        <x:v>14182</x:v>
      </x:c>
      <x:c r="K481" s="3">
        <x:v>0</x:v>
      </x:c>
      <x:c r="L481" s="3">
        <x:v>0</x:v>
      </x:c>
      <x:c r="M481" s="3">
        <x:v>0</x:v>
      </x:c>
      <x:c r="N481" s="3">
        <x:v>0</x:v>
      </x:c>
      <x:c r="O481" s="3" t="s">
        <x:v>2762</x:v>
      </x:c>
      <x:c r="P481" s="3"/>
      <x:c r="Q481" s="3"/>
      <x:c r="R481" s="3">
        <x:v>60</x:v>
      </x:c>
      <x:c r="S481" s="3">
        <x:v>13.849609375</x:v>
      </x:c>
      <x:c r="T481" s="3" t="s">
        <x:v>2314</x:v>
      </x:c>
      <x:c r="U481" s="3"/>
    </x:row>
    <x:row r="482">
      <x:c r="A482" s="3">
        <x:v>2</x:v>
      </x:c>
      <x:c r="B482" s="4">
        <x:v>45782.752136967603</x:v>
      </x:c>
      <x:c r="C482" s="3" t="s">
        <x:v>170</x:v>
      </x:c>
      <x:c r="D482" s="3" t="s">
        <x:v>2761</x:v>
      </x:c>
      <x:c r="E482" s="3">
        <x:v>28.8</x:v>
      </x:c>
      <x:c r="F482" s="3">
        <x:v>2415.6</x:v>
      </x:c>
      <x:c r="G482" s="3">
        <x:v>7863</x:v>
      </x:c>
      <x:c r="H482" s="3">
        <x:v>5030</x:v>
      </x:c>
      <x:c r="I482" s="3">
        <x:v>0</x:v>
      </x:c>
      <x:c r="J482" s="3">
        <x:v>12893</x:v>
      </x:c>
      <x:c r="K482" s="3">
        <x:v>0</x:v>
      </x:c>
      <x:c r="L482" s="3">
        <x:v>0</x:v>
      </x:c>
      <x:c r="M482" s="3">
        <x:v>0</x:v>
      </x:c>
      <x:c r="N482" s="3">
        <x:v>0</x:v>
      </x:c>
      <x:c r="O482" s="3" t="s">
        <x:v>2762</x:v>
      </x:c>
      <x:c r="P482" s="3"/>
      <x:c r="Q482" s="3"/>
      <x:c r="R482" s="3">
        <x:v>60</x:v>
      </x:c>
      <x:c r="S482" s="3">
        <x:v>12.5908203125</x:v>
      </x:c>
      <x:c r="T482" s="3" t="s">
        <x:v>2314</x:v>
      </x:c>
      <x:c r="U482" s="3"/>
    </x:row>
    <x:row r="483">
      <x:c r="A483" s="3">
        <x:v>2</x:v>
      </x:c>
      <x:c r="B483" s="4">
        <x:v>45782.752628101851</x:v>
      </x:c>
      <x:c r="C483" s="3" t="s">
        <x:v>156</x:v>
      </x:c>
      <x:c r="D483" s="3" t="s">
        <x:v>2759</x:v>
      </x:c>
      <x:c r="E483" s="3">
        <x:v>93.4</x:v>
      </x:c>
      <x:c r="F483" s="3">
        <x:v>4012.7</x:v>
      </x:c>
      <x:c r="G483" s="3">
        <x:v>15179</x:v>
      </x:c>
      <x:c r="H483" s="3">
        <x:v>6222</x:v>
      </x:c>
      <x:c r="I483" s="3">
        <x:v>22414</x:v>
      </x:c>
      <x:c r="J483" s="3">
        <x:v>43815</x:v>
      </x:c>
      <x:c r="K483" s="3">
        <x:v>1</x:v>
      </x:c>
      <x:c r="L483" s="3">
        <x:v>571</x:v>
      </x:c>
      <x:c r="M483" s="3">
        <x:v>117</x:v>
      </x:c>
      <x:c r="N483" s="3">
        <x:v>14367.9</x:v>
      </x:c>
      <x:c r="O483" s="3" t="s">
        <x:v>2760</x:v>
      </x:c>
      <x:c r="P483" s="3" t="s">
        <x:v>2543</x:v>
      </x:c>
      <x:c r="Q483" s="3">
        <x:v>2</x:v>
      </x:c>
      <x:c r="R483" s="3">
        <x:v>60</x:v>
      </x:c>
      <x:c r="S483" s="3">
        <x:v>42.7880859375</x:v>
      </x:c>
      <x:c r="T483" s="3" t="s">
        <x:v>2232</x:v>
      </x:c>
      <x:c r="U483" s="3"/>
    </x:row>
    <x:row r="484">
      <x:c r="A484" s="3">
        <x:v>2</x:v>
      </x:c>
      <x:c r="B484" s="4">
        <x:v>45782.753119849527</x:v>
      </x:c>
      <x:c r="C484" s="3" t="s">
        <x:v>166</x:v>
      </x:c>
      <x:c r="D484" s="3" t="s">
        <x:v>2761</x:v>
      </x:c>
      <x:c r="E484" s="3">
        <x:v>27.3</x:v>
      </x:c>
      <x:c r="F484" s="3">
        <x:v>2315.6999999999998</x:v>
      </x:c>
      <x:c r="G484" s="3">
        <x:v>7250</x:v>
      </x:c>
      <x:c r="H484" s="3">
        <x:v>4441</x:v>
      </x:c>
      <x:c r="I484" s="3">
        <x:v>0</x:v>
      </x:c>
      <x:c r="J484" s="3">
        <x:v>11691</x:v>
      </x:c>
      <x:c r="K484" s="3">
        <x:v>0</x:v>
      </x:c>
      <x:c r="L484" s="3">
        <x:v>0</x:v>
      </x:c>
      <x:c r="M484" s="3">
        <x:v>0</x:v>
      </x:c>
      <x:c r="N484" s="3">
        <x:v>0</x:v>
      </x:c>
      <x:c r="O484" s="3" t="s">
        <x:v>2762</x:v>
      </x:c>
      <x:c r="P484" s="3"/>
      <x:c r="Q484" s="3"/>
      <x:c r="R484" s="3">
        <x:v>60</x:v>
      </x:c>
      <x:c r="S484" s="3">
        <x:v>11.4169921875</x:v>
      </x:c>
      <x:c r="T484" s="3" t="s">
        <x:v>2314</x:v>
      </x:c>
      <x:c r="U484" s="3"/>
    </x:row>
    <x:row r="485">
      <x:c r="A485" s="3">
        <x:v>2</x:v>
      </x:c>
      <x:c r="B485" s="4">
        <x:v>45782.753612210647</x:v>
      </x:c>
      <x:c r="C485" s="3" t="s">
        <x:v>166</x:v>
      </x:c>
      <x:c r="D485" s="3" t="s">
        <x:v>2763</x:v>
      </x:c>
      <x:c r="E485" s="3">
        <x:v>9.9</x:v>
      </x:c>
      <x:c r="F485" s="3">
        <x:v>1519.6</x:v>
      </x:c>
      <x:c r="G485" s="3">
        <x:v>1535</x:v>
      </x:c>
      <x:c r="H485" s="3">
        <x:v>1057</x:v>
      </x:c>
      <x:c r="I485" s="3">
        <x:v>0</x:v>
      </x:c>
      <x:c r="J485" s="3">
        <x:v>2592</x:v>
      </x:c>
      <x:c r="K485" s="3">
        <x:v>0</x:v>
      </x:c>
      <x:c r="L485" s="3">
        <x:v>0</x:v>
      </x:c>
      <x:c r="M485" s="3">
        <x:v>0</x:v>
      </x:c>
      <x:c r="N485" s="3">
        <x:v>0</x:v>
      </x:c>
      <x:c r="O485" s="3" t="s">
        <x:v>2764</x:v>
      </x:c>
      <x:c r="P485" s="3"/>
      <x:c r="Q485" s="3"/>
      <x:c r="R485" s="3">
        <x:v>60</x:v>
      </x:c>
      <x:c r="S485" s="3">
        <x:v>2.53125</x:v>
      </x:c>
      <x:c r="T485" s="3" t="s">
        <x:v>2314</x:v>
      </x:c>
      <x:c r="U485" s="3"/>
    </x:row>
    <x:row r="486">
      <x:c r="A486" s="3">
        <x:v>2</x:v>
      </x:c>
      <x:c r="B486" s="4">
        <x:v>45782.754105185188</x:v>
      </x:c>
      <x:c r="C486" s="3" t="s">
        <x:v>156</x:v>
      </x:c>
      <x:c r="D486" s="3" t="s">
        <x:v>2759</x:v>
      </x:c>
      <x:c r="E486" s="3">
        <x:v>96.5</x:v>
      </x:c>
      <x:c r="F486" s="3">
        <x:v>3951.7</x:v>
      </x:c>
      <x:c r="G486" s="3">
        <x:v>13403</x:v>
      </x:c>
      <x:c r="H486" s="3">
        <x:v>5632</x:v>
      </x:c>
      <x:c r="I486" s="3">
        <x:v>23016</x:v>
      </x:c>
      <x:c r="J486" s="3">
        <x:v>42051</x:v>
      </x:c>
      <x:c r="K486" s="3">
        <x:v>1</x:v>
      </x:c>
      <x:c r="L486" s="3">
        <x:v>572</x:v>
      </x:c>
      <x:c r="M486" s="3">
        <x:v>153</x:v>
      </x:c>
      <x:c r="N486" s="3">
        <x:v>17094.8</x:v>
      </x:c>
      <x:c r="O486" s="3" t="s">
        <x:v>2760</x:v>
      </x:c>
      <x:c r="P486" s="3" t="s">
        <x:v>2542</x:v>
      </x:c>
      <x:c r="Q486" s="3">
        <x:v>4</x:v>
      </x:c>
      <x:c r="R486" s="3">
        <x:v>60</x:v>
      </x:c>
      <x:c r="S486" s="3">
        <x:v>41.0654296875</x:v>
      </x:c>
      <x:c r="T486" s="3" t="s">
        <x:v>2232</x:v>
      </x:c>
      <x:c r="U486" s="3"/>
    </x:row>
    <x:row r="487">
      <x:c r="A487" s="3">
        <x:v>2</x:v>
      </x:c>
      <x:c r="B487" s="4">
        <x:v>45782.75459877315</x:v>
      </x:c>
      <x:c r="C487" s="3" t="s">
        <x:v>166</x:v>
      </x:c>
      <x:c r="D487" s="3" t="s">
        <x:v>2761</x:v>
      </x:c>
      <x:c r="E487" s="3">
        <x:v>24.4</x:v>
      </x:c>
      <x:c r="F487" s="3">
        <x:v>2412.9</x:v>
      </x:c>
      <x:c r="G487" s="3">
        <x:v>7367</x:v>
      </x:c>
      <x:c r="H487" s="3">
        <x:v>3967</x:v>
      </x:c>
      <x:c r="I487" s="3">
        <x:v>0</x:v>
      </x:c>
      <x:c r="J487" s="3">
        <x:v>11334</x:v>
      </x:c>
      <x:c r="K487" s="3">
        <x:v>0</x:v>
      </x:c>
      <x:c r="L487" s="3">
        <x:v>0</x:v>
      </x:c>
      <x:c r="M487" s="3">
        <x:v>0</x:v>
      </x:c>
      <x:c r="N487" s="3">
        <x:v>0</x:v>
      </x:c>
      <x:c r="O487" s="3" t="s">
        <x:v>2762</x:v>
      </x:c>
      <x:c r="P487" s="3"/>
      <x:c r="Q487" s="3"/>
      <x:c r="R487" s="3">
        <x:v>60</x:v>
      </x:c>
      <x:c r="S487" s="3">
        <x:v>11.068359375</x:v>
      </x:c>
      <x:c r="T487" s="3" t="s">
        <x:v>2314</x:v>
      </x:c>
      <x:c r="U487" s="3"/>
    </x:row>
    <x:row r="488">
      <x:c r="A488" s="3">
        <x:v>2</x:v>
      </x:c>
      <x:c r="B488" s="4">
        <x:v>45782.755092974527</x:v>
      </x:c>
      <x:c r="C488" s="3" t="s">
        <x:v>156</x:v>
      </x:c>
      <x:c r="D488" s="3" t="s">
        <x:v>2763</x:v>
      </x:c>
      <x:c r="E488" s="3">
        <x:v>11.8</x:v>
      </x:c>
      <x:c r="F488" s="3">
        <x:v>1568.2</x:v>
      </x:c>
      <x:c r="G488" s="3">
        <x:v>1353</x:v>
      </x:c>
      <x:c r="H488" s="3">
        <x:v>1185</x:v>
      </x:c>
      <x:c r="I488" s="3">
        <x:v>0</x:v>
      </x:c>
      <x:c r="J488" s="3">
        <x:v>2538</x:v>
      </x:c>
      <x:c r="K488" s="3">
        <x:v>0</x:v>
      </x:c>
      <x:c r="L488" s="3">
        <x:v>0</x:v>
      </x:c>
      <x:c r="M488" s="3">
        <x:v>0</x:v>
      </x:c>
      <x:c r="N488" s="3">
        <x:v>0</x:v>
      </x:c>
      <x:c r="O488" s="3" t="s">
        <x:v>2764</x:v>
      </x:c>
      <x:c r="P488" s="3"/>
      <x:c r="Q488" s="3"/>
      <x:c r="R488" s="3">
        <x:v>60</x:v>
      </x:c>
      <x:c r="S488" s="3">
        <x:v>2.478515625</x:v>
      </x:c>
      <x:c r="T488" s="3" t="s">
        <x:v>2314</x:v>
      </x:c>
      <x:c r="U488" s="3"/>
    </x:row>
    <x:row r="489">
      <x:c r="A489" s="3">
        <x:v>2</x:v>
      </x:c>
      <x:c r="B489" s="4">
        <x:v>45782.755587789346</x:v>
      </x:c>
      <x:c r="C489" s="3" t="s">
        <x:v>160</x:v>
      </x:c>
      <x:c r="D489" s="3" t="s">
        <x:v>2761</x:v>
      </x:c>
      <x:c r="E489" s="3">
        <x:v>25.5</x:v>
      </x:c>
      <x:c r="F489" s="3">
        <x:v>2325</x:v>
      </x:c>
      <x:c r="G489" s="3">
        <x:v>9468</x:v>
      </x:c>
      <x:c r="H489" s="3">
        <x:v>5250</x:v>
      </x:c>
      <x:c r="I489" s="3">
        <x:v>0</x:v>
      </x:c>
      <x:c r="J489" s="3">
        <x:v>14718</x:v>
      </x:c>
      <x:c r="K489" s="3">
        <x:v>0</x:v>
      </x:c>
      <x:c r="L489" s="3">
        <x:v>0</x:v>
      </x:c>
      <x:c r="M489" s="3">
        <x:v>0</x:v>
      </x:c>
      <x:c r="N489" s="3">
        <x:v>0</x:v>
      </x:c>
      <x:c r="O489" s="3" t="s">
        <x:v>2762</x:v>
      </x:c>
      <x:c r="P489" s="3"/>
      <x:c r="Q489" s="3"/>
      <x:c r="R489" s="3">
        <x:v>60</x:v>
      </x:c>
      <x:c r="S489" s="3">
        <x:v>14.373046875</x:v>
      </x:c>
      <x:c r="T489" s="3" t="s">
        <x:v>2314</x:v>
      </x:c>
      <x:c r="U489" s="3"/>
    </x:row>
    <x:row r="490">
      <x:c r="A490" s="3">
        <x:v>2</x:v>
      </x:c>
      <x:c r="B490" s="4">
        <x:v>45782.756083217602</x:v>
      </x:c>
      <x:c r="C490" s="3" t="s">
        <x:v>166</x:v>
      </x:c>
      <x:c r="D490" s="3" t="s">
        <x:v>2761</x:v>
      </x:c>
      <x:c r="E490" s="3">
        <x:v>30.3</x:v>
      </x:c>
      <x:c r="F490" s="3">
        <x:v>2299.5</x:v>
      </x:c>
      <x:c r="G490" s="3">
        <x:v>8627</x:v>
      </x:c>
      <x:c r="H490" s="3">
        <x:v>4149</x:v>
      </x:c>
      <x:c r="I490" s="3">
        <x:v>0</x:v>
      </x:c>
      <x:c r="J490" s="3">
        <x:v>12776</x:v>
      </x:c>
      <x:c r="K490" s="3">
        <x:v>0</x:v>
      </x:c>
      <x:c r="L490" s="3">
        <x:v>0</x:v>
      </x:c>
      <x:c r="M490" s="3">
        <x:v>0</x:v>
      </x:c>
      <x:c r="N490" s="3">
        <x:v>0</x:v>
      </x:c>
      <x:c r="O490" s="3" t="s">
        <x:v>2762</x:v>
      </x:c>
      <x:c r="P490" s="3"/>
      <x:c r="Q490" s="3"/>
      <x:c r="R490" s="3">
        <x:v>60</x:v>
      </x:c>
      <x:c r="S490" s="3">
        <x:v>12.4765625</x:v>
      </x:c>
      <x:c r="T490" s="3" t="s">
        <x:v>2314</x:v>
      </x:c>
      <x:c r="U490" s="3"/>
    </x:row>
    <x:row r="491">
      <x:c r="A491" s="3">
        <x:v>2</x:v>
      </x:c>
      <x:c r="B491" s="4">
        <x:v>45782.756579259258</x:v>
      </x:c>
      <x:c r="C491" s="3" t="s">
        <x:v>156</x:v>
      </x:c>
      <x:c r="D491" s="3" t="s">
        <x:v>2761</x:v>
      </x:c>
      <x:c r="E491" s="3">
        <x:v>27.3</x:v>
      </x:c>
      <x:c r="F491" s="3">
        <x:v>2198.4</x:v>
      </x:c>
      <x:c r="G491" s="3">
        <x:v>11408</x:v>
      </x:c>
      <x:c r="H491" s="3">
        <x:v>4039</x:v>
      </x:c>
      <x:c r="I491" s="3">
        <x:v>0</x:v>
      </x:c>
      <x:c r="J491" s="3">
        <x:v>15447</x:v>
      </x:c>
      <x:c r="K491" s="3">
        <x:v>0</x:v>
      </x:c>
      <x:c r="L491" s="3">
        <x:v>0</x:v>
      </x:c>
      <x:c r="M491" s="3">
        <x:v>0</x:v>
      </x:c>
      <x:c r="N491" s="3">
        <x:v>0</x:v>
      </x:c>
      <x:c r="O491" s="3" t="s">
        <x:v>2762</x:v>
      </x:c>
      <x:c r="P491" s="3"/>
      <x:c r="Q491" s="3"/>
      <x:c r="R491" s="3">
        <x:v>60</x:v>
      </x:c>
      <x:c r="S491" s="3">
        <x:v>15.0849609375</x:v>
      </x:c>
      <x:c r="T491" s="3" t="s">
        <x:v>2314</x:v>
      </x:c>
      <x:c r="U491" s="3"/>
    </x:row>
    <x:row r="492">
      <x:c r="A492" s="3">
        <x:v>2</x:v>
      </x:c>
      <x:c r="B492" s="4">
        <x:v>45782.757075914349</x:v>
      </x:c>
      <x:c r="C492" s="3" t="s">
        <x:v>160</x:v>
      </x:c>
      <x:c r="D492" s="3" t="s">
        <x:v>2759</x:v>
      </x:c>
      <x:c r="E492" s="3">
        <x:v>94.9</x:v>
      </x:c>
      <x:c r="F492" s="3">
        <x:v>3892.8</x:v>
      </x:c>
      <x:c r="G492" s="3">
        <x:v>14242</x:v>
      </x:c>
      <x:c r="H492" s="3">
        <x:v>6648</x:v>
      </x:c>
      <x:c r="I492" s="3">
        <x:v>21333</x:v>
      </x:c>
      <x:c r="J492" s="3">
        <x:v>42223</x:v>
      </x:c>
      <x:c r="K492" s="3">
        <x:v>1</x:v>
      </x:c>
      <x:c r="L492" s="3">
        <x:v>503</x:v>
      </x:c>
      <x:c r="M492" s="3">
        <x:v>139</x:v>
      </x:c>
      <x:c r="N492" s="3">
        <x:v>15972.7</x:v>
      </x:c>
      <x:c r="O492" s="3" t="s">
        <x:v>2760</x:v>
      </x:c>
      <x:c r="P492" s="3" t="s">
        <x:v>2541</x:v>
      </x:c>
      <x:c r="Q492" s="3">
        <x:v>8</x:v>
      </x:c>
      <x:c r="R492" s="3">
        <x:v>60</x:v>
      </x:c>
      <x:c r="S492" s="3">
        <x:v>41.2333984375</x:v>
      </x:c>
      <x:c r="T492" s="3" t="s">
        <x:v>2232</x:v>
      </x:c>
      <x:c r="U492" s="3"/>
    </x:row>
    <x:row r="493">
      <x:c r="A493" s="3">
        <x:v>2</x:v>
      </x:c>
      <x:c r="B493" s="4">
        <x:v>45782.757573182869</x:v>
      </x:c>
      <x:c r="C493" s="3" t="s">
        <x:v>156</x:v>
      </x:c>
      <x:c r="D493" s="3" t="s">
        <x:v>2761</x:v>
      </x:c>
      <x:c r="E493" s="3">
        <x:v>31.2</x:v>
      </x:c>
      <x:c r="F493" s="3">
        <x:v>2407.1</x:v>
      </x:c>
      <x:c r="G493" s="3">
        <x:v>8632</x:v>
      </x:c>
      <x:c r="H493" s="3">
        <x:v>4184</x:v>
      </x:c>
      <x:c r="I493" s="3">
        <x:v>0</x:v>
      </x:c>
      <x:c r="J493" s="3">
        <x:v>12816</x:v>
      </x:c>
      <x:c r="K493" s="3">
        <x:v>0</x:v>
      </x:c>
      <x:c r="L493" s="3">
        <x:v>0</x:v>
      </x:c>
      <x:c r="M493" s="3">
        <x:v>0</x:v>
      </x:c>
      <x:c r="N493" s="3">
        <x:v>0</x:v>
      </x:c>
      <x:c r="O493" s="3" t="s">
        <x:v>2762</x:v>
      </x:c>
      <x:c r="P493" s="3"/>
      <x:c r="Q493" s="3"/>
      <x:c r="R493" s="3">
        <x:v>60</x:v>
      </x:c>
      <x:c r="S493" s="3">
        <x:v>12.515625</x:v>
      </x:c>
      <x:c r="T493" s="3" t="s">
        <x:v>2314</x:v>
      </x:c>
      <x:c r="U493" s="3"/>
    </x:row>
    <x:row r="494">
      <x:c r="A494" s="3">
        <x:v>2</x:v>
      </x:c>
      <x:c r="B494" s="4">
        <x:v>45782.758059490741</x:v>
      </x:c>
      <x:c r="C494" s="3" t="s">
        <x:v>160</x:v>
      </x:c>
      <x:c r="D494" s="3" t="s">
        <x:v>2761</x:v>
      </x:c>
      <x:c r="E494" s="3">
        <x:v>30.2</x:v>
      </x:c>
      <x:c r="F494" s="3">
        <x:v>2449.9</x:v>
      </x:c>
      <x:c r="G494" s="3">
        <x:v>11393</x:v>
      </x:c>
      <x:c r="H494" s="3">
        <x:v>2702</x:v>
      </x:c>
      <x:c r="I494" s="3">
        <x:v>0</x:v>
      </x:c>
      <x:c r="J494" s="3">
        <x:v>14095</x:v>
      </x:c>
      <x:c r="K494" s="3">
        <x:v>0</x:v>
      </x:c>
      <x:c r="L494" s="3">
        <x:v>0</x:v>
      </x:c>
      <x:c r="M494" s="3">
        <x:v>0</x:v>
      </x:c>
      <x:c r="N494" s="3">
        <x:v>0</x:v>
      </x:c>
      <x:c r="O494" s="3" t="s">
        <x:v>2762</x:v>
      </x:c>
      <x:c r="P494" s="3"/>
      <x:c r="Q494" s="3"/>
      <x:c r="R494" s="3">
        <x:v>60</x:v>
      </x:c>
      <x:c r="S494" s="3">
        <x:v>13.7646484375</x:v>
      </x:c>
      <x:c r="T494" s="3" t="s">
        <x:v>2314</x:v>
      </x:c>
      <x:c r="U494" s="3"/>
    </x:row>
    <x:row r="495">
      <x:c r="A495" s="3">
        <x:v>2</x:v>
      </x:c>
      <x:c r="B495" s="4">
        <x:v>45782.758546412027</x:v>
      </x:c>
      <x:c r="C495" s="3" t="s">
        <x:v>156</x:v>
      </x:c>
      <x:c r="D495" s="3" t="s">
        <x:v>2761</x:v>
      </x:c>
      <x:c r="E495" s="3">
        <x:v>30.7</x:v>
      </x:c>
      <x:c r="F495" s="3">
        <x:v>2297</x:v>
      </x:c>
      <x:c r="G495" s="3">
        <x:v>11581</x:v>
      </x:c>
      <x:c r="H495" s="3">
        <x:v>4712</x:v>
      </x:c>
      <x:c r="I495" s="3">
        <x:v>0</x:v>
      </x:c>
      <x:c r="J495" s="3">
        <x:v>16293</x:v>
      </x:c>
      <x:c r="K495" s="3">
        <x:v>0</x:v>
      </x:c>
      <x:c r="L495" s="3">
        <x:v>0</x:v>
      </x:c>
      <x:c r="M495" s="3">
        <x:v>0</x:v>
      </x:c>
      <x:c r="N495" s="3">
        <x:v>0</x:v>
      </x:c>
      <x:c r="O495" s="3" t="s">
        <x:v>2762</x:v>
      </x:c>
      <x:c r="P495" s="3"/>
      <x:c r="Q495" s="3"/>
      <x:c r="R495" s="3">
        <x:v>60</x:v>
      </x:c>
      <x:c r="S495" s="3">
        <x:v>15.9111328125</x:v>
      </x:c>
      <x:c r="T495" s="3" t="s">
        <x:v>2314</x:v>
      </x:c>
      <x:c r="U495" s="3"/>
    </x:row>
    <x:row r="496">
      <x:c r="A496" s="3">
        <x:v>2</x:v>
      </x:c>
      <x:c r="B496" s="4">
        <x:v>45782.759033946757</x:v>
      </x:c>
      <x:c r="C496" s="3" t="s">
        <x:v>170</x:v>
      </x:c>
      <x:c r="D496" s="3" t="s">
        <x:v>2763</x:v>
      </x:c>
      <x:c r="E496" s="3">
        <x:v>11.2</x:v>
      </x:c>
      <x:c r="F496" s="3">
        <x:v>1451.6</x:v>
      </x:c>
      <x:c r="G496" s="3">
        <x:v>2344</x:v>
      </x:c>
      <x:c r="H496" s="3">
        <x:v>1544</x:v>
      </x:c>
      <x:c r="I496" s="3">
        <x:v>0</x:v>
      </x:c>
      <x:c r="J496" s="3">
        <x:v>3888</x:v>
      </x:c>
      <x:c r="K496" s="3">
        <x:v>0</x:v>
      </x:c>
      <x:c r="L496" s="3">
        <x:v>0</x:v>
      </x:c>
      <x:c r="M496" s="3">
        <x:v>0</x:v>
      </x:c>
      <x:c r="N496" s="3">
        <x:v>0</x:v>
      </x:c>
      <x:c r="O496" s="3" t="s">
        <x:v>2764</x:v>
      </x:c>
      <x:c r="P496" s="3"/>
      <x:c r="Q496" s="3"/>
      <x:c r="R496" s="3">
        <x:v>60</x:v>
      </x:c>
      <x:c r="S496" s="3">
        <x:v>3.796875</x:v>
      </x:c>
      <x:c r="T496" s="3" t="s">
        <x:v>2314</x:v>
      </x:c>
      <x:c r="U496" s="3"/>
    </x:row>
    <x:row r="497">
      <x:c r="A497" s="3">
        <x:v>2</x:v>
      </x:c>
      <x:c r="B497" s="4">
        <x:v>45782.759522094908</x:v>
      </x:c>
      <x:c r="C497" s="3" t="s">
        <x:v>160</x:v>
      </x:c>
      <x:c r="D497" s="3" t="s">
        <x:v>2761</x:v>
      </x:c>
      <x:c r="E497" s="3">
        <x:v>32.299999999999997</x:v>
      </x:c>
      <x:c r="F497" s="3">
        <x:v>2487.1</x:v>
      </x:c>
      <x:c r="G497" s="3">
        <x:v>10433</x:v>
      </x:c>
      <x:c r="H497" s="3">
        <x:v>3730</x:v>
      </x:c>
      <x:c r="I497" s="3">
        <x:v>0</x:v>
      </x:c>
      <x:c r="J497" s="3">
        <x:v>14163</x:v>
      </x:c>
      <x:c r="K497" s="3">
        <x:v>0</x:v>
      </x:c>
      <x:c r="L497" s="3">
        <x:v>0</x:v>
      </x:c>
      <x:c r="M497" s="3">
        <x:v>0</x:v>
      </x:c>
      <x:c r="N497" s="3">
        <x:v>0</x:v>
      </x:c>
      <x:c r="O497" s="3" t="s">
        <x:v>2762</x:v>
      </x:c>
      <x:c r="P497" s="3"/>
      <x:c r="Q497" s="3"/>
      <x:c r="R497" s="3">
        <x:v>60</x:v>
      </x:c>
      <x:c r="S497" s="3">
        <x:v>13.8310546875</x:v>
      </x:c>
      <x:c r="T497" s="3" t="s">
        <x:v>2314</x:v>
      </x:c>
      <x:c r="U497" s="3"/>
    </x:row>
    <x:row r="498">
      <x:c r="A498" s="3">
        <x:v>2</x:v>
      </x:c>
      <x:c r="B498" s="4">
        <x:v>45782.76001085648</x:v>
      </x:c>
      <x:c r="C498" s="3" t="s">
        <x:v>156</x:v>
      </x:c>
      <x:c r="D498" s="3" t="s">
        <x:v>2759</x:v>
      </x:c>
      <x:c r="E498" s="3">
        <x:v>94.6</x:v>
      </x:c>
      <x:c r="F498" s="3">
        <x:v>3838.3</x:v>
      </x:c>
      <x:c r="G498" s="3">
        <x:v>15479</x:v>
      </x:c>
      <x:c r="H498" s="3">
        <x:v>6206</x:v>
      </x:c>
      <x:c r="I498" s="3">
        <x:v>20958</x:v>
      </x:c>
      <x:c r="J498" s="3">
        <x:v>42643</x:v>
      </x:c>
      <x:c r="K498" s="3">
        <x:v>1</x:v>
      </x:c>
      <x:c r="L498" s="3">
        <x:v>543</x:v>
      </x:c>
      <x:c r="M498" s="3">
        <x:v>136</x:v>
      </x:c>
      <x:c r="N498" s="3">
        <x:v>15679</x:v>
      </x:c>
      <x:c r="O498" s="3" t="s">
        <x:v>2760</x:v>
      </x:c>
      <x:c r="P498" s="3" t="s">
        <x:v>2539</x:v>
      </x:c>
      <x:c r="Q498" s="3">
        <x:v>5</x:v>
      </x:c>
      <x:c r="R498" s="3">
        <x:v>60</x:v>
      </x:c>
      <x:c r="S498" s="3">
        <x:v>41.6435546875</x:v>
      </x:c>
      <x:c r="T498" s="3" t="s">
        <x:v>2232</x:v>
      </x:c>
      <x:c r="U498" s="3"/>
    </x:row>
    <x:row r="499">
      <x:c r="A499" s="3">
        <x:v>2</x:v>
      </x:c>
      <x:c r="B499" s="4">
        <x:v>45782.760500231481</x:v>
      </x:c>
      <x:c r="C499" s="3" t="s">
        <x:v>170</x:v>
      </x:c>
      <x:c r="D499" s="3" t="s">
        <x:v>2763</x:v>
      </x:c>
      <x:c r="E499" s="3">
        <x:v>11.7</x:v>
      </x:c>
      <x:c r="F499" s="3">
        <x:v>1555.4</x:v>
      </x:c>
      <x:c r="G499" s="3">
        <x:v>2002</x:v>
      </x:c>
      <x:c r="H499" s="3">
        <x:v>1035</x:v>
      </x:c>
      <x:c r="I499" s="3">
        <x:v>0</x:v>
      </x:c>
      <x:c r="J499" s="3">
        <x:v>3037</x:v>
      </x:c>
      <x:c r="K499" s="3">
        <x:v>0</x:v>
      </x:c>
      <x:c r="L499" s="3">
        <x:v>0</x:v>
      </x:c>
      <x:c r="M499" s="3">
        <x:v>0</x:v>
      </x:c>
      <x:c r="N499" s="3">
        <x:v>0</x:v>
      </x:c>
      <x:c r="O499" s="3" t="s">
        <x:v>2764</x:v>
      </x:c>
      <x:c r="P499" s="3"/>
      <x:c r="Q499" s="3"/>
      <x:c r="R499" s="3">
        <x:v>60</x:v>
      </x:c>
      <x:c r="S499" s="3">
        <x:v>2.9658203125</x:v>
      </x:c>
      <x:c r="T499" s="3" t="s">
        <x:v>2314</x:v>
      </x:c>
      <x:c r="U499" s="3"/>
    </x:row>
    <x:row r="500">
      <x:c r="A500" s="3">
        <x:v>2</x:v>
      </x:c>
      <x:c r="B500" s="4">
        <x:v>45782.760990219911</x:v>
      </x:c>
      <x:c r="C500" s="3" t="s">
        <x:v>166</x:v>
      </x:c>
      <x:c r="D500" s="3" t="s">
        <x:v>2761</x:v>
      </x:c>
      <x:c r="E500" s="3">
        <x:v>25.6</x:v>
      </x:c>
      <x:c r="F500" s="3">
        <x:v>2360.6</x:v>
      </x:c>
      <x:c r="G500" s="3">
        <x:v>11255</x:v>
      </x:c>
      <x:c r="H500" s="3">
        <x:v>2875</x:v>
      </x:c>
      <x:c r="I500" s="3">
        <x:v>0</x:v>
      </x:c>
      <x:c r="J500" s="3">
        <x:v>14130</x:v>
      </x:c>
      <x:c r="K500" s="3">
        <x:v>0</x:v>
      </x:c>
      <x:c r="L500" s="3">
        <x:v>0</x:v>
      </x:c>
      <x:c r="M500" s="3">
        <x:v>0</x:v>
      </x:c>
      <x:c r="N500" s="3">
        <x:v>0</x:v>
      </x:c>
      <x:c r="O500" s="3" t="s">
        <x:v>2762</x:v>
      </x:c>
      <x:c r="P500" s="3"/>
      <x:c r="Q500" s="3"/>
      <x:c r="R500" s="3">
        <x:v>60</x:v>
      </x:c>
      <x:c r="S500" s="3">
        <x:v>13.798828125</x:v>
      </x:c>
      <x:c r="T500" s="3" t="s">
        <x:v>2314</x:v>
      </x:c>
      <x:c r="U500" s="3"/>
    </x:row>
    <x:row r="501">
      <x:c r="A501" s="3">
        <x:v>2</x:v>
      </x:c>
      <x:c r="B501" s="4">
        <x:v>45782.761480821762</x:v>
      </x:c>
      <x:c r="C501" s="3" t="s">
        <x:v>166</x:v>
      </x:c>
      <x:c r="D501" s="3" t="s">
        <x:v>2761</x:v>
      </x:c>
      <x:c r="E501" s="3">
        <x:v>29.3</x:v>
      </x:c>
      <x:c r="F501" s="3">
        <x:v>2328.6</x:v>
      </x:c>
      <x:c r="G501" s="3">
        <x:v>7663</x:v>
      </x:c>
      <x:c r="H501" s="3">
        <x:v>3342</x:v>
      </x:c>
      <x:c r="I501" s="3">
        <x:v>0</x:v>
      </x:c>
      <x:c r="J501" s="3">
        <x:v>11005</x:v>
      </x:c>
      <x:c r="K501" s="3">
        <x:v>0</x:v>
      </x:c>
      <x:c r="L501" s="3">
        <x:v>0</x:v>
      </x:c>
      <x:c r="M501" s="3">
        <x:v>0</x:v>
      </x:c>
      <x:c r="N501" s="3">
        <x:v>0</x:v>
      </x:c>
      <x:c r="O501" s="3" t="s">
        <x:v>2762</x:v>
      </x:c>
      <x:c r="P501" s="3"/>
      <x:c r="Q501" s="3"/>
      <x:c r="R501" s="3">
        <x:v>60</x:v>
      </x:c>
      <x:c r="S501" s="3">
        <x:v>10.7470703125</x:v>
      </x:c>
      <x:c r="T501" s="3" t="s">
        <x:v>2314</x:v>
      </x:c>
      <x:c r="U501" s="3"/>
    </x:row>
    <x:row r="502">
      <x:c r="A502" s="3">
        <x:v>2</x:v>
      </x:c>
      <x:c r="B502" s="4">
        <x:v>45782.761972037028</x:v>
      </x:c>
      <x:c r="C502" s="3" t="s">
        <x:v>170</x:v>
      </x:c>
      <x:c r="D502" s="3" t="s">
        <x:v>2761</x:v>
      </x:c>
      <x:c r="E502" s="3">
        <x:v>28.7</x:v>
      </x:c>
      <x:c r="F502" s="3">
        <x:v>2363.6999999999998</x:v>
      </x:c>
      <x:c r="G502" s="3">
        <x:v>10572</x:v>
      </x:c>
      <x:c r="H502" s="3">
        <x:v>4342</x:v>
      </x:c>
      <x:c r="I502" s="3">
        <x:v>0</x:v>
      </x:c>
      <x:c r="J502" s="3">
        <x:v>14914</x:v>
      </x:c>
      <x:c r="K502" s="3">
        <x:v>0</x:v>
      </x:c>
      <x:c r="L502" s="3">
        <x:v>0</x:v>
      </x:c>
      <x:c r="M502" s="3">
        <x:v>0</x:v>
      </x:c>
      <x:c r="N502" s="3">
        <x:v>0</x:v>
      </x:c>
      <x:c r="O502" s="3" t="s">
        <x:v>2762</x:v>
      </x:c>
      <x:c r="P502" s="3"/>
      <x:c r="Q502" s="3"/>
      <x:c r="R502" s="3">
        <x:v>60</x:v>
      </x:c>
      <x:c r="S502" s="3">
        <x:v>14.564453125</x:v>
      </x:c>
      <x:c r="T502" s="3" t="s">
        <x:v>2314</x:v>
      </x:c>
      <x:c r="U502" s="3"/>
    </x:row>
    <x:row r="503">
      <x:c r="A503" s="3">
        <x:v>2</x:v>
      </x:c>
      <x:c r="B503" s="4">
        <x:v>45782.762463865743</x:v>
      </x:c>
      <x:c r="C503" s="3" t="s">
        <x:v>166</x:v>
      </x:c>
      <x:c r="D503" s="3" t="s">
        <x:v>2763</x:v>
      </x:c>
      <x:c r="E503" s="3">
        <x:v>11.4</x:v>
      </x:c>
      <x:c r="F503" s="3">
        <x:v>1393.6</x:v>
      </x:c>
      <x:c r="G503" s="3">
        <x:v>997</x:v>
      </x:c>
      <x:c r="H503" s="3">
        <x:v>1451</x:v>
      </x:c>
      <x:c r="I503" s="3">
        <x:v>0</x:v>
      </x:c>
      <x:c r="J503" s="3">
        <x:v>2448</x:v>
      </x:c>
      <x:c r="K503" s="3">
        <x:v>0</x:v>
      </x:c>
      <x:c r="L503" s="3">
        <x:v>0</x:v>
      </x:c>
      <x:c r="M503" s="3">
        <x:v>0</x:v>
      </x:c>
      <x:c r="N503" s="3">
        <x:v>0</x:v>
      </x:c>
      <x:c r="O503" s="3" t="s">
        <x:v>2764</x:v>
      </x:c>
      <x:c r="P503" s="3"/>
      <x:c r="Q503" s="3"/>
      <x:c r="R503" s="3">
        <x:v>60</x:v>
      </x:c>
      <x:c r="S503" s="3">
        <x:v>2.390625</x:v>
      </x:c>
      <x:c r="T503" s="3" t="s">
        <x:v>2314</x:v>
      </x:c>
      <x:c r="U503" s="3"/>
    </x:row>
    <x:row r="504">
      <x:c r="A504" s="3">
        <x:v>2</x:v>
      </x:c>
      <x:c r="B504" s="4">
        <x:v>45782.762956307874</x:v>
      </x:c>
      <x:c r="C504" s="3" t="s">
        <x:v>170</x:v>
      </x:c>
      <x:c r="D504" s="3" t="s">
        <x:v>2761</x:v>
      </x:c>
      <x:c r="E504" s="3">
        <x:v>26.9</x:v>
      </x:c>
      <x:c r="F504" s="3">
        <x:v>2356.5</x:v>
      </x:c>
      <x:c r="G504" s="3">
        <x:v>6761</x:v>
      </x:c>
      <x:c r="H504" s="3">
        <x:v>3547</x:v>
      </x:c>
      <x:c r="I504" s="3">
        <x:v>0</x:v>
      </x:c>
      <x:c r="J504" s="3">
        <x:v>10308</x:v>
      </x:c>
      <x:c r="K504" s="3">
        <x:v>0</x:v>
      </x:c>
      <x:c r="L504" s="3">
        <x:v>0</x:v>
      </x:c>
      <x:c r="M504" s="3">
        <x:v>0</x:v>
      </x:c>
      <x:c r="N504" s="3">
        <x:v>0</x:v>
      </x:c>
      <x:c r="O504" s="3" t="s">
        <x:v>2762</x:v>
      </x:c>
      <x:c r="P504" s="3"/>
      <x:c r="Q504" s="3"/>
      <x:c r="R504" s="3">
        <x:v>60</x:v>
      </x:c>
      <x:c r="S504" s="3">
        <x:v>10.06640625</x:v>
      </x:c>
      <x:c r="T504" s="3" t="s">
        <x:v>2314</x:v>
      </x:c>
      <x:c r="U504" s="3"/>
    </x:row>
    <x:row r="505">
      <x:c r="A505" s="3">
        <x:v>2</x:v>
      </x:c>
      <x:c r="B505" s="4">
        <x:v>45782.763449363432</x:v>
      </x:c>
      <x:c r="C505" s="3" t="s">
        <x:v>170</x:v>
      </x:c>
      <x:c r="D505" s="3" t="s">
        <x:v>2759</x:v>
      </x:c>
      <x:c r="E505" s="3">
        <x:v>96.7</x:v>
      </x:c>
      <x:c r="F505" s="3">
        <x:v>3848.5</x:v>
      </x:c>
      <x:c r="G505" s="3">
        <x:v>13971</x:v>
      </x:c>
      <x:c r="H505" s="3">
        <x:v>6112</x:v>
      </x:c>
      <x:c r="I505" s="3">
        <x:v>24205</x:v>
      </x:c>
      <x:c r="J505" s="3">
        <x:v>44288</x:v>
      </x:c>
      <x:c r="K505" s="3">
        <x:v>1</x:v>
      </x:c>
      <x:c r="L505" s="3">
        <x:v>568</x:v>
      </x:c>
      <x:c r="M505" s="3">
        <x:v>131</x:v>
      </x:c>
      <x:c r="N505" s="3">
        <x:v>15452</x:v>
      </x:c>
      <x:c r="O505" s="3" t="s">
        <x:v>2760</x:v>
      </x:c>
      <x:c r="P505" s="3" t="s">
        <x:v>2537</x:v>
      </x:c>
      <x:c r="Q505" s="3">
        <x:v>5</x:v>
      </x:c>
      <x:c r="R505" s="3">
        <x:v>60</x:v>
      </x:c>
      <x:c r="S505" s="3">
        <x:v>43.25</x:v>
      </x:c>
      <x:c r="T505" s="3" t="s">
        <x:v>2232</x:v>
      </x:c>
      <x:c r="U505" s="3"/>
    </x:row>
    <x:row r="506">
      <x:c r="A506" s="3">
        <x:v>2</x:v>
      </x:c>
      <x:c r="B506" s="4">
        <x:v>45782.763943032412</x:v>
      </x:c>
      <x:c r="C506" s="3" t="s">
        <x:v>156</x:v>
      </x:c>
      <x:c r="D506" s="3" t="s">
        <x:v>2763</x:v>
      </x:c>
      <x:c r="E506" s="3">
        <x:v>9.6</x:v>
      </x:c>
      <x:c r="F506" s="3">
        <x:v>1386.5</x:v>
      </x:c>
      <x:c r="G506" s="3">
        <x:v>2288</x:v>
      </x:c>
      <x:c r="H506" s="3">
        <x:v>898</x:v>
      </x:c>
      <x:c r="I506" s="3">
        <x:v>0</x:v>
      </x:c>
      <x:c r="J506" s="3">
        <x:v>3186</x:v>
      </x:c>
      <x:c r="K506" s="3">
        <x:v>0</x:v>
      </x:c>
      <x:c r="L506" s="3">
        <x:v>0</x:v>
      </x:c>
      <x:c r="M506" s="3">
        <x:v>0</x:v>
      </x:c>
      <x:c r="N506" s="3">
        <x:v>0</x:v>
      </x:c>
      <x:c r="O506" s="3" t="s">
        <x:v>2764</x:v>
      </x:c>
      <x:c r="P506" s="3"/>
      <x:c r="Q506" s="3"/>
      <x:c r="R506" s="3">
        <x:v>60</x:v>
      </x:c>
      <x:c r="S506" s="3">
        <x:v>3.111328125</x:v>
      </x:c>
      <x:c r="T506" s="3" t="s">
        <x:v>2314</x:v>
      </x:c>
      <x:c r="U506" s="3"/>
    </x:row>
    <x:row r="507">
      <x:c r="A507" s="3">
        <x:v>2</x:v>
      </x:c>
      <x:c r="B507" s="4">
        <x:v>45782.764437314807</x:v>
      </x:c>
      <x:c r="C507" s="3" t="s">
        <x:v>160</x:v>
      </x:c>
      <x:c r="D507" s="3" t="s">
        <x:v>2763</x:v>
      </x:c>
      <x:c r="E507" s="3">
        <x:v>12.3</x:v>
      </x:c>
      <x:c r="F507" s="3">
        <x:v>1550.4</x:v>
      </x:c>
      <x:c r="G507" s="3">
        <x:v>1505</x:v>
      </x:c>
      <x:c r="H507" s="3">
        <x:v>865</x:v>
      </x:c>
      <x:c r="I507" s="3">
        <x:v>0</x:v>
      </x:c>
      <x:c r="J507" s="3">
        <x:v>2370</x:v>
      </x:c>
      <x:c r="K507" s="3">
        <x:v>0</x:v>
      </x:c>
      <x:c r="L507" s="3">
        <x:v>0</x:v>
      </x:c>
      <x:c r="M507" s="3">
        <x:v>0</x:v>
      </x:c>
      <x:c r="N507" s="3">
        <x:v>0</x:v>
      </x:c>
      <x:c r="O507" s="3" t="s">
        <x:v>2764</x:v>
      </x:c>
      <x:c r="P507" s="3"/>
      <x:c r="Q507" s="3"/>
      <x:c r="R507" s="3">
        <x:v>60</x:v>
      </x:c>
      <x:c r="S507" s="3">
        <x:v>2.314453125</x:v>
      </x:c>
      <x:c r="T507" s="3" t="s">
        <x:v>2314</x:v>
      </x:c>
      <x:c r="U507" s="3"/>
    </x:row>
    <x:row r="508">
      <x:c r="A508" s="3">
        <x:v>2</x:v>
      </x:c>
      <x:c r="B508" s="4">
        <x:v>45782.764932210652</x:v>
      </x:c>
      <x:c r="C508" s="3" t="s">
        <x:v>160</x:v>
      </x:c>
      <x:c r="D508" s="3" t="s">
        <x:v>2763</x:v>
      </x:c>
      <x:c r="E508" s="3">
        <x:v>13.1</x:v>
      </x:c>
      <x:c r="F508" s="3">
        <x:v>1559</x:v>
      </x:c>
      <x:c r="G508" s="3">
        <x:v>1122</x:v>
      </x:c>
      <x:c r="H508" s="3">
        <x:v>1142</x:v>
      </x:c>
      <x:c r="I508" s="3">
        <x:v>0</x:v>
      </x:c>
      <x:c r="J508" s="3">
        <x:v>2264</x:v>
      </x:c>
      <x:c r="K508" s="3">
        <x:v>0</x:v>
      </x:c>
      <x:c r="L508" s="3">
        <x:v>0</x:v>
      </x:c>
      <x:c r="M508" s="3">
        <x:v>0</x:v>
      </x:c>
      <x:c r="N508" s="3">
        <x:v>0</x:v>
      </x:c>
      <x:c r="O508" s="3" t="s">
        <x:v>2764</x:v>
      </x:c>
      <x:c r="P508" s="3"/>
      <x:c r="Q508" s="3"/>
      <x:c r="R508" s="3">
        <x:v>60</x:v>
      </x:c>
      <x:c r="S508" s="3">
        <x:v>2.2109375</x:v>
      </x:c>
      <x:c r="T508" s="3" t="s">
        <x:v>2314</x:v>
      </x:c>
      <x:c r="U508" s="3"/>
    </x:row>
    <x:row r="509">
      <x:c r="A509" s="3">
        <x:v>2</x:v>
      </x:c>
      <x:c r="B509" s="4">
        <x:v>45782.765427719911</x:v>
      </x:c>
      <x:c r="C509" s="3" t="s">
        <x:v>170</x:v>
      </x:c>
      <x:c r="D509" s="3" t="s">
        <x:v>2761</x:v>
      </x:c>
      <x:c r="E509" s="3">
        <x:v>35.299999999999997</x:v>
      </x:c>
      <x:c r="F509" s="3">
        <x:v>2446.1999999999998</x:v>
      </x:c>
      <x:c r="G509" s="3">
        <x:v>7484</x:v>
      </x:c>
      <x:c r="H509" s="3">
        <x:v>5238</x:v>
      </x:c>
      <x:c r="I509" s="3">
        <x:v>0</x:v>
      </x:c>
      <x:c r="J509" s="3">
        <x:v>12722</x:v>
      </x:c>
      <x:c r="K509" s="3">
        <x:v>0</x:v>
      </x:c>
      <x:c r="L509" s="3">
        <x:v>0</x:v>
      </x:c>
      <x:c r="M509" s="3">
        <x:v>0</x:v>
      </x:c>
      <x:c r="N509" s="3">
        <x:v>0</x:v>
      </x:c>
      <x:c r="O509" s="3" t="s">
        <x:v>2762</x:v>
      </x:c>
      <x:c r="P509" s="3"/>
      <x:c r="Q509" s="3"/>
      <x:c r="R509" s="3">
        <x:v>60</x:v>
      </x:c>
      <x:c r="S509" s="3">
        <x:v>12.423828125</x:v>
      </x:c>
      <x:c r="T509" s="3" t="s">
        <x:v>2314</x:v>
      </x:c>
      <x:c r="U509" s="3"/>
    </x:row>
    <x:row r="510">
      <x:c r="A510" s="3">
        <x:v>2</x:v>
      </x:c>
      <x:c r="B510" s="4">
        <x:v>45782.765923842591</x:v>
      </x:c>
      <x:c r="C510" s="3" t="s">
        <x:v>170</x:v>
      </x:c>
      <x:c r="D510" s="3" t="s">
        <x:v>2759</x:v>
      </x:c>
      <x:c r="E510" s="3">
        <x:v>96.9</x:v>
      </x:c>
      <x:c r="F510" s="3">
        <x:v>3849.8</x:v>
      </x:c>
      <x:c r="G510" s="3">
        <x:v>13066</x:v>
      </x:c>
      <x:c r="H510" s="3">
        <x:v>5977</x:v>
      </x:c>
      <x:c r="I510" s="3">
        <x:v>20385</x:v>
      </x:c>
      <x:c r="J510" s="3">
        <x:v>39428</x:v>
      </x:c>
      <x:c r="K510" s="3">
        <x:v>1</x:v>
      </x:c>
      <x:c r="L510" s="3">
        <x:v>412</x:v>
      </x:c>
      <x:c r="M510" s="3">
        <x:v>149</x:v>
      </x:c>
      <x:c r="N510" s="3">
        <x:v>16966.2</x:v>
      </x:c>
      <x:c r="O510" s="3" t="s">
        <x:v>2760</x:v>
      </x:c>
      <x:c r="P510" s="3" t="s">
        <x:v>2536</x:v>
      </x:c>
      <x:c r="Q510" s="3">
        <x:v>7</x:v>
      </x:c>
      <x:c r="R510" s="3">
        <x:v>60</x:v>
      </x:c>
      <x:c r="S510" s="3">
        <x:v>38.50390625</x:v>
      </x:c>
      <x:c r="T510" s="3" t="s">
        <x:v>2232</x:v>
      </x:c>
      <x:c r="U510" s="3"/>
    </x:row>
    <x:row r="511">
      <x:c r="A511" s="3">
        <x:v>2</x:v>
      </x:c>
      <x:c r="B511" s="4">
        <x:v>45782.7664205787</x:v>
      </x:c>
      <x:c r="C511" s="3" t="s">
        <x:v>170</x:v>
      </x:c>
      <x:c r="D511" s="3" t="s">
        <x:v>2761</x:v>
      </x:c>
      <x:c r="E511" s="3">
        <x:v>31.1</x:v>
      </x:c>
      <x:c r="F511" s="3">
        <x:v>2403.6999999999998</x:v>
      </x:c>
      <x:c r="G511" s="3">
        <x:v>8734</x:v>
      </x:c>
      <x:c r="H511" s="3">
        <x:v>4614</x:v>
      </x:c>
      <x:c r="I511" s="3">
        <x:v>0</x:v>
      </x:c>
      <x:c r="J511" s="3">
        <x:v>13348</x:v>
      </x:c>
      <x:c r="K511" s="3">
        <x:v>0</x:v>
      </x:c>
      <x:c r="L511" s="3">
        <x:v>0</x:v>
      </x:c>
      <x:c r="M511" s="3">
        <x:v>0</x:v>
      </x:c>
      <x:c r="N511" s="3">
        <x:v>0</x:v>
      </x:c>
      <x:c r="O511" s="3" t="s">
        <x:v>2762</x:v>
      </x:c>
      <x:c r="P511" s="3"/>
      <x:c r="Q511" s="3"/>
      <x:c r="R511" s="3">
        <x:v>60</x:v>
      </x:c>
      <x:c r="S511" s="3">
        <x:v>13.03515625</x:v>
      </x:c>
      <x:c r="T511" s="3" t="s">
        <x:v>2314</x:v>
      </x:c>
      <x:c r="U511" s="3"/>
    </x:row>
    <x:row r="512">
      <x:c r="A512" s="3">
        <x:v>2</x:v>
      </x:c>
      <x:c r="B512" s="4">
        <x:v>45782.766917928238</x:v>
      </x:c>
      <x:c r="C512" s="3" t="s">
        <x:v>170</x:v>
      </x:c>
      <x:c r="D512" s="3" t="s">
        <x:v>2763</x:v>
      </x:c>
      <x:c r="E512" s="3">
        <x:v>11.4</x:v>
      </x:c>
      <x:c r="F512" s="3">
        <x:v>1630</x:v>
      </x:c>
      <x:c r="G512" s="3">
        <x:v>2038</x:v>
      </x:c>
      <x:c r="H512" s="3">
        <x:v>933</x:v>
      </x:c>
      <x:c r="I512" s="3">
        <x:v>0</x:v>
      </x:c>
      <x:c r="J512" s="3">
        <x:v>2971</x:v>
      </x:c>
      <x:c r="K512" s="3">
        <x:v>0</x:v>
      </x:c>
      <x:c r="L512" s="3">
        <x:v>0</x:v>
      </x:c>
      <x:c r="M512" s="3">
        <x:v>0</x:v>
      </x:c>
      <x:c r="N512" s="3">
        <x:v>0</x:v>
      </x:c>
      <x:c r="O512" s="3" t="s">
        <x:v>2764</x:v>
      </x:c>
      <x:c r="P512" s="3"/>
      <x:c r="Q512" s="3"/>
      <x:c r="R512" s="3">
        <x:v>60</x:v>
      </x:c>
      <x:c r="S512" s="3">
        <x:v>2.9013671875</x:v>
      </x:c>
      <x:c r="T512" s="3" t="s">
        <x:v>2314</x:v>
      </x:c>
      <x:c r="U512" s="3"/>
    </x:row>
    <x:row r="513">
      <x:c r="A513" s="3">
        <x:v>2</x:v>
      </x:c>
      <x:c r="B513" s="4">
        <x:v>45782.767404317128</x:v>
      </x:c>
      <x:c r="C513" s="3" t="s">
        <x:v>160</x:v>
      </x:c>
      <x:c r="D513" s="3" t="s">
        <x:v>2761</x:v>
      </x:c>
      <x:c r="E513" s="3">
        <x:v>24.7</x:v>
      </x:c>
      <x:c r="F513" s="3">
        <x:v>2383.9</x:v>
      </x:c>
      <x:c r="G513" s="3">
        <x:v>10547</x:v>
      </x:c>
      <x:c r="H513" s="3">
        <x:v>4864</x:v>
      </x:c>
      <x:c r="I513" s="3">
        <x:v>0</x:v>
      </x:c>
      <x:c r="J513" s="3">
        <x:v>15411</x:v>
      </x:c>
      <x:c r="K513" s="3">
        <x:v>0</x:v>
      </x:c>
      <x:c r="L513" s="3">
        <x:v>0</x:v>
      </x:c>
      <x:c r="M513" s="3">
        <x:v>0</x:v>
      </x:c>
      <x:c r="N513" s="3">
        <x:v>0</x:v>
      </x:c>
      <x:c r="O513" s="3" t="s">
        <x:v>2762</x:v>
      </x:c>
      <x:c r="P513" s="3"/>
      <x:c r="Q513" s="3"/>
      <x:c r="R513" s="3">
        <x:v>60</x:v>
      </x:c>
      <x:c r="S513" s="3">
        <x:v>15.0498046875</x:v>
      </x:c>
      <x:c r="T513" s="3" t="s">
        <x:v>2314</x:v>
      </x:c>
      <x:c r="U513" s="3"/>
    </x:row>
    <x:row r="514">
      <x:c r="A514" s="3">
        <x:v>2</x:v>
      </x:c>
      <x:c r="B514" s="4">
        <x:v>45782.767891319447</x:v>
      </x:c>
      <x:c r="C514" s="3" t="s">
        <x:v>166</x:v>
      </x:c>
      <x:c r="D514" s="3" t="s">
        <x:v>2759</x:v>
      </x:c>
      <x:c r="E514" s="3">
        <x:v>96.7</x:v>
      </x:c>
      <x:c r="F514" s="3">
        <x:v>3898.7</x:v>
      </x:c>
      <x:c r="G514" s="3">
        <x:v>15050</x:v>
      </x:c>
      <x:c r="H514" s="3">
        <x:v>5532</x:v>
      </x:c>
      <x:c r="I514" s="3">
        <x:v>20981</x:v>
      </x:c>
      <x:c r="J514" s="3">
        <x:v>41563</x:v>
      </x:c>
      <x:c r="K514" s="3">
        <x:v>1</x:v>
      </x:c>
      <x:c r="L514" s="3">
        <x:v>490</x:v>
      </x:c>
      <x:c r="M514" s="3">
        <x:v>155</x:v>
      </x:c>
      <x:c r="N514" s="3">
        <x:v>17438</x:v>
      </x:c>
      <x:c r="O514" s="3" t="s">
        <x:v>2760</x:v>
      </x:c>
      <x:c r="P514" s="3" t="s">
        <x:v>2535</x:v>
      </x:c>
      <x:c r="Q514" s="3">
        <x:v>5</x:v>
      </x:c>
      <x:c r="R514" s="3">
        <x:v>60</x:v>
      </x:c>
      <x:c r="S514" s="3">
        <x:v>40.5888671875</x:v>
      </x:c>
      <x:c r="T514" s="3" t="s">
        <x:v>2232</x:v>
      </x:c>
      <x:c r="U514" s="3"/>
    </x:row>
    <x:row r="515">
      <x:c r="A515" s="3">
        <x:v>2</x:v>
      </x:c>
      <x:c r="B515" s="4">
        <x:v>45782.768378935187</x:v>
      </x:c>
      <x:c r="C515" s="3" t="s">
        <x:v>160</x:v>
      </x:c>
      <x:c r="D515" s="3" t="s">
        <x:v>2759</x:v>
      </x:c>
      <x:c r="E515" s="3">
        <x:v>94.3</x:v>
      </x:c>
      <x:c r="F515" s="3">
        <x:v>3745</x:v>
      </x:c>
      <x:c r="G515" s="3">
        <x:v>13068</x:v>
      </x:c>
      <x:c r="H515" s="3">
        <x:v>6535</x:v>
      </x:c>
      <x:c r="I515" s="3">
        <x:v>21411</x:v>
      </x:c>
      <x:c r="J515" s="3">
        <x:v>41014</x:v>
      </x:c>
      <x:c r="K515" s="3">
        <x:v>1</x:v>
      </x:c>
      <x:c r="L515" s="3">
        <x:v>461</x:v>
      </x:c>
      <x:c r="M515" s="3">
        <x:v>124</x:v>
      </x:c>
      <x:c r="N515" s="3">
        <x:v>14672.2</x:v>
      </x:c>
      <x:c r="O515" s="3" t="s">
        <x:v>2760</x:v>
      </x:c>
      <x:c r="P515" s="3" t="s">
        <x:v>2533</x:v>
      </x:c>
      <x:c r="Q515" s="3">
        <x:v>4</x:v>
      </x:c>
      <x:c r="R515" s="3">
        <x:v>60</x:v>
      </x:c>
      <x:c r="S515" s="3">
        <x:v>40.052734375</x:v>
      </x:c>
      <x:c r="T515" s="3" t="s">
        <x:v>2232</x:v>
      </x:c>
      <x:c r="U515" s="3"/>
    </x:row>
    <x:row r="516">
      <x:c r="A516" s="3">
        <x:v>2</x:v>
      </x:c>
      <x:c r="B516" s="4">
        <x:v>45782.768867164363</x:v>
      </x:c>
      <x:c r="C516" s="3" t="s">
        <x:v>160</x:v>
      </x:c>
      <x:c r="D516" s="3" t="s">
        <x:v>2761</x:v>
      </x:c>
      <x:c r="E516" s="3">
        <x:v>23.9</x:v>
      </x:c>
      <x:c r="F516" s="3">
        <x:v>2308.3000000000002</x:v>
      </x:c>
      <x:c r="G516" s="3">
        <x:v>9628</x:v>
      </x:c>
      <x:c r="H516" s="3">
        <x:v>4079</x:v>
      </x:c>
      <x:c r="I516" s="3">
        <x:v>0</x:v>
      </x:c>
      <x:c r="J516" s="3">
        <x:v>13707</x:v>
      </x:c>
      <x:c r="K516" s="3">
        <x:v>0</x:v>
      </x:c>
      <x:c r="L516" s="3">
        <x:v>0</x:v>
      </x:c>
      <x:c r="M516" s="3">
        <x:v>0</x:v>
      </x:c>
      <x:c r="N516" s="3">
        <x:v>0</x:v>
      </x:c>
      <x:c r="O516" s="3" t="s">
        <x:v>2762</x:v>
      </x:c>
      <x:c r="P516" s="3"/>
      <x:c r="Q516" s="3"/>
      <x:c r="R516" s="3">
        <x:v>60</x:v>
      </x:c>
      <x:c r="S516" s="3">
        <x:v>13.3857421875</x:v>
      </x:c>
      <x:c r="T516" s="3" t="s">
        <x:v>2314</x:v>
      </x:c>
      <x:c r="U516" s="3"/>
    </x:row>
    <x:row r="517">
      <x:c r="A517" s="3">
        <x:v>2</x:v>
      </x:c>
      <x:c r="B517" s="4">
        <x:v>45782.769356006953</x:v>
      </x:c>
      <x:c r="C517" s="3" t="s">
        <x:v>170</x:v>
      </x:c>
      <x:c r="D517" s="3" t="s">
        <x:v>2759</x:v>
      </x:c>
      <x:c r="E517" s="3">
        <x:v>95</x:v>
      </x:c>
      <x:c r="F517" s="3">
        <x:v>4027.7</x:v>
      </x:c>
      <x:c r="G517" s="3">
        <x:v>15310</x:v>
      </x:c>
      <x:c r="H517" s="3">
        <x:v>5978</x:v>
      </x:c>
      <x:c r="I517" s="3">
        <x:v>20977</x:v>
      </x:c>
      <x:c r="J517" s="3">
        <x:v>42265</x:v>
      </x:c>
      <x:c r="K517" s="3">
        <x:v>1</x:v>
      </x:c>
      <x:c r="L517" s="3">
        <x:v>512</x:v>
      </x:c>
      <x:c r="M517" s="3">
        <x:v>143</x:v>
      </x:c>
      <x:c r="N517" s="3">
        <x:v>16205.9</x:v>
      </x:c>
      <x:c r="O517" s="3" t="s">
        <x:v>2760</x:v>
      </x:c>
      <x:c r="P517" s="3" t="s">
        <x:v>2532</x:v>
      </x:c>
      <x:c r="Q517" s="3">
        <x:v>5</x:v>
      </x:c>
      <x:c r="R517" s="3">
        <x:v>60</x:v>
      </x:c>
      <x:c r="S517" s="3">
        <x:v>41.2744140625</x:v>
      </x:c>
      <x:c r="T517" s="3" t="s">
        <x:v>2232</x:v>
      </x:c>
      <x:c r="U517" s="3"/>
    </x:row>
    <x:row r="518">
      <x:c r="A518" s="3">
        <x:v>2</x:v>
      </x:c>
      <x:c r="B518" s="4">
        <x:v>45782.769845462957</x:v>
      </x:c>
      <x:c r="C518" s="3" t="s">
        <x:v>166</x:v>
      </x:c>
      <x:c r="D518" s="3" t="s">
        <x:v>2763</x:v>
      </x:c>
      <x:c r="E518" s="3">
        <x:v>11.2</x:v>
      </x:c>
      <x:c r="F518" s="3">
        <x:v>1505.1</x:v>
      </x:c>
      <x:c r="G518" s="3">
        <x:v>2295</x:v>
      </x:c>
      <x:c r="H518" s="3">
        <x:v>791</x:v>
      </x:c>
      <x:c r="I518" s="3">
        <x:v>0</x:v>
      </x:c>
      <x:c r="J518" s="3">
        <x:v>3086</x:v>
      </x:c>
      <x:c r="K518" s="3">
        <x:v>0</x:v>
      </x:c>
      <x:c r="L518" s="3">
        <x:v>0</x:v>
      </x:c>
      <x:c r="M518" s="3">
        <x:v>0</x:v>
      </x:c>
      <x:c r="N518" s="3">
        <x:v>0</x:v>
      </x:c>
      <x:c r="O518" s="3" t="s">
        <x:v>2764</x:v>
      </x:c>
      <x:c r="P518" s="3"/>
      <x:c r="Q518" s="3"/>
      <x:c r="R518" s="3">
        <x:v>60</x:v>
      </x:c>
      <x:c r="S518" s="3">
        <x:v>3.013671875</x:v>
      </x:c>
      <x:c r="T518" s="3" t="s">
        <x:v>2314</x:v>
      </x:c>
      <x:c r="U518" s="3"/>
    </x:row>
    <x:row r="519">
      <x:c r="A519" s="3">
        <x:v>2</x:v>
      </x:c>
      <x:c r="B519" s="4">
        <x:v>45782.770335532397</x:v>
      </x:c>
      <x:c r="C519" s="3" t="s">
        <x:v>170</x:v>
      </x:c>
      <x:c r="D519" s="3" t="s">
        <x:v>2759</x:v>
      </x:c>
      <x:c r="E519" s="3">
        <x:v>95.1</x:v>
      </x:c>
      <x:c r="F519" s="3">
        <x:v>3804.3</x:v>
      </x:c>
      <x:c r="G519" s="3">
        <x:v>17243</x:v>
      </x:c>
      <x:c r="H519" s="3">
        <x:v>5855</x:v>
      </x:c>
      <x:c r="I519" s="3">
        <x:v>22800</x:v>
      </x:c>
      <x:c r="J519" s="3">
        <x:v>45898</x:v>
      </x:c>
      <x:c r="K519" s="3">
        <x:v>1</x:v>
      </x:c>
      <x:c r="L519" s="3">
        <x:v>628</x:v>
      </x:c>
      <x:c r="M519" s="3">
        <x:v>135</x:v>
      </x:c>
      <x:c r="N519" s="3">
        <x:v>15914.6</x:v>
      </x:c>
      <x:c r="O519" s="3" t="s">
        <x:v>2760</x:v>
      </x:c>
      <x:c r="P519" s="3" t="s">
        <x:v>2531</x:v>
      </x:c>
      <x:c r="Q519" s="3">
        <x:v>7</x:v>
      </x:c>
      <x:c r="R519" s="3">
        <x:v>60</x:v>
      </x:c>
      <x:c r="S519" s="3">
        <x:v>44.822265625</x:v>
      </x:c>
      <x:c r="T519" s="3" t="s">
        <x:v>2232</x:v>
      </x:c>
      <x:c r="U519" s="3"/>
    </x:row>
    <x:row r="520">
      <x:c r="A520" s="3">
        <x:v>2</x:v>
      </x:c>
      <x:c r="B520" s="4">
        <x:v>45782.770826215281</x:v>
      </x:c>
      <x:c r="C520" s="3" t="s">
        <x:v>156</x:v>
      </x:c>
      <x:c r="D520" s="3" t="s">
        <x:v>2761</x:v>
      </x:c>
      <x:c r="E520" s="3">
        <x:v>25.5</x:v>
      </x:c>
      <x:c r="F520" s="3">
        <x:v>2292.1999999999998</x:v>
      </x:c>
      <x:c r="G520" s="3">
        <x:v>9380</x:v>
      </x:c>
      <x:c r="H520" s="3">
        <x:v>3112</x:v>
      </x:c>
      <x:c r="I520" s="3">
        <x:v>0</x:v>
      </x:c>
      <x:c r="J520" s="3">
        <x:v>12492</x:v>
      </x:c>
      <x:c r="K520" s="3">
        <x:v>0</x:v>
      </x:c>
      <x:c r="L520" s="3">
        <x:v>0</x:v>
      </x:c>
      <x:c r="M520" s="3">
        <x:v>0</x:v>
      </x:c>
      <x:c r="N520" s="3">
        <x:v>0</x:v>
      </x:c>
      <x:c r="O520" s="3" t="s">
        <x:v>2762</x:v>
      </x:c>
      <x:c r="P520" s="3"/>
      <x:c r="Q520" s="3"/>
      <x:c r="R520" s="3">
        <x:v>60</x:v>
      </x:c>
      <x:c r="S520" s="3">
        <x:v>12.19921875</x:v>
      </x:c>
      <x:c r="T520" s="3" t="s">
        <x:v>2314</x:v>
      </x:c>
      <x:c r="U520" s="3"/>
    </x:row>
    <x:row r="521">
      <x:c r="A521" s="3">
        <x:v>2</x:v>
      </x:c>
      <x:c r="B521" s="4">
        <x:v>45782.771317511571</x:v>
      </x:c>
      <x:c r="C521" s="3" t="s">
        <x:v>160</x:v>
      </x:c>
      <x:c r="D521" s="3" t="s">
        <x:v>2759</x:v>
      </x:c>
      <x:c r="E521" s="3">
        <x:v>93.6</x:v>
      </x:c>
      <x:c r="F521" s="3">
        <x:v>4022.6</x:v>
      </x:c>
      <x:c r="G521" s="3">
        <x:v>15202</x:v>
      </x:c>
      <x:c r="H521" s="3">
        <x:v>5571</x:v>
      </x:c>
      <x:c r="I521" s="3">
        <x:v>22007</x:v>
      </x:c>
      <x:c r="J521" s="3">
        <x:v>42780</x:v>
      </x:c>
      <x:c r="K521" s="3">
        <x:v>1</x:v>
      </x:c>
      <x:c r="L521" s="3">
        <x:v>538</x:v>
      </x:c>
      <x:c r="M521" s="3">
        <x:v>134</x:v>
      </x:c>
      <x:c r="N521" s="3">
        <x:v>15426.9</x:v>
      </x:c>
      <x:c r="O521" s="3" t="s">
        <x:v>2760</x:v>
      </x:c>
      <x:c r="P521" s="3" t="s">
        <x:v>2530</x:v>
      </x:c>
      <x:c r="Q521" s="3">
        <x:v>5</x:v>
      </x:c>
      <x:c r="R521" s="3">
        <x:v>60</x:v>
      </x:c>
      <x:c r="S521" s="3">
        <x:v>41.77734375</x:v>
      </x:c>
      <x:c r="T521" s="3" t="s">
        <x:v>2232</x:v>
      </x:c>
      <x:c r="U521" s="3"/>
    </x:row>
    <x:row r="522">
      <x:c r="A522" s="3">
        <x:v>2</x:v>
      </x:c>
      <x:c r="B522" s="4">
        <x:v>45782.771809421298</x:v>
      </x:c>
      <x:c r="C522" s="3" t="s">
        <x:v>170</x:v>
      </x:c>
      <x:c r="D522" s="3" t="s">
        <x:v>2763</x:v>
      </x:c>
      <x:c r="E522" s="3">
        <x:v>14.9</x:v>
      </x:c>
      <x:c r="F522" s="3">
        <x:v>1519.7</x:v>
      </x:c>
      <x:c r="G522" s="3">
        <x:v>1922</x:v>
      </x:c>
      <x:c r="H522" s="3">
        <x:v>1821</x:v>
      </x:c>
      <x:c r="I522" s="3">
        <x:v>0</x:v>
      </x:c>
      <x:c r="J522" s="3">
        <x:v>3743</x:v>
      </x:c>
      <x:c r="K522" s="3">
        <x:v>0</x:v>
      </x:c>
      <x:c r="L522" s="3">
        <x:v>0</x:v>
      </x:c>
      <x:c r="M522" s="3">
        <x:v>0</x:v>
      </x:c>
      <x:c r="N522" s="3">
        <x:v>0</x:v>
      </x:c>
      <x:c r="O522" s="3" t="s">
        <x:v>2764</x:v>
      </x:c>
      <x:c r="P522" s="3"/>
      <x:c r="Q522" s="3"/>
      <x:c r="R522" s="3">
        <x:v>60</x:v>
      </x:c>
      <x:c r="S522" s="3">
        <x:v>3.6552734375</x:v>
      </x:c>
      <x:c r="T522" s="3" t="s">
        <x:v>2314</x:v>
      </x:c>
      <x:c r="U522" s="3"/>
    </x:row>
    <x:row r="523">
      <x:c r="A523" s="3">
        <x:v>2</x:v>
      </x:c>
      <x:c r="B523" s="4">
        <x:v>45782.772301944453</x:v>
      </x:c>
      <x:c r="C523" s="3" t="s">
        <x:v>160</x:v>
      </x:c>
      <x:c r="D523" s="3" t="s">
        <x:v>2761</x:v>
      </x:c>
      <x:c r="E523" s="3">
        <x:v>24.4</x:v>
      </x:c>
      <x:c r="F523" s="3">
        <x:v>2344.1</x:v>
      </x:c>
      <x:c r="G523" s="3">
        <x:v>6435</x:v>
      </x:c>
      <x:c r="H523" s="3">
        <x:v>4415</x:v>
      </x:c>
      <x:c r="I523" s="3">
        <x:v>0</x:v>
      </x:c>
      <x:c r="J523" s="3">
        <x:v>10850</x:v>
      </x:c>
      <x:c r="K523" s="3">
        <x:v>0</x:v>
      </x:c>
      <x:c r="L523" s="3">
        <x:v>0</x:v>
      </x:c>
      <x:c r="M523" s="3">
        <x:v>0</x:v>
      </x:c>
      <x:c r="N523" s="3">
        <x:v>0</x:v>
      </x:c>
      <x:c r="O523" s="3" t="s">
        <x:v>2762</x:v>
      </x:c>
      <x:c r="P523" s="3"/>
      <x:c r="Q523" s="3"/>
      <x:c r="R523" s="3">
        <x:v>60</x:v>
      </x:c>
      <x:c r="S523" s="3">
        <x:v>10.595703125</x:v>
      </x:c>
      <x:c r="T523" s="3" t="s">
        <x:v>2314</x:v>
      </x:c>
      <x:c r="U523" s="3"/>
    </x:row>
    <x:row r="524">
      <x:c r="A524" s="3">
        <x:v>2</x:v>
      </x:c>
      <x:c r="B524" s="4">
        <x:v>45782.772795081008</x:v>
      </x:c>
      <x:c r="C524" s="3" t="s">
        <x:v>166</x:v>
      </x:c>
      <x:c r="D524" s="3" t="s">
        <x:v>2761</x:v>
      </x:c>
      <x:c r="E524" s="3">
        <x:v>27.9</x:v>
      </x:c>
      <x:c r="F524" s="3">
        <x:v>2283.8000000000002</x:v>
      </x:c>
      <x:c r="G524" s="3">
        <x:v>7657</x:v>
      </x:c>
      <x:c r="H524" s="3">
        <x:v>4104</x:v>
      </x:c>
      <x:c r="I524" s="3">
        <x:v>0</x:v>
      </x:c>
      <x:c r="J524" s="3">
        <x:v>11761</x:v>
      </x:c>
      <x:c r="K524" s="3">
        <x:v>0</x:v>
      </x:c>
      <x:c r="L524" s="3">
        <x:v>0</x:v>
      </x:c>
      <x:c r="M524" s="3">
        <x:v>0</x:v>
      </x:c>
      <x:c r="N524" s="3">
        <x:v>0</x:v>
      </x:c>
      <x:c r="O524" s="3" t="s">
        <x:v>2762</x:v>
      </x:c>
      <x:c r="P524" s="3"/>
      <x:c r="Q524" s="3"/>
      <x:c r="R524" s="3">
        <x:v>60</x:v>
      </x:c>
      <x:c r="S524" s="3">
        <x:v>11.4853515625</x:v>
      </x:c>
      <x:c r="T524" s="3" t="s">
        <x:v>2314</x:v>
      </x:c>
      <x:c r="U524" s="3"/>
    </x:row>
    <x:row r="525">
      <x:c r="A525" s="3">
        <x:v>2</x:v>
      </x:c>
      <x:c r="B525" s="4">
        <x:v>45782.77328883102</x:v>
      </x:c>
      <x:c r="C525" s="3" t="s">
        <x:v>166</x:v>
      </x:c>
      <x:c r="D525" s="3" t="s">
        <x:v>2761</x:v>
      </x:c>
      <x:c r="E525" s="3">
        <x:v>26.7</x:v>
      </x:c>
      <x:c r="F525" s="3">
        <x:v>2507.6999999999998</x:v>
      </x:c>
      <x:c r="G525" s="3">
        <x:v>6104</x:v>
      </x:c>
      <x:c r="H525" s="3">
        <x:v>3755</x:v>
      </x:c>
      <x:c r="I525" s="3">
        <x:v>0</x:v>
      </x:c>
      <x:c r="J525" s="3">
        <x:v>9859</x:v>
      </x:c>
      <x:c r="K525" s="3">
        <x:v>0</x:v>
      </x:c>
      <x:c r="L525" s="3">
        <x:v>0</x:v>
      </x:c>
      <x:c r="M525" s="3">
        <x:v>0</x:v>
      </x:c>
      <x:c r="N525" s="3">
        <x:v>0</x:v>
      </x:c>
      <x:c r="O525" s="3" t="s">
        <x:v>2762</x:v>
      </x:c>
      <x:c r="P525" s="3"/>
      <x:c r="Q525" s="3"/>
      <x:c r="R525" s="3">
        <x:v>60</x:v>
      </x:c>
      <x:c r="S525" s="3">
        <x:v>9.6279296875</x:v>
      </x:c>
      <x:c r="T525" s="3" t="s">
        <x:v>2314</x:v>
      </x:c>
      <x:c r="U525" s="3"/>
    </x:row>
    <x:row r="526">
      <x:c r="A526" s="3">
        <x:v>2</x:v>
      </x:c>
      <x:c r="B526" s="4">
        <x:v>45782.773783194447</x:v>
      </x:c>
      <x:c r="C526" s="3" t="s">
        <x:v>160</x:v>
      </x:c>
      <x:c r="D526" s="3" t="s">
        <x:v>2759</x:v>
      </x:c>
      <x:c r="E526" s="3">
        <x:v>92.6</x:v>
      </x:c>
      <x:c r="F526" s="3">
        <x:v>3875.4</x:v>
      </x:c>
      <x:c r="G526" s="3">
        <x:v>13844</x:v>
      </x:c>
      <x:c r="H526" s="3">
        <x:v>6841</x:v>
      </x:c>
      <x:c r="I526" s="3">
        <x:v>22902</x:v>
      </x:c>
      <x:c r="J526" s="3">
        <x:v>43587</x:v>
      </x:c>
      <x:c r="K526" s="3">
        <x:v>1</x:v>
      </x:c>
      <x:c r="L526" s="3">
        <x:v>533</x:v>
      </x:c>
      <x:c r="M526" s="3">
        <x:v>121</x:v>
      </x:c>
      <x:c r="N526" s="3">
        <x:v>14598.6</x:v>
      </x:c>
      <x:c r="O526" s="3" t="s">
        <x:v>2760</x:v>
      </x:c>
      <x:c r="P526" s="3" t="s">
        <x:v>2528</x:v>
      </x:c>
      <x:c r="Q526" s="3">
        <x:v>5</x:v>
      </x:c>
      <x:c r="R526" s="3">
        <x:v>60</x:v>
      </x:c>
      <x:c r="S526" s="3">
        <x:v>42.5654296875</x:v>
      </x:c>
      <x:c r="T526" s="3" t="s">
        <x:v>2232</x:v>
      </x:c>
      <x:c r="U526" s="3"/>
    </x:row>
    <x:row r="527">
      <x:c r="A527" s="3">
        <x:v>2</x:v>
      </x:c>
      <x:c r="B527" s="4">
        <x:v>45782.774278171302</x:v>
      </x:c>
      <x:c r="C527" s="3" t="s">
        <x:v>166</x:v>
      </x:c>
      <x:c r="D527" s="3" t="s">
        <x:v>2761</x:v>
      </x:c>
      <x:c r="E527" s="3">
        <x:v>24.6</x:v>
      </x:c>
      <x:c r="F527" s="3">
        <x:v>2290.9</x:v>
      </x:c>
      <x:c r="G527" s="3">
        <x:v>7851</x:v>
      </x:c>
      <x:c r="H527" s="3">
        <x:v>2200</x:v>
      </x:c>
      <x:c r="I527" s="3">
        <x:v>0</x:v>
      </x:c>
      <x:c r="J527" s="3">
        <x:v>10051</x:v>
      </x:c>
      <x:c r="K527" s="3">
        <x:v>0</x:v>
      </x:c>
      <x:c r="L527" s="3">
        <x:v>0</x:v>
      </x:c>
      <x:c r="M527" s="3">
        <x:v>0</x:v>
      </x:c>
      <x:c r="N527" s="3">
        <x:v>0</x:v>
      </x:c>
      <x:c r="O527" s="3" t="s">
        <x:v>2762</x:v>
      </x:c>
      <x:c r="P527" s="3"/>
      <x:c r="Q527" s="3"/>
      <x:c r="R527" s="3">
        <x:v>60</x:v>
      </x:c>
      <x:c r="S527" s="3">
        <x:v>9.8154296875</x:v>
      </x:c>
      <x:c r="T527" s="3" t="s">
        <x:v>2314</x:v>
      </x:c>
      <x:c r="U527" s="3"/>
    </x:row>
    <x:row r="528">
      <x:c r="A528" s="3">
        <x:v>2</x:v>
      </x:c>
      <x:c r="B528" s="4">
        <x:v>45782.774773761572</x:v>
      </x:c>
      <x:c r="C528" s="3" t="s">
        <x:v>166</x:v>
      </x:c>
      <x:c r="D528" s="3" t="s">
        <x:v>2759</x:v>
      </x:c>
      <x:c r="E528" s="3">
        <x:v>94.8</x:v>
      </x:c>
      <x:c r="F528" s="3">
        <x:v>3937.4</x:v>
      </x:c>
      <x:c r="G528" s="3">
        <x:v>14122</x:v>
      </x:c>
      <x:c r="H528" s="3">
        <x:v>6965</x:v>
      </x:c>
      <x:c r="I528" s="3">
        <x:v>22111</x:v>
      </x:c>
      <x:c r="J528" s="3">
        <x:v>43198</x:v>
      </x:c>
      <x:c r="K528" s="3">
        <x:v>1</x:v>
      </x:c>
      <x:c r="L528" s="3">
        <x:v>554</x:v>
      </x:c>
      <x:c r="M528" s="3">
        <x:v>132</x:v>
      </x:c>
      <x:c r="N528" s="3">
        <x:v>15432.8</x:v>
      </x:c>
      <x:c r="O528" s="3" t="s">
        <x:v>2760</x:v>
      </x:c>
      <x:c r="P528" s="3" t="s">
        <x:v>2527</x:v>
      </x:c>
      <x:c r="Q528" s="3">
        <x:v>7</x:v>
      </x:c>
      <x:c r="R528" s="3">
        <x:v>60</x:v>
      </x:c>
      <x:c r="S528" s="3">
        <x:v>42.185546875</x:v>
      </x:c>
      <x:c r="T528" s="3" t="s">
        <x:v>2232</x:v>
      </x:c>
      <x:c r="U528" s="3"/>
    </x:row>
    <x:row r="529">
      <x:c r="A529" s="3">
        <x:v>2</x:v>
      </x:c>
      <x:c r="B529" s="4">
        <x:v>45782.775269965277</x:v>
      </x:c>
      <x:c r="C529" s="3" t="s">
        <x:v>156</x:v>
      </x:c>
      <x:c r="D529" s="3" t="s">
        <x:v>2763</x:v>
      </x:c>
      <x:c r="E529" s="3">
        <x:v>15.5</x:v>
      </x:c>
      <x:c r="F529" s="3">
        <x:v>1538.5</x:v>
      </x:c>
      <x:c r="G529" s="3">
        <x:v>1353</x:v>
      </x:c>
      <x:c r="H529" s="3">
        <x:v>1744</x:v>
      </x:c>
      <x:c r="I529" s="3">
        <x:v>0</x:v>
      </x:c>
      <x:c r="J529" s="3">
        <x:v>3097</x:v>
      </x:c>
      <x:c r="K529" s="3">
        <x:v>0</x:v>
      </x:c>
      <x:c r="L529" s="3">
        <x:v>0</x:v>
      </x:c>
      <x:c r="M529" s="3">
        <x:v>0</x:v>
      </x:c>
      <x:c r="N529" s="3">
        <x:v>0</x:v>
      </x:c>
      <x:c r="O529" s="3" t="s">
        <x:v>2764</x:v>
      </x:c>
      <x:c r="P529" s="3"/>
      <x:c r="Q529" s="3"/>
      <x:c r="R529" s="3">
        <x:v>60</x:v>
      </x:c>
      <x:c r="S529" s="3">
        <x:v>3.0244140625</x:v>
      </x:c>
      <x:c r="T529" s="3" t="s">
        <x:v>2314</x:v>
      </x:c>
      <x:c r="U529" s="3"/>
    </x:row>
    <x:row r="530">
      <x:c r="A530" s="3">
        <x:v>2</x:v>
      </x:c>
      <x:c r="B530" s="4">
        <x:v>45782.775766782397</x:v>
      </x:c>
      <x:c r="C530" s="3" t="s">
        <x:v>166</x:v>
      </x:c>
      <x:c r="D530" s="3" t="s">
        <x:v>2761</x:v>
      </x:c>
      <x:c r="E530" s="3">
        <x:v>31</x:v>
      </x:c>
      <x:c r="F530" s="3">
        <x:v>2436.6</x:v>
      </x:c>
      <x:c r="G530" s="3">
        <x:v>9985</x:v>
      </x:c>
      <x:c r="H530" s="3">
        <x:v>3542</x:v>
      </x:c>
      <x:c r="I530" s="3">
        <x:v>0</x:v>
      </x:c>
      <x:c r="J530" s="3">
        <x:v>13527</x:v>
      </x:c>
      <x:c r="K530" s="3">
        <x:v>0</x:v>
      </x:c>
      <x:c r="L530" s="3">
        <x:v>0</x:v>
      </x:c>
      <x:c r="M530" s="3">
        <x:v>0</x:v>
      </x:c>
      <x:c r="N530" s="3">
        <x:v>0</x:v>
      </x:c>
      <x:c r="O530" s="3" t="s">
        <x:v>2762</x:v>
      </x:c>
      <x:c r="P530" s="3"/>
      <x:c r="Q530" s="3"/>
      <x:c r="R530" s="3">
        <x:v>60</x:v>
      </x:c>
      <x:c r="S530" s="3">
        <x:v>13.2099609375</x:v>
      </x:c>
      <x:c r="T530" s="3" t="s">
        <x:v>2314</x:v>
      </x:c>
      <x:c r="U530" s="3"/>
    </x:row>
    <x:row r="531">
      <x:c r="A531" s="3">
        <x:v>2</x:v>
      </x:c>
      <x:c r="B531" s="4">
        <x:v>45782.77626421296</x:v>
      </x:c>
      <x:c r="C531" s="3" t="s">
        <x:v>170</x:v>
      </x:c>
      <x:c r="D531" s="3" t="s">
        <x:v>2761</x:v>
      </x:c>
      <x:c r="E531" s="3">
        <x:v>29.1</x:v>
      </x:c>
      <x:c r="F531" s="3">
        <x:v>2362.9</x:v>
      </x:c>
      <x:c r="G531" s="3">
        <x:v>6714</x:v>
      </x:c>
      <x:c r="H531" s="3">
        <x:v>3501</x:v>
      </x:c>
      <x:c r="I531" s="3">
        <x:v>0</x:v>
      </x:c>
      <x:c r="J531" s="3">
        <x:v>10215</x:v>
      </x:c>
      <x:c r="K531" s="3">
        <x:v>0</x:v>
      </x:c>
      <x:c r="L531" s="3">
        <x:v>0</x:v>
      </x:c>
      <x:c r="M531" s="3">
        <x:v>0</x:v>
      </x:c>
      <x:c r="N531" s="3">
        <x:v>0</x:v>
      </x:c>
      <x:c r="O531" s="3" t="s">
        <x:v>2762</x:v>
      </x:c>
      <x:c r="P531" s="3"/>
      <x:c r="Q531" s="3"/>
      <x:c r="R531" s="3">
        <x:v>60</x:v>
      </x:c>
      <x:c r="S531" s="3">
        <x:v>9.9755859375</x:v>
      </x:c>
      <x:c r="T531" s="3" t="s">
        <x:v>2314</x:v>
      </x:c>
      <x:c r="U531" s="3"/>
    </x:row>
    <x:row r="532">
      <x:c r="A532" s="3">
        <x:v>2</x:v>
      </x:c>
      <x:c r="B532" s="4">
        <x:v>45782.776750682868</x:v>
      </x:c>
      <x:c r="C532" s="3" t="s">
        <x:v>166</x:v>
      </x:c>
      <x:c r="D532" s="3" t="s">
        <x:v>2761</x:v>
      </x:c>
      <x:c r="E532" s="3">
        <x:v>25.4</x:v>
      </x:c>
      <x:c r="F532" s="3">
        <x:v>2358.8000000000002</x:v>
      </x:c>
      <x:c r="G532" s="3">
        <x:v>8618</x:v>
      </x:c>
      <x:c r="H532" s="3">
        <x:v>3792</x:v>
      </x:c>
      <x:c r="I532" s="3">
        <x:v>0</x:v>
      </x:c>
      <x:c r="J532" s="3">
        <x:v>12410</x:v>
      </x:c>
      <x:c r="K532" s="3">
        <x:v>0</x:v>
      </x:c>
      <x:c r="L532" s="3">
        <x:v>0</x:v>
      </x:c>
      <x:c r="M532" s="3">
        <x:v>0</x:v>
      </x:c>
      <x:c r="N532" s="3">
        <x:v>0</x:v>
      </x:c>
      <x:c r="O532" s="3" t="s">
        <x:v>2762</x:v>
      </x:c>
      <x:c r="P532" s="3"/>
      <x:c r="Q532" s="3"/>
      <x:c r="R532" s="3">
        <x:v>60</x:v>
      </x:c>
      <x:c r="S532" s="3">
        <x:v>12.119140625</x:v>
      </x:c>
      <x:c r="T532" s="3" t="s">
        <x:v>2314</x:v>
      </x:c>
      <x:c r="U532" s="3"/>
    </x:row>
    <x:row r="533">
      <x:c r="A533" s="3">
        <x:v>2</x:v>
      </x:c>
      <x:c r="B533" s="4">
        <x:v>45782.777237766197</x:v>
      </x:c>
      <x:c r="C533" s="3" t="s">
        <x:v>156</x:v>
      </x:c>
      <x:c r="D533" s="3" t="s">
        <x:v>2763</x:v>
      </x:c>
      <x:c r="E533" s="3">
        <x:v>12.8</x:v>
      </x:c>
      <x:c r="F533" s="3">
        <x:v>1608.1</x:v>
      </x:c>
      <x:c r="G533" s="3">
        <x:v>1786</x:v>
      </x:c>
      <x:c r="H533" s="3">
        <x:v>1576</x:v>
      </x:c>
      <x:c r="I533" s="3">
        <x:v>0</x:v>
      </x:c>
      <x:c r="J533" s="3">
        <x:v>3362</x:v>
      </x:c>
      <x:c r="K533" s="3">
        <x:v>0</x:v>
      </x:c>
      <x:c r="L533" s="3">
        <x:v>0</x:v>
      </x:c>
      <x:c r="M533" s="3">
        <x:v>0</x:v>
      </x:c>
      <x:c r="N533" s="3">
        <x:v>0</x:v>
      </x:c>
      <x:c r="O533" s="3" t="s">
        <x:v>2764</x:v>
      </x:c>
      <x:c r="P533" s="3"/>
      <x:c r="Q533" s="3"/>
      <x:c r="R533" s="3">
        <x:v>60</x:v>
      </x:c>
      <x:c r="S533" s="3">
        <x:v>3.283203125</x:v>
      </x:c>
      <x:c r="T533" s="3" t="s">
        <x:v>2314</x:v>
      </x:c>
      <x:c r="U533" s="3"/>
    </x:row>
    <x:row r="534">
      <x:c r="A534" s="3">
        <x:v>2</x:v>
      </x:c>
      <x:c r="B534" s="4">
        <x:v>45782.777725462962</x:v>
      </x:c>
      <x:c r="C534" s="3" t="s">
        <x:v>160</x:v>
      </x:c>
      <x:c r="D534" s="3" t="s">
        <x:v>2763</x:v>
      </x:c>
      <x:c r="E534" s="3">
        <x:v>12.7</x:v>
      </x:c>
      <x:c r="F534" s="3">
        <x:v>1525.3</x:v>
      </x:c>
      <x:c r="G534" s="3">
        <x:v>1427</x:v>
      </x:c>
      <x:c r="H534" s="3">
        <x:v>923</x:v>
      </x:c>
      <x:c r="I534" s="3">
        <x:v>0</x:v>
      </x:c>
      <x:c r="J534" s="3">
        <x:v>2350</x:v>
      </x:c>
      <x:c r="K534" s="3">
        <x:v>0</x:v>
      </x:c>
      <x:c r="L534" s="3">
        <x:v>0</x:v>
      </x:c>
      <x:c r="M534" s="3">
        <x:v>0</x:v>
      </x:c>
      <x:c r="N534" s="3">
        <x:v>0</x:v>
      </x:c>
      <x:c r="O534" s="3" t="s">
        <x:v>2764</x:v>
      </x:c>
      <x:c r="P534" s="3"/>
      <x:c r="Q534" s="3"/>
      <x:c r="R534" s="3">
        <x:v>60</x:v>
      </x:c>
      <x:c r="S534" s="3">
        <x:v>2.294921875</x:v>
      </x:c>
      <x:c r="T534" s="3" t="s">
        <x:v>2314</x:v>
      </x:c>
      <x:c r="U534" s="3"/>
    </x:row>
    <x:row r="535">
      <x:c r="A535" s="3">
        <x:v>2</x:v>
      </x:c>
      <x:c r="B535" s="4">
        <x:v>45782.778213773148</x:v>
      </x:c>
      <x:c r="C535" s="3" t="s">
        <x:v>160</x:v>
      </x:c>
      <x:c r="D535" s="3" t="s">
        <x:v>2761</x:v>
      </x:c>
      <x:c r="E535" s="3">
        <x:v>27.7</x:v>
      </x:c>
      <x:c r="F535" s="3">
        <x:v>2430.6999999999998</x:v>
      </x:c>
      <x:c r="G535" s="3">
        <x:v>9972</x:v>
      </x:c>
      <x:c r="H535" s="3">
        <x:v>3325</x:v>
      </x:c>
      <x:c r="I535" s="3">
        <x:v>0</x:v>
      </x:c>
      <x:c r="J535" s="3">
        <x:v>13297</x:v>
      </x:c>
      <x:c r="K535" s="3">
        <x:v>0</x:v>
      </x:c>
      <x:c r="L535" s="3">
        <x:v>0</x:v>
      </x:c>
      <x:c r="M535" s="3">
        <x:v>0</x:v>
      </x:c>
      <x:c r="N535" s="3">
        <x:v>0</x:v>
      </x:c>
      <x:c r="O535" s="3" t="s">
        <x:v>2762</x:v>
      </x:c>
      <x:c r="P535" s="3"/>
      <x:c r="Q535" s="3"/>
      <x:c r="R535" s="3">
        <x:v>60</x:v>
      </x:c>
      <x:c r="S535" s="3">
        <x:v>12.9853515625</x:v>
      </x:c>
      <x:c r="T535" s="3" t="s">
        <x:v>2314</x:v>
      </x:c>
      <x:c r="U535" s="3"/>
    </x:row>
    <x:row r="536">
      <x:c r="A536" s="3">
        <x:v>2</x:v>
      </x:c>
      <x:c r="B536" s="4">
        <x:v>45782.778702696764</x:v>
      </x:c>
      <x:c r="C536" s="3" t="s">
        <x:v>160</x:v>
      </x:c>
      <x:c r="D536" s="3" t="s">
        <x:v>2759</x:v>
      </x:c>
      <x:c r="E536" s="3">
        <x:v>94.4</x:v>
      </x:c>
      <x:c r="F536" s="3">
        <x:v>3911.6</x:v>
      </x:c>
      <x:c r="G536" s="3">
        <x:v>14007</x:v>
      </x:c>
      <x:c r="H536" s="3">
        <x:v>5583</x:v>
      </x:c>
      <x:c r="I536" s="3">
        <x:v>21976</x:v>
      </x:c>
      <x:c r="J536" s="3">
        <x:v>41566</x:v>
      </x:c>
      <x:c r="K536" s="3">
        <x:v>1</x:v>
      </x:c>
      <x:c r="L536" s="3">
        <x:v>546</x:v>
      </x:c>
      <x:c r="M536" s="3">
        <x:v>145</x:v>
      </x:c>
      <x:c r="N536" s="3">
        <x:v>16306.6</x:v>
      </x:c>
      <x:c r="O536" s="3" t="s">
        <x:v>2760</x:v>
      </x:c>
      <x:c r="P536" s="3" t="s">
        <x:v>2525</x:v>
      </x:c>
      <x:c r="Q536" s="3">
        <x:v>4</x:v>
      </x:c>
      <x:c r="R536" s="3">
        <x:v>60</x:v>
      </x:c>
      <x:c r="S536" s="3">
        <x:v>40.591796875</x:v>
      </x:c>
      <x:c r="T536" s="3" t="s">
        <x:v>2232</x:v>
      </x:c>
      <x:c r="U536" s="3"/>
    </x:row>
    <x:row r="537">
      <x:c r="A537" s="3">
        <x:v>2</x:v>
      </x:c>
      <x:c r="B537" s="4">
        <x:v>45782.779192233793</x:v>
      </x:c>
      <x:c r="C537" s="3" t="s">
        <x:v>160</x:v>
      </x:c>
      <x:c r="D537" s="3" t="s">
        <x:v>2761</x:v>
      </x:c>
      <x:c r="E537" s="3">
        <x:v>30.6</x:v>
      </x:c>
      <x:c r="F537" s="3">
        <x:v>2502.3000000000002</x:v>
      </x:c>
      <x:c r="G537" s="3">
        <x:v>10812</x:v>
      </x:c>
      <x:c r="H537" s="3">
        <x:v>2980</x:v>
      </x:c>
      <x:c r="I537" s="3">
        <x:v>0</x:v>
      </x:c>
      <x:c r="J537" s="3">
        <x:v>13792</x:v>
      </x:c>
      <x:c r="K537" s="3">
        <x:v>0</x:v>
      </x:c>
      <x:c r="L537" s="3">
        <x:v>0</x:v>
      </x:c>
      <x:c r="M537" s="3">
        <x:v>0</x:v>
      </x:c>
      <x:c r="N537" s="3">
        <x:v>0</x:v>
      </x:c>
      <x:c r="O537" s="3" t="s">
        <x:v>2762</x:v>
      </x:c>
      <x:c r="P537" s="3"/>
      <x:c r="Q537" s="3"/>
      <x:c r="R537" s="3">
        <x:v>60</x:v>
      </x:c>
      <x:c r="S537" s="3">
        <x:v>13.46875</x:v>
      </x:c>
      <x:c r="T537" s="3" t="s">
        <x:v>2314</x:v>
      </x:c>
      <x:c r="U537" s="3"/>
    </x:row>
    <x:row r="538">
      <x:c r="A538" s="3">
        <x:v>2</x:v>
      </x:c>
      <x:c r="B538" s="4">
        <x:v>45782.779682384258</x:v>
      </x:c>
      <x:c r="C538" s="3" t="s">
        <x:v>166</x:v>
      </x:c>
      <x:c r="D538" s="3" t="s">
        <x:v>2761</x:v>
      </x:c>
      <x:c r="E538" s="3">
        <x:v>25.7</x:v>
      </x:c>
      <x:c r="F538" s="3">
        <x:v>2370.1</x:v>
      </x:c>
      <x:c r="G538" s="3">
        <x:v>9782</x:v>
      </x:c>
      <x:c r="H538" s="3">
        <x:v>4171</x:v>
      </x:c>
      <x:c r="I538" s="3">
        <x:v>0</x:v>
      </x:c>
      <x:c r="J538" s="3">
        <x:v>13953</x:v>
      </x:c>
      <x:c r="K538" s="3">
        <x:v>0</x:v>
      </x:c>
      <x:c r="L538" s="3">
        <x:v>0</x:v>
      </x:c>
      <x:c r="M538" s="3">
        <x:v>0</x:v>
      </x:c>
      <x:c r="N538" s="3">
        <x:v>0</x:v>
      </x:c>
      <x:c r="O538" s="3" t="s">
        <x:v>2762</x:v>
      </x:c>
      <x:c r="P538" s="3"/>
      <x:c r="Q538" s="3"/>
      <x:c r="R538" s="3">
        <x:v>60</x:v>
      </x:c>
      <x:c r="S538" s="3">
        <x:v>13.6259765625</x:v>
      </x:c>
      <x:c r="T538" s="3" t="s">
        <x:v>2314</x:v>
      </x:c>
      <x:c r="U538" s="3"/>
    </x:row>
    <x:row r="539">
      <x:c r="A539" s="3">
        <x:v>2</x:v>
      </x:c>
      <x:c r="B539" s="4">
        <x:v>45782.780173148138</x:v>
      </x:c>
      <x:c r="C539" s="3" t="s">
        <x:v>160</x:v>
      </x:c>
      <x:c r="D539" s="3" t="s">
        <x:v>2763</x:v>
      </x:c>
      <x:c r="E539" s="3">
        <x:v>13.1</x:v>
      </x:c>
      <x:c r="F539" s="3">
        <x:v>1586.4</x:v>
      </x:c>
      <x:c r="G539" s="3">
        <x:v>2055</x:v>
      </x:c>
      <x:c r="H539" s="3">
        <x:v>1758</x:v>
      </x:c>
      <x:c r="I539" s="3">
        <x:v>0</x:v>
      </x:c>
      <x:c r="J539" s="3">
        <x:v>3813</x:v>
      </x:c>
      <x:c r="K539" s="3">
        <x:v>0</x:v>
      </x:c>
      <x:c r="L539" s="3">
        <x:v>0</x:v>
      </x:c>
      <x:c r="M539" s="3">
        <x:v>0</x:v>
      </x:c>
      <x:c r="N539" s="3">
        <x:v>0</x:v>
      </x:c>
      <x:c r="O539" s="3" t="s">
        <x:v>2764</x:v>
      </x:c>
      <x:c r="P539" s="3"/>
      <x:c r="Q539" s="3"/>
      <x:c r="R539" s="3">
        <x:v>60</x:v>
      </x:c>
      <x:c r="S539" s="3">
        <x:v>3.7236328125</x:v>
      </x:c>
      <x:c r="T539" s="3" t="s">
        <x:v>2314</x:v>
      </x:c>
      <x:c r="U539" s="3"/>
    </x:row>
    <x:row r="540">
      <x:c r="A540" s="3">
        <x:v>2</x:v>
      </x:c>
      <x:c r="B540" s="4">
        <x:v>45782.78066452546</x:v>
      </x:c>
      <x:c r="C540" s="3" t="s">
        <x:v>166</x:v>
      </x:c>
      <x:c r="D540" s="3" t="s">
        <x:v>2763</x:v>
      </x:c>
      <x:c r="E540" s="3">
        <x:v>11.1</x:v>
      </x:c>
      <x:c r="F540" s="3">
        <x:v>1567</x:v>
      </x:c>
      <x:c r="G540" s="3">
        <x:v>2238</x:v>
      </x:c>
      <x:c r="H540" s="3">
        <x:v>1437</x:v>
      </x:c>
      <x:c r="I540" s="3">
        <x:v>0</x:v>
      </x:c>
      <x:c r="J540" s="3">
        <x:v>3675</x:v>
      </x:c>
      <x:c r="K540" s="3">
        <x:v>0</x:v>
      </x:c>
      <x:c r="L540" s="3">
        <x:v>0</x:v>
      </x:c>
      <x:c r="M540" s="3">
        <x:v>0</x:v>
      </x:c>
      <x:c r="N540" s="3">
        <x:v>0</x:v>
      </x:c>
      <x:c r="O540" s="3" t="s">
        <x:v>2764</x:v>
      </x:c>
      <x:c r="P540" s="3"/>
      <x:c r="Q540" s="3"/>
      <x:c r="R540" s="3">
        <x:v>60</x:v>
      </x:c>
      <x:c r="S540" s="3">
        <x:v>3.5888671875</x:v>
      </x:c>
      <x:c r="T540" s="3" t="s">
        <x:v>2314</x:v>
      </x:c>
      <x:c r="U540" s="3"/>
    </x:row>
    <x:row r="541">
      <x:c r="A541" s="3">
        <x:v>2</x:v>
      </x:c>
      <x:c r="B541" s="4">
        <x:v>45782.781156516197</x:v>
      </x:c>
      <x:c r="C541" s="3" t="s">
        <x:v>160</x:v>
      </x:c>
      <x:c r="D541" s="3" t="s">
        <x:v>2761</x:v>
      </x:c>
      <x:c r="E541" s="3">
        <x:v>33.299999999999997</x:v>
      </x:c>
      <x:c r="F541" s="3">
        <x:v>2268</x:v>
      </x:c>
      <x:c r="G541" s="3">
        <x:v>9994</x:v>
      </x:c>
      <x:c r="H541" s="3">
        <x:v>5128</x:v>
      </x:c>
      <x:c r="I541" s="3">
        <x:v>0</x:v>
      </x:c>
      <x:c r="J541" s="3">
        <x:v>15122</x:v>
      </x:c>
      <x:c r="K541" s="3">
        <x:v>0</x:v>
      </x:c>
      <x:c r="L541" s="3">
        <x:v>0</x:v>
      </x:c>
      <x:c r="M541" s="3">
        <x:v>0</x:v>
      </x:c>
      <x:c r="N541" s="3">
        <x:v>0</x:v>
      </x:c>
      <x:c r="O541" s="3" t="s">
        <x:v>2762</x:v>
      </x:c>
      <x:c r="P541" s="3"/>
      <x:c r="Q541" s="3"/>
      <x:c r="R541" s="3">
        <x:v>60</x:v>
      </x:c>
      <x:c r="S541" s="3">
        <x:v>14.767578125</x:v>
      </x:c>
      <x:c r="T541" s="3" t="s">
        <x:v>2314</x:v>
      </x:c>
      <x:c r="U541" s="3"/>
    </x:row>
    <x:row r="542">
      <x:c r="A542" s="3">
        <x:v>2</x:v>
      </x:c>
      <x:c r="B542" s="4">
        <x:v>45782.78164912037</x:v>
      </x:c>
      <x:c r="C542" s="3" t="s">
        <x:v>166</x:v>
      </x:c>
      <x:c r="D542" s="3" t="s">
        <x:v>2761</x:v>
      </x:c>
      <x:c r="E542" s="3">
        <x:v>31.6</x:v>
      </x:c>
      <x:c r="F542" s="3">
        <x:v>2270</x:v>
      </x:c>
      <x:c r="G542" s="3">
        <x:v>12404</x:v>
      </x:c>
      <x:c r="H542" s="3">
        <x:v>6500</x:v>
      </x:c>
      <x:c r="I542" s="3">
        <x:v>0</x:v>
      </x:c>
      <x:c r="J542" s="3">
        <x:v>18904</x:v>
      </x:c>
      <x:c r="K542" s="3">
        <x:v>0</x:v>
      </x:c>
      <x:c r="L542" s="3">
        <x:v>0</x:v>
      </x:c>
      <x:c r="M542" s="3">
        <x:v>0</x:v>
      </x:c>
      <x:c r="N542" s="3">
        <x:v>0</x:v>
      </x:c>
      <x:c r="O542" s="3" t="s">
        <x:v>2762</x:v>
      </x:c>
      <x:c r="P542" s="3"/>
      <x:c r="Q542" s="3"/>
      <x:c r="R542" s="3">
        <x:v>60</x:v>
      </x:c>
      <x:c r="S542" s="3">
        <x:v>18.4609375</x:v>
      </x:c>
      <x:c r="T542" s="3" t="s">
        <x:v>2314</x:v>
      </x:c>
      <x:c r="U542" s="3"/>
    </x:row>
    <x:row r="543">
      <x:c r="A543" s="3">
        <x:v>2</x:v>
      </x:c>
      <x:c r="B543" s="4">
        <x:v>45782.782142337957</x:v>
      </x:c>
      <x:c r="C543" s="3" t="s">
        <x:v>166</x:v>
      </x:c>
      <x:c r="D543" s="3" t="s">
        <x:v>2761</x:v>
      </x:c>
      <x:c r="E543" s="3">
        <x:v>25.9</x:v>
      </x:c>
      <x:c r="F543" s="3">
        <x:v>2327.5</x:v>
      </x:c>
      <x:c r="G543" s="3">
        <x:v>8451</x:v>
      </x:c>
      <x:c r="H543" s="3">
        <x:v>4298</x:v>
      </x:c>
      <x:c r="I543" s="3">
        <x:v>0</x:v>
      </x:c>
      <x:c r="J543" s="3">
        <x:v>12749</x:v>
      </x:c>
      <x:c r="K543" s="3">
        <x:v>0</x:v>
      </x:c>
      <x:c r="L543" s="3">
        <x:v>0</x:v>
      </x:c>
      <x:c r="M543" s="3">
        <x:v>0</x:v>
      </x:c>
      <x:c r="N543" s="3">
        <x:v>0</x:v>
      </x:c>
      <x:c r="O543" s="3" t="s">
        <x:v>2762</x:v>
      </x:c>
      <x:c r="P543" s="3"/>
      <x:c r="Q543" s="3"/>
      <x:c r="R543" s="3">
        <x:v>60</x:v>
      </x:c>
      <x:c r="S543" s="3">
        <x:v>12.4501953125</x:v>
      </x:c>
      <x:c r="T543" s="3" t="s">
        <x:v>2314</x:v>
      </x:c>
      <x:c r="U543" s="3"/>
    </x:row>
    <x:row r="544">
      <x:c r="A544" s="3">
        <x:v>2</x:v>
      </x:c>
      <x:c r="B544" s="4">
        <x:v>45782.78263616898</x:v>
      </x:c>
      <x:c r="C544" s="3" t="s">
        <x:v>160</x:v>
      </x:c>
      <x:c r="D544" s="3" t="s">
        <x:v>2761</x:v>
      </x:c>
      <x:c r="E544" s="3">
        <x:v>25.7</x:v>
      </x:c>
      <x:c r="F544" s="3">
        <x:v>2513.1999999999998</x:v>
      </x:c>
      <x:c r="G544" s="3">
        <x:v>10626</x:v>
      </x:c>
      <x:c r="H544" s="3">
        <x:v>6123</x:v>
      </x:c>
      <x:c r="I544" s="3">
        <x:v>0</x:v>
      </x:c>
      <x:c r="J544" s="3">
        <x:v>16749</x:v>
      </x:c>
      <x:c r="K544" s="3">
        <x:v>0</x:v>
      </x:c>
      <x:c r="L544" s="3">
        <x:v>0</x:v>
      </x:c>
      <x:c r="M544" s="3">
        <x:v>0</x:v>
      </x:c>
      <x:c r="N544" s="3">
        <x:v>0</x:v>
      </x:c>
      <x:c r="O544" s="3" t="s">
        <x:v>2762</x:v>
      </x:c>
      <x:c r="P544" s="3"/>
      <x:c r="Q544" s="3"/>
      <x:c r="R544" s="3">
        <x:v>60</x:v>
      </x:c>
      <x:c r="S544" s="3">
        <x:v>16.3564453125</x:v>
      </x:c>
      <x:c r="T544" s="3" t="s">
        <x:v>2314</x:v>
      </x:c>
      <x:c r="U544" s="3"/>
    </x:row>
    <x:row r="545">
      <x:c r="A545" s="3">
        <x:v>2</x:v>
      </x:c>
      <x:c r="B545" s="4">
        <x:v>45782.783130613418</x:v>
      </x:c>
      <x:c r="C545" s="3" t="s">
        <x:v>156</x:v>
      </x:c>
      <x:c r="D545" s="3" t="s">
        <x:v>2761</x:v>
      </x:c>
      <x:c r="E545" s="3">
        <x:v>26</x:v>
      </x:c>
      <x:c r="F545" s="3">
        <x:v>2322.5</x:v>
      </x:c>
      <x:c r="G545" s="3">
        <x:v>9547</x:v>
      </x:c>
      <x:c r="H545" s="3">
        <x:v>3926</x:v>
      </x:c>
      <x:c r="I545" s="3">
        <x:v>0</x:v>
      </x:c>
      <x:c r="J545" s="3">
        <x:v>13473</x:v>
      </x:c>
      <x:c r="K545" s="3">
        <x:v>0</x:v>
      </x:c>
      <x:c r="L545" s="3">
        <x:v>0</x:v>
      </x:c>
      <x:c r="M545" s="3">
        <x:v>0</x:v>
      </x:c>
      <x:c r="N545" s="3">
        <x:v>0</x:v>
      </x:c>
      <x:c r="O545" s="3" t="s">
        <x:v>2762</x:v>
      </x:c>
      <x:c r="P545" s="3"/>
      <x:c r="Q545" s="3"/>
      <x:c r="R545" s="3">
        <x:v>60</x:v>
      </x:c>
      <x:c r="S545" s="3">
        <x:v>13.1572265625</x:v>
      </x:c>
      <x:c r="T545" s="3" t="s">
        <x:v>2314</x:v>
      </x:c>
      <x:c r="U545" s="3"/>
    </x:row>
    <x:row r="546">
      <x:c r="A546" s="3">
        <x:v>2</x:v>
      </x:c>
      <x:c r="B546" s="4">
        <x:v>45782.783625671298</x:v>
      </x:c>
      <x:c r="C546" s="3" t="s">
        <x:v>166</x:v>
      </x:c>
      <x:c r="D546" s="3" t="s">
        <x:v>2761</x:v>
      </x:c>
      <x:c r="E546" s="3">
        <x:v>30.2</x:v>
      </x:c>
      <x:c r="F546" s="3">
        <x:v>2326.6</x:v>
      </x:c>
      <x:c r="G546" s="3">
        <x:v>8147</x:v>
      </x:c>
      <x:c r="H546" s="3">
        <x:v>5576</x:v>
      </x:c>
      <x:c r="I546" s="3">
        <x:v>0</x:v>
      </x:c>
      <x:c r="J546" s="3">
        <x:v>13723</x:v>
      </x:c>
      <x:c r="K546" s="3">
        <x:v>0</x:v>
      </x:c>
      <x:c r="L546" s="3">
        <x:v>0</x:v>
      </x:c>
      <x:c r="M546" s="3">
        <x:v>0</x:v>
      </x:c>
      <x:c r="N546" s="3">
        <x:v>0</x:v>
      </x:c>
      <x:c r="O546" s="3" t="s">
        <x:v>2762</x:v>
      </x:c>
      <x:c r="P546" s="3"/>
      <x:c r="Q546" s="3"/>
      <x:c r="R546" s="3">
        <x:v>60</x:v>
      </x:c>
      <x:c r="S546" s="3">
        <x:v>13.4013671875</x:v>
      </x:c>
      <x:c r="T546" s="3" t="s">
        <x:v>2314</x:v>
      </x:c>
      <x:c r="U546" s="3"/>
    </x:row>
    <x:row r="547">
      <x:c r="A547" s="3">
        <x:v>2</x:v>
      </x:c>
      <x:c r="B547" s="4">
        <x:v>45782.784121342593</x:v>
      </x:c>
      <x:c r="C547" s="3" t="s">
        <x:v>170</x:v>
      </x:c>
      <x:c r="D547" s="3" t="s">
        <x:v>2759</x:v>
      </x:c>
      <x:c r="E547" s="3">
        <x:v>96.7</x:v>
      </x:c>
      <x:c r="F547" s="3">
        <x:v>3832.3</x:v>
      </x:c>
      <x:c r="G547" s="3">
        <x:v>13183</x:v>
      </x:c>
      <x:c r="H547" s="3">
        <x:v>7261</x:v>
      </x:c>
      <x:c r="I547" s="3">
        <x:v>21577</x:v>
      </x:c>
      <x:c r="J547" s="3">
        <x:v>42021</x:v>
      </x:c>
      <x:c r="K547" s="3">
        <x:v>1</x:v>
      </x:c>
      <x:c r="L547" s="3">
        <x:v>432</x:v>
      </x:c>
      <x:c r="M547" s="3">
        <x:v>144</x:v>
      </x:c>
      <x:c r="N547" s="3">
        <x:v>16394.400000000001</x:v>
      </x:c>
      <x:c r="O547" s="3" t="s">
        <x:v>2760</x:v>
      </x:c>
      <x:c r="P547" s="3" t="s">
        <x:v>2524</x:v>
      </x:c>
      <x:c r="Q547" s="3">
        <x:v>1</x:v>
      </x:c>
      <x:c r="R547" s="3">
        <x:v>60</x:v>
      </x:c>
      <x:c r="S547" s="3">
        <x:v>41.0361328125</x:v>
      </x:c>
      <x:c r="T547" s="3" t="s">
        <x:v>2232</x:v>
      </x:c>
      <x:c r="U547" s="3"/>
    </x:row>
    <x:row r="548">
      <x:c r="A548" s="3">
        <x:v>2</x:v>
      </x:c>
      <x:c r="B548" s="4">
        <x:v>45782.784617627323</x:v>
      </x:c>
      <x:c r="C548" s="3" t="s">
        <x:v>170</x:v>
      </x:c>
      <x:c r="D548" s="3" t="s">
        <x:v>2763</x:v>
      </x:c>
      <x:c r="E548" s="3">
        <x:v>13.1</x:v>
      </x:c>
      <x:c r="F548" s="3">
        <x:v>1592.6</x:v>
      </x:c>
      <x:c r="G548" s="3">
        <x:v>2148</x:v>
      </x:c>
      <x:c r="H548" s="3">
        <x:v>923</x:v>
      </x:c>
      <x:c r="I548" s="3">
        <x:v>0</x:v>
      </x:c>
      <x:c r="J548" s="3">
        <x:v>3071</x:v>
      </x:c>
      <x:c r="K548" s="3">
        <x:v>0</x:v>
      </x:c>
      <x:c r="L548" s="3">
        <x:v>0</x:v>
      </x:c>
      <x:c r="M548" s="3">
        <x:v>0</x:v>
      </x:c>
      <x:c r="N548" s="3">
        <x:v>0</x:v>
      </x:c>
      <x:c r="O548" s="3" t="s">
        <x:v>2764</x:v>
      </x:c>
      <x:c r="P548" s="3"/>
      <x:c r="Q548" s="3"/>
      <x:c r="R548" s="3">
        <x:v>60</x:v>
      </x:c>
      <x:c r="S548" s="3">
        <x:v>2.9990234375</x:v>
      </x:c>
      <x:c r="T548" s="3" t="s">
        <x:v>2314</x:v>
      </x:c>
      <x:c r="U548" s="3"/>
    </x:row>
    <x:row r="549">
      <x:c r="A549" s="3">
        <x:v>2</x:v>
      </x:c>
      <x:c r="B549" s="4">
        <x:v>45782.785114525461</x:v>
      </x:c>
      <x:c r="C549" s="3" t="s">
        <x:v>170</x:v>
      </x:c>
      <x:c r="D549" s="3" t="s">
        <x:v>2763</x:v>
      </x:c>
      <x:c r="E549" s="3">
        <x:v>12.2</x:v>
      </x:c>
      <x:c r="F549" s="3">
        <x:v>1621.6</x:v>
      </x:c>
      <x:c r="G549" s="3">
        <x:v>2041</x:v>
      </x:c>
      <x:c r="H549" s="3">
        <x:v>829</x:v>
      </x:c>
      <x:c r="I549" s="3">
        <x:v>0</x:v>
      </x:c>
      <x:c r="J549" s="3">
        <x:v>2870</x:v>
      </x:c>
      <x:c r="K549" s="3">
        <x:v>0</x:v>
      </x:c>
      <x:c r="L549" s="3">
        <x:v>0</x:v>
      </x:c>
      <x:c r="M549" s="3">
        <x:v>0</x:v>
      </x:c>
      <x:c r="N549" s="3">
        <x:v>0</x:v>
      </x:c>
      <x:c r="O549" s="3" t="s">
        <x:v>2764</x:v>
      </x:c>
      <x:c r="P549" s="3"/>
      <x:c r="Q549" s="3"/>
      <x:c r="R549" s="3">
        <x:v>60</x:v>
      </x:c>
      <x:c r="S549" s="3">
        <x:v>2.802734375</x:v>
      </x:c>
      <x:c r="T549" s="3" t="s">
        <x:v>2314</x:v>
      </x:c>
      <x:c r="U549" s="3"/>
    </x:row>
    <x:row r="550">
      <x:c r="A550" s="3">
        <x:v>2</x:v>
      </x:c>
      <x:c r="B550" s="4">
        <x:v>45782.785612037027</x:v>
      </x:c>
      <x:c r="C550" s="3" t="s">
        <x:v>156</x:v>
      </x:c>
      <x:c r="D550" s="3" t="s">
        <x:v>2763</x:v>
      </x:c>
      <x:c r="E550" s="3">
        <x:v>9.8000000000000007</x:v>
      </x:c>
      <x:c r="F550" s="3">
        <x:v>1463.6</x:v>
      </x:c>
      <x:c r="G550" s="3">
        <x:v>2083</x:v>
      </x:c>
      <x:c r="H550" s="3">
        <x:v>1487</x:v>
      </x:c>
      <x:c r="I550" s="3">
        <x:v>0</x:v>
      </x:c>
      <x:c r="J550" s="3">
        <x:v>3570</x:v>
      </x:c>
      <x:c r="K550" s="3">
        <x:v>0</x:v>
      </x:c>
      <x:c r="L550" s="3">
        <x:v>0</x:v>
      </x:c>
      <x:c r="M550" s="3">
        <x:v>0</x:v>
      </x:c>
      <x:c r="N550" s="3">
        <x:v>0</x:v>
      </x:c>
      <x:c r="O550" s="3" t="s">
        <x:v>2764</x:v>
      </x:c>
      <x:c r="P550" s="3"/>
      <x:c r="Q550" s="3"/>
      <x:c r="R550" s="3">
        <x:v>60</x:v>
      </x:c>
      <x:c r="S550" s="3">
        <x:v>3.486328125</x:v>
      </x:c>
      <x:c r="T550" s="3" t="s">
        <x:v>2314</x:v>
      </x:c>
      <x:c r="U550" s="3"/>
    </x:row>
    <x:row r="551">
      <x:c r="A551" s="3">
        <x:v>2</x:v>
      </x:c>
      <x:c r="B551" s="4">
        <x:v>45782.78609858796</x:v>
      </x:c>
      <x:c r="C551" s="3" t="s">
        <x:v>166</x:v>
      </x:c>
      <x:c r="D551" s="3" t="s">
        <x:v>2761</x:v>
      </x:c>
      <x:c r="E551" s="3">
        <x:v>28.3</x:v>
      </x:c>
      <x:c r="F551" s="3">
        <x:v>2254.1999999999998</x:v>
      </x:c>
      <x:c r="G551" s="3">
        <x:v>6104</x:v>
      </x:c>
      <x:c r="H551" s="3">
        <x:v>4785</x:v>
      </x:c>
      <x:c r="I551" s="3">
        <x:v>0</x:v>
      </x:c>
      <x:c r="J551" s="3">
        <x:v>10889</x:v>
      </x:c>
      <x:c r="K551" s="3">
        <x:v>0</x:v>
      </x:c>
      <x:c r="L551" s="3">
        <x:v>0</x:v>
      </x:c>
      <x:c r="M551" s="3">
        <x:v>0</x:v>
      </x:c>
      <x:c r="N551" s="3">
        <x:v>0</x:v>
      </x:c>
      <x:c r="O551" s="3" t="s">
        <x:v>2762</x:v>
      </x:c>
      <x:c r="P551" s="3"/>
      <x:c r="Q551" s="3"/>
      <x:c r="R551" s="3">
        <x:v>60</x:v>
      </x:c>
      <x:c r="S551" s="3">
        <x:v>10.6337890625</x:v>
      </x:c>
      <x:c r="T551" s="3" t="s">
        <x:v>2314</x:v>
      </x:c>
      <x:c r="U551" s="3"/>
    </x:row>
    <x:row r="552">
      <x:c r="A552" s="3">
        <x:v>2</x:v>
      </x:c>
      <x:c r="B552" s="4">
        <x:v>45782.786585752307</x:v>
      </x:c>
      <x:c r="C552" s="3" t="s">
        <x:v>170</x:v>
      </x:c>
      <x:c r="D552" s="3" t="s">
        <x:v>2759</x:v>
      </x:c>
      <x:c r="E552" s="3">
        <x:v>93.7</x:v>
      </x:c>
      <x:c r="F552" s="3">
        <x:v>3912.4</x:v>
      </x:c>
      <x:c r="G552" s="3">
        <x:v>13688</x:v>
      </x:c>
      <x:c r="H552" s="3">
        <x:v>5955</x:v>
      </x:c>
      <x:c r="I552" s="3">
        <x:v>22637</x:v>
      </x:c>
      <x:c r="J552" s="3">
        <x:v>42280</x:v>
      </x:c>
      <x:c r="K552" s="3">
        <x:v>1</x:v>
      </x:c>
      <x:c r="L552" s="3">
        <x:v>524</x:v>
      </x:c>
      <x:c r="M552" s="3">
        <x:v>135</x:v>
      </x:c>
      <x:c r="N552" s="3">
        <x:v>15684.4</x:v>
      </x:c>
      <x:c r="O552" s="3" t="s">
        <x:v>2760</x:v>
      </x:c>
      <x:c r="P552" s="3" t="s">
        <x:v>2523</x:v>
      </x:c>
      <x:c r="Q552" s="3">
        <x:v>7</x:v>
      </x:c>
      <x:c r="R552" s="3">
        <x:v>60</x:v>
      </x:c>
      <x:c r="S552" s="3">
        <x:v>41.2890625</x:v>
      </x:c>
      <x:c r="T552" s="3" t="s">
        <x:v>2232</x:v>
      </x:c>
      <x:c r="U552" s="3"/>
    </x:row>
    <x:row r="553">
      <x:c r="A553" s="3">
        <x:v>2</x:v>
      </x:c>
      <x:c r="B553" s="4">
        <x:v>45782.787073530089</x:v>
      </x:c>
      <x:c r="C553" s="3" t="s">
        <x:v>160</x:v>
      </x:c>
      <x:c r="D553" s="3" t="s">
        <x:v>2763</x:v>
      </x:c>
      <x:c r="E553" s="3">
        <x:v>10.3</x:v>
      </x:c>
      <x:c r="F553" s="3">
        <x:v>1567.8</x:v>
      </x:c>
      <x:c r="G553" s="3">
        <x:v>1719</x:v>
      </x:c>
      <x:c r="H553" s="3">
        <x:v>1461</x:v>
      </x:c>
      <x:c r="I553" s="3">
        <x:v>0</x:v>
      </x:c>
      <x:c r="J553" s="3">
        <x:v>3180</x:v>
      </x:c>
      <x:c r="K553" s="3">
        <x:v>0</x:v>
      </x:c>
      <x:c r="L553" s="3">
        <x:v>0</x:v>
      </x:c>
      <x:c r="M553" s="3">
        <x:v>0</x:v>
      </x:c>
      <x:c r="N553" s="3">
        <x:v>0</x:v>
      </x:c>
      <x:c r="O553" s="3" t="s">
        <x:v>2764</x:v>
      </x:c>
      <x:c r="P553" s="3"/>
      <x:c r="Q553" s="3"/>
      <x:c r="R553" s="3">
        <x:v>60</x:v>
      </x:c>
      <x:c r="S553" s="3">
        <x:v>3.10546875</x:v>
      </x:c>
      <x:c r="T553" s="3" t="s">
        <x:v>2314</x:v>
      </x:c>
      <x:c r="U553" s="3"/>
    </x:row>
    <x:row r="554">
      <x:c r="A554" s="3">
        <x:v>2</x:v>
      </x:c>
      <x:c r="B554" s="4">
        <x:v>45782.787561921286</x:v>
      </x:c>
      <x:c r="C554" s="3" t="s">
        <x:v>160</x:v>
      </x:c>
      <x:c r="D554" s="3" t="s">
        <x:v>2761</x:v>
      </x:c>
      <x:c r="E554" s="3">
        <x:v>29</x:v>
      </x:c>
      <x:c r="F554" s="3">
        <x:v>2412.6</x:v>
      </x:c>
      <x:c r="G554" s="3">
        <x:v>7029</x:v>
      </x:c>
      <x:c r="H554" s="3">
        <x:v>4294</x:v>
      </x:c>
      <x:c r="I554" s="3">
        <x:v>0</x:v>
      </x:c>
      <x:c r="J554" s="3">
        <x:v>11323</x:v>
      </x:c>
      <x:c r="K554" s="3">
        <x:v>0</x:v>
      </x:c>
      <x:c r="L554" s="3">
        <x:v>0</x:v>
      </x:c>
      <x:c r="M554" s="3">
        <x:v>0</x:v>
      </x:c>
      <x:c r="N554" s="3">
        <x:v>0</x:v>
      </x:c>
      <x:c r="O554" s="3" t="s">
        <x:v>2762</x:v>
      </x:c>
      <x:c r="P554" s="3"/>
      <x:c r="Q554" s="3"/>
      <x:c r="R554" s="3">
        <x:v>60</x:v>
      </x:c>
      <x:c r="S554" s="3">
        <x:v>11.0576171875</x:v>
      </x:c>
      <x:c r="T554" s="3" t="s">
        <x:v>2314</x:v>
      </x:c>
      <x:c r="U554" s="3"/>
    </x:row>
    <x:row r="555">
      <x:c r="A555" s="3">
        <x:v>2</x:v>
      </x:c>
      <x:c r="B555" s="4">
        <x:v>45782.788050925927</x:v>
      </x:c>
      <x:c r="C555" s="3" t="s">
        <x:v>156</x:v>
      </x:c>
      <x:c r="D555" s="3" t="s">
        <x:v>2761</x:v>
      </x:c>
      <x:c r="E555" s="3">
        <x:v>24.8</x:v>
      </x:c>
      <x:c r="F555" s="3">
        <x:v>2379.1</x:v>
      </x:c>
      <x:c r="G555" s="3">
        <x:v>8086</x:v>
      </x:c>
      <x:c r="H555" s="3">
        <x:v>3478</x:v>
      </x:c>
      <x:c r="I555" s="3">
        <x:v>0</x:v>
      </x:c>
      <x:c r="J555" s="3">
        <x:v>11564</x:v>
      </x:c>
      <x:c r="K555" s="3">
        <x:v>0</x:v>
      </x:c>
      <x:c r="L555" s="3">
        <x:v>0</x:v>
      </x:c>
      <x:c r="M555" s="3">
        <x:v>0</x:v>
      </x:c>
      <x:c r="N555" s="3">
        <x:v>0</x:v>
      </x:c>
      <x:c r="O555" s="3" t="s">
        <x:v>2762</x:v>
      </x:c>
      <x:c r="P555" s="3"/>
      <x:c r="Q555" s="3"/>
      <x:c r="R555" s="3">
        <x:v>60</x:v>
      </x:c>
      <x:c r="S555" s="3">
        <x:v>11.29296875</x:v>
      </x:c>
      <x:c r="T555" s="3" t="s">
        <x:v>2314</x:v>
      </x:c>
      <x:c r="U555" s="3"/>
    </x:row>
    <x:row r="556">
      <x:c r="A556" s="3">
        <x:v>2</x:v>
      </x:c>
      <x:c r="B556" s="4">
        <x:v>45782.788540543981</x:v>
      </x:c>
      <x:c r="C556" s="3" t="s">
        <x:v>156</x:v>
      </x:c>
      <x:c r="D556" s="3" t="s">
        <x:v>2759</x:v>
      </x:c>
      <x:c r="E556" s="3">
        <x:v>94.3</x:v>
      </x:c>
      <x:c r="F556" s="3">
        <x:v>3847.8</x:v>
      </x:c>
      <x:c r="G556" s="3">
        <x:v>13489</x:v>
      </x:c>
      <x:c r="H556" s="3">
        <x:v>5027</x:v>
      </x:c>
      <x:c r="I556" s="3">
        <x:v>22803</x:v>
      </x:c>
      <x:c r="J556" s="3">
        <x:v>41319</x:v>
      </x:c>
      <x:c r="K556" s="3">
        <x:v>1</x:v>
      </x:c>
      <x:c r="L556" s="3">
        <x:v>578</x:v>
      </x:c>
      <x:c r="M556" s="3">
        <x:v>128</x:v>
      </x:c>
      <x:c r="N556" s="3">
        <x:v>14976.8</x:v>
      </x:c>
      <x:c r="O556" s="3" t="s">
        <x:v>2760</x:v>
      </x:c>
      <x:c r="P556" s="3" t="s">
        <x:v>2522</x:v>
      </x:c>
      <x:c r="Q556" s="3">
        <x:v>5</x:v>
      </x:c>
      <x:c r="R556" s="3">
        <x:v>60</x:v>
      </x:c>
      <x:c r="S556" s="3">
        <x:v>40.3505859375</x:v>
      </x:c>
      <x:c r="T556" s="3" t="s">
        <x:v>2232</x:v>
      </x:c>
      <x:c r="U556" s="3"/>
    </x:row>
    <x:row r="557">
      <x:c r="A557" s="3">
        <x:v>2</x:v>
      </x:c>
      <x:c r="B557" s="4">
        <x:v>45782.789030775457</x:v>
      </x:c>
      <x:c r="C557" s="3" t="s">
        <x:v>160</x:v>
      </x:c>
      <x:c r="D557" s="3" t="s">
        <x:v>2761</x:v>
      </x:c>
      <x:c r="E557" s="3">
        <x:v>27.6</x:v>
      </x:c>
      <x:c r="F557" s="3">
        <x:v>2449.8000000000002</x:v>
      </x:c>
      <x:c r="G557" s="3">
        <x:v>8438</x:v>
      </x:c>
      <x:c r="H557" s="3">
        <x:v>2200</x:v>
      </x:c>
      <x:c r="I557" s="3">
        <x:v>0</x:v>
      </x:c>
      <x:c r="J557" s="3">
        <x:v>10638</x:v>
      </x:c>
      <x:c r="K557" s="3">
        <x:v>0</x:v>
      </x:c>
      <x:c r="L557" s="3">
        <x:v>0</x:v>
      </x:c>
      <x:c r="M557" s="3">
        <x:v>0</x:v>
      </x:c>
      <x:c r="N557" s="3">
        <x:v>0</x:v>
      </x:c>
      <x:c r="O557" s="3" t="s">
        <x:v>2762</x:v>
      </x:c>
      <x:c r="P557" s="3"/>
      <x:c r="Q557" s="3"/>
      <x:c r="R557" s="3">
        <x:v>60</x:v>
      </x:c>
      <x:c r="S557" s="3">
        <x:v>10.388671875</x:v>
      </x:c>
      <x:c r="T557" s="3" t="s">
        <x:v>2314</x:v>
      </x:c>
      <x:c r="U557" s="3"/>
    </x:row>
    <x:row r="558">
      <x:c r="A558" s="3">
        <x:v>2</x:v>
      </x:c>
      <x:c r="B558" s="4">
        <x:v>45782.789521620369</x:v>
      </x:c>
      <x:c r="C558" s="3" t="s">
        <x:v>156</x:v>
      </x:c>
      <x:c r="D558" s="3" t="s">
        <x:v>2759</x:v>
      </x:c>
      <x:c r="E558" s="3">
        <x:v>92.7</x:v>
      </x:c>
      <x:c r="F558" s="3">
        <x:v>3959.2</x:v>
      </x:c>
      <x:c r="G558" s="3">
        <x:v>13589</x:v>
      </x:c>
      <x:c r="H558" s="3">
        <x:v>6064</x:v>
      </x:c>
      <x:c r="I558" s="3">
        <x:v>20932</x:v>
      </x:c>
      <x:c r="J558" s="3">
        <x:v>40585</x:v>
      </x:c>
      <x:c r="K558" s="3">
        <x:v>1</x:v>
      </x:c>
      <x:c r="L558" s="3">
        <x:v>412</x:v>
      </x:c>
      <x:c r="M558" s="3">
        <x:v>133</x:v>
      </x:c>
      <x:c r="N558" s="3">
        <x:v>15253.8</x:v>
      </x:c>
      <x:c r="O558" s="3" t="s">
        <x:v>2760</x:v>
      </x:c>
      <x:c r="P558" s="3" t="s">
        <x:v>2520</x:v>
      </x:c>
      <x:c r="Q558" s="3">
        <x:v>2</x:v>
      </x:c>
      <x:c r="R558" s="3">
        <x:v>60</x:v>
      </x:c>
      <x:c r="S558" s="3">
        <x:v>39.6337890625</x:v>
      </x:c>
      <x:c r="T558" s="3" t="s">
        <x:v>2232</x:v>
      </x:c>
      <x:c r="U558" s="3"/>
    </x:row>
    <x:row r="559">
      <x:c r="A559" s="3">
        <x:v>2</x:v>
      </x:c>
      <x:c r="B559" s="4">
        <x:v>45782.790013078702</x:v>
      </x:c>
      <x:c r="C559" s="3" t="s">
        <x:v>160</x:v>
      </x:c>
      <x:c r="D559" s="3" t="s">
        <x:v>2759</x:v>
      </x:c>
      <x:c r="E559" s="3">
        <x:v>95</x:v>
      </x:c>
      <x:c r="F559" s="3">
        <x:v>3833.2</x:v>
      </x:c>
      <x:c r="G559" s="3">
        <x:v>13962</x:v>
      </x:c>
      <x:c r="H559" s="3">
        <x:v>6701</x:v>
      </x:c>
      <x:c r="I559" s="3">
        <x:v>21733</x:v>
      </x:c>
      <x:c r="J559" s="3">
        <x:v>42396</x:v>
      </x:c>
      <x:c r="K559" s="3">
        <x:v>1</x:v>
      </x:c>
      <x:c r="L559" s="3">
        <x:v>553</x:v>
      </x:c>
      <x:c r="M559" s="3">
        <x:v>121</x:v>
      </x:c>
      <x:c r="N559" s="3">
        <x:v>14417.9</x:v>
      </x:c>
      <x:c r="O559" s="3" t="s">
        <x:v>2760</x:v>
      </x:c>
      <x:c r="P559" s="3" t="s">
        <x:v>2519</x:v>
      </x:c>
      <x:c r="Q559" s="3">
        <x:v>7</x:v>
      </x:c>
      <x:c r="R559" s="3">
        <x:v>60</x:v>
      </x:c>
      <x:c r="S559" s="3">
        <x:v>41.40234375</x:v>
      </x:c>
      <x:c r="T559" s="3" t="s">
        <x:v>2232</x:v>
      </x:c>
      <x:c r="U559" s="3"/>
    </x:row>
    <x:row r="560">
      <x:c r="A560" s="3">
        <x:v>2</x:v>
      </x:c>
      <x:c r="B560" s="4">
        <x:v>45782.790505150457</x:v>
      </x:c>
      <x:c r="C560" s="3" t="s">
        <x:v>156</x:v>
      </x:c>
      <x:c r="D560" s="3" t="s">
        <x:v>2759</x:v>
      </x:c>
      <x:c r="E560" s="3">
        <x:v>95.9</x:v>
      </x:c>
      <x:c r="F560" s="3">
        <x:v>3962.3</x:v>
      </x:c>
      <x:c r="G560" s="3">
        <x:v>14184</x:v>
      </x:c>
      <x:c r="H560" s="3">
        <x:v>7318</x:v>
      </x:c>
      <x:c r="I560" s="3">
        <x:v>21673</x:v>
      </x:c>
      <x:c r="J560" s="3">
        <x:v>43175</x:v>
      </x:c>
      <x:c r="K560" s="3">
        <x:v>1</x:v>
      </x:c>
      <x:c r="L560" s="3">
        <x:v>612</x:v>
      </x:c>
      <x:c r="M560" s="3">
        <x:v>132</x:v>
      </x:c>
      <x:c r="N560" s="3">
        <x:v>15441.6</x:v>
      </x:c>
      <x:c r="O560" s="3" t="s">
        <x:v>2760</x:v>
      </x:c>
      <x:c r="P560" s="3" t="s">
        <x:v>2518</x:v>
      </x:c>
      <x:c r="Q560" s="3">
        <x:v>3</x:v>
      </x:c>
      <x:c r="R560" s="3">
        <x:v>60</x:v>
      </x:c>
      <x:c r="S560" s="3">
        <x:v>42.1630859375</x:v>
      </x:c>
      <x:c r="T560" s="3" t="s">
        <x:v>2232</x:v>
      </x:c>
      <x:c r="U560" s="3"/>
    </x:row>
    <x:row r="561">
      <x:c r="A561" s="3">
        <x:v>2</x:v>
      </x:c>
      <x:c r="B561" s="4">
        <x:v>45782.790997835647</x:v>
      </x:c>
      <x:c r="C561" s="3" t="s">
        <x:v>156</x:v>
      </x:c>
      <x:c r="D561" s="3" t="s">
        <x:v>2759</x:v>
      </x:c>
      <x:c r="E561" s="3">
        <x:v>96.1</x:v>
      </x:c>
      <x:c r="F561" s="3">
        <x:v>3917.7</x:v>
      </x:c>
      <x:c r="G561" s="3">
        <x:v>14378</x:v>
      </x:c>
      <x:c r="H561" s="3">
        <x:v>6523</x:v>
      </x:c>
      <x:c r="I561" s="3">
        <x:v>20436</x:v>
      </x:c>
      <x:c r="J561" s="3">
        <x:v>41337</x:v>
      </x:c>
      <x:c r="K561" s="3">
        <x:v>1</x:v>
      </x:c>
      <x:c r="L561" s="3">
        <x:v>445</x:v>
      </x:c>
      <x:c r="M561" s="3">
        <x:v>151</x:v>
      </x:c>
      <x:c r="N561" s="3">
        <x:v>16704.8</x:v>
      </x:c>
      <x:c r="O561" s="3" t="s">
        <x:v>2760</x:v>
      </x:c>
      <x:c r="P561" s="3" t="s">
        <x:v>2517</x:v>
      </x:c>
      <x:c r="Q561" s="3">
        <x:v>2</x:v>
      </x:c>
      <x:c r="R561" s="3">
        <x:v>60</x:v>
      </x:c>
      <x:c r="S561" s="3">
        <x:v>40.3681640625</x:v>
      </x:c>
      <x:c r="T561" s="3" t="s">
        <x:v>2232</x:v>
      </x:c>
      <x:c r="U561" s="3"/>
    </x:row>
    <x:row r="562">
      <x:c r="A562" s="3">
        <x:v>2</x:v>
      </x:c>
      <x:c r="B562" s="4">
        <x:v>45782.79149113426</x:v>
      </x:c>
      <x:c r="C562" s="3" t="s">
        <x:v>160</x:v>
      </x:c>
      <x:c r="D562" s="3" t="s">
        <x:v>2763</x:v>
      </x:c>
      <x:c r="E562" s="3">
        <x:v>14.6</x:v>
      </x:c>
      <x:c r="F562" s="3">
        <x:v>1581</x:v>
      </x:c>
      <x:c r="G562" s="3">
        <x:v>1650</x:v>
      </x:c>
      <x:c r="H562" s="3">
        <x:v>1453</x:v>
      </x:c>
      <x:c r="I562" s="3">
        <x:v>0</x:v>
      </x:c>
      <x:c r="J562" s="3">
        <x:v>3103</x:v>
      </x:c>
      <x:c r="K562" s="3">
        <x:v>0</x:v>
      </x:c>
      <x:c r="L562" s="3">
        <x:v>0</x:v>
      </x:c>
      <x:c r="M562" s="3">
        <x:v>0</x:v>
      </x:c>
      <x:c r="N562" s="3">
        <x:v>0</x:v>
      </x:c>
      <x:c r="O562" s="3" t="s">
        <x:v>2764</x:v>
      </x:c>
      <x:c r="P562" s="3"/>
      <x:c r="Q562" s="3"/>
      <x:c r="R562" s="3">
        <x:v>60</x:v>
      </x:c>
      <x:c r="S562" s="3">
        <x:v>3.0302734375</x:v>
      </x:c>
      <x:c r="T562" s="3" t="s">
        <x:v>2314</x:v>
      </x:c>
      <x:c r="U562" s="3"/>
    </x:row>
    <x:row r="563">
      <x:c r="A563" s="3">
        <x:v>2</x:v>
      </x:c>
      <x:c r="B563" s="4">
        <x:v>45782.791985046293</x:v>
      </x:c>
      <x:c r="C563" s="3" t="s">
        <x:v>156</x:v>
      </x:c>
      <x:c r="D563" s="3" t="s">
        <x:v>2761</x:v>
      </x:c>
      <x:c r="E563" s="3">
        <x:v>28.8</x:v>
      </x:c>
      <x:c r="F563" s="3">
        <x:v>2331.6</x:v>
      </x:c>
      <x:c r="G563" s="3">
        <x:v>10270</x:v>
      </x:c>
      <x:c r="H563" s="3">
        <x:v>4690</x:v>
      </x:c>
      <x:c r="I563" s="3">
        <x:v>0</x:v>
      </x:c>
      <x:c r="J563" s="3">
        <x:v>14960</x:v>
      </x:c>
      <x:c r="K563" s="3">
        <x:v>0</x:v>
      </x:c>
      <x:c r="L563" s="3">
        <x:v>0</x:v>
      </x:c>
      <x:c r="M563" s="3">
        <x:v>0</x:v>
      </x:c>
      <x:c r="N563" s="3">
        <x:v>0</x:v>
      </x:c>
      <x:c r="O563" s="3" t="s">
        <x:v>2762</x:v>
      </x:c>
      <x:c r="P563" s="3"/>
      <x:c r="Q563" s="3"/>
      <x:c r="R563" s="3">
        <x:v>60</x:v>
      </x:c>
      <x:c r="S563" s="3">
        <x:v>14.609375</x:v>
      </x:c>
      <x:c r="T563" s="3" t="s">
        <x:v>2314</x:v>
      </x:c>
      <x:c r="U563" s="3"/>
    </x:row>
    <x:row r="564">
      <x:c r="A564" s="3">
        <x:v>2</x:v>
      </x:c>
      <x:c r="B564" s="4">
        <x:v>45782.792479571763</x:v>
      </x:c>
      <x:c r="C564" s="3" t="s">
        <x:v>170</x:v>
      </x:c>
      <x:c r="D564" s="3" t="s">
        <x:v>2763</x:v>
      </x:c>
      <x:c r="E564" s="3">
        <x:v>10.5</x:v>
      </x:c>
      <x:c r="F564" s="3">
        <x:v>1507.4</x:v>
      </x:c>
      <x:c r="G564" s="3">
        <x:v>1801</x:v>
      </x:c>
      <x:c r="H564" s="3">
        <x:v>1934</x:v>
      </x:c>
      <x:c r="I564" s="3">
        <x:v>0</x:v>
      </x:c>
      <x:c r="J564" s="3">
        <x:v>3735</x:v>
      </x:c>
      <x:c r="K564" s="3">
        <x:v>0</x:v>
      </x:c>
      <x:c r="L564" s="3">
        <x:v>0</x:v>
      </x:c>
      <x:c r="M564" s="3">
        <x:v>0</x:v>
      </x:c>
      <x:c r="N564" s="3">
        <x:v>0</x:v>
      </x:c>
      <x:c r="O564" s="3" t="s">
        <x:v>2764</x:v>
      </x:c>
      <x:c r="P564" s="3"/>
      <x:c r="Q564" s="3"/>
      <x:c r="R564" s="3">
        <x:v>60</x:v>
      </x:c>
      <x:c r="S564" s="3">
        <x:v>3.6474609375</x:v>
      </x:c>
      <x:c r="T564" s="3" t="s">
        <x:v>2314</x:v>
      </x:c>
      <x:c r="U564" s="3"/>
    </x:row>
    <x:row r="565">
      <x:c r="A565" s="3">
        <x:v>2</x:v>
      </x:c>
      <x:c r="B565" s="4">
        <x:v>45782.792974710646</x:v>
      </x:c>
      <x:c r="C565" s="3" t="s">
        <x:v>156</x:v>
      </x:c>
      <x:c r="D565" s="3" t="s">
        <x:v>2761</x:v>
      </x:c>
      <x:c r="E565" s="3">
        <x:v>25</x:v>
      </x:c>
      <x:c r="F565" s="3">
        <x:v>2382.8000000000002</x:v>
      </x:c>
      <x:c r="G565" s="3">
        <x:v>12404</x:v>
      </x:c>
      <x:c r="H565" s="3">
        <x:v>4899</x:v>
      </x:c>
      <x:c r="I565" s="3">
        <x:v>0</x:v>
      </x:c>
      <x:c r="J565" s="3">
        <x:v>17303</x:v>
      </x:c>
      <x:c r="K565" s="3">
        <x:v>0</x:v>
      </x:c>
      <x:c r="L565" s="3">
        <x:v>0</x:v>
      </x:c>
      <x:c r="M565" s="3">
        <x:v>0</x:v>
      </x:c>
      <x:c r="N565" s="3">
        <x:v>0</x:v>
      </x:c>
      <x:c r="O565" s="3" t="s">
        <x:v>2762</x:v>
      </x:c>
      <x:c r="P565" s="3"/>
      <x:c r="Q565" s="3"/>
      <x:c r="R565" s="3">
        <x:v>60</x:v>
      </x:c>
      <x:c r="S565" s="3">
        <x:v>16.8974609375</x:v>
      </x:c>
      <x:c r="T565" s="3" t="s">
        <x:v>2314</x:v>
      </x:c>
      <x:c r="U565" s="3"/>
    </x:row>
    <x:row r="566">
      <x:c r="A566" s="3">
        <x:v>2</x:v>
      </x:c>
      <x:c r="B566" s="4">
        <x:v>45782.793470462973</x:v>
      </x:c>
      <x:c r="C566" s="3" t="s">
        <x:v>166</x:v>
      </x:c>
      <x:c r="D566" s="3" t="s">
        <x:v>2759</x:v>
      </x:c>
      <x:c r="E566" s="3">
        <x:v>96.2</x:v>
      </x:c>
      <x:c r="F566" s="3">
        <x:v>3874.2</x:v>
      </x:c>
      <x:c r="G566" s="3">
        <x:v>14861</x:v>
      </x:c>
      <x:c r="H566" s="3">
        <x:v>6137</x:v>
      </x:c>
      <x:c r="I566" s="3">
        <x:v>20666</x:v>
      </x:c>
      <x:c r="J566" s="3">
        <x:v>41664</x:v>
      </x:c>
      <x:c r="K566" s="3">
        <x:v>1</x:v>
      </x:c>
      <x:c r="L566" s="3">
        <x:v>547</x:v>
      </x:c>
      <x:c r="M566" s="3">
        <x:v>126</x:v>
      </x:c>
      <x:c r="N566" s="3">
        <x:v>15032.3</x:v>
      </x:c>
      <x:c r="O566" s="3" t="s">
        <x:v>2760</x:v>
      </x:c>
      <x:c r="P566" s="3" t="s">
        <x:v>2516</x:v>
      </x:c>
      <x:c r="Q566" s="3">
        <x:v>8</x:v>
      </x:c>
      <x:c r="R566" s="3">
        <x:v>60</x:v>
      </x:c>
      <x:c r="S566" s="3">
        <x:v>40.6875</x:v>
      </x:c>
      <x:c r="T566" s="3" t="s">
        <x:v>2232</x:v>
      </x:c>
      <x:c r="U566" s="3"/>
    </x:row>
    <x:row r="567">
      <x:c r="A567" s="3">
        <x:v>2</x:v>
      </x:c>
      <x:c r="B567" s="4">
        <x:v>45782.793966828707</x:v>
      </x:c>
      <x:c r="C567" s="3" t="s">
        <x:v>160</x:v>
      </x:c>
      <x:c r="D567" s="3" t="s">
        <x:v>2761</x:v>
      </x:c>
      <x:c r="E567" s="3">
        <x:v>31.3</x:v>
      </x:c>
      <x:c r="F567" s="3">
        <x:v>2377.6999999999998</x:v>
      </x:c>
      <x:c r="G567" s="3">
        <x:v>8818</x:v>
      </x:c>
      <x:c r="H567" s="3">
        <x:v>5272</x:v>
      </x:c>
      <x:c r="I567" s="3">
        <x:v>0</x:v>
      </x:c>
      <x:c r="J567" s="3">
        <x:v>14090</x:v>
      </x:c>
      <x:c r="K567" s="3">
        <x:v>0</x:v>
      </x:c>
      <x:c r="L567" s="3">
        <x:v>0</x:v>
      </x:c>
      <x:c r="M567" s="3">
        <x:v>0</x:v>
      </x:c>
      <x:c r="N567" s="3">
        <x:v>0</x:v>
      </x:c>
      <x:c r="O567" s="3" t="s">
        <x:v>2762</x:v>
      </x:c>
      <x:c r="P567" s="3"/>
      <x:c r="Q567" s="3"/>
      <x:c r="R567" s="3">
        <x:v>60</x:v>
      </x:c>
      <x:c r="S567" s="3">
        <x:v>13.759765625</x:v>
      </x:c>
      <x:c r="T567" s="3" t="s">
        <x:v>2314</x:v>
      </x:c>
      <x:c r="U567" s="3"/>
    </x:row>
    <x:row r="568">
      <x:c r="A568" s="3">
        <x:v>2</x:v>
      </x:c>
      <x:c r="B568" s="4">
        <x:v>45782.79446380787</x:v>
      </x:c>
      <x:c r="C568" s="3" t="s">
        <x:v>160</x:v>
      </x:c>
      <x:c r="D568" s="3" t="s">
        <x:v>2763</x:v>
      </x:c>
      <x:c r="E568" s="3">
        <x:v>13.6</x:v>
      </x:c>
      <x:c r="F568" s="3">
        <x:v>1508.1</x:v>
      </x:c>
      <x:c r="G568" s="3">
        <x:v>2501</x:v>
      </x:c>
      <x:c r="H568" s="3">
        <x:v>1238</x:v>
      </x:c>
      <x:c r="I568" s="3">
        <x:v>0</x:v>
      </x:c>
      <x:c r="J568" s="3">
        <x:v>3739</x:v>
      </x:c>
      <x:c r="K568" s="3">
        <x:v>0</x:v>
      </x:c>
      <x:c r="L568" s="3">
        <x:v>0</x:v>
      </x:c>
      <x:c r="M568" s="3">
        <x:v>0</x:v>
      </x:c>
      <x:c r="N568" s="3">
        <x:v>0</x:v>
      </x:c>
      <x:c r="O568" s="3" t="s">
        <x:v>2764</x:v>
      </x:c>
      <x:c r="P568" s="3"/>
      <x:c r="Q568" s="3"/>
      <x:c r="R568" s="3">
        <x:v>60</x:v>
      </x:c>
      <x:c r="S568" s="3">
        <x:v>3.6513671875</x:v>
      </x:c>
      <x:c r="T568" s="3" t="s">
        <x:v>2314</x:v>
      </x:c>
      <x:c r="U568" s="3"/>
    </x:row>
    <x:row r="569">
      <x:c r="A569" s="3">
        <x:v>2</x:v>
      </x:c>
      <x:c r="B569" s="4">
        <x:v>45782.794961400461</x:v>
      </x:c>
      <x:c r="C569" s="3" t="s">
        <x:v>156</x:v>
      </x:c>
      <x:c r="D569" s="3" t="s">
        <x:v>2763</x:v>
      </x:c>
      <x:c r="E569" s="3">
        <x:v>11.9</x:v>
      </x:c>
      <x:c r="F569" s="3">
        <x:v>1522.6</x:v>
      </x:c>
      <x:c r="G569" s="3">
        <x:v>1704</x:v>
      </x:c>
      <x:c r="H569" s="3">
        <x:v>858</x:v>
      </x:c>
      <x:c r="I569" s="3">
        <x:v>0</x:v>
      </x:c>
      <x:c r="J569" s="3">
        <x:v>2562</x:v>
      </x:c>
      <x:c r="K569" s="3">
        <x:v>0</x:v>
      </x:c>
      <x:c r="L569" s="3">
        <x:v>0</x:v>
      </x:c>
      <x:c r="M569" s="3">
        <x:v>0</x:v>
      </x:c>
      <x:c r="N569" s="3">
        <x:v>0</x:v>
      </x:c>
      <x:c r="O569" s="3" t="s">
        <x:v>2764</x:v>
      </x:c>
      <x:c r="P569" s="3"/>
      <x:c r="Q569" s="3"/>
      <x:c r="R569" s="3">
        <x:v>60</x:v>
      </x:c>
      <x:c r="S569" s="3">
        <x:v>2.501953125</x:v>
      </x:c>
      <x:c r="T569" s="3" t="s">
        <x:v>2314</x:v>
      </x:c>
      <x:c r="U569" s="3"/>
    </x:row>
    <x:row r="570">
      <x:c r="A570" s="3">
        <x:v>2</x:v>
      </x:c>
      <x:c r="B570" s="4">
        <x:v>45782.795448032397</x:v>
      </x:c>
      <x:c r="C570" s="3" t="s">
        <x:v>166</x:v>
      </x:c>
      <x:c r="D570" s="3" t="s">
        <x:v>2761</x:v>
      </x:c>
      <x:c r="E570" s="3">
        <x:v>29.9</x:v>
      </x:c>
      <x:c r="F570" s="3">
        <x:v>2455.1</x:v>
      </x:c>
      <x:c r="G570" s="3">
        <x:v>7813</x:v>
      </x:c>
      <x:c r="H570" s="3">
        <x:v>4996</x:v>
      </x:c>
      <x:c r="I570" s="3">
        <x:v>0</x:v>
      </x:c>
      <x:c r="J570" s="3">
        <x:v>12809</x:v>
      </x:c>
      <x:c r="K570" s="3">
        <x:v>0</x:v>
      </x:c>
      <x:c r="L570" s="3">
        <x:v>0</x:v>
      </x:c>
      <x:c r="M570" s="3">
        <x:v>0</x:v>
      </x:c>
      <x:c r="N570" s="3">
        <x:v>0</x:v>
      </x:c>
      <x:c r="O570" s="3" t="s">
        <x:v>2762</x:v>
      </x:c>
      <x:c r="P570" s="3"/>
      <x:c r="Q570" s="3"/>
      <x:c r="R570" s="3">
        <x:v>60</x:v>
      </x:c>
      <x:c r="S570" s="3">
        <x:v>12.5087890625</x:v>
      </x:c>
      <x:c r="T570" s="3" t="s">
        <x:v>2314</x:v>
      </x:c>
      <x:c r="U570" s="3"/>
    </x:row>
    <x:row r="571">
      <x:c r="A571" s="3">
        <x:v>2</x:v>
      </x:c>
      <x:c r="B571" s="4">
        <x:v>45782.795935277783</x:v>
      </x:c>
      <x:c r="C571" s="3" t="s">
        <x:v>156</x:v>
      </x:c>
      <x:c r="D571" s="3" t="s">
        <x:v>2761</x:v>
      </x:c>
      <x:c r="E571" s="3">
        <x:v>27</x:v>
      </x:c>
      <x:c r="F571" s="3">
        <x:v>2452.1</x:v>
      </x:c>
      <x:c r="G571" s="3">
        <x:v>12197</x:v>
      </x:c>
      <x:c r="H571" s="3">
        <x:v>6099</x:v>
      </x:c>
      <x:c r="I571" s="3">
        <x:v>0</x:v>
      </x:c>
      <x:c r="J571" s="3">
        <x:v>18296</x:v>
      </x:c>
      <x:c r="K571" s="3">
        <x:v>0</x:v>
      </x:c>
      <x:c r="L571" s="3">
        <x:v>0</x:v>
      </x:c>
      <x:c r="M571" s="3">
        <x:v>0</x:v>
      </x:c>
      <x:c r="N571" s="3">
        <x:v>0</x:v>
      </x:c>
      <x:c r="O571" s="3" t="s">
        <x:v>2762</x:v>
      </x:c>
      <x:c r="P571" s="3"/>
      <x:c r="Q571" s="3"/>
      <x:c r="R571" s="3">
        <x:v>60</x:v>
      </x:c>
      <x:c r="S571" s="3">
        <x:v>17.8671875</x:v>
      </x:c>
      <x:c r="T571" s="3" t="s">
        <x:v>2314</x:v>
      </x:c>
      <x:c r="U571" s="3"/>
    </x:row>
    <x:row r="572">
      <x:c r="A572" s="3">
        <x:v>2</x:v>
      </x:c>
      <x:c r="B572" s="4">
        <x:v>45782.796423136577</x:v>
      </x:c>
      <x:c r="C572" s="3" t="s">
        <x:v>156</x:v>
      </x:c>
      <x:c r="D572" s="3" t="s">
        <x:v>2759</x:v>
      </x:c>
      <x:c r="E572" s="3">
        <x:v>95.2</x:v>
      </x:c>
      <x:c r="F572" s="3">
        <x:v>3879.4</x:v>
      </x:c>
      <x:c r="G572" s="3">
        <x:v>13180</x:v>
      </x:c>
      <x:c r="H572" s="3">
        <x:v>5347</x:v>
      </x:c>
      <x:c r="I572" s="3">
        <x:v>21075</x:v>
      </x:c>
      <x:c r="J572" s="3">
        <x:v>39602</x:v>
      </x:c>
      <x:c r="K572" s="3">
        <x:v>1</x:v>
      </x:c>
      <x:c r="L572" s="3">
        <x:v>537</x:v>
      </x:c>
      <x:c r="M572" s="3">
        <x:v>130</x:v>
      </x:c>
      <x:c r="N572" s="3">
        <x:v>15144.1</x:v>
      </x:c>
      <x:c r="O572" s="3" t="s">
        <x:v>2760</x:v>
      </x:c>
      <x:c r="P572" s="3" t="s">
        <x:v>2514</x:v>
      </x:c>
      <x:c r="Q572" s="3">
        <x:v>5</x:v>
      </x:c>
      <x:c r="R572" s="3">
        <x:v>60</x:v>
      </x:c>
      <x:c r="S572" s="3">
        <x:v>38.673828125</x:v>
      </x:c>
      <x:c r="T572" s="3" t="s">
        <x:v>2232</x:v>
      </x:c>
      <x:c r="U572" s="3"/>
    </x:row>
    <x:row r="573">
      <x:c r="A573" s="3">
        <x:v>2</x:v>
      </x:c>
      <x:c r="B573" s="4">
        <x:v>45782.796911608799</x:v>
      </x:c>
      <x:c r="C573" s="3" t="s">
        <x:v>166</x:v>
      </x:c>
      <x:c r="D573" s="3" t="s">
        <x:v>2761</x:v>
      </x:c>
      <x:c r="E573" s="3">
        <x:v>28.2</x:v>
      </x:c>
      <x:c r="F573" s="3">
        <x:v>2321.3000000000002</x:v>
      </x:c>
      <x:c r="G573" s="3">
        <x:v>7194</x:v>
      </x:c>
      <x:c r="H573" s="3">
        <x:v>4610</x:v>
      </x:c>
      <x:c r="I573" s="3">
        <x:v>0</x:v>
      </x:c>
      <x:c r="J573" s="3">
        <x:v>11804</x:v>
      </x:c>
      <x:c r="K573" s="3">
        <x:v>0</x:v>
      </x:c>
      <x:c r="L573" s="3">
        <x:v>0</x:v>
      </x:c>
      <x:c r="M573" s="3">
        <x:v>0</x:v>
      </x:c>
      <x:c r="N573" s="3">
        <x:v>0</x:v>
      </x:c>
      <x:c r="O573" s="3" t="s">
        <x:v>2762</x:v>
      </x:c>
      <x:c r="P573" s="3"/>
      <x:c r="Q573" s="3"/>
      <x:c r="R573" s="3">
        <x:v>60</x:v>
      </x:c>
      <x:c r="S573" s="3">
        <x:v>11.52734375</x:v>
      </x:c>
      <x:c r="T573" s="3" t="s">
        <x:v>2314</x:v>
      </x:c>
      <x:c r="U573" s="3"/>
    </x:row>
    <x:row r="574">
      <x:c r="A574" s="3">
        <x:v>2</x:v>
      </x:c>
      <x:c r="B574" s="4">
        <x:v>45782.797400694442</x:v>
      </x:c>
      <x:c r="C574" s="3" t="s">
        <x:v>170</x:v>
      </x:c>
      <x:c r="D574" s="3" t="s">
        <x:v>2763</x:v>
      </x:c>
      <x:c r="E574" s="3">
        <x:v>9.6999999999999993</x:v>
      </x:c>
      <x:c r="F574" s="3">
        <x:v>1525.3</x:v>
      </x:c>
      <x:c r="G574" s="3">
        <x:v>1779</x:v>
      </x:c>
      <x:c r="H574" s="3">
        <x:v>1124</x:v>
      </x:c>
      <x:c r="I574" s="3">
        <x:v>0</x:v>
      </x:c>
      <x:c r="J574" s="3">
        <x:v>2903</x:v>
      </x:c>
      <x:c r="K574" s="3">
        <x:v>0</x:v>
      </x:c>
      <x:c r="L574" s="3">
        <x:v>0</x:v>
      </x:c>
      <x:c r="M574" s="3">
        <x:v>0</x:v>
      </x:c>
      <x:c r="N574" s="3">
        <x:v>0</x:v>
      </x:c>
      <x:c r="O574" s="3" t="s">
        <x:v>2764</x:v>
      </x:c>
      <x:c r="P574" s="3"/>
      <x:c r="Q574" s="3"/>
      <x:c r="R574" s="3">
        <x:v>60</x:v>
      </x:c>
      <x:c r="S574" s="3">
        <x:v>2.8349609375</x:v>
      </x:c>
      <x:c r="T574" s="3" t="s">
        <x:v>2314</x:v>
      </x:c>
      <x:c r="U574" s="3"/>
    </x:row>
    <x:row r="575">
      <x:c r="A575" s="3">
        <x:v>2</x:v>
      </x:c>
      <x:c r="B575" s="4">
        <x:v>45782.797890393522</x:v>
      </x:c>
      <x:c r="C575" s="3" t="s">
        <x:v>156</x:v>
      </x:c>
      <x:c r="D575" s="3" t="s">
        <x:v>2759</x:v>
      </x:c>
      <x:c r="E575" s="3">
        <x:v>93.7</x:v>
      </x:c>
      <x:c r="F575" s="3">
        <x:v>3868.8</x:v>
      </x:c>
      <x:c r="G575" s="3">
        <x:v>13795</x:v>
      </x:c>
      <x:c r="H575" s="3">
        <x:v>5956</x:v>
      </x:c>
      <x:c r="I575" s="3">
        <x:v>22661</x:v>
      </x:c>
      <x:c r="J575" s="3">
        <x:v>42412</x:v>
      </x:c>
      <x:c r="K575" s="3">
        <x:v>1</x:v>
      </x:c>
      <x:c r="L575" s="3">
        <x:v>604</x:v>
      </x:c>
      <x:c r="M575" s="3">
        <x:v>130</x:v>
      </x:c>
      <x:c r="N575" s="3">
        <x:v>15320.4</x:v>
      </x:c>
      <x:c r="O575" s="3" t="s">
        <x:v>2760</x:v>
      </x:c>
      <x:c r="P575" s="3" t="s">
        <x:v>2513</x:v>
      </x:c>
      <x:c r="Q575" s="3">
        <x:v>6</x:v>
      </x:c>
      <x:c r="R575" s="3">
        <x:v>60</x:v>
      </x:c>
      <x:c r="S575" s="3">
        <x:v>41.41796875</x:v>
      </x:c>
      <x:c r="T575" s="3" t="s">
        <x:v>2232</x:v>
      </x:c>
      <x:c r="U575" s="3"/>
    </x:row>
    <x:row r="576">
      <x:c r="A576" s="3">
        <x:v>2</x:v>
      </x:c>
      <x:c r="B576" s="4">
        <x:v>45782.798380706023</x:v>
      </x:c>
      <x:c r="C576" s="3" t="s">
        <x:v>166</x:v>
      </x:c>
      <x:c r="D576" s="3" t="s">
        <x:v>2761</x:v>
      </x:c>
      <x:c r="E576" s="3">
        <x:v>30.4</x:v>
      </x:c>
      <x:c r="F576" s="3">
        <x:v>2418.5</x:v>
      </x:c>
      <x:c r="G576" s="3">
        <x:v>8356</x:v>
      </x:c>
      <x:c r="H576" s="3">
        <x:v>4736</x:v>
      </x:c>
      <x:c r="I576" s="3">
        <x:v>0</x:v>
      </x:c>
      <x:c r="J576" s="3">
        <x:v>13092</x:v>
      </x:c>
      <x:c r="K576" s="3">
        <x:v>0</x:v>
      </x:c>
      <x:c r="L576" s="3">
        <x:v>0</x:v>
      </x:c>
      <x:c r="M576" s="3">
        <x:v>0</x:v>
      </x:c>
      <x:c r="N576" s="3">
        <x:v>0</x:v>
      </x:c>
      <x:c r="O576" s="3" t="s">
        <x:v>2762</x:v>
      </x:c>
      <x:c r="P576" s="3"/>
      <x:c r="Q576" s="3"/>
      <x:c r="R576" s="3">
        <x:v>60</x:v>
      </x:c>
      <x:c r="S576" s="3">
        <x:v>12.78515625</x:v>
      </x:c>
      <x:c r="T576" s="3" t="s">
        <x:v>2314</x:v>
      </x:c>
      <x:c r="U576" s="3"/>
    </x:row>
    <x:row r="577">
      <x:c r="A577" s="3">
        <x:v>2</x:v>
      </x:c>
      <x:c r="B577" s="4">
        <x:v>45782.798871631952</x:v>
      </x:c>
      <x:c r="C577" s="3" t="s">
        <x:v>166</x:v>
      </x:c>
      <x:c r="D577" s="3" t="s">
        <x:v>2759</x:v>
      </x:c>
      <x:c r="E577" s="3">
        <x:v>94.4</x:v>
      </x:c>
      <x:c r="F577" s="3">
        <x:v>3939.6</x:v>
      </x:c>
      <x:c r="G577" s="3">
        <x:v>14750</x:v>
      </x:c>
      <x:c r="H577" s="3">
        <x:v>5138</x:v>
      </x:c>
      <x:c r="I577" s="3">
        <x:v>23466</x:v>
      </x:c>
      <x:c r="J577" s="3">
        <x:v>43354</x:v>
      </x:c>
      <x:c r="K577" s="3">
        <x:v>1</x:v>
      </x:c>
      <x:c r="L577" s="3">
        <x:v>506</x:v>
      </x:c>
      <x:c r="M577" s="3">
        <x:v>128</x:v>
      </x:c>
      <x:c r="N577" s="3">
        <x:v>14645.3</x:v>
      </x:c>
      <x:c r="O577" s="3" t="s">
        <x:v>2760</x:v>
      </x:c>
      <x:c r="P577" s="3" t="s">
        <x:v>2511</x:v>
      </x:c>
      <x:c r="Q577" s="3">
        <x:v>5</x:v>
      </x:c>
      <x:c r="R577" s="3">
        <x:v>60</x:v>
      </x:c>
      <x:c r="S577" s="3">
        <x:v>42.337890625</x:v>
      </x:c>
      <x:c r="T577" s="3" t="s">
        <x:v>2232</x:v>
      </x:c>
      <x:c r="U577" s="3"/>
    </x:row>
    <x:row r="578">
      <x:c r="A578" s="3">
        <x:v>2</x:v>
      </x:c>
      <x:c r="B578" s="4">
        <x:v>45782.799363171303</x:v>
      </x:c>
      <x:c r="C578" s="3" t="s">
        <x:v>170</x:v>
      </x:c>
      <x:c r="D578" s="3" t="s">
        <x:v>2761</x:v>
      </x:c>
      <x:c r="E578" s="3">
        <x:v>31.4</x:v>
      </x:c>
      <x:c r="F578" s="3">
        <x:v>2393.8000000000002</x:v>
      </x:c>
      <x:c r="G578" s="3">
        <x:v>9958</x:v>
      </x:c>
      <x:c r="H578" s="3">
        <x:v>4171</x:v>
      </x:c>
      <x:c r="I578" s="3">
        <x:v>0</x:v>
      </x:c>
      <x:c r="J578" s="3">
        <x:v>14129</x:v>
      </x:c>
      <x:c r="K578" s="3">
        <x:v>0</x:v>
      </x:c>
      <x:c r="L578" s="3">
        <x:v>0</x:v>
      </x:c>
      <x:c r="M578" s="3">
        <x:v>0</x:v>
      </x:c>
      <x:c r="N578" s="3">
        <x:v>0</x:v>
      </x:c>
      <x:c r="O578" s="3" t="s">
        <x:v>2762</x:v>
      </x:c>
      <x:c r="P578" s="3"/>
      <x:c r="Q578" s="3"/>
      <x:c r="R578" s="3">
        <x:v>60</x:v>
      </x:c>
      <x:c r="S578" s="3">
        <x:v>13.7978515625</x:v>
      </x:c>
      <x:c r="T578" s="3" t="s">
        <x:v>2314</x:v>
      </x:c>
      <x:c r="U578" s="3"/>
    </x:row>
    <x:row r="579">
      <x:c r="A579" s="3">
        <x:v>2</x:v>
      </x:c>
      <x:c r="B579" s="4">
        <x:v>45782.799855324083</x:v>
      </x:c>
      <x:c r="C579" s="3" t="s">
        <x:v>170</x:v>
      </x:c>
      <x:c r="D579" s="3" t="s">
        <x:v>2759</x:v>
      </x:c>
      <x:c r="E579" s="3">
        <x:v>93</x:v>
      </x:c>
      <x:c r="F579" s="3">
        <x:v>3886.1</x:v>
      </x:c>
      <x:c r="G579" s="3">
        <x:v>14334</x:v>
      </x:c>
      <x:c r="H579" s="3">
        <x:v>6860</x:v>
      </x:c>
      <x:c r="I579" s="3">
        <x:v>20385</x:v>
      </x:c>
      <x:c r="J579" s="3">
        <x:v>41579</x:v>
      </x:c>
      <x:c r="K579" s="3">
        <x:v>1</x:v>
      </x:c>
      <x:c r="L579" s="3">
        <x:v>601</x:v>
      </x:c>
      <x:c r="M579" s="3">
        <x:v>136</x:v>
      </x:c>
      <x:c r="N579" s="3">
        <x:v>16039.3</x:v>
      </x:c>
      <x:c r="O579" s="3" t="s">
        <x:v>2760</x:v>
      </x:c>
      <x:c r="P579" s="3" t="s">
        <x:v>2510</x:v>
      </x:c>
      <x:c r="Q579" s="3">
        <x:v>7</x:v>
      </x:c>
      <x:c r="R579" s="3">
        <x:v>60</x:v>
      </x:c>
      <x:c r="S579" s="3">
        <x:v>40.6044921875</x:v>
      </x:c>
      <x:c r="T579" s="3" t="s">
        <x:v>2232</x:v>
      </x:c>
      <x:c r="U579" s="3"/>
    </x:row>
    <x:row r="580">
      <x:c r="A580" s="3">
        <x:v>2</x:v>
      </x:c>
      <x:c r="B580" s="4">
        <x:v>45782.800348090277</x:v>
      </x:c>
      <x:c r="C580" s="3" t="s">
        <x:v>156</x:v>
      </x:c>
      <x:c r="D580" s="3" t="s">
        <x:v>2761</x:v>
      </x:c>
      <x:c r="E580" s="3">
        <x:v>28.3</x:v>
      </x:c>
      <x:c r="F580" s="3">
        <x:v>2212.8000000000002</x:v>
      </x:c>
      <x:c r="G580" s="3">
        <x:v>9393</x:v>
      </x:c>
      <x:c r="H580" s="3">
        <x:v>4305</x:v>
      </x:c>
      <x:c r="I580" s="3">
        <x:v>0</x:v>
      </x:c>
      <x:c r="J580" s="3">
        <x:v>13698</x:v>
      </x:c>
      <x:c r="K580" s="3">
        <x:v>0</x:v>
      </x:c>
      <x:c r="L580" s="3">
        <x:v>0</x:v>
      </x:c>
      <x:c r="M580" s="3">
        <x:v>0</x:v>
      </x:c>
      <x:c r="N580" s="3">
        <x:v>0</x:v>
      </x:c>
      <x:c r="O580" s="3" t="s">
        <x:v>2762</x:v>
      </x:c>
      <x:c r="P580" s="3"/>
      <x:c r="Q580" s="3"/>
      <x:c r="R580" s="3">
        <x:v>60</x:v>
      </x:c>
      <x:c r="S580" s="3">
        <x:v>13.376953125</x:v>
      </x:c>
      <x:c r="T580" s="3" t="s">
        <x:v>2314</x:v>
      </x:c>
      <x:c r="U580" s="3"/>
    </x:row>
    <x:row r="581">
      <x:c r="A581" s="3">
        <x:v>2</x:v>
      </x:c>
      <x:c r="B581" s="4">
        <x:v>45782.800841469907</x:v>
      </x:c>
      <x:c r="C581" s="3" t="s">
        <x:v>160</x:v>
      </x:c>
      <x:c r="D581" s="3" t="s">
        <x:v>2759</x:v>
      </x:c>
      <x:c r="E581" s="3">
        <x:v>95.5</x:v>
      </x:c>
      <x:c r="F581" s="3">
        <x:v>3831.1</x:v>
      </x:c>
      <x:c r="G581" s="3">
        <x:v>15067</x:v>
      </x:c>
      <x:c r="H581" s="3">
        <x:v>7452</x:v>
      </x:c>
      <x:c r="I581" s="3">
        <x:v>21669</x:v>
      </x:c>
      <x:c r="J581" s="3">
        <x:v>44188</x:v>
      </x:c>
      <x:c r="K581" s="3">
        <x:v>1</x:v>
      </x:c>
      <x:c r="L581" s="3">
        <x:v>514</x:v>
      </x:c>
      <x:c r="M581" s="3">
        <x:v>126</x:v>
      </x:c>
      <x:c r="N581" s="3">
        <x:v>15124.4</x:v>
      </x:c>
      <x:c r="O581" s="3" t="s">
        <x:v>2760</x:v>
      </x:c>
      <x:c r="P581" s="3" t="s">
        <x:v>2509</x:v>
      </x:c>
      <x:c r="Q581" s="3">
        <x:v>9</x:v>
      </x:c>
      <x:c r="R581" s="3">
        <x:v>60</x:v>
      </x:c>
      <x:c r="S581" s="3">
        <x:v>43.15234375</x:v>
      </x:c>
      <x:c r="T581" s="3" t="s">
        <x:v>2232</x:v>
      </x:c>
      <x:c r="U581" s="3"/>
    </x:row>
    <x:row r="582">
      <x:c r="A582" s="3">
        <x:v>2</x:v>
      </x:c>
      <x:c r="B582" s="4">
        <x:v>45782.801335462973</x:v>
      </x:c>
      <x:c r="C582" s="3" t="s">
        <x:v>156</x:v>
      </x:c>
      <x:c r="D582" s="3" t="s">
        <x:v>2759</x:v>
      </x:c>
      <x:c r="E582" s="3">
        <x:v>94.4</x:v>
      </x:c>
      <x:c r="F582" s="3">
        <x:v>3970.1</x:v>
      </x:c>
      <x:c r="G582" s="3">
        <x:v>14465</x:v>
      </x:c>
      <x:c r="H582" s="3">
        <x:v>5680</x:v>
      </x:c>
      <x:c r="I582" s="3">
        <x:v>22664</x:v>
      </x:c>
      <x:c r="J582" s="3">
        <x:v>42809</x:v>
      </x:c>
      <x:c r="K582" s="3">
        <x:v>1</x:v>
      </x:c>
      <x:c r="L582" s="3">
        <x:v>581</x:v>
      </x:c>
      <x:c r="M582" s="3">
        <x:v>136</x:v>
      </x:c>
      <x:c r="N582" s="3">
        <x:v>15777</x:v>
      </x:c>
      <x:c r="O582" s="3" t="s">
        <x:v>2760</x:v>
      </x:c>
      <x:c r="P582" s="3" t="s">
        <x:v>2506</x:v>
      </x:c>
      <x:c r="Q582" s="3">
        <x:v>4</x:v>
      </x:c>
      <x:c r="R582" s="3">
        <x:v>60</x:v>
      </x:c>
      <x:c r="S582" s="3">
        <x:v>41.8056640625</x:v>
      </x:c>
      <x:c r="T582" s="3" t="s">
        <x:v>2232</x:v>
      </x:c>
      <x:c r="U582" s="3"/>
    </x:row>
    <x:row r="583">
      <x:c r="A583" s="3">
        <x:v>2</x:v>
      </x:c>
      <x:c r="B583" s="4">
        <x:v>45782.801830069453</x:v>
      </x:c>
      <x:c r="C583" s="3" t="s">
        <x:v>160</x:v>
      </x:c>
      <x:c r="D583" s="3" t="s">
        <x:v>2759</x:v>
      </x:c>
      <x:c r="E583" s="3">
        <x:v>95.5</x:v>
      </x:c>
      <x:c r="F583" s="3">
        <x:v>3966.5</x:v>
      </x:c>
      <x:c r="G583" s="3">
        <x:v>13985</x:v>
      </x:c>
      <x:c r="H583" s="3">
        <x:v>6705</x:v>
      </x:c>
      <x:c r="I583" s="3">
        <x:v>20850</x:v>
      </x:c>
      <x:c r="J583" s="3">
        <x:v>41540</x:v>
      </x:c>
      <x:c r="K583" s="3">
        <x:v>1</x:v>
      </x:c>
      <x:c r="L583" s="3">
        <x:v>439</x:v>
      </x:c>
      <x:c r="M583" s="3">
        <x:v>126</x:v>
      </x:c>
      <x:c r="N583" s="3">
        <x:v>14666.8</x:v>
      </x:c>
      <x:c r="O583" s="3" t="s">
        <x:v>2760</x:v>
      </x:c>
      <x:c r="P583" s="3" t="s">
        <x:v>2505</x:v>
      </x:c>
      <x:c r="Q583" s="3">
        <x:v>9</x:v>
      </x:c>
      <x:c r="R583" s="3">
        <x:v>60</x:v>
      </x:c>
      <x:c r="S583" s="3">
        <x:v>40.56640625</x:v>
      </x:c>
      <x:c r="T583" s="3" t="s">
        <x:v>2232</x:v>
      </x:c>
      <x:c r="U583" s="3"/>
    </x:row>
    <x:row r="584">
      <x:c r="A584" s="3">
        <x:v>2</x:v>
      </x:c>
      <x:c r="B584" s="4">
        <x:v>45782.802325289347</x:v>
      </x:c>
      <x:c r="C584" s="3" t="s">
        <x:v>156</x:v>
      </x:c>
      <x:c r="D584" s="3" t="s">
        <x:v>2763</x:v>
      </x:c>
      <x:c r="E584" s="3">
        <x:v>13.4</x:v>
      </x:c>
      <x:c r="F584" s="3">
        <x:v>1496</x:v>
      </x:c>
      <x:c r="G584" s="3">
        <x:v>2156</x:v>
      </x:c>
      <x:c r="H584" s="3">
        <x:v>1230</x:v>
      </x:c>
      <x:c r="I584" s="3">
        <x:v>0</x:v>
      </x:c>
      <x:c r="J584" s="3">
        <x:v>3386</x:v>
      </x:c>
      <x:c r="K584" s="3">
        <x:v>0</x:v>
      </x:c>
      <x:c r="L584" s="3">
        <x:v>0</x:v>
      </x:c>
      <x:c r="M584" s="3">
        <x:v>0</x:v>
      </x:c>
      <x:c r="N584" s="3">
        <x:v>0</x:v>
      </x:c>
      <x:c r="O584" s="3" t="s">
        <x:v>2764</x:v>
      </x:c>
      <x:c r="P584" s="3"/>
      <x:c r="Q584" s="3"/>
      <x:c r="R584" s="3">
        <x:v>60</x:v>
      </x:c>
      <x:c r="S584" s="3">
        <x:v>3.306640625</x:v>
      </x:c>
      <x:c r="T584" s="3" t="s">
        <x:v>2314</x:v>
      </x:c>
      <x:c r="U584" s="3"/>
    </x:row>
    <x:row r="585">
      <x:c r="A585" s="3">
        <x:v>2</x:v>
      </x:c>
      <x:c r="B585" s="4">
        <x:v>45782.802821122677</x:v>
      </x:c>
      <x:c r="C585" s="3" t="s">
        <x:v>160</x:v>
      </x:c>
      <x:c r="D585" s="3" t="s">
        <x:v>2761</x:v>
      </x:c>
      <x:c r="E585" s="3">
        <x:v>31</x:v>
      </x:c>
      <x:c r="F585" s="3">
        <x:v>2377.5</x:v>
      </x:c>
      <x:c r="G585" s="3">
        <x:v>9246</x:v>
      </x:c>
      <x:c r="H585" s="3">
        <x:v>2881</x:v>
      </x:c>
      <x:c r="I585" s="3">
        <x:v>0</x:v>
      </x:c>
      <x:c r="J585" s="3">
        <x:v>12127</x:v>
      </x:c>
      <x:c r="K585" s="3">
        <x:v>0</x:v>
      </x:c>
      <x:c r="L585" s="3">
        <x:v>0</x:v>
      </x:c>
      <x:c r="M585" s="3">
        <x:v>0</x:v>
      </x:c>
      <x:c r="N585" s="3">
        <x:v>0</x:v>
      </x:c>
      <x:c r="O585" s="3" t="s">
        <x:v>2762</x:v>
      </x:c>
      <x:c r="P585" s="3"/>
      <x:c r="Q585" s="3"/>
      <x:c r="R585" s="3">
        <x:v>60</x:v>
      </x:c>
      <x:c r="S585" s="3">
        <x:v>11.8427734375</x:v>
      </x:c>
      <x:c r="T585" s="3" t="s">
        <x:v>2314</x:v>
      </x:c>
      <x:c r="U585" s="3"/>
    </x:row>
    <x:row r="586">
      <x:c r="A586" s="3">
        <x:v>2</x:v>
      </x:c>
      <x:c r="B586" s="4">
        <x:v>45782.803317569444</x:v>
      </x:c>
      <x:c r="C586" s="3" t="s">
        <x:v>156</x:v>
      </x:c>
      <x:c r="D586" s="3" t="s">
        <x:v>2763</x:v>
      </x:c>
      <x:c r="E586" s="3">
        <x:v>12</x:v>
      </x:c>
      <x:c r="F586" s="3">
        <x:v>1539</x:v>
      </x:c>
      <x:c r="G586" s="3">
        <x:v>2041</x:v>
      </x:c>
      <x:c r="H586" s="3">
        <x:v>1583</x:v>
      </x:c>
      <x:c r="I586" s="3">
        <x:v>0</x:v>
      </x:c>
      <x:c r="J586" s="3">
        <x:v>3624</x:v>
      </x:c>
      <x:c r="K586" s="3">
        <x:v>0</x:v>
      </x:c>
      <x:c r="L586" s="3">
        <x:v>0</x:v>
      </x:c>
      <x:c r="M586" s="3">
        <x:v>0</x:v>
      </x:c>
      <x:c r="N586" s="3">
        <x:v>0</x:v>
      </x:c>
      <x:c r="O586" s="3" t="s">
        <x:v>2764</x:v>
      </x:c>
      <x:c r="P586" s="3"/>
      <x:c r="Q586" s="3"/>
      <x:c r="R586" s="3">
        <x:v>60</x:v>
      </x:c>
      <x:c r="S586" s="3">
        <x:v>3.5390625</x:v>
      </x:c>
      <x:c r="T586" s="3" t="s">
        <x:v>2314</x:v>
      </x:c>
      <x:c r="U586" s="3"/>
    </x:row>
    <x:row r="587">
      <x:c r="A587" s="3">
        <x:v>2</x:v>
      </x:c>
      <x:c r="B587" s="4">
        <x:v>45782.803814629631</x:v>
      </x:c>
      <x:c r="C587" s="3" t="s">
        <x:v>166</x:v>
      </x:c>
      <x:c r="D587" s="3" t="s">
        <x:v>2761</x:v>
      </x:c>
      <x:c r="E587" s="3">
        <x:v>27.4</x:v>
      </x:c>
      <x:c r="F587" s="3">
        <x:v>2322.4</x:v>
      </x:c>
      <x:c r="G587" s="3">
        <x:v>7463</x:v>
      </x:c>
      <x:c r="H587" s="3">
        <x:v>3923</x:v>
      </x:c>
      <x:c r="I587" s="3">
        <x:v>0</x:v>
      </x:c>
      <x:c r="J587" s="3">
        <x:v>11386</x:v>
      </x:c>
      <x:c r="K587" s="3">
        <x:v>0</x:v>
      </x:c>
      <x:c r="L587" s="3">
        <x:v>0</x:v>
      </x:c>
      <x:c r="M587" s="3">
        <x:v>0</x:v>
      </x:c>
      <x:c r="N587" s="3">
        <x:v>0</x:v>
      </x:c>
      <x:c r="O587" s="3" t="s">
        <x:v>2762</x:v>
      </x:c>
      <x:c r="P587" s="3"/>
      <x:c r="Q587" s="3"/>
      <x:c r="R587" s="3">
        <x:v>60</x:v>
      </x:c>
      <x:c r="S587" s="3">
        <x:v>11.119140625</x:v>
      </x:c>
      <x:c r="T587" s="3" t="s">
        <x:v>2314</x:v>
      </x:c>
      <x:c r="U587" s="3"/>
    </x:row>
    <x:row r="588">
      <x:c r="A588" s="3">
        <x:v>2</x:v>
      </x:c>
      <x:c r="B588" s="4">
        <x:v>45782.80431230324</x:v>
      </x:c>
      <x:c r="C588" s="3" t="s">
        <x:v>166</x:v>
      </x:c>
      <x:c r="D588" s="3" t="s">
        <x:v>2761</x:v>
      </x:c>
      <x:c r="E588" s="3">
        <x:v>28.6</x:v>
      </x:c>
      <x:c r="F588" s="3">
        <x:v>2280.8000000000002</x:v>
      </x:c>
      <x:c r="G588" s="3">
        <x:v>10892</x:v>
      </x:c>
      <x:c r="H588" s="3">
        <x:v>2520</x:v>
      </x:c>
      <x:c r="I588" s="3">
        <x:v>0</x:v>
      </x:c>
      <x:c r="J588" s="3">
        <x:v>13412</x:v>
      </x:c>
      <x:c r="K588" s="3">
        <x:v>0</x:v>
      </x:c>
      <x:c r="L588" s="3">
        <x:v>0</x:v>
      </x:c>
      <x:c r="M588" s="3">
        <x:v>0</x:v>
      </x:c>
      <x:c r="N588" s="3">
        <x:v>0</x:v>
      </x:c>
      <x:c r="O588" s="3" t="s">
        <x:v>2762</x:v>
      </x:c>
      <x:c r="P588" s="3"/>
      <x:c r="Q588" s="3"/>
      <x:c r="R588" s="3">
        <x:v>60</x:v>
      </x:c>
      <x:c r="S588" s="3">
        <x:v>13.09765625</x:v>
      </x:c>
      <x:c r="T588" s="3" t="s">
        <x:v>2314</x:v>
      </x:c>
      <x:c r="U588" s="3"/>
    </x:row>
    <x:row r="589">
      <x:c r="A589" s="3">
        <x:v>2</x:v>
      </x:c>
      <x:c r="B589" s="4">
        <x:v>45782.804799016201</x:v>
      </x:c>
      <x:c r="C589" s="3" t="s">
        <x:v>170</x:v>
      </x:c>
      <x:c r="D589" s="3" t="s">
        <x:v>2761</x:v>
      </x:c>
      <x:c r="E589" s="3">
        <x:v>29.3</x:v>
      </x:c>
      <x:c r="F589" s="3">
        <x:v>2287</x:v>
      </x:c>
      <x:c r="G589" s="3">
        <x:v>7795</x:v>
      </x:c>
      <x:c r="H589" s="3">
        <x:v>3224</x:v>
      </x:c>
      <x:c r="I589" s="3">
        <x:v>0</x:v>
      </x:c>
      <x:c r="J589" s="3">
        <x:v>11019</x:v>
      </x:c>
      <x:c r="K589" s="3">
        <x:v>0</x:v>
      </x:c>
      <x:c r="L589" s="3">
        <x:v>0</x:v>
      </x:c>
      <x:c r="M589" s="3">
        <x:v>0</x:v>
      </x:c>
      <x:c r="N589" s="3">
        <x:v>0</x:v>
      </x:c>
      <x:c r="O589" s="3" t="s">
        <x:v>2762</x:v>
      </x:c>
      <x:c r="P589" s="3"/>
      <x:c r="Q589" s="3"/>
      <x:c r="R589" s="3">
        <x:v>60</x:v>
      </x:c>
      <x:c r="S589" s="3">
        <x:v>10.7607421875</x:v>
      </x:c>
      <x:c r="T589" s="3" t="s">
        <x:v>2314</x:v>
      </x:c>
      <x:c r="U589" s="3"/>
    </x:row>
    <x:row r="590">
      <x:c r="A590" s="3">
        <x:v>2</x:v>
      </x:c>
      <x:c r="B590" s="4">
        <x:v>45782.805286342591</x:v>
      </x:c>
      <x:c r="C590" s="3" t="s">
        <x:v>160</x:v>
      </x:c>
      <x:c r="D590" s="3" t="s">
        <x:v>2763</x:v>
      </x:c>
      <x:c r="E590" s="3">
        <x:v>11.6</x:v>
      </x:c>
      <x:c r="F590" s="3">
        <x:v>1579.6</x:v>
      </x:c>
      <x:c r="G590" s="3">
        <x:v>1052</x:v>
      </x:c>
      <x:c r="H590" s="3">
        <x:v>1455</x:v>
      </x:c>
      <x:c r="I590" s="3">
        <x:v>0</x:v>
      </x:c>
      <x:c r="J590" s="3">
        <x:v>2507</x:v>
      </x:c>
      <x:c r="K590" s="3">
        <x:v>0</x:v>
      </x:c>
      <x:c r="L590" s="3">
        <x:v>0</x:v>
      </x:c>
      <x:c r="M590" s="3">
        <x:v>0</x:v>
      </x:c>
      <x:c r="N590" s="3">
        <x:v>0</x:v>
      </x:c>
      <x:c r="O590" s="3" t="s">
        <x:v>2764</x:v>
      </x:c>
      <x:c r="P590" s="3"/>
      <x:c r="Q590" s="3"/>
      <x:c r="R590" s="3">
        <x:v>60</x:v>
      </x:c>
      <x:c r="S590" s="3">
        <x:v>2.4482421875</x:v>
      </x:c>
      <x:c r="T590" s="3" t="s">
        <x:v>2314</x:v>
      </x:c>
      <x:c r="U590" s="3"/>
    </x:row>
    <x:row r="591">
      <x:c r="A591" s="3">
        <x:v>2</x:v>
      </x:c>
      <x:c r="B591" s="4">
        <x:v>45782.805774282409</x:v>
      </x:c>
      <x:c r="C591" s="3" t="s">
        <x:v>170</x:v>
      </x:c>
      <x:c r="D591" s="3" t="s">
        <x:v>2761</x:v>
      </x:c>
      <x:c r="E591" s="3">
        <x:v>28.8</x:v>
      </x:c>
      <x:c r="F591" s="3">
        <x:v>2457.6</x:v>
      </x:c>
      <x:c r="G591" s="3">
        <x:v>10178</x:v>
      </x:c>
      <x:c r="H591" s="3">
        <x:v>3080</x:v>
      </x:c>
      <x:c r="I591" s="3">
        <x:v>0</x:v>
      </x:c>
      <x:c r="J591" s="3">
        <x:v>13258</x:v>
      </x:c>
      <x:c r="K591" s="3">
        <x:v>0</x:v>
      </x:c>
      <x:c r="L591" s="3">
        <x:v>0</x:v>
      </x:c>
      <x:c r="M591" s="3">
        <x:v>0</x:v>
      </x:c>
      <x:c r="N591" s="3">
        <x:v>0</x:v>
      </x:c>
      <x:c r="O591" s="3" t="s">
        <x:v>2762</x:v>
      </x:c>
      <x:c r="P591" s="3"/>
      <x:c r="Q591" s="3"/>
      <x:c r="R591" s="3">
        <x:v>60</x:v>
      </x:c>
      <x:c r="S591" s="3">
        <x:v>12.947265625</x:v>
      </x:c>
      <x:c r="T591" s="3" t="s">
        <x:v>2314</x:v>
      </x:c>
      <x:c r="U591" s="3"/>
    </x:row>
    <x:row r="592">
      <x:c r="A592" s="3">
        <x:v>2</x:v>
      </x:c>
      <x:c r="B592" s="4">
        <x:v>45782.806262835649</x:v>
      </x:c>
      <x:c r="C592" s="3" t="s">
        <x:v>166</x:v>
      </x:c>
      <x:c r="D592" s="3" t="s">
        <x:v>2763</x:v>
      </x:c>
      <x:c r="E592" s="3">
        <x:v>10.1</x:v>
      </x:c>
      <x:c r="F592" s="3">
        <x:v>1559</x:v>
      </x:c>
      <x:c r="G592" s="3">
        <x:v>1819</x:v>
      </x:c>
      <x:c r="H592" s="3">
        <x:v>1771</x:v>
      </x:c>
      <x:c r="I592" s="3">
        <x:v>0</x:v>
      </x:c>
      <x:c r="J592" s="3">
        <x:v>3590</x:v>
      </x:c>
      <x:c r="K592" s="3">
        <x:v>0</x:v>
      </x:c>
      <x:c r="L592" s="3">
        <x:v>0</x:v>
      </x:c>
      <x:c r="M592" s="3">
        <x:v>0</x:v>
      </x:c>
      <x:c r="N592" s="3">
        <x:v>0</x:v>
      </x:c>
      <x:c r="O592" s="3" t="s">
        <x:v>2764</x:v>
      </x:c>
      <x:c r="P592" s="3"/>
      <x:c r="Q592" s="3"/>
      <x:c r="R592" s="3">
        <x:v>60</x:v>
      </x:c>
      <x:c r="S592" s="3">
        <x:v>3.505859375</x:v>
      </x:c>
      <x:c r="T592" s="3" t="s">
        <x:v>2314</x:v>
      </x:c>
      <x:c r="U592" s="3"/>
    </x:row>
    <x:row r="593">
      <x:c r="A593" s="3">
        <x:v>2</x:v>
      </x:c>
      <x:c r="B593" s="4">
        <x:v>45782.806752002318</x:v>
      </x:c>
      <x:c r="C593" s="3" t="s">
        <x:v>166</x:v>
      </x:c>
      <x:c r="D593" s="3" t="s">
        <x:v>2759</x:v>
      </x:c>
      <x:c r="E593" s="3">
        <x:v>94.6</x:v>
      </x:c>
      <x:c r="F593" s="3">
        <x:v>3802.3</x:v>
      </x:c>
      <x:c r="G593" s="3">
        <x:v>14763</x:v>
      </x:c>
      <x:c r="H593" s="3">
        <x:v>5512</x:v>
      </x:c>
      <x:c r="I593" s="3">
        <x:v>21703</x:v>
      </x:c>
      <x:c r="J593" s="3">
        <x:v>41978</x:v>
      </x:c>
      <x:c r="K593" s="3">
        <x:v>1</x:v>
      </x:c>
      <x:c r="L593" s="3">
        <x:v>526</x:v>
      </x:c>
      <x:c r="M593" s="3">
        <x:v>130</x:v>
      </x:c>
      <x:c r="N593" s="3">
        <x:v>15147.5</x:v>
      </x:c>
      <x:c r="O593" s="3" t="s">
        <x:v>2760</x:v>
      </x:c>
      <x:c r="P593" s="3" t="s">
        <x:v>2501</x:v>
      </x:c>
      <x:c r="Q593" s="3">
        <x:v>5</x:v>
      </x:c>
      <x:c r="R593" s="3">
        <x:v>60</x:v>
      </x:c>
      <x:c r="S593" s="3">
        <x:v>40.994140625</x:v>
      </x:c>
      <x:c r="T593" s="3" t="s">
        <x:v>2232</x:v>
      </x:c>
      <x:c r="U593" s="3"/>
    </x:row>
    <x:row r="594">
      <x:c r="A594" s="3">
        <x:v>2</x:v>
      </x:c>
      <x:c r="B594" s="4">
        <x:v>45782.807241782408</x:v>
      </x:c>
      <x:c r="C594" s="3" t="s">
        <x:v>170</x:v>
      </x:c>
      <x:c r="D594" s="3" t="s">
        <x:v>2759</x:v>
      </x:c>
      <x:c r="E594" s="3">
        <x:v>95.3</x:v>
      </x:c>
      <x:c r="F594" s="3">
        <x:v>3916.3</x:v>
      </x:c>
      <x:c r="G594" s="3">
        <x:v>13945</x:v>
      </x:c>
      <x:c r="H594" s="3">
        <x:v>6254</x:v>
      </x:c>
      <x:c r="I594" s="3">
        <x:v>21641</x:v>
      </x:c>
      <x:c r="J594" s="3">
        <x:v>41840</x:v>
      </x:c>
      <x:c r="K594" s="3">
        <x:v>1</x:v>
      </x:c>
      <x:c r="L594" s="3">
        <x:v>554</x:v>
      </x:c>
      <x:c r="M594" s="3">
        <x:v>134</x:v>
      </x:c>
      <x:c r="N594" s="3">
        <x:v>15649.5</x:v>
      </x:c>
      <x:c r="O594" s="3" t="s">
        <x:v>2760</x:v>
      </x:c>
      <x:c r="P594" s="3" t="s">
        <x:v>2500</x:v>
      </x:c>
      <x:c r="Q594" s="3">
        <x:v>3</x:v>
      </x:c>
      <x:c r="R594" s="3">
        <x:v>60</x:v>
      </x:c>
      <x:c r="S594" s="3">
        <x:v>40.859375</x:v>
      </x:c>
      <x:c r="T594" s="3" t="s">
        <x:v>2232</x:v>
      </x:c>
      <x:c r="U594" s="3"/>
    </x:row>
    <x:row r="595">
      <x:c r="A595" s="3">
        <x:v>2</x:v>
      </x:c>
      <x:c r="B595" s="4">
        <x:v>45782.807732175927</x:v>
      </x:c>
      <x:c r="C595" s="3" t="s">
        <x:v>160</x:v>
      </x:c>
      <x:c r="D595" s="3" t="s">
        <x:v>2763</x:v>
      </x:c>
      <x:c r="E595" s="3">
        <x:v>10.8</x:v>
      </x:c>
      <x:c r="F595" s="3">
        <x:v>1477</x:v>
      </x:c>
      <x:c r="G595" s="3">
        <x:v>997</x:v>
      </x:c>
      <x:c r="H595" s="3">
        <x:v>1133</x:v>
      </x:c>
      <x:c r="I595" s="3">
        <x:v>0</x:v>
      </x:c>
      <x:c r="J595" s="3">
        <x:v>2130</x:v>
      </x:c>
      <x:c r="K595" s="3">
        <x:v>0</x:v>
      </x:c>
      <x:c r="L595" s="3">
        <x:v>0</x:v>
      </x:c>
      <x:c r="M595" s="3">
        <x:v>0</x:v>
      </x:c>
      <x:c r="N595" s="3">
        <x:v>0</x:v>
      </x:c>
      <x:c r="O595" s="3" t="s">
        <x:v>2764</x:v>
      </x:c>
      <x:c r="P595" s="3"/>
      <x:c r="Q595" s="3"/>
      <x:c r="R595" s="3">
        <x:v>60</x:v>
      </x:c>
      <x:c r="S595" s="3">
        <x:v>2.080078125</x:v>
      </x:c>
      <x:c r="T595" s="3" t="s">
        <x:v>2314</x:v>
      </x:c>
      <x:c r="U595" s="3"/>
    </x:row>
    <x:row r="596">
      <x:c r="A596" s="3">
        <x:v>2</x:v>
      </x:c>
      <x:c r="B596" s="4">
        <x:v>45782.808223182867</x:v>
      </x:c>
      <x:c r="C596" s="3" t="s">
        <x:v>160</x:v>
      </x:c>
      <x:c r="D596" s="3" t="s">
        <x:v>2763</x:v>
      </x:c>
      <x:c r="E596" s="3">
        <x:v>12.5</x:v>
      </x:c>
      <x:c r="F596" s="3">
        <x:v>1507</x:v>
      </x:c>
      <x:c r="G596" s="3">
        <x:v>1204</x:v>
      </x:c>
      <x:c r="H596" s="3">
        <x:v>1911</x:v>
      </x:c>
      <x:c r="I596" s="3">
        <x:v>0</x:v>
      </x:c>
      <x:c r="J596" s="3">
        <x:v>3115</x:v>
      </x:c>
      <x:c r="K596" s="3">
        <x:v>0</x:v>
      </x:c>
      <x:c r="L596" s="3">
        <x:v>0</x:v>
      </x:c>
      <x:c r="M596" s="3">
        <x:v>0</x:v>
      </x:c>
      <x:c r="N596" s="3">
        <x:v>0</x:v>
      </x:c>
      <x:c r="O596" s="3" t="s">
        <x:v>2764</x:v>
      </x:c>
      <x:c r="P596" s="3"/>
      <x:c r="Q596" s="3"/>
      <x:c r="R596" s="3">
        <x:v>60</x:v>
      </x:c>
      <x:c r="S596" s="3">
        <x:v>3.0419921875</x:v>
      </x:c>
      <x:c r="T596" s="3" t="s">
        <x:v>2314</x:v>
      </x:c>
      <x:c r="U596" s="3"/>
    </x:row>
    <x:row r="597">
      <x:c r="A597" s="3">
        <x:v>2</x:v>
      </x:c>
      <x:c r="B597" s="4">
        <x:v>45782.808714803243</x:v>
      </x:c>
      <x:c r="C597" s="3" t="s">
        <x:v>156</x:v>
      </x:c>
      <x:c r="D597" s="3" t="s">
        <x:v>2761</x:v>
      </x:c>
      <x:c r="E597" s="3">
        <x:v>30.4</x:v>
      </x:c>
      <x:c r="F597" s="3">
        <x:v>2259.4</x:v>
      </x:c>
      <x:c r="G597" s="3">
        <x:v>10452</x:v>
      </x:c>
      <x:c r="H597" s="3">
        <x:v>3976</x:v>
      </x:c>
      <x:c r="I597" s="3">
        <x:v>0</x:v>
      </x:c>
      <x:c r="J597" s="3">
        <x:v>14428</x:v>
      </x:c>
      <x:c r="K597" s="3">
        <x:v>0</x:v>
      </x:c>
      <x:c r="L597" s="3">
        <x:v>0</x:v>
      </x:c>
      <x:c r="M597" s="3">
        <x:v>0</x:v>
      </x:c>
      <x:c r="N597" s="3">
        <x:v>0</x:v>
      </x:c>
      <x:c r="O597" s="3" t="s">
        <x:v>2762</x:v>
      </x:c>
      <x:c r="P597" s="3"/>
      <x:c r="Q597" s="3"/>
      <x:c r="R597" s="3">
        <x:v>60</x:v>
      </x:c>
      <x:c r="S597" s="3">
        <x:v>14.08984375</x:v>
      </x:c>
      <x:c r="T597" s="3" t="s">
        <x:v>2314</x:v>
      </x:c>
      <x:c r="U597" s="3"/>
    </x:row>
    <x:row r="598">
      <x:c r="A598" s="3">
        <x:v>2</x:v>
      </x:c>
      <x:c r="B598" s="4">
        <x:v>45782.80920703704</x:v>
      </x:c>
      <x:c r="C598" s="3" t="s">
        <x:v>166</x:v>
      </x:c>
      <x:c r="D598" s="3" t="s">
        <x:v>2761</x:v>
      </x:c>
      <x:c r="E598" s="3">
        <x:v>27.7</x:v>
      </x:c>
      <x:c r="F598" s="3">
        <x:v>2389.9</x:v>
      </x:c>
      <x:c r="G598" s="3">
        <x:v>8383</x:v>
      </x:c>
      <x:c r="H598" s="3">
        <x:v>4353</x:v>
      </x:c>
      <x:c r="I598" s="3">
        <x:v>0</x:v>
      </x:c>
      <x:c r="J598" s="3">
        <x:v>12736</x:v>
      </x:c>
      <x:c r="K598" s="3">
        <x:v>0</x:v>
      </x:c>
      <x:c r="L598" s="3">
        <x:v>0</x:v>
      </x:c>
      <x:c r="M598" s="3">
        <x:v>0</x:v>
      </x:c>
      <x:c r="N598" s="3">
        <x:v>0</x:v>
      </x:c>
      <x:c r="O598" s="3" t="s">
        <x:v>2762</x:v>
      </x:c>
      <x:c r="P598" s="3"/>
      <x:c r="Q598" s="3"/>
      <x:c r="R598" s="3">
        <x:v>60</x:v>
      </x:c>
      <x:c r="S598" s="3">
        <x:v>12.4375</x:v>
      </x:c>
      <x:c r="T598" s="3" t="s">
        <x:v>2314</x:v>
      </x:c>
      <x:c r="U598" s="3"/>
    </x:row>
    <x:row r="599">
      <x:c r="A599" s="3">
        <x:v>2</x:v>
      </x:c>
      <x:c r="B599" s="4">
        <x:v>45782.809699884259</x:v>
      </x:c>
      <x:c r="C599" s="3" t="s">
        <x:v>170</x:v>
      </x:c>
      <x:c r="D599" s="3" t="s">
        <x:v>2761</x:v>
      </x:c>
      <x:c r="E599" s="3">
        <x:v>29.4</x:v>
      </x:c>
      <x:c r="F599" s="3">
        <x:v>2245.1999999999998</x:v>
      </x:c>
      <x:c r="G599" s="3">
        <x:v>6838</x:v>
      </x:c>
      <x:c r="H599" s="3">
        <x:v>4183</x:v>
      </x:c>
      <x:c r="I599" s="3">
        <x:v>0</x:v>
      </x:c>
      <x:c r="J599" s="3">
        <x:v>11021</x:v>
      </x:c>
      <x:c r="K599" s="3">
        <x:v>0</x:v>
      </x:c>
      <x:c r="L599" s="3">
        <x:v>0</x:v>
      </x:c>
      <x:c r="M599" s="3">
        <x:v>0</x:v>
      </x:c>
      <x:c r="N599" s="3">
        <x:v>0</x:v>
      </x:c>
      <x:c r="O599" s="3" t="s">
        <x:v>2762</x:v>
      </x:c>
      <x:c r="P599" s="3"/>
      <x:c r="Q599" s="3"/>
      <x:c r="R599" s="3">
        <x:v>60</x:v>
      </x:c>
      <x:c r="S599" s="3">
        <x:v>10.7626953125</x:v>
      </x:c>
      <x:c r="T599" s="3" t="s">
        <x:v>2314</x:v>
      </x:c>
      <x:c r="U599" s="3"/>
    </x:row>
    <x:row r="600">
      <x:c r="A600" s="3">
        <x:v>2</x:v>
      </x:c>
      <x:c r="B600" s="4">
        <x:v>45782.810193344907</x:v>
      </x:c>
      <x:c r="C600" s="3" t="s">
        <x:v>156</x:v>
      </x:c>
      <x:c r="D600" s="3" t="s">
        <x:v>2761</x:v>
      </x:c>
      <x:c r="E600" s="3">
        <x:v>28.2</x:v>
      </x:c>
      <x:c r="F600" s="3">
        <x:v>2291.8000000000002</x:v>
      </x:c>
      <x:c r="G600" s="3">
        <x:v>6656</x:v>
      </x:c>
      <x:c r="H600" s="3">
        <x:v>3635</x:v>
      </x:c>
      <x:c r="I600" s="3">
        <x:v>0</x:v>
      </x:c>
      <x:c r="J600" s="3">
        <x:v>10291</x:v>
      </x:c>
      <x:c r="K600" s="3">
        <x:v>0</x:v>
      </x:c>
      <x:c r="L600" s="3">
        <x:v>0</x:v>
      </x:c>
      <x:c r="M600" s="3">
        <x:v>0</x:v>
      </x:c>
      <x:c r="N600" s="3">
        <x:v>0</x:v>
      </x:c>
      <x:c r="O600" s="3" t="s">
        <x:v>2762</x:v>
      </x:c>
      <x:c r="P600" s="3"/>
      <x:c r="Q600" s="3"/>
      <x:c r="R600" s="3">
        <x:v>60</x:v>
      </x:c>
      <x:c r="S600" s="3">
        <x:v>10.0498046875</x:v>
      </x:c>
      <x:c r="T600" s="3" t="s">
        <x:v>2314</x:v>
      </x:c>
      <x:c r="U600" s="3"/>
    </x:row>
    <x:row r="601">
      <x:c r="A601" s="3">
        <x:v>2</x:v>
      </x:c>
      <x:c r="B601" s="4">
        <x:v>45782.810687418983</x:v>
      </x:c>
      <x:c r="C601" s="3" t="s">
        <x:v>166</x:v>
      </x:c>
      <x:c r="D601" s="3" t="s">
        <x:v>2759</x:v>
      </x:c>
      <x:c r="E601" s="3">
        <x:v>94.9</x:v>
      </x:c>
      <x:c r="F601" s="3">
        <x:v>3906.1</x:v>
      </x:c>
      <x:c r="G601" s="3">
        <x:v>14078</x:v>
      </x:c>
      <x:c r="H601" s="3">
        <x:v>6309</x:v>
      </x:c>
      <x:c r="I601" s="3">
        <x:v>20436</x:v>
      </x:c>
      <x:c r="J601" s="3">
        <x:v>40823</x:v>
      </x:c>
      <x:c r="K601" s="3">
        <x:v>1</x:v>
      </x:c>
      <x:c r="L601" s="3">
        <x:v>434</x:v>
      </x:c>
      <x:c r="M601" s="3">
        <x:v>136</x:v>
      </x:c>
      <x:c r="N601" s="3">
        <x:v>15582.7</x:v>
      </x:c>
      <x:c r="O601" s="3" t="s">
        <x:v>2760</x:v>
      </x:c>
      <x:c r="P601" s="3" t="s">
        <x:v>2498</x:v>
      </x:c>
      <x:c r="Q601" s="3">
        <x:v>3</x:v>
      </x:c>
      <x:c r="R601" s="3">
        <x:v>60</x:v>
      </x:c>
      <x:c r="S601" s="3">
        <x:v>39.8662109375</x:v>
      </x:c>
      <x:c r="T601" s="3" t="s">
        <x:v>2232</x:v>
      </x:c>
      <x:c r="U601" s="3"/>
    </x:row>
    <x:row r="602">
      <x:c r="A602" s="3">
        <x:v>2</x:v>
      </x:c>
      <x:c r="B602" s="4">
        <x:v>45782.811182106481</x:v>
      </x:c>
      <x:c r="C602" s="3" t="s">
        <x:v>156</x:v>
      </x:c>
      <x:c r="D602" s="3" t="s">
        <x:v>2763</x:v>
      </x:c>
      <x:c r="E602" s="3">
        <x:v>11.7</x:v>
      </x:c>
      <x:c r="F602" s="3">
        <x:v>1573.4</x:v>
      </x:c>
      <x:c r="G602" s="3">
        <x:v>1486</x:v>
      </x:c>
      <x:c r="H602" s="3">
        <x:v>1221</x:v>
      </x:c>
      <x:c r="I602" s="3">
        <x:v>0</x:v>
      </x:c>
      <x:c r="J602" s="3">
        <x:v>2707</x:v>
      </x:c>
      <x:c r="K602" s="3">
        <x:v>0</x:v>
      </x:c>
      <x:c r="L602" s="3">
        <x:v>0</x:v>
      </x:c>
      <x:c r="M602" s="3">
        <x:v>0</x:v>
      </x:c>
      <x:c r="N602" s="3">
        <x:v>0</x:v>
      </x:c>
      <x:c r="O602" s="3" t="s">
        <x:v>2764</x:v>
      </x:c>
      <x:c r="P602" s="3"/>
      <x:c r="Q602" s="3"/>
      <x:c r="R602" s="3">
        <x:v>60</x:v>
      </x:c>
      <x:c r="S602" s="3">
        <x:v>2.6435546875</x:v>
      </x:c>
      <x:c r="T602" s="3" t="s">
        <x:v>2314</x:v>
      </x:c>
      <x:c r="U602" s="3"/>
    </x:row>
    <x:row r="603">
      <x:c r="A603" s="3">
        <x:v>2</x:v>
      </x:c>
      <x:c r="B603" s="4">
        <x:v>45782.811677407408</x:v>
      </x:c>
      <x:c r="C603" s="3" t="s">
        <x:v>156</x:v>
      </x:c>
      <x:c r="D603" s="3" t="s">
        <x:v>2759</x:v>
      </x:c>
      <x:c r="E603" s="3">
        <x:v>93.7</x:v>
      </x:c>
      <x:c r="F603" s="3">
        <x:v>3927.3</x:v>
      </x:c>
      <x:c r="G603" s="3">
        <x:v>12845</x:v>
      </x:c>
      <x:c r="H603" s="3">
        <x:v>5787</x:v>
      </x:c>
      <x:c r="I603" s="3">
        <x:v>22176</x:v>
      </x:c>
      <x:c r="J603" s="3">
        <x:v>40808</x:v>
      </x:c>
      <x:c r="K603" s="3">
        <x:v>1</x:v>
      </x:c>
      <x:c r="L603" s="3">
        <x:v>580</x:v>
      </x:c>
      <x:c r="M603" s="3">
        <x:v>144</x:v>
      </x:c>
      <x:c r="N603" s="3">
        <x:v>16441.8</x:v>
      </x:c>
      <x:c r="O603" s="3" t="s">
        <x:v>2760</x:v>
      </x:c>
      <x:c r="P603" s="3" t="s">
        <x:v>2497</x:v>
      </x:c>
      <x:c r="Q603" s="3">
        <x:v>7</x:v>
      </x:c>
      <x:c r="R603" s="3">
        <x:v>60</x:v>
      </x:c>
      <x:c r="S603" s="3">
        <x:v>39.8515625</x:v>
      </x:c>
      <x:c r="T603" s="3" t="s">
        <x:v>2232</x:v>
      </x:c>
      <x:c r="U603" s="3"/>
    </x:row>
    <x:row r="604">
      <x:c r="A604" s="3">
        <x:v>2</x:v>
      </x:c>
      <x:c r="B604" s="4">
        <x:v>45782.812173321763</x:v>
      </x:c>
      <x:c r="C604" s="3" t="s">
        <x:v>156</x:v>
      </x:c>
      <x:c r="D604" s="3" t="s">
        <x:v>2761</x:v>
      </x:c>
      <x:c r="E604" s="3">
        <x:v>22.3</x:v>
      </x:c>
      <x:c r="F604" s="3">
        <x:v>2314.1</x:v>
      </x:c>
      <x:c r="G604" s="3">
        <x:v>9930</x:v>
      </x:c>
      <x:c r="H604" s="3">
        <x:v>4193</x:v>
      </x:c>
      <x:c r="I604" s="3">
        <x:v>0</x:v>
      </x:c>
      <x:c r="J604" s="3">
        <x:v>14123</x:v>
      </x:c>
      <x:c r="K604" s="3">
        <x:v>0</x:v>
      </x:c>
      <x:c r="L604" s="3">
        <x:v>0</x:v>
      </x:c>
      <x:c r="M604" s="3">
        <x:v>0</x:v>
      </x:c>
      <x:c r="N604" s="3">
        <x:v>0</x:v>
      </x:c>
      <x:c r="O604" s="3" t="s">
        <x:v>2762</x:v>
      </x:c>
      <x:c r="P604" s="3"/>
      <x:c r="Q604" s="3"/>
      <x:c r="R604" s="3">
        <x:v>60</x:v>
      </x:c>
      <x:c r="S604" s="3">
        <x:v>13.7919921875</x:v>
      </x:c>
      <x:c r="T604" s="3" t="s">
        <x:v>2314</x:v>
      </x:c>
      <x:c r="U604" s="3"/>
    </x:row>
    <x:row r="605">
      <x:c r="A605" s="3">
        <x:v>2</x:v>
      </x:c>
      <x:c r="B605" s="4">
        <x:v>45782.81266984954</x:v>
      </x:c>
      <x:c r="C605" s="3" t="s">
        <x:v>166</x:v>
      </x:c>
      <x:c r="D605" s="3" t="s">
        <x:v>2761</x:v>
      </x:c>
      <x:c r="E605" s="3">
        <x:v>25.9</x:v>
      </x:c>
      <x:c r="F605" s="3">
        <x:v>2352</x:v>
      </x:c>
      <x:c r="G605" s="3">
        <x:v>8848</x:v>
      </x:c>
      <x:c r="H605" s="3">
        <x:v>4793</x:v>
      </x:c>
      <x:c r="I605" s="3">
        <x:v>0</x:v>
      </x:c>
      <x:c r="J605" s="3">
        <x:v>13641</x:v>
      </x:c>
      <x:c r="K605" s="3">
        <x:v>0</x:v>
      </x:c>
      <x:c r="L605" s="3">
        <x:v>0</x:v>
      </x:c>
      <x:c r="M605" s="3">
        <x:v>0</x:v>
      </x:c>
      <x:c r="N605" s="3">
        <x:v>0</x:v>
      </x:c>
      <x:c r="O605" s="3" t="s">
        <x:v>2762</x:v>
      </x:c>
      <x:c r="P605" s="3"/>
      <x:c r="Q605" s="3"/>
      <x:c r="R605" s="3">
        <x:v>60</x:v>
      </x:c>
      <x:c r="S605" s="3">
        <x:v>13.3212890625</x:v>
      </x:c>
      <x:c r="T605" s="3" t="s">
        <x:v>2314</x:v>
      </x:c>
      <x:c r="U605" s="3"/>
    </x:row>
    <x:row r="606">
      <x:c r="A606" s="3">
        <x:v>2</x:v>
      </x:c>
      <x:c r="B606" s="4">
        <x:v>45782.813166990738</x:v>
      </x:c>
      <x:c r="C606" s="3" t="s">
        <x:v>160</x:v>
      </x:c>
      <x:c r="D606" s="3" t="s">
        <x:v>2763</x:v>
      </x:c>
      <x:c r="E606" s="3">
        <x:v>10</x:v>
      </x:c>
      <x:c r="F606" s="3">
        <x:v>1602.9</x:v>
      </x:c>
      <x:c r="G606" s="3">
        <x:v>1718</x:v>
      </x:c>
      <x:c r="H606" s="3">
        <x:v>969</x:v>
      </x:c>
      <x:c r="I606" s="3">
        <x:v>0</x:v>
      </x:c>
      <x:c r="J606" s="3">
        <x:v>2687</x:v>
      </x:c>
      <x:c r="K606" s="3">
        <x:v>0</x:v>
      </x:c>
      <x:c r="L606" s="3">
        <x:v>0</x:v>
      </x:c>
      <x:c r="M606" s="3">
        <x:v>0</x:v>
      </x:c>
      <x:c r="N606" s="3">
        <x:v>0</x:v>
      </x:c>
      <x:c r="O606" s="3" t="s">
        <x:v>2764</x:v>
      </x:c>
      <x:c r="P606" s="3"/>
      <x:c r="Q606" s="3"/>
      <x:c r="R606" s="3">
        <x:v>60</x:v>
      </x:c>
      <x:c r="S606" s="3">
        <x:v>2.6240234375</x:v>
      </x:c>
      <x:c r="T606" s="3" t="s">
        <x:v>2314</x:v>
      </x:c>
      <x:c r="U606" s="3"/>
    </x:row>
    <x:row r="607">
      <x:c r="A607" s="3">
        <x:v>2</x:v>
      </x:c>
      <x:c r="B607" s="4">
        <x:v>45782.813653171303</x:v>
      </x:c>
      <x:c r="C607" s="3" t="s">
        <x:v>166</x:v>
      </x:c>
      <x:c r="D607" s="3" t="s">
        <x:v>2761</x:v>
      </x:c>
      <x:c r="E607" s="3">
        <x:v>28.2</x:v>
      </x:c>
      <x:c r="F607" s="3">
        <x:v>2282.5</x:v>
      </x:c>
      <x:c r="G607" s="3">
        <x:v>8747</x:v>
      </x:c>
      <x:c r="H607" s="3">
        <x:v>4719</x:v>
      </x:c>
      <x:c r="I607" s="3">
        <x:v>0</x:v>
      </x:c>
      <x:c r="J607" s="3">
        <x:v>13466</x:v>
      </x:c>
      <x:c r="K607" s="3">
        <x:v>0</x:v>
      </x:c>
      <x:c r="L607" s="3">
        <x:v>0</x:v>
      </x:c>
      <x:c r="M607" s="3">
        <x:v>0</x:v>
      </x:c>
      <x:c r="N607" s="3">
        <x:v>0</x:v>
      </x:c>
      <x:c r="O607" s="3" t="s">
        <x:v>2762</x:v>
      </x:c>
      <x:c r="P607" s="3"/>
      <x:c r="Q607" s="3"/>
      <x:c r="R607" s="3">
        <x:v>60</x:v>
      </x:c>
      <x:c r="S607" s="3">
        <x:v>13.150390625</x:v>
      </x:c>
      <x:c r="T607" s="3" t="s">
        <x:v>2314</x:v>
      </x:c>
      <x:c r="U607" s="3"/>
    </x:row>
    <x:row r="608">
      <x:c r="A608" s="3">
        <x:v>3</x:v>
      </x:c>
      <x:c r="B608" s="4">
        <x:v>45783.378065428238</x:v>
      </x:c>
      <x:c r="C608" s="3" t="s">
        <x:v>156</x:v>
      </x:c>
      <x:c r="D608" s="3" t="s">
        <x:v>2761</x:v>
      </x:c>
      <x:c r="E608" s="3">
        <x:v>26.2</x:v>
      </x:c>
      <x:c r="F608" s="3">
        <x:v>2431.8000000000002</x:v>
      </x:c>
      <x:c r="G608" s="3">
        <x:v>9844</x:v>
      </x:c>
      <x:c r="H608" s="3">
        <x:v>4362</x:v>
      </x:c>
      <x:c r="I608" s="3">
        <x:v>0</x:v>
      </x:c>
      <x:c r="J608" s="3">
        <x:v>14206</x:v>
      </x:c>
      <x:c r="K608" s="3">
        <x:v>0</x:v>
      </x:c>
      <x:c r="L608" s="3">
        <x:v>0</x:v>
      </x:c>
      <x:c r="M608" s="3">
        <x:v>0</x:v>
      </x:c>
      <x:c r="N608" s="3">
        <x:v>0</x:v>
      </x:c>
      <x:c r="O608" s="3" t="s">
        <x:v>2762</x:v>
      </x:c>
      <x:c r="P608" s="3"/>
      <x:c r="Q608" s="3"/>
      <x:c r="R608" s="3">
        <x:v>60</x:v>
      </x:c>
      <x:c r="S608" s="3">
        <x:v>13.873046875</x:v>
      </x:c>
      <x:c r="T608" s="3" t="s">
        <x:v>2314</x:v>
      </x:c>
      <x:c r="U608" s="3" t="s">
        <x:v>2765</x:v>
      </x:c>
    </x:row>
    <x:row r="609">
      <x:c r="A609" s="3">
        <x:v>3</x:v>
      </x:c>
      <x:c r="B609" s="4">
        <x:v>45783.378552152783</x:v>
      </x:c>
      <x:c r="C609" s="3" t="s">
        <x:v>156</x:v>
      </x:c>
      <x:c r="D609" s="3" t="s">
        <x:v>2763</x:v>
      </x:c>
      <x:c r="E609" s="3">
        <x:v>13.6</x:v>
      </x:c>
      <x:c r="F609" s="3">
        <x:v>1502.5</x:v>
      </x:c>
      <x:c r="G609" s="3">
        <x:v>1940</x:v>
      </x:c>
      <x:c r="H609" s="3">
        <x:v>937</x:v>
      </x:c>
      <x:c r="I609" s="3">
        <x:v>0</x:v>
      </x:c>
      <x:c r="J609" s="3">
        <x:v>2877</x:v>
      </x:c>
      <x:c r="K609" s="3">
        <x:v>0</x:v>
      </x:c>
      <x:c r="L609" s="3">
        <x:v>0</x:v>
      </x:c>
      <x:c r="M609" s="3">
        <x:v>0</x:v>
      </x:c>
      <x:c r="N609" s="3">
        <x:v>0</x:v>
      </x:c>
      <x:c r="O609" s="3" t="s">
        <x:v>2764</x:v>
      </x:c>
      <x:c r="P609" s="3"/>
      <x:c r="Q609" s="3"/>
      <x:c r="R609" s="3">
        <x:v>60</x:v>
      </x:c>
      <x:c r="S609" s="3">
        <x:v>2.8095703125</x:v>
      </x:c>
      <x:c r="T609" s="3" t="s">
        <x:v>2314</x:v>
      </x:c>
      <x:c r="U609" s="3" t="s">
        <x:v>2766</x:v>
      </x:c>
    </x:row>
    <x:row r="610">
      <x:c r="A610" s="3">
        <x:v>3</x:v>
      </x:c>
      <x:c r="B610" s="4">
        <x:v>45783.382896539348</x:v>
      </x:c>
      <x:c r="C610" s="3" t="s">
        <x:v>156</x:v>
      </x:c>
      <x:c r="D610" s="3" t="s">
        <x:v>2761</x:v>
      </x:c>
      <x:c r="E610" s="3">
        <x:v>30.8</x:v>
      </x:c>
      <x:c r="F610" s="3">
        <x:v>2338.6</x:v>
      </x:c>
      <x:c r="G610" s="3">
        <x:v>11520</x:v>
      </x:c>
      <x:c r="H610" s="3">
        <x:v>4487</x:v>
      </x:c>
      <x:c r="I610" s="3">
        <x:v>0</x:v>
      </x:c>
      <x:c r="J610" s="3">
        <x:v>16007</x:v>
      </x:c>
      <x:c r="K610" s="3">
        <x:v>0</x:v>
      </x:c>
      <x:c r="L610" s="3">
        <x:v>0</x:v>
      </x:c>
      <x:c r="M610" s="3">
        <x:v>0</x:v>
      </x:c>
      <x:c r="N610" s="3">
        <x:v>0</x:v>
      </x:c>
      <x:c r="O610" s="3" t="s">
        <x:v>2762</x:v>
      </x:c>
      <x:c r="P610" s="3"/>
      <x:c r="Q610" s="3"/>
      <x:c r="R610" s="3">
        <x:v>60</x:v>
      </x:c>
      <x:c r="S610" s="3">
        <x:v>15.6318359375</x:v>
      </x:c>
      <x:c r="T610" s="3" t="s">
        <x:v>2314</x:v>
      </x:c>
      <x:c r="U610" s="3" t="s">
        <x:v>2767</x:v>
      </x:c>
    </x:row>
    <x:row r="611">
      <x:c r="A611" s="3">
        <x:v>3</x:v>
      </x:c>
      <x:c r="B611" s="4">
        <x:v>45783.383384490742</x:v>
      </x:c>
      <x:c r="C611" s="3" t="s">
        <x:v>160</x:v>
      </x:c>
      <x:c r="D611" s="3" t="s">
        <x:v>2763</x:v>
      </x:c>
      <x:c r="E611" s="3">
        <x:v>15</x:v>
      </x:c>
      <x:c r="F611" s="3">
        <x:v>1633.5</x:v>
      </x:c>
      <x:c r="G611" s="3">
        <x:v>1960</x:v>
      </x:c>
      <x:c r="H611" s="3">
        <x:v>1727</x:v>
      </x:c>
      <x:c r="I611" s="3">
        <x:v>0</x:v>
      </x:c>
      <x:c r="J611" s="3">
        <x:v>3687</x:v>
      </x:c>
      <x:c r="K611" s="3">
        <x:v>0</x:v>
      </x:c>
      <x:c r="L611" s="3">
        <x:v>0</x:v>
      </x:c>
      <x:c r="M611" s="3">
        <x:v>0</x:v>
      </x:c>
      <x:c r="N611" s="3">
        <x:v>0</x:v>
      </x:c>
      <x:c r="O611" s="3" t="s">
        <x:v>2764</x:v>
      </x:c>
      <x:c r="P611" s="3"/>
      <x:c r="Q611" s="3"/>
      <x:c r="R611" s="3">
        <x:v>60</x:v>
      </x:c>
      <x:c r="S611" s="3">
        <x:v>3.6005859375</x:v>
      </x:c>
      <x:c r="T611" s="3" t="s">
        <x:v>2314</x:v>
      </x:c>
      <x:c r="U611" s="3" t="s">
        <x:v>2768</x:v>
      </x:c>
    </x:row>
    <x:row r="612">
      <x:c r="A612" s="3">
        <x:v>3</x:v>
      </x:c>
      <x:c r="B612" s="4">
        <x:v>45783.388561643522</x:v>
      </x:c>
      <x:c r="C612" s="3" t="s">
        <x:v>160</x:v>
      </x:c>
      <x:c r="D612" s="3" t="s">
        <x:v>2759</x:v>
      </x:c>
      <x:c r="E612" s="3">
        <x:v>96.6</x:v>
      </x:c>
      <x:c r="F612" s="3">
        <x:v>3880.5</x:v>
      </x:c>
      <x:c r="G612" s="3">
        <x:v>15356</x:v>
      </x:c>
      <x:c r="H612" s="3">
        <x:v>6205</x:v>
      </x:c>
      <x:c r="I612" s="3">
        <x:v>21475</x:v>
      </x:c>
      <x:c r="J612" s="3">
        <x:v>43036</x:v>
      </x:c>
      <x:c r="K612" s="3">
        <x:v>1</x:v>
      </x:c>
      <x:c r="L612" s="3">
        <x:v>566</x:v>
      </x:c>
      <x:c r="M612" s="3">
        <x:v>130</x:v>
      </x:c>
      <x:c r="N612" s="3">
        <x:v>15434.6</x:v>
      </x:c>
      <x:c r="O612" s="3" t="s">
        <x:v>2760</x:v>
      </x:c>
      <x:c r="P612" s="3" t="s">
        <x:v>2555</x:v>
      </x:c>
      <x:c r="Q612" s="3">
        <x:v>1</x:v>
      </x:c>
      <x:c r="R612" s="3">
        <x:v>60</x:v>
      </x:c>
      <x:c r="S612" s="3">
        <x:v>42.02734375</x:v>
      </x:c>
      <x:c r="T612" s="3" t="s">
        <x:v>2232</x:v>
      </x:c>
      <x:c r="U612" s="3" t="s">
        <x:v>2769</x:v>
      </x:c>
    </x:row>
    <x:row r="613">
      <x:c r="A613" s="3">
        <x:v>3</x:v>
      </x:c>
      <x:c r="B613" s="4">
        <x:v>45783.389050821759</x:v>
      </x:c>
      <x:c r="C613" s="3" t="s">
        <x:v>160</x:v>
      </x:c>
      <x:c r="D613" s="3" t="s">
        <x:v>2763</x:v>
      </x:c>
      <x:c r="E613" s="3">
        <x:v>14.2</x:v>
      </x:c>
      <x:c r="F613" s="3">
        <x:v>1570</x:v>
      </x:c>
      <x:c r="G613" s="3">
        <x:v>1759</x:v>
      </x:c>
      <x:c r="H613" s="3">
        <x:v>1683</x:v>
      </x:c>
      <x:c r="I613" s="3">
        <x:v>0</x:v>
      </x:c>
      <x:c r="J613" s="3">
        <x:v>3442</x:v>
      </x:c>
      <x:c r="K613" s="3">
        <x:v>0</x:v>
      </x:c>
      <x:c r="L613" s="3">
        <x:v>0</x:v>
      </x:c>
      <x:c r="M613" s="3">
        <x:v>0</x:v>
      </x:c>
      <x:c r="N613" s="3">
        <x:v>0</x:v>
      </x:c>
      <x:c r="O613" s="3" t="s">
        <x:v>2764</x:v>
      </x:c>
      <x:c r="P613" s="3"/>
      <x:c r="Q613" s="3"/>
      <x:c r="R613" s="3">
        <x:v>60</x:v>
      </x:c>
      <x:c r="S613" s="3">
        <x:v>3.361328125</x:v>
      </x:c>
      <x:c r="T613" s="3" t="s">
        <x:v>2314</x:v>
      </x:c>
      <x:c r="U613" s="3" t="s">
        <x:v>2770</x:v>
      </x:c>
    </x:row>
    <x:row r="614">
      <x:c r="A614" s="3">
        <x:v>3</x:v>
      </x:c>
      <x:c r="B614" s="4">
        <x:v>45783.389540613432</x:v>
      </x:c>
      <x:c r="C614" s="3" t="s">
        <x:v>156</x:v>
      </x:c>
      <x:c r="D614" s="3" t="s">
        <x:v>2763</x:v>
      </x:c>
      <x:c r="E614" s="3">
        <x:v>12.5</x:v>
      </x:c>
      <x:c r="F614" s="3">
        <x:v>1530.3</x:v>
      </x:c>
      <x:c r="G614" s="3">
        <x:v>2054</x:v>
      </x:c>
      <x:c r="H614" s="3">
        <x:v>1773</x:v>
      </x:c>
      <x:c r="I614" s="3">
        <x:v>0</x:v>
      </x:c>
      <x:c r="J614" s="3">
        <x:v>3827</x:v>
      </x:c>
      <x:c r="K614" s="3">
        <x:v>0</x:v>
      </x:c>
      <x:c r="L614" s="3">
        <x:v>0</x:v>
      </x:c>
      <x:c r="M614" s="3">
        <x:v>0</x:v>
      </x:c>
      <x:c r="N614" s="3">
        <x:v>0</x:v>
      </x:c>
      <x:c r="O614" s="3" t="s">
        <x:v>2764</x:v>
      </x:c>
      <x:c r="P614" s="3"/>
      <x:c r="Q614" s="3"/>
      <x:c r="R614" s="3">
        <x:v>60</x:v>
      </x:c>
      <x:c r="S614" s="3">
        <x:v>3.7373046875</x:v>
      </x:c>
      <x:c r="T614" s="3" t="s">
        <x:v>2314</x:v>
      </x:c>
      <x:c r="U614" s="3" t="s">
        <x:v>2771</x:v>
      </x:c>
    </x:row>
    <x:row r="615">
      <x:c r="A615" s="3">
        <x:v>3</x:v>
      </x:c>
      <x:c r="B615" s="4">
        <x:v>45783.394998784723</x:v>
      </x:c>
      <x:c r="C615" s="3" t="s">
        <x:v>166</x:v>
      </x:c>
      <x:c r="D615" s="3" t="s">
        <x:v>2761</x:v>
      </x:c>
      <x:c r="E615" s="3">
        <x:v>28.2</x:v>
      </x:c>
      <x:c r="F615" s="3">
        <x:v>2511.5</x:v>
      </x:c>
      <x:c r="G615" s="3">
        <x:v>10896</x:v>
      </x:c>
      <x:c r="H615" s="3">
        <x:v>5567</x:v>
      </x:c>
      <x:c r="I615" s="3">
        <x:v>0</x:v>
      </x:c>
      <x:c r="J615" s="3">
        <x:v>16463</x:v>
      </x:c>
      <x:c r="K615" s="3">
        <x:v>0</x:v>
      </x:c>
      <x:c r="L615" s="3">
        <x:v>0</x:v>
      </x:c>
      <x:c r="M615" s="3">
        <x:v>0</x:v>
      </x:c>
      <x:c r="N615" s="3">
        <x:v>0</x:v>
      </x:c>
      <x:c r="O615" s="3" t="s">
        <x:v>2762</x:v>
      </x:c>
      <x:c r="P615" s="3"/>
      <x:c r="Q615" s="3"/>
      <x:c r="R615" s="3">
        <x:v>60</x:v>
      </x:c>
      <x:c r="S615" s="3">
        <x:v>16.0771484375</x:v>
      </x:c>
      <x:c r="T615" s="3" t="s">
        <x:v>2314</x:v>
      </x:c>
      <x:c r="U615" s="3" t="s">
        <x:v>2772</x:v>
      </x:c>
    </x:row>
    <x:row r="616">
      <x:c r="A616" s="3">
        <x:v>3</x:v>
      </x:c>
      <x:c r="B616" s="4">
        <x:v>45783.397005046303</x:v>
      </x:c>
      <x:c r="C616" s="3" t="s">
        <x:v>170</x:v>
      </x:c>
      <x:c r="D616" s="3" t="s">
        <x:v>2761</x:v>
      </x:c>
      <x:c r="E616" s="3">
        <x:v>31.8</x:v>
      </x:c>
      <x:c r="F616" s="3">
        <x:v>2364.6999999999998</x:v>
      </x:c>
      <x:c r="G616" s="3">
        <x:v>10050</x:v>
      </x:c>
      <x:c r="H616" s="3">
        <x:v>4988</x:v>
      </x:c>
      <x:c r="I616" s="3">
        <x:v>0</x:v>
      </x:c>
      <x:c r="J616" s="3">
        <x:v>15038</x:v>
      </x:c>
      <x:c r="K616" s="3">
        <x:v>0</x:v>
      </x:c>
      <x:c r="L616" s="3">
        <x:v>0</x:v>
      </x:c>
      <x:c r="M616" s="3">
        <x:v>0</x:v>
      </x:c>
      <x:c r="N616" s="3">
        <x:v>0</x:v>
      </x:c>
      <x:c r="O616" s="3" t="s">
        <x:v>2762</x:v>
      </x:c>
      <x:c r="P616" s="3"/>
      <x:c r="Q616" s="3"/>
      <x:c r="R616" s="3">
        <x:v>60</x:v>
      </x:c>
      <x:c r="S616" s="3">
        <x:v>14.685546875</x:v>
      </x:c>
      <x:c r="T616" s="3" t="s">
        <x:v>2314</x:v>
      </x:c>
      <x:c r="U616" s="3" t="s">
        <x:v>2773</x:v>
      </x:c>
    </x:row>
    <x:row r="617">
      <x:c r="A617" s="3">
        <x:v>3</x:v>
      </x:c>
      <x:c r="B617" s="4">
        <x:v>45783.397496678241</x:v>
      </x:c>
      <x:c r="C617" s="3" t="s">
        <x:v>166</x:v>
      </x:c>
      <x:c r="D617" s="3" t="s">
        <x:v>2763</x:v>
      </x:c>
      <x:c r="E617" s="3">
        <x:v>10.5</x:v>
      </x:c>
      <x:c r="F617" s="3">
        <x:v>1505.1</x:v>
      </x:c>
      <x:c r="G617" s="3">
        <x:v>1895</x:v>
      </x:c>
      <x:c r="H617" s="3">
        <x:v>1093</x:v>
      </x:c>
      <x:c r="I617" s="3">
        <x:v>0</x:v>
      </x:c>
      <x:c r="J617" s="3">
        <x:v>2988</x:v>
      </x:c>
      <x:c r="K617" s="3">
        <x:v>0</x:v>
      </x:c>
      <x:c r="L617" s="3">
        <x:v>0</x:v>
      </x:c>
      <x:c r="M617" s="3">
        <x:v>0</x:v>
      </x:c>
      <x:c r="N617" s="3">
        <x:v>0</x:v>
      </x:c>
      <x:c r="O617" s="3" t="s">
        <x:v>2764</x:v>
      </x:c>
      <x:c r="P617" s="3"/>
      <x:c r="Q617" s="3"/>
      <x:c r="R617" s="3">
        <x:v>60</x:v>
      </x:c>
      <x:c r="S617" s="3">
        <x:v>2.91796875</x:v>
      </x:c>
      <x:c r="T617" s="3" t="s">
        <x:v>2314</x:v>
      </x:c>
      <x:c r="U617" s="3" t="s">
        <x:v>2774</x:v>
      </x:c>
    </x:row>
    <x:row r="618">
      <x:c r="A618" s="3">
        <x:v>3</x:v>
      </x:c>
      <x:c r="B618" s="4">
        <x:v>45783.401961631942</x:v>
      </x:c>
      <x:c r="C618" s="3" t="s">
        <x:v>160</x:v>
      </x:c>
      <x:c r="D618" s="3" t="s">
        <x:v>2761</x:v>
      </x:c>
      <x:c r="E618" s="3">
        <x:v>26.2</x:v>
      </x:c>
      <x:c r="F618" s="3">
        <x:v>2441.3000000000002</x:v>
      </x:c>
      <x:c r="G618" s="3">
        <x:v>10507</x:v>
      </x:c>
      <x:c r="H618" s="3">
        <x:v>5418</x:v>
      </x:c>
      <x:c r="I618" s="3">
        <x:v>0</x:v>
      </x:c>
      <x:c r="J618" s="3">
        <x:v>15925</x:v>
      </x:c>
      <x:c r="K618" s="3">
        <x:v>0</x:v>
      </x:c>
      <x:c r="L618" s="3">
        <x:v>0</x:v>
      </x:c>
      <x:c r="M618" s="3">
        <x:v>0</x:v>
      </x:c>
      <x:c r="N618" s="3">
        <x:v>0</x:v>
      </x:c>
      <x:c r="O618" s="3" t="s">
        <x:v>2762</x:v>
      </x:c>
      <x:c r="P618" s="3"/>
      <x:c r="Q618" s="3"/>
      <x:c r="R618" s="3">
        <x:v>60</x:v>
      </x:c>
      <x:c r="S618" s="3">
        <x:v>15.5517578125</x:v>
      </x:c>
      <x:c r="T618" s="3" t="s">
        <x:v>2314</x:v>
      </x:c>
      <x:c r="U618" s="3" t="s">
        <x:v>2775</x:v>
      </x:c>
    </x:row>
    <x:row r="619">
      <x:c r="A619" s="3">
        <x:v>3</x:v>
      </x:c>
      <x:c r="B619" s="4">
        <x:v>45783.402454490737</x:v>
      </x:c>
      <x:c r="C619" s="3" t="s">
        <x:v>156</x:v>
      </x:c>
      <x:c r="D619" s="3" t="s">
        <x:v>2763</x:v>
      </x:c>
      <x:c r="E619" s="3">
        <x:v>12.6</x:v>
      </x:c>
      <x:c r="F619" s="3">
        <x:v>1560.2</x:v>
      </x:c>
      <x:c r="G619" s="3">
        <x:v>1889</x:v>
      </x:c>
      <x:c r="H619" s="3">
        <x:v>1586</x:v>
      </x:c>
      <x:c r="I619" s="3">
        <x:v>0</x:v>
      </x:c>
      <x:c r="J619" s="3">
        <x:v>3475</x:v>
      </x:c>
      <x:c r="K619" s="3">
        <x:v>0</x:v>
      </x:c>
      <x:c r="L619" s="3">
        <x:v>0</x:v>
      </x:c>
      <x:c r="M619" s="3">
        <x:v>0</x:v>
      </x:c>
      <x:c r="N619" s="3">
        <x:v>0</x:v>
      </x:c>
      <x:c r="O619" s="3" t="s">
        <x:v>2764</x:v>
      </x:c>
      <x:c r="P619" s="3"/>
      <x:c r="Q619" s="3"/>
      <x:c r="R619" s="3">
        <x:v>60</x:v>
      </x:c>
      <x:c r="S619" s="3">
        <x:v>3.3935546875</x:v>
      </x:c>
      <x:c r="T619" s="3" t="s">
        <x:v>2314</x:v>
      </x:c>
      <x:c r="U619" s="3" t="s">
        <x:v>2776</x:v>
      </x:c>
    </x:row>
    <x:row r="620">
      <x:c r="A620" s="3">
        <x:v>3</x:v>
      </x:c>
      <x:c r="B620" s="4">
        <x:v>45783.402947962961</x:v>
      </x:c>
      <x:c r="C620" s="3" t="s">
        <x:v>166</x:v>
      </x:c>
      <x:c r="D620" s="3" t="s">
        <x:v>2763</x:v>
      </x:c>
      <x:c r="E620" s="3">
        <x:v>13.1</x:v>
      </x:c>
      <x:c r="F620" s="3">
        <x:v>1579.5</x:v>
      </x:c>
      <x:c r="G620" s="3">
        <x:v>1564</x:v>
      </x:c>
      <x:c r="H620" s="3">
        <x:v>1063</x:v>
      </x:c>
      <x:c r="I620" s="3">
        <x:v>0</x:v>
      </x:c>
      <x:c r="J620" s="3">
        <x:v>2627</x:v>
      </x:c>
      <x:c r="K620" s="3">
        <x:v>0</x:v>
      </x:c>
      <x:c r="L620" s="3">
        <x:v>0</x:v>
      </x:c>
      <x:c r="M620" s="3">
        <x:v>0</x:v>
      </x:c>
      <x:c r="N620" s="3">
        <x:v>0</x:v>
      </x:c>
      <x:c r="O620" s="3" t="s">
        <x:v>2764</x:v>
      </x:c>
      <x:c r="P620" s="3"/>
      <x:c r="Q620" s="3"/>
      <x:c r="R620" s="3">
        <x:v>60</x:v>
      </x:c>
      <x:c r="S620" s="3">
        <x:v>2.5654296875</x:v>
      </x:c>
      <x:c r="T620" s="3" t="s">
        <x:v>2314</x:v>
      </x:c>
      <x:c r="U620" s="3" t="s">
        <x:v>2777</x:v>
      </x:c>
    </x:row>
    <x:row r="621">
      <x:c r="A621" s="3">
        <x:v>3</x:v>
      </x:c>
      <x:c r="B621" s="4">
        <x:v>45783.410200891201</x:v>
      </x:c>
      <x:c r="C621" s="3" t="s">
        <x:v>170</x:v>
      </x:c>
      <x:c r="D621" s="3" t="s">
        <x:v>2759</x:v>
      </x:c>
      <x:c r="E621" s="3">
        <x:v>95.9</x:v>
      </x:c>
      <x:c r="F621" s="3">
        <x:v>4034.1</x:v>
      </x:c>
      <x:c r="G621" s="3">
        <x:v>14932</x:v>
      </x:c>
      <x:c r="H621" s="3">
        <x:v>5585</x:v>
      </x:c>
      <x:c r="I621" s="3">
        <x:v>22616</x:v>
      </x:c>
      <x:c r="J621" s="3">
        <x:v>43133</x:v>
      </x:c>
      <x:c r="K621" s="3">
        <x:v>1</x:v>
      </x:c>
      <x:c r="L621" s="3">
        <x:v>586</x:v>
      </x:c>
      <x:c r="M621" s="3">
        <x:v>139</x:v>
      </x:c>
      <x:c r="N621" s="3">
        <x:v>16326.4</x:v>
      </x:c>
      <x:c r="O621" s="3" t="s">
        <x:v>2760</x:v>
      </x:c>
      <x:c r="P621" s="3" t="s">
        <x:v>2564</x:v>
      </x:c>
      <x:c r="Q621" s="3">
        <x:v>4</x:v>
      </x:c>
      <x:c r="R621" s="3">
        <x:v>60</x:v>
      </x:c>
      <x:c r="S621" s="3">
        <x:v>42.1220703125</x:v>
      </x:c>
      <x:c r="T621" s="3" t="s">
        <x:v>2232</x:v>
      </x:c>
      <x:c r="U621" s="3" t="s">
        <x:v>2778</x:v>
      </x:c>
    </x:row>
    <x:row r="622">
      <x:c r="A622" s="3">
        <x:v>3</x:v>
      </x:c>
      <x:c r="B622" s="4">
        <x:v>45783.410695590283</x:v>
      </x:c>
      <x:c r="C622" s="3" t="s">
        <x:v>160</x:v>
      </x:c>
      <x:c r="D622" s="3" t="s">
        <x:v>2763</x:v>
      </x:c>
      <x:c r="E622" s="3">
        <x:v>7.7</x:v>
      </x:c>
      <x:c r="F622" s="3">
        <x:v>1673.7</x:v>
      </x:c>
      <x:c r="G622" s="3">
        <x:v>1408</x:v>
      </x:c>
      <x:c r="H622" s="3">
        <x:v>1703</x:v>
      </x:c>
      <x:c r="I622" s="3">
        <x:v>0</x:v>
      </x:c>
      <x:c r="J622" s="3">
        <x:v>3111</x:v>
      </x:c>
      <x:c r="K622" s="3">
        <x:v>0</x:v>
      </x:c>
      <x:c r="L622" s="3">
        <x:v>0</x:v>
      </x:c>
      <x:c r="M622" s="3">
        <x:v>0</x:v>
      </x:c>
      <x:c r="N622" s="3">
        <x:v>0</x:v>
      </x:c>
      <x:c r="O622" s="3" t="s">
        <x:v>2764</x:v>
      </x:c>
      <x:c r="P622" s="3"/>
      <x:c r="Q622" s="3"/>
      <x:c r="R622" s="3">
        <x:v>60</x:v>
      </x:c>
      <x:c r="S622" s="3">
        <x:v>3.0380859375</x:v>
      </x:c>
      <x:c r="T622" s="3" t="s">
        <x:v>2314</x:v>
      </x:c>
      <x:c r="U622" s="3" t="s">
        <x:v>2779</x:v>
      </x:c>
    </x:row>
    <x:row r="623">
      <x:c r="A623" s="3">
        <x:v>3</x:v>
      </x:c>
      <x:c r="B623" s="4">
        <x:v>45783.414420312503</x:v>
      </x:c>
      <x:c r="C623" s="3" t="s">
        <x:v>166</x:v>
      </x:c>
      <x:c r="D623" s="3" t="s">
        <x:v>2759</x:v>
      </x:c>
      <x:c r="E623" s="3">
        <x:v>94.2</x:v>
      </x:c>
      <x:c r="F623" s="3">
        <x:v>3777.7</x:v>
      </x:c>
      <x:c r="G623" s="3">
        <x:v>12452</x:v>
      </x:c>
      <x:c r="H623" s="3">
        <x:v>6292</x:v>
      </x:c>
      <x:c r="I623" s="3">
        <x:v>21956</x:v>
      </x:c>
      <x:c r="J623" s="3">
        <x:v>40700</x:v>
      </x:c>
      <x:c r="K623" s="3">
        <x:v>1</x:v>
      </x:c>
      <x:c r="L623" s="3">
        <x:v>459</x:v>
      </x:c>
      <x:c r="M623" s="3">
        <x:v>124</x:v>
      </x:c>
      <x:c r="N623" s="3">
        <x:v>14792.6</x:v>
      </x:c>
      <x:c r="O623" s="3" t="s">
        <x:v>2760</x:v>
      </x:c>
      <x:c r="P623" s="3" t="s">
        <x:v>2566</x:v>
      </x:c>
      <x:c r="Q623" s="3">
        <x:v>4</x:v>
      </x:c>
      <x:c r="R623" s="3">
        <x:v>60</x:v>
      </x:c>
      <x:c r="S623" s="3">
        <x:v>39.74609375</x:v>
      </x:c>
      <x:c r="T623" s="3" t="s">
        <x:v>2232</x:v>
      </x:c>
      <x:c r="U623" s="3" t="s">
        <x:v>2780</x:v>
      </x:c>
    </x:row>
    <x:row r="624">
      <x:c r="A624" s="3">
        <x:v>3</x:v>
      </x:c>
      <x:c r="B624" s="4">
        <x:v>45783.416042500001</x:v>
      </x:c>
      <x:c r="C624" s="3" t="s">
        <x:v>156</x:v>
      </x:c>
      <x:c r="D624" s="3" t="s">
        <x:v>2761</x:v>
      </x:c>
      <x:c r="E624" s="3">
        <x:v>28.5</x:v>
      </x:c>
      <x:c r="F624" s="3">
        <x:v>2364.1</x:v>
      </x:c>
      <x:c r="G624" s="3">
        <x:v>6271</x:v>
      </x:c>
      <x:c r="H624" s="3">
        <x:v>5229</x:v>
      </x:c>
      <x:c r="I624" s="3">
        <x:v>0</x:v>
      </x:c>
      <x:c r="J624" s="3">
        <x:v>11500</x:v>
      </x:c>
      <x:c r="K624" s="3">
        <x:v>0</x:v>
      </x:c>
      <x:c r="L624" s="3">
        <x:v>0</x:v>
      </x:c>
      <x:c r="M624" s="3">
        <x:v>0</x:v>
      </x:c>
      <x:c r="N624" s="3">
        <x:v>0</x:v>
      </x:c>
      <x:c r="O624" s="3" t="s">
        <x:v>2762</x:v>
      </x:c>
      <x:c r="P624" s="3"/>
      <x:c r="Q624" s="3"/>
      <x:c r="R624" s="3">
        <x:v>60</x:v>
      </x:c>
      <x:c r="S624" s="3">
        <x:v>11.23046875</x:v>
      </x:c>
      <x:c r="T624" s="3" t="s">
        <x:v>2314</x:v>
      </x:c>
      <x:c r="U624" s="3"/>
    </x:row>
    <x:row r="625">
      <x:c r="A625" s="3">
        <x:v>3</x:v>
      </x:c>
      <x:c r="B625" s="4">
        <x:v>45783.416539039346</x:v>
      </x:c>
      <x:c r="C625" s="3" t="s">
        <x:v>166</x:v>
      </x:c>
      <x:c r="D625" s="3" t="s">
        <x:v>2763</x:v>
      </x:c>
      <x:c r="E625" s="3">
        <x:v>13.1</x:v>
      </x:c>
      <x:c r="F625" s="3">
        <x:v>1488.3</x:v>
      </x:c>
      <x:c r="G625" s="3">
        <x:v>2012</x:v>
      </x:c>
      <x:c r="H625" s="3">
        <x:v>1541</x:v>
      </x:c>
      <x:c r="I625" s="3">
        <x:v>0</x:v>
      </x:c>
      <x:c r="J625" s="3">
        <x:v>3553</x:v>
      </x:c>
      <x:c r="K625" s="3">
        <x:v>0</x:v>
      </x:c>
      <x:c r="L625" s="3">
        <x:v>0</x:v>
      </x:c>
      <x:c r="M625" s="3">
        <x:v>0</x:v>
      </x:c>
      <x:c r="N625" s="3">
        <x:v>0</x:v>
      </x:c>
      <x:c r="O625" s="3" t="s">
        <x:v>2764</x:v>
      </x:c>
      <x:c r="P625" s="3"/>
      <x:c r="Q625" s="3"/>
      <x:c r="R625" s="3">
        <x:v>60</x:v>
      </x:c>
      <x:c r="S625" s="3">
        <x:v>3.4697265625</x:v>
      </x:c>
      <x:c r="T625" s="3" t="s">
        <x:v>2314</x:v>
      </x:c>
      <x:c r="U625" s="3"/>
    </x:row>
    <x:row r="626">
      <x:c r="A626" s="3">
        <x:v>3</x:v>
      </x:c>
      <x:c r="B626" s="4">
        <x:v>45783.42090125</x:v>
      </x:c>
      <x:c r="C626" s="3" t="s">
        <x:v>166</x:v>
      </x:c>
      <x:c r="D626" s="3" t="s">
        <x:v>2761</x:v>
      </x:c>
      <x:c r="E626" s="3">
        <x:v>29.6</x:v>
      </x:c>
      <x:c r="F626" s="3">
        <x:v>2419.6999999999998</x:v>
      </x:c>
      <x:c r="G626" s="3">
        <x:v>7387</x:v>
      </x:c>
      <x:c r="H626" s="3">
        <x:v>3448</x:v>
      </x:c>
      <x:c r="I626" s="3">
        <x:v>0</x:v>
      </x:c>
      <x:c r="J626" s="3">
        <x:v>10835</x:v>
      </x:c>
      <x:c r="K626" s="3">
        <x:v>0</x:v>
      </x:c>
      <x:c r="L626" s="3">
        <x:v>0</x:v>
      </x:c>
      <x:c r="M626" s="3">
        <x:v>0</x:v>
      </x:c>
      <x:c r="N626" s="3">
        <x:v>0</x:v>
      </x:c>
      <x:c r="O626" s="3" t="s">
        <x:v>2762</x:v>
      </x:c>
      <x:c r="P626" s="3"/>
      <x:c r="Q626" s="3"/>
      <x:c r="R626" s="3">
        <x:v>60</x:v>
      </x:c>
      <x:c r="S626" s="3">
        <x:v>10.5810546875</x:v>
      </x:c>
      <x:c r="T626" s="3" t="s">
        <x:v>2314</x:v>
      </x:c>
      <x:c r="U626" s="3"/>
    </x:row>
    <x:row r="627">
      <x:c r="A627" s="3">
        <x:v>3</x:v>
      </x:c>
      <x:c r="B627" s="4">
        <x:v>45783.423472002323</x:v>
      </x:c>
      <x:c r="C627" s="3" t="s">
        <x:v>156</x:v>
      </x:c>
      <x:c r="D627" s="3" t="s">
        <x:v>2761</x:v>
      </x:c>
      <x:c r="E627" s="3">
        <x:v>26.5</x:v>
      </x:c>
      <x:c r="F627" s="3">
        <x:v>2281.1999999999998</x:v>
      </x:c>
      <x:c r="G627" s="3">
        <x:v>7650</x:v>
      </x:c>
      <x:c r="H627" s="3">
        <x:v>4230</x:v>
      </x:c>
      <x:c r="I627" s="3">
        <x:v>0</x:v>
      </x:c>
      <x:c r="J627" s="3">
        <x:v>11880</x:v>
      </x:c>
      <x:c r="K627" s="3">
        <x:v>0</x:v>
      </x:c>
      <x:c r="L627" s="3">
        <x:v>0</x:v>
      </x:c>
      <x:c r="M627" s="3">
        <x:v>0</x:v>
      </x:c>
      <x:c r="N627" s="3">
        <x:v>0</x:v>
      </x:c>
      <x:c r="O627" s="3" t="s">
        <x:v>2762</x:v>
      </x:c>
      <x:c r="P627" s="3"/>
      <x:c r="Q627" s="3"/>
      <x:c r="R627" s="3">
        <x:v>60</x:v>
      </x:c>
      <x:c r="S627" s="3">
        <x:v>11.6015625</x:v>
      </x:c>
      <x:c r="T627" s="3" t="s">
        <x:v>2314</x:v>
      </x:c>
      <x:c r="U627" s="3"/>
    </x:row>
    <x:row r="628">
      <x:c r="A628" s="3">
        <x:v>3</x:v>
      </x:c>
      <x:c r="B628" s="4">
        <x:v>45783.4255800463</x:v>
      </x:c>
      <x:c r="C628" s="3" t="s">
        <x:v>160</x:v>
      </x:c>
      <x:c r="D628" s="3" t="s">
        <x:v>2761</x:v>
      </x:c>
      <x:c r="E628" s="3">
        <x:v>32.6</x:v>
      </x:c>
      <x:c r="F628" s="3">
        <x:v>2328.1</x:v>
      </x:c>
      <x:c r="G628" s="3">
        <x:v>9916</x:v>
      </x:c>
      <x:c r="H628" s="3">
        <x:v>3386</x:v>
      </x:c>
      <x:c r="I628" s="3">
        <x:v>0</x:v>
      </x:c>
      <x:c r="J628" s="3">
        <x:v>13302</x:v>
      </x:c>
      <x:c r="K628" s="3">
        <x:v>0</x:v>
      </x:c>
      <x:c r="L628" s="3">
        <x:v>0</x:v>
      </x:c>
      <x:c r="M628" s="3">
        <x:v>0</x:v>
      </x:c>
      <x:c r="N628" s="3">
        <x:v>0</x:v>
      </x:c>
      <x:c r="O628" s="3" t="s">
        <x:v>2762</x:v>
      </x:c>
      <x:c r="P628" s="3"/>
      <x:c r="Q628" s="3"/>
      <x:c r="R628" s="3">
        <x:v>60</x:v>
      </x:c>
      <x:c r="S628" s="3">
        <x:v>12.990234375</x:v>
      </x:c>
      <x:c r="T628" s="3" t="s">
        <x:v>2314</x:v>
      </x:c>
      <x:c r="U628" s="3"/>
    </x:row>
    <x:row r="629">
      <x:c r="A629" s="3">
        <x:v>3</x:v>
      </x:c>
      <x:c r="B629" s="4">
        <x:v>45783.428731180553</x:v>
      </x:c>
      <x:c r="C629" s="3" t="s">
        <x:v>166</x:v>
      </x:c>
      <x:c r="D629" s="3" t="s">
        <x:v>2759</x:v>
      </x:c>
      <x:c r="E629" s="3">
        <x:v>93.1</x:v>
      </x:c>
      <x:c r="F629" s="3">
        <x:v>3941</x:v>
      </x:c>
      <x:c r="G629" s="3">
        <x:v>13207</x:v>
      </x:c>
      <x:c r="H629" s="3">
        <x:v>6333</x:v>
      </x:c>
      <x:c r="I629" s="3">
        <x:v>21545</x:v>
      </x:c>
      <x:c r="J629" s="3">
        <x:v>41085</x:v>
      </x:c>
      <x:c r="K629" s="3">
        <x:v>1</x:v>
      </x:c>
      <x:c r="L629" s="3">
        <x:v>606</x:v>
      </x:c>
      <x:c r="M629" s="3">
        <x:v>123</x:v>
      </x:c>
      <x:c r="N629" s="3">
        <x:v>14636.4</x:v>
      </x:c>
      <x:c r="O629" s="3" t="s">
        <x:v>2760</x:v>
      </x:c>
      <x:c r="P629" s="3" t="s">
        <x:v>2572</x:v>
      </x:c>
      <x:c r="Q629" s="3">
        <x:v>1</x:v>
      </x:c>
      <x:c r="R629" s="3">
        <x:v>60</x:v>
      </x:c>
      <x:c r="S629" s="3">
        <x:v>40.1220703125</x:v>
      </x:c>
      <x:c r="T629" s="3" t="s">
        <x:v>2232</x:v>
      </x:c>
      <x:c r="U629" s="3"/>
    </x:row>
    <x:row r="630">
      <x:c r="A630" s="3">
        <x:v>3</x:v>
      </x:c>
      <x:c r="B630" s="4">
        <x:v>45783.430411157409</x:v>
      </x:c>
      <x:c r="C630" s="3" t="s">
        <x:v>170</x:v>
      </x:c>
      <x:c r="D630" s="3" t="s">
        <x:v>2761</x:v>
      </x:c>
      <x:c r="E630" s="3">
        <x:v>29.5</x:v>
      </x:c>
      <x:c r="F630" s="3">
        <x:v>2384.9</x:v>
      </x:c>
      <x:c r="G630" s="3">
        <x:v>6951</x:v>
      </x:c>
      <x:c r="H630" s="3">
        <x:v>2273</x:v>
      </x:c>
      <x:c r="I630" s="3">
        <x:v>0</x:v>
      </x:c>
      <x:c r="J630" s="3">
        <x:v>9224</x:v>
      </x:c>
      <x:c r="K630" s="3">
        <x:v>0</x:v>
      </x:c>
      <x:c r="L630" s="3">
        <x:v>0</x:v>
      </x:c>
      <x:c r="M630" s="3">
        <x:v>0</x:v>
      </x:c>
      <x:c r="N630" s="3">
        <x:v>0</x:v>
      </x:c>
      <x:c r="O630" s="3" t="s">
        <x:v>2762</x:v>
      </x:c>
      <x:c r="P630" s="3"/>
      <x:c r="Q630" s="3"/>
      <x:c r="R630" s="3">
        <x:v>60</x:v>
      </x:c>
      <x:c r="S630" s="3">
        <x:v>9.0078125</x:v>
      </x:c>
      <x:c r="T630" s="3" t="s">
        <x:v>2314</x:v>
      </x:c>
      <x:c r="U630" s="3"/>
    </x:row>
    <x:row r="631">
      <x:c r="A631" s="3">
        <x:v>3</x:v>
      </x:c>
      <x:c r="B631" s="4">
        <x:v>45783.433784594898</x:v>
      </x:c>
      <x:c r="C631" s="3" t="s">
        <x:v>156</x:v>
      </x:c>
      <x:c r="D631" s="3" t="s">
        <x:v>2759</x:v>
      </x:c>
      <x:c r="E631" s="3">
        <x:v>94.1</x:v>
      </x:c>
      <x:c r="F631" s="3">
        <x:v>3726.4</x:v>
      </x:c>
      <x:c r="G631" s="3">
        <x:v>12390</x:v>
      </x:c>
      <x:c r="H631" s="3">
        <x:v>6568</x:v>
      </x:c>
      <x:c r="I631" s="3">
        <x:v>21278</x:v>
      </x:c>
      <x:c r="J631" s="3">
        <x:v>40236</x:v>
      </x:c>
      <x:c r="K631" s="3">
        <x:v>1</x:v>
      </x:c>
      <x:c r="L631" s="3">
        <x:v>460</x:v>
      </x:c>
      <x:c r="M631" s="3">
        <x:v>118</x:v>
      </x:c>
      <x:c r="N631" s="3">
        <x:v>14203.9</x:v>
      </x:c>
      <x:c r="O631" s="3" t="s">
        <x:v>2760</x:v>
      </x:c>
      <x:c r="P631" s="3" t="s">
        <x:v>2574</x:v>
      </x:c>
      <x:c r="Q631" s="3">
        <x:v>3</x:v>
      </x:c>
      <x:c r="R631" s="3">
        <x:v>60</x:v>
      </x:c>
      <x:c r="S631" s="3">
        <x:v>39.29296875</x:v>
      </x:c>
      <x:c r="T631" s="3" t="s">
        <x:v>2232</x:v>
      </x:c>
      <x:c r="U631" s="3"/>
    </x:row>
    <x:row r="632">
      <x:c r="A632" s="3">
        <x:v>3</x:v>
      </x:c>
      <x:c r="B632" s="4">
        <x:v>45783.436018391207</x:v>
      </x:c>
      <x:c r="C632" s="3" t="s">
        <x:v>156</x:v>
      </x:c>
      <x:c r="D632" s="3" t="s">
        <x:v>2759</x:v>
      </x:c>
      <x:c r="E632" s="3">
        <x:v>96</x:v>
      </x:c>
      <x:c r="F632" s="3">
        <x:v>3939.7</x:v>
      </x:c>
      <x:c r="G632" s="3">
        <x:v>14097</x:v>
      </x:c>
      <x:c r="H632" s="3">
        <x:v>5767</x:v>
      </x:c>
      <x:c r="I632" s="3">
        <x:v>20906</x:v>
      </x:c>
      <x:c r="J632" s="3">
        <x:v>40770</x:v>
      </x:c>
      <x:c r="K632" s="3">
        <x:v>1</x:v>
      </x:c>
      <x:c r="L632" s="3">
        <x:v>641</x:v>
      </x:c>
      <x:c r="M632" s="3">
        <x:v>138</x:v>
      </x:c>
      <x:c r="N632" s="3">
        <x:v>15666</x:v>
      </x:c>
      <x:c r="O632" s="3" t="s">
        <x:v>2760</x:v>
      </x:c>
      <x:c r="P632" s="3" t="s">
        <x:v>2575</x:v>
      </x:c>
      <x:c r="Q632" s="3">
        <x:v>7</x:v>
      </x:c>
      <x:c r="R632" s="3">
        <x:v>60</x:v>
      </x:c>
      <x:c r="S632" s="3">
        <x:v>39.814453125</x:v>
      </x:c>
      <x:c r="T632" s="3" t="s">
        <x:v>2232</x:v>
      </x:c>
      <x:c r="U632" s="3"/>
    </x:row>
    <x:row r="633">
      <x:c r="A633" s="3">
        <x:v>3</x:v>
      </x:c>
      <x:c r="B633" s="4">
        <x:v>45783.438328090277</x:v>
      </x:c>
      <x:c r="C633" s="3" t="s">
        <x:v>166</x:v>
      </x:c>
      <x:c r="D633" s="3" t="s">
        <x:v>2759</x:v>
      </x:c>
      <x:c r="E633" s="3">
        <x:v>95.9</x:v>
      </x:c>
      <x:c r="F633" s="3">
        <x:v>4134.2</x:v>
      </x:c>
      <x:c r="G633" s="3">
        <x:v>14121</x:v>
      </x:c>
      <x:c r="H633" s="3">
        <x:v>6712</x:v>
      </x:c>
      <x:c r="I633" s="3">
        <x:v>20510</x:v>
      </x:c>
      <x:c r="J633" s="3">
        <x:v>41343</x:v>
      </x:c>
      <x:c r="K633" s="3">
        <x:v>1</x:v>
      </x:c>
      <x:c r="L633" s="3">
        <x:v>530</x:v>
      </x:c>
      <x:c r="M633" s="3">
        <x:v>142</x:v>
      </x:c>
      <x:c r="N633" s="3">
        <x:v>16690.2</x:v>
      </x:c>
      <x:c r="O633" s="3" t="s">
        <x:v>2760</x:v>
      </x:c>
      <x:c r="P633" s="3" t="s">
        <x:v>2576</x:v>
      </x:c>
      <x:c r="Q633" s="3">
        <x:v>2</x:v>
      </x:c>
      <x:c r="R633" s="3">
        <x:v>60</x:v>
      </x:c>
      <x:c r="S633" s="3">
        <x:v>40.3740234375</x:v>
      </x:c>
      <x:c r="T633" s="3" t="s">
        <x:v>2232</x:v>
      </x:c>
      <x:c r="U633" s="3"/>
    </x:row>
    <x:row r="634">
      <x:c r="A634" s="3">
        <x:v>3</x:v>
      </x:c>
      <x:c r="B634" s="4">
        <x:v>45783.439938692129</x:v>
      </x:c>
      <x:c r="C634" s="3" t="s">
        <x:v>156</x:v>
      </x:c>
      <x:c r="D634" s="3" t="s">
        <x:v>2761</x:v>
      </x:c>
      <x:c r="E634" s="3">
        <x:v>25.8</x:v>
      </x:c>
      <x:c r="F634" s="3">
        <x:v>2243.1</x:v>
      </x:c>
      <x:c r="G634" s="3">
        <x:v>10573</x:v>
      </x:c>
      <x:c r="H634" s="3">
        <x:v>4029</x:v>
      </x:c>
      <x:c r="I634" s="3">
        <x:v>0</x:v>
      </x:c>
      <x:c r="J634" s="3">
        <x:v>14602</x:v>
      </x:c>
      <x:c r="K634" s="3">
        <x:v>0</x:v>
      </x:c>
      <x:c r="L634" s="3">
        <x:v>0</x:v>
      </x:c>
      <x:c r="M634" s="3">
        <x:v>0</x:v>
      </x:c>
      <x:c r="N634" s="3">
        <x:v>0</x:v>
      </x:c>
      <x:c r="O634" s="3" t="s">
        <x:v>2762</x:v>
      </x:c>
      <x:c r="P634" s="3"/>
      <x:c r="Q634" s="3"/>
      <x:c r="R634" s="3">
        <x:v>60</x:v>
      </x:c>
      <x:c r="S634" s="3">
        <x:v>14.259765625</x:v>
      </x:c>
      <x:c r="T634" s="3" t="s">
        <x:v>2314</x:v>
      </x:c>
      <x:c r="U634" s="3"/>
    </x:row>
    <x:row r="635">
      <x:c r="A635" s="3">
        <x:v>3</x:v>
      </x:c>
      <x:c r="B635" s="4">
        <x:v>45783.442513402777</x:v>
      </x:c>
      <x:c r="C635" s="3" t="s">
        <x:v>156</x:v>
      </x:c>
      <x:c r="D635" s="3" t="s">
        <x:v>2761</x:v>
      </x:c>
      <x:c r="E635" s="3">
        <x:v>26.8</x:v>
      </x:c>
      <x:c r="F635" s="3">
        <x:v>2318</x:v>
      </x:c>
      <x:c r="G635" s="3">
        <x:v>10541</x:v>
      </x:c>
      <x:c r="H635" s="3">
        <x:v>3539</x:v>
      </x:c>
      <x:c r="I635" s="3">
        <x:v>0</x:v>
      </x:c>
      <x:c r="J635" s="3">
        <x:v>14080</x:v>
      </x:c>
      <x:c r="K635" s="3">
        <x:v>0</x:v>
      </x:c>
      <x:c r="L635" s="3">
        <x:v>0</x:v>
      </x:c>
      <x:c r="M635" s="3">
        <x:v>0</x:v>
      </x:c>
      <x:c r="N635" s="3">
        <x:v>0</x:v>
      </x:c>
      <x:c r="O635" s="3" t="s">
        <x:v>2762</x:v>
      </x:c>
      <x:c r="P635" s="3"/>
      <x:c r="Q635" s="3"/>
      <x:c r="R635" s="3">
        <x:v>60</x:v>
      </x:c>
      <x:c r="S635" s="3">
        <x:v>13.75</x:v>
      </x:c>
      <x:c r="T635" s="3" t="s">
        <x:v>2314</x:v>
      </x:c>
      <x:c r="U635" s="3"/>
    </x:row>
    <x:row r="636">
      <x:c r="A636" s="3">
        <x:v>3</x:v>
      </x:c>
      <x:c r="B636" s="4">
        <x:v>45783.44451966435</x:v>
      </x:c>
      <x:c r="C636" s="3" t="s">
        <x:v>166</x:v>
      </x:c>
      <x:c r="D636" s="3" t="s">
        <x:v>2761</x:v>
      </x:c>
      <x:c r="E636" s="3">
        <x:v>26.5</x:v>
      </x:c>
      <x:c r="F636" s="3">
        <x:v>2389.9</x:v>
      </x:c>
      <x:c r="G636" s="3">
        <x:v>11055</x:v>
      </x:c>
      <x:c r="H636" s="3">
        <x:v>3853</x:v>
      </x:c>
      <x:c r="I636" s="3">
        <x:v>0</x:v>
      </x:c>
      <x:c r="J636" s="3">
        <x:v>14908</x:v>
      </x:c>
      <x:c r="K636" s="3">
        <x:v>0</x:v>
      </x:c>
      <x:c r="L636" s="3">
        <x:v>0</x:v>
      </x:c>
      <x:c r="M636" s="3">
        <x:v>0</x:v>
      </x:c>
      <x:c r="N636" s="3">
        <x:v>0</x:v>
      </x:c>
      <x:c r="O636" s="3" t="s">
        <x:v>2762</x:v>
      </x:c>
      <x:c r="P636" s="3"/>
      <x:c r="Q636" s="3"/>
      <x:c r="R636" s="3">
        <x:v>60</x:v>
      </x:c>
      <x:c r="S636" s="3">
        <x:v>14.55859375</x:v>
      </x:c>
      <x:c r="T636" s="3" t="s">
        <x:v>2314</x:v>
      </x:c>
      <x:c r="U636" s="3"/>
    </x:row>
    <x:row r="637">
      <x:c r="A637" s="3">
        <x:v>3</x:v>
      </x:c>
      <x:c r="B637" s="4">
        <x:v>45783.447090428243</x:v>
      </x:c>
      <x:c r="C637" s="3" t="s">
        <x:v>166</x:v>
      </x:c>
      <x:c r="D637" s="3" t="s">
        <x:v>2761</x:v>
      </x:c>
      <x:c r="E637" s="3">
        <x:v>28.6</x:v>
      </x:c>
      <x:c r="F637" s="3">
        <x:v>2265.1</x:v>
      </x:c>
      <x:c r="G637" s="3">
        <x:v>10633</x:v>
      </x:c>
      <x:c r="H637" s="3">
        <x:v>3477</x:v>
      </x:c>
      <x:c r="I637" s="3">
        <x:v>0</x:v>
      </x:c>
      <x:c r="J637" s="3">
        <x:v>14110</x:v>
      </x:c>
      <x:c r="K637" s="3">
        <x:v>0</x:v>
      </x:c>
      <x:c r="L637" s="3">
        <x:v>0</x:v>
      </x:c>
      <x:c r="M637" s="3">
        <x:v>0</x:v>
      </x:c>
      <x:c r="N637" s="3">
        <x:v>0</x:v>
      </x:c>
      <x:c r="O637" s="3" t="s">
        <x:v>2762</x:v>
      </x:c>
      <x:c r="P637" s="3"/>
      <x:c r="Q637" s="3"/>
      <x:c r="R637" s="3">
        <x:v>60</x:v>
      </x:c>
      <x:c r="S637" s="3">
        <x:v>13.779296875</x:v>
      </x:c>
      <x:c r="T637" s="3" t="s">
        <x:v>2314</x:v>
      </x:c>
      <x:c r="U637" s="3"/>
    </x:row>
    <x:row r="638">
      <x:c r="A638" s="3">
        <x:v>3</x:v>
      </x:c>
      <x:c r="B638" s="4">
        <x:v>45783.450051840278</x:v>
      </x:c>
      <x:c r="C638" s="3" t="s">
        <x:v>170</x:v>
      </x:c>
      <x:c r="D638" s="3" t="s">
        <x:v>2759</x:v>
      </x:c>
      <x:c r="E638" s="3">
        <x:v>94.5</x:v>
      </x:c>
      <x:c r="F638" s="3">
        <x:v>3943.9</x:v>
      </x:c>
      <x:c r="G638" s="3">
        <x:v>15475</x:v>
      </x:c>
      <x:c r="H638" s="3">
        <x:v>6203</x:v>
      </x:c>
      <x:c r="I638" s="3">
        <x:v>21197</x:v>
      </x:c>
      <x:c r="J638" s="3">
        <x:v>42875</x:v>
      </x:c>
      <x:c r="K638" s="3">
        <x:v>1</x:v>
      </x:c>
      <x:c r="L638" s="3">
        <x:v>551</x:v>
      </x:c>
      <x:c r="M638" s="3">
        <x:v>121</x:v>
      </x:c>
      <x:c r="N638" s="3">
        <x:v>14578.1</x:v>
      </x:c>
      <x:c r="O638" s="3" t="s">
        <x:v>2760</x:v>
      </x:c>
      <x:c r="P638" s="3" t="s">
        <x:v>2581</x:v>
      </x:c>
      <x:c r="Q638" s="3">
        <x:v>2</x:v>
      </x:c>
      <x:c r="R638" s="3">
        <x:v>60</x:v>
      </x:c>
      <x:c r="S638" s="3">
        <x:v>41.8701171875</x:v>
      </x:c>
      <x:c r="T638" s="3" t="s">
        <x:v>2232</x:v>
      </x:c>
      <x:c r="U638" s="3"/>
    </x:row>
    <x:row r="639">
      <x:c r="A639" s="3">
        <x:v>3</x:v>
      </x:c>
      <x:c r="B639" s="4">
        <x:v>45783.452638958333</x:v>
      </x:c>
      <x:c r="C639" s="3" t="s">
        <x:v>160</x:v>
      </x:c>
      <x:c r="D639" s="3" t="s">
        <x:v>2759</x:v>
      </x:c>
      <x:c r="E639" s="3">
        <x:v>95</x:v>
      </x:c>
      <x:c r="F639" s="3">
        <x:v>3954</x:v>
      </x:c>
      <x:c r="G639" s="3">
        <x:v>15118</x:v>
      </x:c>
      <x:c r="H639" s="3">
        <x:v>6570</x:v>
      </x:c>
      <x:c r="I639" s="3">
        <x:v>21131</x:v>
      </x:c>
      <x:c r="J639" s="3">
        <x:v>42819</x:v>
      </x:c>
      <x:c r="K639" s="3">
        <x:v>1</x:v>
      </x:c>
      <x:c r="L639" s="3">
        <x:v>517</x:v>
      </x:c>
      <x:c r="M639" s="3">
        <x:v>130</x:v>
      </x:c>
      <x:c r="N639" s="3">
        <x:v>15297.2</x:v>
      </x:c>
      <x:c r="O639" s="3" t="s">
        <x:v>2760</x:v>
      </x:c>
      <x:c r="P639" s="3" t="s">
        <x:v>2582</x:v>
      </x:c>
      <x:c r="Q639" s="3">
        <x:v>6</x:v>
      </x:c>
      <x:c r="R639" s="3">
        <x:v>60</x:v>
      </x:c>
      <x:c r="S639" s="3">
        <x:v>41.8154296875</x:v>
      </x:c>
      <x:c r="T639" s="3" t="s">
        <x:v>2232</x:v>
      </x:c>
      <x:c r="U639" s="3"/>
    </x:row>
    <x:row r="640">
      <x:c r="A640" s="3">
        <x:v>3</x:v>
      </x:c>
      <x:c r="B640" s="4">
        <x:v>45783.454029583343</x:v>
      </x:c>
      <x:c r="C640" s="3" t="s">
        <x:v>170</x:v>
      </x:c>
      <x:c r="D640" s="3" t="s">
        <x:v>2761</x:v>
      </x:c>
      <x:c r="E640" s="3">
        <x:v>31.7</x:v>
      </x:c>
      <x:c r="F640" s="3">
        <x:v>2299.5</x:v>
      </x:c>
      <x:c r="G640" s="3">
        <x:v>8626</x:v>
      </x:c>
      <x:c r="H640" s="3">
        <x:v>4735</x:v>
      </x:c>
      <x:c r="I640" s="3">
        <x:v>0</x:v>
      </x:c>
      <x:c r="J640" s="3">
        <x:v>13361</x:v>
      </x:c>
      <x:c r="K640" s="3">
        <x:v>0</x:v>
      </x:c>
      <x:c r="L640" s="3">
        <x:v>0</x:v>
      </x:c>
      <x:c r="M640" s="3">
        <x:v>0</x:v>
      </x:c>
      <x:c r="N640" s="3">
        <x:v>0</x:v>
      </x:c>
      <x:c r="O640" s="3" t="s">
        <x:v>2762</x:v>
      </x:c>
      <x:c r="P640" s="3"/>
      <x:c r="Q640" s="3"/>
      <x:c r="R640" s="3">
        <x:v>60</x:v>
      </x:c>
      <x:c r="S640" s="3">
        <x:v>13.0478515625</x:v>
      </x:c>
      <x:c r="T640" s="3" t="s">
        <x:v>2314</x:v>
      </x:c>
      <x:c r="U640" s="3"/>
    </x:row>
    <x:row r="641">
      <x:c r="A641" s="3">
        <x:v>3</x:v>
      </x:c>
      <x:c r="B641" s="4">
        <x:v>45783.456664722216</x:v>
      </x:c>
      <x:c r="C641" s="3" t="s">
        <x:v>170</x:v>
      </x:c>
      <x:c r="D641" s="3" t="s">
        <x:v>2761</x:v>
      </x:c>
      <x:c r="E641" s="3">
        <x:v>24.9</x:v>
      </x:c>
      <x:c r="F641" s="3">
        <x:v>2423.1999999999998</x:v>
      </x:c>
      <x:c r="G641" s="3">
        <x:v>6998</x:v>
      </x:c>
      <x:c r="H641" s="3">
        <x:v>6500</x:v>
      </x:c>
      <x:c r="I641" s="3">
        <x:v>0</x:v>
      </x:c>
      <x:c r="J641" s="3">
        <x:v>13498</x:v>
      </x:c>
      <x:c r="K641" s="3">
        <x:v>0</x:v>
      </x:c>
      <x:c r="L641" s="3">
        <x:v>0</x:v>
      </x:c>
      <x:c r="M641" s="3">
        <x:v>0</x:v>
      </x:c>
      <x:c r="N641" s="3">
        <x:v>0</x:v>
      </x:c>
      <x:c r="O641" s="3" t="s">
        <x:v>2762</x:v>
      </x:c>
      <x:c r="P641" s="3"/>
      <x:c r="Q641" s="3"/>
      <x:c r="R641" s="3">
        <x:v>60</x:v>
      </x:c>
      <x:c r="S641" s="3">
        <x:v>13.181640625</x:v>
      </x:c>
      <x:c r="T641" s="3" t="s">
        <x:v>2314</x:v>
      </x:c>
      <x:c r="U641" s="3"/>
    </x:row>
    <x:row r="642">
      <x:c r="A642" s="3">
        <x:v>3</x:v>
      </x:c>
      <x:c r="B642" s="4">
        <x:v>45783.457160115737</x:v>
      </x:c>
      <x:c r="C642" s="3" t="s">
        <x:v>160</x:v>
      </x:c>
      <x:c r="D642" s="3" t="s">
        <x:v>2763</x:v>
      </x:c>
      <x:c r="E642" s="3">
        <x:v>12.1</x:v>
      </x:c>
      <x:c r="F642" s="3">
        <x:v>1523.2</x:v>
      </x:c>
      <x:c r="G642" s="3">
        <x:v>1526</x:v>
      </x:c>
      <x:c r="H642" s="3">
        <x:v>1142</x:v>
      </x:c>
      <x:c r="I642" s="3">
        <x:v>0</x:v>
      </x:c>
      <x:c r="J642" s="3">
        <x:v>2668</x:v>
      </x:c>
      <x:c r="K642" s="3">
        <x:v>0</x:v>
      </x:c>
      <x:c r="L642" s="3">
        <x:v>0</x:v>
      </x:c>
      <x:c r="M642" s="3">
        <x:v>0</x:v>
      </x:c>
      <x:c r="N642" s="3">
        <x:v>0</x:v>
      </x:c>
      <x:c r="O642" s="3" t="s">
        <x:v>2764</x:v>
      </x:c>
      <x:c r="P642" s="3"/>
      <x:c r="Q642" s="3"/>
      <x:c r="R642" s="3">
        <x:v>60</x:v>
      </x:c>
      <x:c r="S642" s="3">
        <x:v>2.60546875</x:v>
      </x:c>
      <x:c r="T642" s="3" t="s">
        <x:v>2314</x:v>
      </x:c>
      <x:c r="U642" s="3"/>
    </x:row>
    <x:row r="643">
      <x:c r="A643" s="3">
        <x:v>3</x:v>
      </x:c>
      <x:c r="B643" s="4">
        <x:v>45783.461475289347</x:v>
      </x:c>
      <x:c r="C643" s="3" t="s">
        <x:v>160</x:v>
      </x:c>
      <x:c r="D643" s="3" t="s">
        <x:v>2761</x:v>
      </x:c>
      <x:c r="E643" s="3">
        <x:v>27.8</x:v>
      </x:c>
      <x:c r="F643" s="3">
        <x:v>2329.1</x:v>
      </x:c>
      <x:c r="G643" s="3">
        <x:v>10367</x:v>
      </x:c>
      <x:c r="H643" s="3">
        <x:v>4368</x:v>
      </x:c>
      <x:c r="I643" s="3">
        <x:v>0</x:v>
      </x:c>
      <x:c r="J643" s="3">
        <x:v>14735</x:v>
      </x:c>
      <x:c r="K643" s="3">
        <x:v>0</x:v>
      </x:c>
      <x:c r="L643" s="3">
        <x:v>0</x:v>
      </x:c>
      <x:c r="M643" s="3">
        <x:v>0</x:v>
      </x:c>
      <x:c r="N643" s="3">
        <x:v>0</x:v>
      </x:c>
      <x:c r="O643" s="3" t="s">
        <x:v>2762</x:v>
      </x:c>
      <x:c r="P643" s="3"/>
      <x:c r="Q643" s="3"/>
      <x:c r="R643" s="3">
        <x:v>60</x:v>
      </x:c>
      <x:c r="S643" s="3">
        <x:v>14.3896484375</x:v>
      </x:c>
      <x:c r="T643" s="3" t="s">
        <x:v>2314</x:v>
      </x:c>
      <x:c r="U643" s="3"/>
    </x:row>
    <x:row r="644">
      <x:c r="A644" s="3">
        <x:v>3</x:v>
      </x:c>
      <x:c r="B644" s="4">
        <x:v>45783.463557118062</x:v>
      </x:c>
      <x:c r="C644" s="3" t="s">
        <x:v>156</x:v>
      </x:c>
      <x:c r="D644" s="3" t="s">
        <x:v>2761</x:v>
      </x:c>
      <x:c r="E644" s="3">
        <x:v>32.299999999999997</x:v>
      </x:c>
      <x:c r="F644" s="3">
        <x:v>2306.6</x:v>
      </x:c>
      <x:c r="G644" s="3">
        <x:v>6818</x:v>
      </x:c>
      <x:c r="H644" s="3">
        <x:v>4700</x:v>
      </x:c>
      <x:c r="I644" s="3">
        <x:v>0</x:v>
      </x:c>
      <x:c r="J644" s="3">
        <x:v>11518</x:v>
      </x:c>
      <x:c r="K644" s="3">
        <x:v>0</x:v>
      </x:c>
      <x:c r="L644" s="3">
        <x:v>0</x:v>
      </x:c>
      <x:c r="M644" s="3">
        <x:v>0</x:v>
      </x:c>
      <x:c r="N644" s="3">
        <x:v>0</x:v>
      </x:c>
      <x:c r="O644" s="3" t="s">
        <x:v>2762</x:v>
      </x:c>
      <x:c r="P644" s="3"/>
      <x:c r="Q644" s="3"/>
      <x:c r="R644" s="3">
        <x:v>60</x:v>
      </x:c>
      <x:c r="S644" s="3">
        <x:v>11.248046875</x:v>
      </x:c>
      <x:c r="T644" s="3" t="s">
        <x:v>2314</x:v>
      </x:c>
      <x:c r="U644" s="3"/>
    </x:row>
    <x:row r="645">
      <x:c r="A645" s="3">
        <x:v>3</x:v>
      </x:c>
      <x:c r="B645" s="4">
        <x:v>45783.466924699067</x:v>
      </x:c>
      <x:c r="C645" s="3" t="s">
        <x:v>156</x:v>
      </x:c>
      <x:c r="D645" s="3" t="s">
        <x:v>2759</x:v>
      </x:c>
      <x:c r="E645" s="3">
        <x:v>93.9</x:v>
      </x:c>
      <x:c r="F645" s="3">
        <x:v>3924.5</x:v>
      </x:c>
      <x:c r="G645" s="3">
        <x:v>14501</x:v>
      </x:c>
      <x:c r="H645" s="3">
        <x:v>5581</x:v>
      </x:c>
      <x:c r="I645" s="3">
        <x:v>22666</x:v>
      </x:c>
      <x:c r="J645" s="3">
        <x:v>42748</x:v>
      </x:c>
      <x:c r="K645" s="3">
        <x:v>1</x:v>
      </x:c>
      <x:c r="L645" s="3">
        <x:v>483</x:v>
      </x:c>
      <x:c r="M645" s="3">
        <x:v>125</x:v>
      </x:c>
      <x:c r="N645" s="3">
        <x:v>14691.6</x:v>
      </x:c>
      <x:c r="O645" s="3" t="s">
        <x:v>2760</x:v>
      </x:c>
      <x:c r="P645" s="3" t="s">
        <x:v>2588</x:v>
      </x:c>
      <x:c r="Q645" s="3">
        <x:v>8</x:v>
      </x:c>
      <x:c r="R645" s="3">
        <x:v>60</x:v>
      </x:c>
      <x:c r="S645" s="3">
        <x:v>41.74609375</x:v>
      </x:c>
      <x:c r="T645" s="3" t="s">
        <x:v>2232</x:v>
      </x:c>
      <x:c r="U645" s="3"/>
    </x:row>
    <x:row r="646">
      <x:c r="A646" s="3">
        <x:v>3</x:v>
      </x:c>
      <x:c r="B646" s="4">
        <x:v>45783.467410972233</x:v>
      </x:c>
      <x:c r="C646" s="3" t="s">
        <x:v>166</x:v>
      </x:c>
      <x:c r="D646" s="3" t="s">
        <x:v>2763</x:v>
      </x:c>
      <x:c r="E646" s="3">
        <x:v>12.6</x:v>
      </x:c>
      <x:c r="F646" s="3">
        <x:v>1442.5</x:v>
      </x:c>
      <x:c r="G646" s="3">
        <x:v>1393</x:v>
      </x:c>
      <x:c r="H646" s="3">
        <x:v>1844</x:v>
      </x:c>
      <x:c r="I646" s="3">
        <x:v>0</x:v>
      </x:c>
      <x:c r="J646" s="3">
        <x:v>3237</x:v>
      </x:c>
      <x:c r="K646" s="3">
        <x:v>0</x:v>
      </x:c>
      <x:c r="L646" s="3">
        <x:v>0</x:v>
      </x:c>
      <x:c r="M646" s="3">
        <x:v>0</x:v>
      </x:c>
      <x:c r="N646" s="3">
        <x:v>0</x:v>
      </x:c>
      <x:c r="O646" s="3" t="s">
        <x:v>2764</x:v>
      </x:c>
      <x:c r="P646" s="3"/>
      <x:c r="Q646" s="3"/>
      <x:c r="R646" s="3">
        <x:v>60</x:v>
      </x:c>
      <x:c r="S646" s="3">
        <x:v>3.1611328125</x:v>
      </x:c>
      <x:c r="T646" s="3" t="s">
        <x:v>2314</x:v>
      </x:c>
      <x:c r="U646" s="3"/>
    </x:row>
    <x:row r="647">
      <x:c r="A647" s="3">
        <x:v>3</x:v>
      </x:c>
      <x:c r="B647" s="4">
        <x:v>45783.47186060185</x:v>
      </x:c>
      <x:c r="C647" s="3" t="s">
        <x:v>160</x:v>
      </x:c>
      <x:c r="D647" s="3" t="s">
        <x:v>2759</x:v>
      </x:c>
      <x:c r="E647" s="3">
        <x:v>95.8</x:v>
      </x:c>
      <x:c r="F647" s="3">
        <x:v>3998.4</x:v>
      </x:c>
      <x:c r="G647" s="3">
        <x:v>14085</x:v>
      </x:c>
      <x:c r="H647" s="3">
        <x:v>5559</x:v>
      </x:c>
      <x:c r="I647" s="3">
        <x:v>21984</x:v>
      </x:c>
      <x:c r="J647" s="3">
        <x:v>41628</x:v>
      </x:c>
      <x:c r="K647" s="3">
        <x:v>1</x:v>
      </x:c>
      <x:c r="L647" s="3">
        <x:v>544</x:v>
      </x:c>
      <x:c r="M647" s="3">
        <x:v>134</x:v>
      </x:c>
      <x:c r="N647" s="3">
        <x:v>15873.9</x:v>
      </x:c>
      <x:c r="O647" s="3" t="s">
        <x:v>2760</x:v>
      </x:c>
      <x:c r="P647" s="3" t="s">
        <x:v>2590</x:v>
      </x:c>
      <x:c r="Q647" s="3">
        <x:v>6</x:v>
      </x:c>
      <x:c r="R647" s="3">
        <x:v>60</x:v>
      </x:c>
      <x:c r="S647" s="3">
        <x:v>40.65234375</x:v>
      </x:c>
      <x:c r="T647" s="3" t="s">
        <x:v>2232</x:v>
      </x:c>
      <x:c r="U647" s="3"/>
    </x:row>
    <x:row r="648">
      <x:c r="A648" s="3">
        <x:v>3</x:v>
      </x:c>
      <x:c r="B648" s="4">
        <x:v>45783.473094664347</x:v>
      </x:c>
      <x:c r="C648" s="3" t="s">
        <x:v>166</x:v>
      </x:c>
      <x:c r="D648" s="3" t="s">
        <x:v>2761</x:v>
      </x:c>
      <x:c r="E648" s="3">
        <x:v>31</x:v>
      </x:c>
      <x:c r="F648" s="3">
        <x:v>2298.3000000000002</x:v>
      </x:c>
      <x:c r="G648" s="3">
        <x:v>6472</x:v>
      </x:c>
      <x:c r="H648" s="3">
        <x:v>5469</x:v>
      </x:c>
      <x:c r="I648" s="3">
        <x:v>0</x:v>
      </x:c>
      <x:c r="J648" s="3">
        <x:v>11941</x:v>
      </x:c>
      <x:c r="K648" s="3">
        <x:v>0</x:v>
      </x:c>
      <x:c r="L648" s="3">
        <x:v>0</x:v>
      </x:c>
      <x:c r="M648" s="3">
        <x:v>0</x:v>
      </x:c>
      <x:c r="N648" s="3">
        <x:v>0</x:v>
      </x:c>
      <x:c r="O648" s="3" t="s">
        <x:v>2762</x:v>
      </x:c>
      <x:c r="P648" s="3"/>
      <x:c r="Q648" s="3"/>
      <x:c r="R648" s="3">
        <x:v>60</x:v>
      </x:c>
      <x:c r="S648" s="3">
        <x:v>11.6611328125</x:v>
      </x:c>
      <x:c r="T648" s="3" t="s">
        <x:v>2314</x:v>
      </x:c>
      <x:c r="U648" s="3"/>
    </x:row>
    <x:row r="649">
      <x:c r="A649" s="3">
        <x:v>3</x:v>
      </x:c>
      <x:c r="B649" s="4">
        <x:v>45783.476546724538</x:v>
      </x:c>
      <x:c r="C649" s="3" t="s">
        <x:v>160</x:v>
      </x:c>
      <x:c r="D649" s="3" t="s">
        <x:v>2759</x:v>
      </x:c>
      <x:c r="E649" s="3">
        <x:v>93.3</x:v>
      </x:c>
      <x:c r="F649" s="3">
        <x:v>3806.6</x:v>
      </x:c>
      <x:c r="G649" s="3">
        <x:v>14612</x:v>
      </x:c>
      <x:c r="H649" s="3">
        <x:v>5785</x:v>
      </x:c>
      <x:c r="I649" s="3">
        <x:v>21439</x:v>
      </x:c>
      <x:c r="J649" s="3">
        <x:v>41836</x:v>
      </x:c>
      <x:c r="K649" s="3">
        <x:v>1</x:v>
      </x:c>
      <x:c r="L649" s="3">
        <x:v>600</x:v>
      </x:c>
      <x:c r="M649" s="3">
        <x:v>130</x:v>
      </x:c>
      <x:c r="N649" s="3">
        <x:v>15569.1</x:v>
      </x:c>
      <x:c r="O649" s="3" t="s">
        <x:v>2760</x:v>
      </x:c>
      <x:c r="P649" s="3" t="s">
        <x:v>2592</x:v>
      </x:c>
      <x:c r="Q649" s="3">
        <x:v>8</x:v>
      </x:c>
      <x:c r="R649" s="3">
        <x:v>60</x:v>
      </x:c>
      <x:c r="S649" s="3">
        <x:v>40.85546875</x:v>
      </x:c>
      <x:c r="T649" s="3" t="s">
        <x:v>2232</x:v>
      </x:c>
      <x:c r="U649" s="3"/>
    </x:row>
    <x:row r="650">
      <x:c r="A650" s="3">
        <x:v>3</x:v>
      </x:c>
      <x:c r="B650" s="4">
        <x:v>45783.477035451389</x:v>
      </x:c>
      <x:c r="C650" s="3" t="s">
        <x:v>170</x:v>
      </x:c>
      <x:c r="D650" s="3" t="s">
        <x:v>2763</x:v>
      </x:c>
      <x:c r="E650" s="3">
        <x:v>9.9</x:v>
      </x:c>
      <x:c r="F650" s="3">
        <x:v>1565.7</x:v>
      </x:c>
      <x:c r="G650" s="3">
        <x:v>1793</x:v>
      </x:c>
      <x:c r="H650" s="3">
        <x:v>1314</x:v>
      </x:c>
      <x:c r="I650" s="3">
        <x:v>0</x:v>
      </x:c>
      <x:c r="J650" s="3">
        <x:v>3107</x:v>
      </x:c>
      <x:c r="K650" s="3">
        <x:v>0</x:v>
      </x:c>
      <x:c r="L650" s="3">
        <x:v>0</x:v>
      </x:c>
      <x:c r="M650" s="3">
        <x:v>0</x:v>
      </x:c>
      <x:c r="N650" s="3">
        <x:v>0</x:v>
      </x:c>
      <x:c r="O650" s="3" t="s">
        <x:v>2764</x:v>
      </x:c>
      <x:c r="P650" s="3"/>
      <x:c r="Q650" s="3"/>
      <x:c r="R650" s="3">
        <x:v>60</x:v>
      </x:c>
      <x:c r="S650" s="3">
        <x:v>3.0341796875</x:v>
      </x:c>
      <x:c r="T650" s="3" t="s">
        <x:v>2314</x:v>
      </x:c>
      <x:c r="U650" s="3"/>
    </x:row>
    <x:row r="651">
      <x:c r="A651" s="3">
        <x:v>3</x:v>
      </x:c>
      <x:c r="B651" s="4">
        <x:v>45783.48124134259</x:v>
      </x:c>
      <x:c r="C651" s="3" t="s">
        <x:v>170</x:v>
      </x:c>
      <x:c r="D651" s="3" t="s">
        <x:v>2759</x:v>
      </x:c>
      <x:c r="E651" s="3">
        <x:v>95.4</x:v>
      </x:c>
      <x:c r="F651" s="3">
        <x:v>3799</x:v>
      </x:c>
      <x:c r="G651" s="3">
        <x:v>13973</x:v>
      </x:c>
      <x:c r="H651" s="3">
        <x:v>5770</x:v>
      </x:c>
      <x:c r="I651" s="3">
        <x:v>21240</x:v>
      </x:c>
      <x:c r="J651" s="3">
        <x:v>40983</x:v>
      </x:c>
      <x:c r="K651" s="3">
        <x:v>1</x:v>
      </x:c>
      <x:c r="L651" s="3">
        <x:v>527</x:v>
      </x:c>
      <x:c r="M651" s="3">
        <x:v>121</x:v>
      </x:c>
      <x:c r="N651" s="3">
        <x:v>14619.6</x:v>
      </x:c>
      <x:c r="O651" s="3" t="s">
        <x:v>2760</x:v>
      </x:c>
      <x:c r="P651" s="3" t="s">
        <x:v>2594</x:v>
      </x:c>
      <x:c r="Q651" s="3">
        <x:v>4</x:v>
      </x:c>
      <x:c r="R651" s="3">
        <x:v>60</x:v>
      </x:c>
      <x:c r="S651" s="3">
        <x:v>40.0224609375</x:v>
      </x:c>
      <x:c r="T651" s="3" t="s">
        <x:v>2232</x:v>
      </x:c>
      <x:c r="U651" s="3"/>
    </x:row>
    <x:row r="652">
      <x:c r="A652" s="3">
        <x:v>3</x:v>
      </x:c>
      <x:c r="B652" s="4">
        <x:v>45783.482492708332</x:v>
      </x:c>
      <x:c r="C652" s="3" t="s">
        <x:v>156</x:v>
      </x:c>
      <x:c r="D652" s="3" t="s">
        <x:v>2761</x:v>
      </x:c>
      <x:c r="E652" s="3">
        <x:v>27.8</x:v>
      </x:c>
      <x:c r="F652" s="3">
        <x:v>2351.1</x:v>
      </x:c>
      <x:c r="G652" s="3">
        <x:v>7778</x:v>
      </x:c>
      <x:c r="H652" s="3">
        <x:v>3324</x:v>
      </x:c>
      <x:c r="I652" s="3">
        <x:v>0</x:v>
      </x:c>
      <x:c r="J652" s="3">
        <x:v>11102</x:v>
      </x:c>
      <x:c r="K652" s="3">
        <x:v>0</x:v>
      </x:c>
      <x:c r="L652" s="3">
        <x:v>0</x:v>
      </x:c>
      <x:c r="M652" s="3">
        <x:v>0</x:v>
      </x:c>
      <x:c r="N652" s="3">
        <x:v>0</x:v>
      </x:c>
      <x:c r="O652" s="3" t="s">
        <x:v>2762</x:v>
      </x:c>
      <x:c r="P652" s="3"/>
      <x:c r="Q652" s="3"/>
      <x:c r="R652" s="3">
        <x:v>60</x:v>
      </x:c>
      <x:c r="S652" s="3">
        <x:v>10.841796875</x:v>
      </x:c>
      <x:c r="T652" s="3" t="s">
        <x:v>2314</x:v>
      </x:c>
      <x:c r="U652" s="3"/>
    </x:row>
    <x:row r="653">
      <x:c r="A653" s="3">
        <x:v>3</x:v>
      </x:c>
      <x:c r="B653" s="4">
        <x:v>45783.485784837962</x:v>
      </x:c>
      <x:c r="C653" s="3" t="s">
        <x:v>166</x:v>
      </x:c>
      <x:c r="D653" s="3" t="s">
        <x:v>2759</x:v>
      </x:c>
      <x:c r="E653" s="3">
        <x:v>94.6</x:v>
      </x:c>
      <x:c r="F653" s="3">
        <x:v>3907.7</x:v>
      </x:c>
      <x:c r="G653" s="3">
        <x:v>11926</x:v>
      </x:c>
      <x:c r="H653" s="3">
        <x:v>4703</x:v>
      </x:c>
      <x:c r="I653" s="3">
        <x:v>21541</x:v>
      </x:c>
      <x:c r="J653" s="3">
        <x:v>38170</x:v>
      </x:c>
      <x:c r="K653" s="3">
        <x:v>1</x:v>
      </x:c>
      <x:c r="L653" s="3">
        <x:v>491</x:v>
      </x:c>
      <x:c r="M653" s="3">
        <x:v>124</x:v>
      </x:c>
      <x:c r="N653" s="3">
        <x:v>14855.5</x:v>
      </x:c>
      <x:c r="O653" s="3" t="s">
        <x:v>2760</x:v>
      </x:c>
      <x:c r="P653" s="3" t="s">
        <x:v>2596</x:v>
      </x:c>
      <x:c r="Q653" s="3">
        <x:v>4</x:v>
      </x:c>
      <x:c r="R653" s="3">
        <x:v>60</x:v>
      </x:c>
      <x:c r="S653" s="3">
        <x:v>37.275390625</x:v>
      </x:c>
      <x:c r="T653" s="3" t="s">
        <x:v>2232</x:v>
      </x:c>
      <x:c r="U653" s="3"/>
    </x:row>
    <x:row r="654">
      <x:c r="A654" s="3">
        <x:v>3</x:v>
      </x:c>
      <x:c r="B654" s="4">
        <x:v>45783.488201793982</x:v>
      </x:c>
      <x:c r="C654" s="3" t="s">
        <x:v>156</x:v>
      </x:c>
      <x:c r="D654" s="3" t="s">
        <x:v>2759</x:v>
      </x:c>
      <x:c r="E654" s="3">
        <x:v>94.8</x:v>
      </x:c>
      <x:c r="F654" s="3">
        <x:v>4008.6</x:v>
      </x:c>
      <x:c r="G654" s="3">
        <x:v>13954</x:v>
      </x:c>
      <x:c r="H654" s="3">
        <x:v>6849</x:v>
      </x:c>
      <x:c r="I654" s="3">
        <x:v>22917</x:v>
      </x:c>
      <x:c r="J654" s="3">
        <x:v>43720</x:v>
      </x:c>
      <x:c r="K654" s="3">
        <x:v>1</x:v>
      </x:c>
      <x:c r="L654" s="3">
        <x:v>587</x:v>
      </x:c>
      <x:c r="M654" s="3">
        <x:v>137</x:v>
      </x:c>
      <x:c r="N654" s="3">
        <x:v>15988.7</x:v>
      </x:c>
      <x:c r="O654" s="3" t="s">
        <x:v>2760</x:v>
      </x:c>
      <x:c r="P654" s="3" t="s">
        <x:v>2597</x:v>
      </x:c>
      <x:c r="Q654" s="3">
        <x:v>3</x:v>
      </x:c>
      <x:c r="R654" s="3">
        <x:v>60</x:v>
      </x:c>
      <x:c r="S654" s="3">
        <x:v>42.6953125</x:v>
      </x:c>
      <x:c r="T654" s="3" t="s">
        <x:v>2232</x:v>
      </x:c>
      <x:c r="U654" s="3"/>
    </x:row>
    <x:row r="655">
      <x:c r="A655" s="3">
        <x:v>3</x:v>
      </x:c>
      <x:c r="B655" s="4">
        <x:v>45783.488693587962</x:v>
      </x:c>
      <x:c r="C655" s="3" t="s">
        <x:v>166</x:v>
      </x:c>
      <x:c r="D655" s="3" t="s">
        <x:v>2763</x:v>
      </x:c>
      <x:c r="E655" s="3">
        <x:v>12.2</x:v>
      </x:c>
      <x:c r="F655" s="3">
        <x:v>1584</x:v>
      </x:c>
      <x:c r="G655" s="3">
        <x:v>1647</x:v>
      </x:c>
      <x:c r="H655" s="3">
        <x:v>1537</x:v>
      </x:c>
      <x:c r="I655" s="3">
        <x:v>0</x:v>
      </x:c>
      <x:c r="J655" s="3">
        <x:v>3184</x:v>
      </x:c>
      <x:c r="K655" s="3">
        <x:v>0</x:v>
      </x:c>
      <x:c r="L655" s="3">
        <x:v>0</x:v>
      </x:c>
      <x:c r="M655" s="3">
        <x:v>0</x:v>
      </x:c>
      <x:c r="N655" s="3">
        <x:v>0</x:v>
      </x:c>
      <x:c r="O655" s="3" t="s">
        <x:v>2764</x:v>
      </x:c>
      <x:c r="P655" s="3"/>
      <x:c r="Q655" s="3"/>
      <x:c r="R655" s="3">
        <x:v>60</x:v>
      </x:c>
      <x:c r="S655" s="3">
        <x:v>3.109375</x:v>
      </x:c>
      <x:c r="T655" s="3" t="s">
        <x:v>2314</x:v>
      </x:c>
      <x:c r="U655" s="3"/>
    </x:row>
    <x:row r="656">
      <x:c r="A656" s="3">
        <x:v>3</x:v>
      </x:c>
      <x:c r="B656" s="4">
        <x:v>45783.489185995371</x:v>
      </x:c>
      <x:c r="C656" s="3" t="s">
        <x:v>160</x:v>
      </x:c>
      <x:c r="D656" s="3" t="s">
        <x:v>2763</x:v>
      </x:c>
      <x:c r="E656" s="3">
        <x:v>9.5</x:v>
      </x:c>
      <x:c r="F656" s="3">
        <x:v>1560</x:v>
      </x:c>
      <x:c r="G656" s="3">
        <x:v>1924</x:v>
      </x:c>
      <x:c r="H656" s="3">
        <x:v>1312</x:v>
      </x:c>
      <x:c r="I656" s="3">
        <x:v>0</x:v>
      </x:c>
      <x:c r="J656" s="3">
        <x:v>3236</x:v>
      </x:c>
      <x:c r="K656" s="3">
        <x:v>0</x:v>
      </x:c>
      <x:c r="L656" s="3">
        <x:v>0</x:v>
      </x:c>
      <x:c r="M656" s="3">
        <x:v>0</x:v>
      </x:c>
      <x:c r="N656" s="3">
        <x:v>0</x:v>
      </x:c>
      <x:c r="O656" s="3" t="s">
        <x:v>2764</x:v>
      </x:c>
      <x:c r="P656" s="3"/>
      <x:c r="Q656" s="3"/>
      <x:c r="R656" s="3">
        <x:v>60</x:v>
      </x:c>
      <x:c r="S656" s="3">
        <x:v>3.16015625</x:v>
      </x:c>
      <x:c r="T656" s="3" t="s">
        <x:v>2314</x:v>
      </x:c>
      <x:c r="U656" s="3"/>
    </x:row>
    <x:row r="657">
      <x:c r="A657" s="3">
        <x:v>3</x:v>
      </x:c>
      <x:c r="B657" s="4">
        <x:v>45783.489679016202</x:v>
      </x:c>
      <x:c r="C657" s="3" t="s">
        <x:v>166</x:v>
      </x:c>
      <x:c r="D657" s="3" t="s">
        <x:v>2763</x:v>
      </x:c>
      <x:c r="E657" s="3">
        <x:v>10.9</x:v>
      </x:c>
      <x:c r="F657" s="3">
        <x:v>1498.1</x:v>
      </x:c>
      <x:c r="G657" s="3">
        <x:v>2673</x:v>
      </x:c>
      <x:c r="H657" s="3">
        <x:v>492</x:v>
      </x:c>
      <x:c r="I657" s="3">
        <x:v>0</x:v>
      </x:c>
      <x:c r="J657" s="3">
        <x:v>3165</x:v>
      </x:c>
      <x:c r="K657" s="3">
        <x:v>0</x:v>
      </x:c>
      <x:c r="L657" s="3">
        <x:v>0</x:v>
      </x:c>
      <x:c r="M657" s="3">
        <x:v>0</x:v>
      </x:c>
      <x:c r="N657" s="3">
        <x:v>0</x:v>
      </x:c>
      <x:c r="O657" s="3" t="s">
        <x:v>2764</x:v>
      </x:c>
      <x:c r="P657" s="3"/>
      <x:c r="Q657" s="3"/>
      <x:c r="R657" s="3">
        <x:v>60</x:v>
      </x:c>
      <x:c r="S657" s="3">
        <x:v>3.0908203125</x:v>
      </x:c>
      <x:c r="T657" s="3" t="s">
        <x:v>2314</x:v>
      </x:c>
      <x:c r="U657" s="3"/>
    </x:row>
    <x:row r="658">
      <x:c r="A658" s="3">
        <x:v>3</x:v>
      </x:c>
      <x:c r="B658" s="4">
        <x:v>45783.496990868058</x:v>
      </x:c>
      <x:c r="C658" s="3" t="s">
        <x:v>166</x:v>
      </x:c>
      <x:c r="D658" s="3" t="s">
        <x:v>2761</x:v>
      </x:c>
      <x:c r="E658" s="3">
        <x:v>25.7</x:v>
      </x:c>
      <x:c r="F658" s="3">
        <x:v>2379.6999999999998</x:v>
      </x:c>
      <x:c r="G658" s="3">
        <x:v>9488</x:v>
      </x:c>
      <x:c r="H658" s="3">
        <x:v>2730</x:v>
      </x:c>
      <x:c r="I658" s="3">
        <x:v>0</x:v>
      </x:c>
      <x:c r="J658" s="3">
        <x:v>12218</x:v>
      </x:c>
      <x:c r="K658" s="3">
        <x:v>0</x:v>
      </x:c>
      <x:c r="L658" s="3">
        <x:v>0</x:v>
      </x:c>
      <x:c r="M658" s="3">
        <x:v>0</x:v>
      </x:c>
      <x:c r="N658" s="3">
        <x:v>0</x:v>
      </x:c>
      <x:c r="O658" s="3" t="s">
        <x:v>2762</x:v>
      </x:c>
      <x:c r="P658" s="3"/>
      <x:c r="Q658" s="3"/>
      <x:c r="R658" s="3">
        <x:v>60</x:v>
      </x:c>
      <x:c r="S658" s="3">
        <x:v>11.931640625</x:v>
      </x:c>
      <x:c r="T658" s="3" t="s">
        <x:v>2314</x:v>
      </x:c>
      <x:c r="U658" s="3"/>
    </x:row>
    <x:row r="659">
      <x:c r="A659" s="3">
        <x:v>3</x:v>
      </x:c>
      <x:c r="B659" s="4">
        <x:v>45783.500095706018</x:v>
      </x:c>
      <x:c r="C659" s="3" t="s">
        <x:v>160</x:v>
      </x:c>
      <x:c r="D659" s="3" t="s">
        <x:v>2759</x:v>
      </x:c>
      <x:c r="E659" s="3">
        <x:v>93</x:v>
      </x:c>
      <x:c r="F659" s="3">
        <x:v>3824.4</x:v>
      </x:c>
      <x:c r="G659" s="3">
        <x:v>15386</x:v>
      </x:c>
      <x:c r="H659" s="3">
        <x:v>7189</x:v>
      </x:c>
      <x:c r="I659" s="3">
        <x:v>22732</x:v>
      </x:c>
      <x:c r="J659" s="3">
        <x:v>45307</x:v>
      </x:c>
      <x:c r="K659" s="3">
        <x:v>1</x:v>
      </x:c>
      <x:c r="L659" s="3">
        <x:v>520</x:v>
      </x:c>
      <x:c r="M659" s="3">
        <x:v>144</x:v>
      </x:c>
      <x:c r="N659" s="3">
        <x:v>16350.7</x:v>
      </x:c>
      <x:c r="O659" s="3" t="s">
        <x:v>2760</x:v>
      </x:c>
      <x:c r="P659" s="3" t="s">
        <x:v>2602</x:v>
      </x:c>
      <x:c r="Q659" s="3">
        <x:v>7</x:v>
      </x:c>
      <x:c r="R659" s="3">
        <x:v>60</x:v>
      </x:c>
      <x:c r="S659" s="3">
        <x:v>44.2451171875</x:v>
      </x:c>
      <x:c r="T659" s="3" t="s">
        <x:v>2232</x:v>
      </x:c>
      <x:c r="U659" s="3"/>
    </x:row>
    <x:row r="660">
      <x:c r="A660" s="3">
        <x:v>3</x:v>
      </x:c>
      <x:c r="B660" s="4">
        <x:v>45783.502458333343</x:v>
      </x:c>
      <x:c r="C660" s="3" t="s">
        <x:v>156</x:v>
      </x:c>
      <x:c r="D660" s="3" t="s">
        <x:v>2759</x:v>
      </x:c>
      <x:c r="E660" s="3">
        <x:v>93.7</x:v>
      </x:c>
      <x:c r="F660" s="3">
        <x:v>3911.3</x:v>
      </x:c>
      <x:c r="G660" s="3">
        <x:v>14857</x:v>
      </x:c>
      <x:c r="H660" s="3">
        <x:v>7117</x:v>
      </x:c>
      <x:c r="I660" s="3">
        <x:v>21257</x:v>
      </x:c>
      <x:c r="J660" s="3">
        <x:v>43231</x:v>
      </x:c>
      <x:c r="K660" s="3">
        <x:v>1</x:v>
      </x:c>
      <x:c r="L660" s="3">
        <x:v>433</x:v>
      </x:c>
      <x:c r="M660" s="3">
        <x:v>129</x:v>
      </x:c>
      <x:c r="N660" s="3">
        <x:v>14899.5</x:v>
      </x:c>
      <x:c r="O660" s="3" t="s">
        <x:v>2760</x:v>
      </x:c>
      <x:c r="P660" s="3" t="s">
        <x:v>2603</x:v>
      </x:c>
      <x:c r="Q660" s="3">
        <x:v>10</x:v>
      </x:c>
      <x:c r="R660" s="3">
        <x:v>60</x:v>
      </x:c>
      <x:c r="S660" s="3">
        <x:v>42.2177734375</x:v>
      </x:c>
      <x:c r="T660" s="3" t="s">
        <x:v>2232</x:v>
      </x:c>
      <x:c r="U660" s="3"/>
    </x:row>
    <x:row r="661">
      <x:c r="A661" s="3">
        <x:v>3</x:v>
      </x:c>
      <x:c r="B661" s="4">
        <x:v>45783.502953807867</x:v>
      </x:c>
      <x:c r="C661" s="3" t="s">
        <x:v>166</x:v>
      </x:c>
      <x:c r="D661" s="3" t="s">
        <x:v>2763</x:v>
      </x:c>
      <x:c r="E661" s="3">
        <x:v>9.1999999999999993</x:v>
      </x:c>
      <x:c r="F661" s="3">
        <x:v>1575.8</x:v>
      </x:c>
      <x:c r="G661" s="3">
        <x:v>2485</x:v>
      </x:c>
      <x:c r="H661" s="3">
        <x:v>778</x:v>
      </x:c>
      <x:c r="I661" s="3">
        <x:v>0</x:v>
      </x:c>
      <x:c r="J661" s="3">
        <x:v>3263</x:v>
      </x:c>
      <x:c r="K661" s="3">
        <x:v>0</x:v>
      </x:c>
      <x:c r="L661" s="3">
        <x:v>0</x:v>
      </x:c>
      <x:c r="M661" s="3">
        <x:v>0</x:v>
      </x:c>
      <x:c r="N661" s="3">
        <x:v>0</x:v>
      </x:c>
      <x:c r="O661" s="3" t="s">
        <x:v>2764</x:v>
      </x:c>
      <x:c r="P661" s="3"/>
      <x:c r="Q661" s="3"/>
      <x:c r="R661" s="3">
        <x:v>60</x:v>
      </x:c>
      <x:c r="S661" s="3">
        <x:v>3.1865234375</x:v>
      </x:c>
      <x:c r="T661" s="3" t="s">
        <x:v>2314</x:v>
      </x:c>
      <x:c r="U661" s="3"/>
    </x:row>
    <x:row r="662">
      <x:c r="A662" s="3">
        <x:v>3</x:v>
      </x:c>
      <x:c r="B662" s="4">
        <x:v>45783.503449895827</x:v>
      </x:c>
      <x:c r="C662" s="3" t="s">
        <x:v>160</x:v>
      </x:c>
      <x:c r="D662" s="3" t="s">
        <x:v>2763</x:v>
      </x:c>
      <x:c r="E662" s="3">
        <x:v>13.8</x:v>
      </x:c>
      <x:c r="F662" s="3">
        <x:v>1564.3</x:v>
      </x:c>
      <x:c r="G662" s="3">
        <x:v>1952</x:v>
      </x:c>
      <x:c r="H662" s="3">
        <x:v>986</x:v>
      </x:c>
      <x:c r="I662" s="3">
        <x:v>0</x:v>
      </x:c>
      <x:c r="J662" s="3">
        <x:v>2938</x:v>
      </x:c>
      <x:c r="K662" s="3">
        <x:v>0</x:v>
      </x:c>
      <x:c r="L662" s="3">
        <x:v>0</x:v>
      </x:c>
      <x:c r="M662" s="3">
        <x:v>0</x:v>
      </x:c>
      <x:c r="N662" s="3">
        <x:v>0</x:v>
      </x:c>
      <x:c r="O662" s="3" t="s">
        <x:v>2764</x:v>
      </x:c>
      <x:c r="P662" s="3"/>
      <x:c r="Q662" s="3"/>
      <x:c r="R662" s="3">
        <x:v>60</x:v>
      </x:c>
      <x:c r="S662" s="3">
        <x:v>2.869140625</x:v>
      </x:c>
      <x:c r="T662" s="3" t="s">
        <x:v>2314</x:v>
      </x:c>
      <x:c r="U662" s="3"/>
    </x:row>
    <x:row r="663">
      <x:c r="A663" s="3">
        <x:v>3</x:v>
      </x:c>
      <x:c r="B663" s="4">
        <x:v>45783.508989907408</x:v>
      </x:c>
      <x:c r="C663" s="3" t="s">
        <x:v>170</x:v>
      </x:c>
      <x:c r="D663" s="3" t="s">
        <x:v>2761</x:v>
      </x:c>
      <x:c r="E663" s="3">
        <x:v>30.3</x:v>
      </x:c>
      <x:c r="F663" s="3">
        <x:v>2412.1</x:v>
      </x:c>
      <x:c r="G663" s="3">
        <x:v>10880</x:v>
      </x:c>
      <x:c r="H663" s="3">
        <x:v>2792</x:v>
      </x:c>
      <x:c r="I663" s="3">
        <x:v>0</x:v>
      </x:c>
      <x:c r="J663" s="3">
        <x:v>13672</x:v>
      </x:c>
      <x:c r="K663" s="3">
        <x:v>0</x:v>
      </x:c>
      <x:c r="L663" s="3">
        <x:v>0</x:v>
      </x:c>
      <x:c r="M663" s="3">
        <x:v>0</x:v>
      </x:c>
      <x:c r="N663" s="3">
        <x:v>0</x:v>
      </x:c>
      <x:c r="O663" s="3" t="s">
        <x:v>2762</x:v>
      </x:c>
      <x:c r="P663" s="3"/>
      <x:c r="Q663" s="3"/>
      <x:c r="R663" s="3">
        <x:v>60</x:v>
      </x:c>
      <x:c r="S663" s="3">
        <x:v>13.3515625</x:v>
      </x:c>
      <x:c r="T663" s="3" t="s">
        <x:v>2314</x:v>
      </x:c>
      <x:c r="U663" s="3"/>
    </x:row>
    <x:row r="664">
      <x:c r="A664" s="3">
        <x:v>3</x:v>
      </x:c>
      <x:c r="B664" s="4">
        <x:v>45783.511785497692</x:v>
      </x:c>
      <x:c r="C664" s="3" t="s">
        <x:v>160</x:v>
      </x:c>
      <x:c r="D664" s="3" t="s">
        <x:v>2759</x:v>
      </x:c>
      <x:c r="E664" s="3">
        <x:v>93.9</x:v>
      </x:c>
      <x:c r="F664" s="3">
        <x:v>3899.5</x:v>
      </x:c>
      <x:c r="G664" s="3">
        <x:v>14397</x:v>
      </x:c>
      <x:c r="H664" s="3">
        <x:v>6611</x:v>
      </x:c>
      <x:c r="I664" s="3">
        <x:v>20544</x:v>
      </x:c>
      <x:c r="J664" s="3">
        <x:v>41552</x:v>
      </x:c>
      <x:c r="K664" s="3">
        <x:v>1</x:v>
      </x:c>
      <x:c r="L664" s="3">
        <x:v>494</x:v>
      </x:c>
      <x:c r="M664" s="3">
        <x:v>128</x:v>
      </x:c>
      <x:c r="N664" s="3">
        <x:v>14941.4</x:v>
      </x:c>
      <x:c r="O664" s="3" t="s">
        <x:v>2760</x:v>
      </x:c>
      <x:c r="P664" s="3" t="s">
        <x:v>2607</x:v>
      </x:c>
      <x:c r="Q664" s="3">
        <x:v>10</x:v>
      </x:c>
      <x:c r="R664" s="3">
        <x:v>60</x:v>
      </x:c>
      <x:c r="S664" s="3">
        <x:v>40.578125</x:v>
      </x:c>
      <x:c r="T664" s="3" t="s">
        <x:v>2232</x:v>
      </x:c>
      <x:c r="U664" s="3"/>
    </x:row>
    <x:row r="665">
      <x:c r="A665" s="3">
        <x:v>3</x:v>
      </x:c>
      <x:c r="B665" s="4">
        <x:v>45783.512271851847</x:v>
      </x:c>
      <x:c r="C665" s="3" t="s">
        <x:v>170</x:v>
      </x:c>
      <x:c r="D665" s="3" t="s">
        <x:v>2763</x:v>
      </x:c>
      <x:c r="E665" s="3">
        <x:v>15.5</x:v>
      </x:c>
      <x:c r="F665" s="3">
        <x:v>1513.1</x:v>
      </x:c>
      <x:c r="G665" s="3">
        <x:v>1841</x:v>
      </x:c>
      <x:c r="H665" s="3">
        <x:v>564</x:v>
      </x:c>
      <x:c r="I665" s="3">
        <x:v>0</x:v>
      </x:c>
      <x:c r="J665" s="3">
        <x:v>2405</x:v>
      </x:c>
      <x:c r="K665" s="3">
        <x:v>0</x:v>
      </x:c>
      <x:c r="L665" s="3">
        <x:v>0</x:v>
      </x:c>
      <x:c r="M665" s="3">
        <x:v>0</x:v>
      </x:c>
      <x:c r="N665" s="3">
        <x:v>0</x:v>
      </x:c>
      <x:c r="O665" s="3" t="s">
        <x:v>2764</x:v>
      </x:c>
      <x:c r="P665" s="3"/>
      <x:c r="Q665" s="3"/>
      <x:c r="R665" s="3">
        <x:v>60</x:v>
      </x:c>
      <x:c r="S665" s="3">
        <x:v>2.3486328125</x:v>
      </x:c>
      <x:c r="T665" s="3" t="s">
        <x:v>2314</x:v>
      </x:c>
      <x:c r="U665" s="3"/>
    </x:row>
    <x:row r="666">
      <x:c r="A666" s="3">
        <x:v>3</x:v>
      </x:c>
      <x:c r="B666" s="4">
        <x:v>45783.515930486108</x:v>
      </x:c>
      <x:c r="C666" s="3" t="s">
        <x:v>170</x:v>
      </x:c>
      <x:c r="D666" s="3" t="s">
        <x:v>2761</x:v>
      </x:c>
      <x:c r="E666" s="3">
        <x:v>32.6</x:v>
      </x:c>
      <x:c r="F666" s="3">
        <x:v>2452.8000000000002</x:v>
      </x:c>
      <x:c r="G666" s="3">
        <x:v>10751</x:v>
      </x:c>
      <x:c r="H666" s="3">
        <x:v>3497</x:v>
      </x:c>
      <x:c r="I666" s="3">
        <x:v>0</x:v>
      </x:c>
      <x:c r="J666" s="3">
        <x:v>14248</x:v>
      </x:c>
      <x:c r="K666" s="3">
        <x:v>0</x:v>
      </x:c>
      <x:c r="L666" s="3">
        <x:v>0</x:v>
      </x:c>
      <x:c r="M666" s="3">
        <x:v>0</x:v>
      </x:c>
      <x:c r="N666" s="3">
        <x:v>0</x:v>
      </x:c>
      <x:c r="O666" s="3" t="s">
        <x:v>2762</x:v>
      </x:c>
      <x:c r="P666" s="3"/>
      <x:c r="Q666" s="3"/>
      <x:c r="R666" s="3">
        <x:v>60</x:v>
      </x:c>
      <x:c r="S666" s="3">
        <x:v>13.9140625</x:v>
      </x:c>
      <x:c r="T666" s="3" t="s">
        <x:v>2314</x:v>
      </x:c>
      <x:c r="U666" s="3"/>
    </x:row>
    <x:row r="667">
      <x:c r="A667" s="3">
        <x:v>3</x:v>
      </x:c>
      <x:c r="B667" s="4">
        <x:v>45783.516418067127</x:v>
      </x:c>
      <x:c r="C667" s="3" t="s">
        <x:v>160</x:v>
      </x:c>
      <x:c r="D667" s="3" t="s">
        <x:v>2763</x:v>
      </x:c>
      <x:c r="E667" s="3">
        <x:v>12.8</x:v>
      </x:c>
      <x:c r="F667" s="3">
        <x:v>1619.9</x:v>
      </x:c>
      <x:c r="G667" s="3">
        <x:v>1708</x:v>
      </x:c>
      <x:c r="H667" s="3">
        <x:v>1015</x:v>
      </x:c>
      <x:c r="I667" s="3">
        <x:v>0</x:v>
      </x:c>
      <x:c r="J667" s="3">
        <x:v>2723</x:v>
      </x:c>
      <x:c r="K667" s="3">
        <x:v>0</x:v>
      </x:c>
      <x:c r="L667" s="3">
        <x:v>0</x:v>
      </x:c>
      <x:c r="M667" s="3">
        <x:v>0</x:v>
      </x:c>
      <x:c r="N667" s="3">
        <x:v>0</x:v>
      </x:c>
      <x:c r="O667" s="3" t="s">
        <x:v>2764</x:v>
      </x:c>
      <x:c r="P667" s="3"/>
      <x:c r="Q667" s="3"/>
      <x:c r="R667" s="3">
        <x:v>60</x:v>
      </x:c>
      <x:c r="S667" s="3">
        <x:v>2.6591796875</x:v>
      </x:c>
      <x:c r="T667" s="3" t="s">
        <x:v>2314</x:v>
      </x:c>
      <x:c r="U667" s="3"/>
    </x:row>
    <x:row r="668">
      <x:c r="A668" s="3">
        <x:v>3</x:v>
      </x:c>
      <x:c r="B668" s="4">
        <x:v>45783.521416354168</x:v>
      </x:c>
      <x:c r="C668" s="3" t="s">
        <x:v>170</x:v>
      </x:c>
      <x:c r="D668" s="3" t="s">
        <x:v>2759</x:v>
      </x:c>
      <x:c r="E668" s="3">
        <x:v>94.6</x:v>
      </x:c>
      <x:c r="F668" s="3">
        <x:v>3866.1</x:v>
      </x:c>
      <x:c r="G668" s="3">
        <x:v>13903</x:v>
      </x:c>
      <x:c r="H668" s="3">
        <x:v>5856</x:v>
      </x:c>
      <x:c r="I668" s="3">
        <x:v>22673</x:v>
      </x:c>
      <x:c r="J668" s="3">
        <x:v>42432</x:v>
      </x:c>
      <x:c r="K668" s="3">
        <x:v>1</x:v>
      </x:c>
      <x:c r="L668" s="3">
        <x:v>529</x:v>
      </x:c>
      <x:c r="M668" s="3">
        <x:v>133</x:v>
      </x:c>
      <x:c r="N668" s="3">
        <x:v>15882.3</x:v>
      </x:c>
      <x:c r="O668" s="3" t="s">
        <x:v>2760</x:v>
      </x:c>
      <x:c r="P668" s="3" t="s">
        <x:v>2611</x:v>
      </x:c>
      <x:c r="Q668" s="3">
        <x:v>3</x:v>
      </x:c>
      <x:c r="R668" s="3">
        <x:v>60</x:v>
      </x:c>
      <x:c r="S668" s="3">
        <x:v>41.4375</x:v>
      </x:c>
      <x:c r="T668" s="3" t="s">
        <x:v>2232</x:v>
      </x:c>
      <x:c r="U668" s="3"/>
    </x:row>
    <x:row r="669">
      <x:c r="A669" s="3">
        <x:v>3</x:v>
      </x:c>
      <x:c r="B669" s="4">
        <x:v>45783.523139421297</x:v>
      </x:c>
      <x:c r="C669" s="3" t="s">
        <x:v>156</x:v>
      </x:c>
      <x:c r="D669" s="3" t="s">
        <x:v>2761</x:v>
      </x:c>
      <x:c r="E669" s="3">
        <x:v>29</x:v>
      </x:c>
      <x:c r="F669" s="3">
        <x:v>2376.9</x:v>
      </x:c>
      <x:c r="G669" s="3">
        <x:v>7951</x:v>
      </x:c>
      <x:c r="H669" s="3">
        <x:v>4703</x:v>
      </x:c>
      <x:c r="I669" s="3">
        <x:v>0</x:v>
      </x:c>
      <x:c r="J669" s="3">
        <x:v>12654</x:v>
      </x:c>
      <x:c r="K669" s="3">
        <x:v>0</x:v>
      </x:c>
      <x:c r="L669" s="3">
        <x:v>0</x:v>
      </x:c>
      <x:c r="M669" s="3">
        <x:v>0</x:v>
      </x:c>
      <x:c r="N669" s="3">
        <x:v>0</x:v>
      </x:c>
      <x:c r="O669" s="3" t="s">
        <x:v>2762</x:v>
      </x:c>
      <x:c r="P669" s="3"/>
      <x:c r="Q669" s="3"/>
      <x:c r="R669" s="3">
        <x:v>60</x:v>
      </x:c>
      <x:c r="S669" s="3">
        <x:v>12.357421875</x:v>
      </x:c>
      <x:c r="T669" s="3" t="s">
        <x:v>2314</x:v>
      </x:c>
      <x:c r="U669" s="3"/>
    </x:row>
    <x:row r="670">
      <x:c r="A670" s="3">
        <x:v>3</x:v>
      </x:c>
      <x:c r="B670" s="4">
        <x:v>45783.525440405087</x:v>
      </x:c>
      <x:c r="C670" s="3" t="s">
        <x:v>166</x:v>
      </x:c>
      <x:c r="D670" s="3" t="s">
        <x:v>2761</x:v>
      </x:c>
      <x:c r="E670" s="3">
        <x:v>29.1</x:v>
      </x:c>
      <x:c r="F670" s="3">
        <x:v>2424.8000000000002</x:v>
      </x:c>
      <x:c r="G670" s="3">
        <x:v>8209</x:v>
      </x:c>
      <x:c r="H670" s="3">
        <x:v>4391</x:v>
      </x:c>
      <x:c r="I670" s="3">
        <x:v>0</x:v>
      </x:c>
      <x:c r="J670" s="3">
        <x:v>12600</x:v>
      </x:c>
      <x:c r="K670" s="3">
        <x:v>0</x:v>
      </x:c>
      <x:c r="L670" s="3">
        <x:v>0</x:v>
      </x:c>
      <x:c r="M670" s="3">
        <x:v>0</x:v>
      </x:c>
      <x:c r="N670" s="3">
        <x:v>0</x:v>
      </x:c>
      <x:c r="O670" s="3" t="s">
        <x:v>2762</x:v>
      </x:c>
      <x:c r="P670" s="3"/>
      <x:c r="Q670" s="3"/>
      <x:c r="R670" s="3">
        <x:v>60</x:v>
      </x:c>
      <x:c r="S670" s="3">
        <x:v>12.3046875</x:v>
      </x:c>
      <x:c r="T670" s="3" t="s">
        <x:v>2314</x:v>
      </x:c>
      <x:c r="U670" s="3"/>
    </x:row>
    <x:row r="671">
      <x:c r="A671" s="3">
        <x:v>3</x:v>
      </x:c>
      <x:c r="B671" s="4">
        <x:v>45783.525930439813</x:v>
      </x:c>
      <x:c r="C671" s="3" t="s">
        <x:v>156</x:v>
      </x:c>
      <x:c r="D671" s="3" t="s">
        <x:v>2763</x:v>
      </x:c>
      <x:c r="E671" s="3">
        <x:v>13.1</x:v>
      </x:c>
      <x:c r="F671" s="3">
        <x:v>1458.2</x:v>
      </x:c>
      <x:c r="G671" s="3">
        <x:v>1644</x:v>
      </x:c>
      <x:c r="H671" s="3">
        <x:v>1305</x:v>
      </x:c>
      <x:c r="I671" s="3">
        <x:v>0</x:v>
      </x:c>
      <x:c r="J671" s="3">
        <x:v>2949</x:v>
      </x:c>
      <x:c r="K671" s="3">
        <x:v>0</x:v>
      </x:c>
      <x:c r="L671" s="3">
        <x:v>0</x:v>
      </x:c>
      <x:c r="M671" s="3">
        <x:v>0</x:v>
      </x:c>
      <x:c r="N671" s="3">
        <x:v>0</x:v>
      </x:c>
      <x:c r="O671" s="3" t="s">
        <x:v>2764</x:v>
      </x:c>
      <x:c r="P671" s="3"/>
      <x:c r="Q671" s="3"/>
      <x:c r="R671" s="3">
        <x:v>60</x:v>
      </x:c>
      <x:c r="S671" s="3">
        <x:v>2.8798828125</x:v>
      </x:c>
      <x:c r="T671" s="3" t="s">
        <x:v>2314</x:v>
      </x:c>
      <x:c r="U671" s="3"/>
    </x:row>
    <x:row r="672">
      <x:c r="A672" s="3">
        <x:v>3</x:v>
      </x:c>
      <x:c r="B672" s="4">
        <x:v>45783.530007326393</x:v>
      </x:c>
      <x:c r="C672" s="3" t="s">
        <x:v>160</x:v>
      </x:c>
      <x:c r="D672" s="3" t="s">
        <x:v>2761</x:v>
      </x:c>
      <x:c r="E672" s="3">
        <x:v>24.4</x:v>
      </x:c>
      <x:c r="F672" s="3">
        <x:v>2377.1999999999998</x:v>
      </x:c>
      <x:c r="G672" s="3">
        <x:v>6789</x:v>
      </x:c>
      <x:c r="H672" s="3">
        <x:v>4590</x:v>
      </x:c>
      <x:c r="I672" s="3">
        <x:v>0</x:v>
      </x:c>
      <x:c r="J672" s="3">
        <x:v>11379</x:v>
      </x:c>
      <x:c r="K672" s="3">
        <x:v>0</x:v>
      </x:c>
      <x:c r="L672" s="3">
        <x:v>0</x:v>
      </x:c>
      <x:c r="M672" s="3">
        <x:v>0</x:v>
      </x:c>
      <x:c r="N672" s="3">
        <x:v>0</x:v>
      </x:c>
      <x:c r="O672" s="3" t="s">
        <x:v>2762</x:v>
      </x:c>
      <x:c r="P672" s="3"/>
      <x:c r="Q672" s="3"/>
      <x:c r="R672" s="3">
        <x:v>60</x:v>
      </x:c>
      <x:c r="S672" s="3">
        <x:v>11.1123046875</x:v>
      </x:c>
      <x:c r="T672" s="3" t="s">
        <x:v>2314</x:v>
      </x:c>
      <x:c r="U672" s="3"/>
    </x:row>
    <x:row r="673">
      <x:c r="A673" s="3">
        <x:v>3</x:v>
      </x:c>
      <x:c r="B673" s="4">
        <x:v>45783.53327630787</x:v>
      </x:c>
      <x:c r="C673" s="3" t="s">
        <x:v>166</x:v>
      </x:c>
      <x:c r="D673" s="3" t="s">
        <x:v>2759</x:v>
      </x:c>
      <x:c r="E673" s="3">
        <x:v>96.1</x:v>
      </x:c>
      <x:c r="F673" s="3">
        <x:v>3862.7</x:v>
      </x:c>
      <x:c r="G673" s="3">
        <x:v>13385</x:v>
      </x:c>
      <x:c r="H673" s="3">
        <x:v>5556</x:v>
      </x:c>
      <x:c r="I673" s="3">
        <x:v>22601</x:v>
      </x:c>
      <x:c r="J673" s="3">
        <x:v>41542</x:v>
      </x:c>
      <x:c r="K673" s="3">
        <x:v>1</x:v>
      </x:c>
      <x:c r="L673" s="3">
        <x:v>496</x:v>
      </x:c>
      <x:c r="M673" s="3">
        <x:v>136</x:v>
      </x:c>
      <x:c r="N673" s="3">
        <x:v>15767.1</x:v>
      </x:c>
      <x:c r="O673" s="3" t="s">
        <x:v>2760</x:v>
      </x:c>
      <x:c r="P673" s="3" t="s">
        <x:v>2616</x:v>
      </x:c>
      <x:c r="Q673" s="3">
        <x:v>4</x:v>
      </x:c>
      <x:c r="R673" s="3">
        <x:v>60</x:v>
      </x:c>
      <x:c r="S673" s="3">
        <x:v>40.568359375</x:v>
      </x:c>
      <x:c r="T673" s="3" t="s">
        <x:v>2232</x:v>
      </x:c>
      <x:c r="U673" s="3"/>
    </x:row>
    <x:row r="674">
      <x:c r="A674" s="3">
        <x:v>3</x:v>
      </x:c>
      <x:c r="B674" s="4">
        <x:v>45783.534967928237</x:v>
      </x:c>
      <x:c r="C674" s="3" t="s">
        <x:v>166</x:v>
      </x:c>
      <x:c r="D674" s="3" t="s">
        <x:v>2761</x:v>
      </x:c>
      <x:c r="E674" s="3">
        <x:v>28.6</x:v>
      </x:c>
      <x:c r="F674" s="3">
        <x:v>2441.5</x:v>
      </x:c>
      <x:c r="G674" s="3">
        <x:v>7718</x:v>
      </x:c>
      <x:c r="H674" s="3">
        <x:v>3487</x:v>
      </x:c>
      <x:c r="I674" s="3">
        <x:v>0</x:v>
      </x:c>
      <x:c r="J674" s="3">
        <x:v>11205</x:v>
      </x:c>
      <x:c r="K674" s="3">
        <x:v>0</x:v>
      </x:c>
      <x:c r="L674" s="3">
        <x:v>0</x:v>
      </x:c>
      <x:c r="M674" s="3">
        <x:v>0</x:v>
      </x:c>
      <x:c r="N674" s="3">
        <x:v>0</x:v>
      </x:c>
      <x:c r="O674" s="3" t="s">
        <x:v>2762</x:v>
      </x:c>
      <x:c r="P674" s="3"/>
      <x:c r="Q674" s="3"/>
      <x:c r="R674" s="3">
        <x:v>60</x:v>
      </x:c>
      <x:c r="S674" s="3">
        <x:v>10.9423828125</x:v>
      </x:c>
      <x:c r="T674" s="3" t="s">
        <x:v>2314</x:v>
      </x:c>
      <x:c r="U674" s="3"/>
    </x:row>
    <x:row r="675">
      <x:c r="A675" s="3">
        <x:v>3</x:v>
      </x:c>
      <x:c r="B675" s="4">
        <x:v>45783.537542650462</x:v>
      </x:c>
      <x:c r="C675" s="3" t="s">
        <x:v>156</x:v>
      </x:c>
      <x:c r="D675" s="3" t="s">
        <x:v>2761</x:v>
      </x:c>
      <x:c r="E675" s="3">
        <x:v>28</x:v>
      </x:c>
      <x:c r="F675" s="3">
        <x:v>2476.4</x:v>
      </x:c>
      <x:c r="G675" s="3">
        <x:v>6984</x:v>
      </x:c>
      <x:c r="H675" s="3">
        <x:v>6500</x:v>
      </x:c>
      <x:c r="I675" s="3">
        <x:v>0</x:v>
      </x:c>
      <x:c r="J675" s="3">
        <x:v>13484</x:v>
      </x:c>
      <x:c r="K675" s="3">
        <x:v>0</x:v>
      </x:c>
      <x:c r="L675" s="3">
        <x:v>0</x:v>
      </x:c>
      <x:c r="M675" s="3">
        <x:v>0</x:v>
      </x:c>
      <x:c r="N675" s="3">
        <x:v>0</x:v>
      </x:c>
      <x:c r="O675" s="3" t="s">
        <x:v>2762</x:v>
      </x:c>
      <x:c r="P675" s="3"/>
      <x:c r="Q675" s="3"/>
      <x:c r="R675" s="3">
        <x:v>60</x:v>
      </x:c>
      <x:c r="S675" s="3">
        <x:v>13.16796875</x:v>
      </x:c>
      <x:c r="T675" s="3" t="s">
        <x:v>2314</x:v>
      </x:c>
      <x:c r="U675" s="3"/>
    </x:row>
    <x:row r="676">
      <x:c r="A676" s="3">
        <x:v>3</x:v>
      </x:c>
      <x:c r="B676" s="4">
        <x:v>45783.539548912027</x:v>
      </x:c>
      <x:c r="C676" s="3" t="s">
        <x:v>156</x:v>
      </x:c>
      <x:c r="D676" s="3" t="s">
        <x:v>2761</x:v>
      </x:c>
      <x:c r="E676" s="3">
        <x:v>21.1</x:v>
      </x:c>
      <x:c r="F676" s="3">
        <x:v>2409.1</x:v>
      </x:c>
      <x:c r="G676" s="3">
        <x:v>9989</x:v>
      </x:c>
      <x:c r="H676" s="3">
        <x:v>5669</x:v>
      </x:c>
      <x:c r="I676" s="3">
        <x:v>0</x:v>
      </x:c>
      <x:c r="J676" s="3">
        <x:v>15658</x:v>
      </x:c>
      <x:c r="K676" s="3">
        <x:v>0</x:v>
      </x:c>
      <x:c r="L676" s="3">
        <x:v>0</x:v>
      </x:c>
      <x:c r="M676" s="3">
        <x:v>0</x:v>
      </x:c>
      <x:c r="N676" s="3">
        <x:v>0</x:v>
      </x:c>
      <x:c r="O676" s="3" t="s">
        <x:v>2762</x:v>
      </x:c>
      <x:c r="P676" s="3"/>
      <x:c r="Q676" s="3"/>
      <x:c r="R676" s="3">
        <x:v>60</x:v>
      </x:c>
      <x:c r="S676" s="3">
        <x:v>15.291015625</x:v>
      </x:c>
      <x:c r="T676" s="3" t="s">
        <x:v>2314</x:v>
      </x:c>
      <x:c r="U676" s="3"/>
    </x:row>
    <x:row r="677">
      <x:c r="A677" s="3">
        <x:v>3</x:v>
      </x:c>
      <x:c r="B677" s="4">
        <x:v>45783.542119664351</x:v>
      </x:c>
      <x:c r="C677" s="3" t="s">
        <x:v>170</x:v>
      </x:c>
      <x:c r="D677" s="3" t="s">
        <x:v>2761</x:v>
      </x:c>
      <x:c r="E677" s="3">
        <x:v>25.7</x:v>
      </x:c>
      <x:c r="F677" s="3">
        <x:v>2426.5</x:v>
      </x:c>
      <x:c r="G677" s="3">
        <x:v>10403</x:v>
      </x:c>
      <x:c r="H677" s="3">
        <x:v>3079</x:v>
      </x:c>
      <x:c r="I677" s="3">
        <x:v>0</x:v>
      </x:c>
      <x:c r="J677" s="3">
        <x:v>13482</x:v>
      </x:c>
      <x:c r="K677" s="3">
        <x:v>0</x:v>
      </x:c>
      <x:c r="L677" s="3">
        <x:v>0</x:v>
      </x:c>
      <x:c r="M677" s="3">
        <x:v>0</x:v>
      </x:c>
      <x:c r="N677" s="3">
        <x:v>0</x:v>
      </x:c>
      <x:c r="O677" s="3" t="s">
        <x:v>2762</x:v>
      </x:c>
      <x:c r="P677" s="3"/>
      <x:c r="Q677" s="3"/>
      <x:c r="R677" s="3">
        <x:v>60</x:v>
      </x:c>
      <x:c r="S677" s="3">
        <x:v>13.166015625</x:v>
      </x:c>
      <x:c r="T677" s="3" t="s">
        <x:v>2314</x:v>
      </x:c>
      <x:c r="U677" s="3"/>
    </x:row>
    <x:row r="678">
      <x:c r="A678" s="3">
        <x:v>3</x:v>
      </x:c>
      <x:c r="B678" s="4">
        <x:v>45783.544505486112</x:v>
      </x:c>
      <x:c r="C678" s="3" t="s">
        <x:v>170</x:v>
      </x:c>
      <x:c r="D678" s="3" t="s">
        <x:v>2761</x:v>
      </x:c>
      <x:c r="E678" s="3">
        <x:v>31.7</x:v>
      </x:c>
      <x:c r="F678" s="3">
        <x:v>2208.3000000000002</x:v>
      </x:c>
      <x:c r="G678" s="3">
        <x:v>9412</x:v>
      </x:c>
      <x:c r="H678" s="3">
        <x:v>4516</x:v>
      </x:c>
      <x:c r="I678" s="3">
        <x:v>0</x:v>
      </x:c>
      <x:c r="J678" s="3">
        <x:v>13928</x:v>
      </x:c>
      <x:c r="K678" s="3">
        <x:v>0</x:v>
      </x:c>
      <x:c r="L678" s="3">
        <x:v>0</x:v>
      </x:c>
      <x:c r="M678" s="3">
        <x:v>0</x:v>
      </x:c>
      <x:c r="N678" s="3">
        <x:v>0</x:v>
      </x:c>
      <x:c r="O678" s="3" t="s">
        <x:v>2762</x:v>
      </x:c>
      <x:c r="P678" s="3"/>
      <x:c r="Q678" s="3"/>
      <x:c r="R678" s="3">
        <x:v>60</x:v>
      </x:c>
      <x:c r="S678" s="3">
        <x:v>13.6015625</x:v>
      </x:c>
      <x:c r="T678" s="3" t="s">
        <x:v>2314</x:v>
      </x:c>
      <x:c r="U678" s="3"/>
    </x:row>
    <x:row r="679">
      <x:c r="A679" s="3">
        <x:v>3</x:v>
      </x:c>
      <x:c r="B679" s="4">
        <x:v>45783.545000428239</x:v>
      </x:c>
      <x:c r="C679" s="3" t="s">
        <x:v>170</x:v>
      </x:c>
      <x:c r="D679" s="3" t="s">
        <x:v>2763</x:v>
      </x:c>
      <x:c r="E679" s="3">
        <x:v>14.5</x:v>
      </x:c>
      <x:c r="F679" s="3">
        <x:v>1547.5</x:v>
      </x:c>
      <x:c r="G679" s="3">
        <x:v>2305</x:v>
      </x:c>
      <x:c r="H679" s="3">
        <x:v>1394</x:v>
      </x:c>
      <x:c r="I679" s="3">
        <x:v>0</x:v>
      </x:c>
      <x:c r="J679" s="3">
        <x:v>3699</x:v>
      </x:c>
      <x:c r="K679" s="3">
        <x:v>0</x:v>
      </x:c>
      <x:c r="L679" s="3">
        <x:v>0</x:v>
      </x:c>
      <x:c r="M679" s="3">
        <x:v>0</x:v>
      </x:c>
      <x:c r="N679" s="3">
        <x:v>0</x:v>
      </x:c>
      <x:c r="O679" s="3" t="s">
        <x:v>2764</x:v>
      </x:c>
      <x:c r="P679" s="3"/>
      <x:c r="Q679" s="3"/>
      <x:c r="R679" s="3">
        <x:v>60</x:v>
      </x:c>
      <x:c r="S679" s="3">
        <x:v>3.6123046875</x:v>
      </x:c>
      <x:c r="T679" s="3" t="s">
        <x:v>2314</x:v>
      </x:c>
      <x:c r="U679" s="3"/>
    </x:row>
    <x:row r="680">
      <x:c r="A680" s="3">
        <x:v>3</x:v>
      </x:c>
      <x:c r="B680" s="4">
        <x:v>45783.549058819437</x:v>
      </x:c>
      <x:c r="C680" s="3" t="s">
        <x:v>170</x:v>
      </x:c>
      <x:c r="D680" s="3" t="s">
        <x:v>2761</x:v>
      </x:c>
      <x:c r="E680" s="3">
        <x:v>27.1</x:v>
      </x:c>
      <x:c r="F680" s="3">
        <x:v>2395.8000000000002</x:v>
      </x:c>
      <x:c r="G680" s="3">
        <x:v>10007</x:v>
      </x:c>
      <x:c r="H680" s="3">
        <x:v>5218</x:v>
      </x:c>
      <x:c r="I680" s="3">
        <x:v>0</x:v>
      </x:c>
      <x:c r="J680" s="3">
        <x:v>15225</x:v>
      </x:c>
      <x:c r="K680" s="3">
        <x:v>0</x:v>
      </x:c>
      <x:c r="L680" s="3">
        <x:v>0</x:v>
      </x:c>
      <x:c r="M680" s="3">
        <x:v>0</x:v>
      </x:c>
      <x:c r="N680" s="3">
        <x:v>0</x:v>
      </x:c>
      <x:c r="O680" s="3" t="s">
        <x:v>2762</x:v>
      </x:c>
      <x:c r="P680" s="3"/>
      <x:c r="Q680" s="3"/>
      <x:c r="R680" s="3">
        <x:v>60</x:v>
      </x:c>
      <x:c r="S680" s="3">
        <x:v>14.8681640625</x:v>
      </x:c>
      <x:c r="T680" s="3" t="s">
        <x:v>2314</x:v>
      </x:c>
      <x:c r="U680" s="3"/>
    </x:row>
    <x:row r="681">
      <x:c r="A681" s="3">
        <x:v>3</x:v>
      </x:c>
      <x:c r="B681" s="4">
        <x:v>45783.551693969908</x:v>
      </x:c>
      <x:c r="C681" s="3" t="s">
        <x:v>166</x:v>
      </x:c>
      <x:c r="D681" s="3" t="s">
        <x:v>2761</x:v>
      </x:c>
      <x:c r="E681" s="3">
        <x:v>25.8</x:v>
      </x:c>
      <x:c r="F681" s="3">
        <x:v>2354.6</x:v>
      </x:c>
      <x:c r="G681" s="3">
        <x:v>12571</x:v>
      </x:c>
      <x:c r="H681" s="3">
        <x:v>5017</x:v>
      </x:c>
      <x:c r="I681" s="3">
        <x:v>0</x:v>
      </x:c>
      <x:c r="J681" s="3">
        <x:v>17588</x:v>
      </x:c>
      <x:c r="K681" s="3">
        <x:v>0</x:v>
      </x:c>
      <x:c r="L681" s="3">
        <x:v>0</x:v>
      </x:c>
      <x:c r="M681" s="3">
        <x:v>0</x:v>
      </x:c>
      <x:c r="N681" s="3">
        <x:v>0</x:v>
      </x:c>
      <x:c r="O681" s="3" t="s">
        <x:v>2762</x:v>
      </x:c>
      <x:c r="P681" s="3"/>
      <x:c r="Q681" s="3"/>
      <x:c r="R681" s="3">
        <x:v>60</x:v>
      </x:c>
      <x:c r="S681" s="3">
        <x:v>17.17578125</x:v>
      </x:c>
      <x:c r="T681" s="3" t="s">
        <x:v>2314</x:v>
      </x:c>
      <x:c r="U681" s="3"/>
    </x:row>
    <x:row r="682">
      <x:c r="A682" s="3">
        <x:v>3</x:v>
      </x:c>
      <x:c r="B682" s="4">
        <x:v>45783.55390353009</x:v>
      </x:c>
      <x:c r="C682" s="3" t="s">
        <x:v>156</x:v>
      </x:c>
      <x:c r="D682" s="3" t="s">
        <x:v>2761</x:v>
      </x:c>
      <x:c r="E682" s="3">
        <x:v>23.6</x:v>
      </x:c>
      <x:c r="F682" s="3">
        <x:v>2295</x:v>
      </x:c>
      <x:c r="G682" s="3">
        <x:v>10159</x:v>
      </x:c>
      <x:c r="H682" s="3">
        <x:v>4411</x:v>
      </x:c>
      <x:c r="I682" s="3">
        <x:v>0</x:v>
      </x:c>
      <x:c r="J682" s="3">
        <x:v>14570</x:v>
      </x:c>
      <x:c r="K682" s="3">
        <x:v>0</x:v>
      </x:c>
      <x:c r="L682" s="3">
        <x:v>0</x:v>
      </x:c>
      <x:c r="M682" s="3">
        <x:v>0</x:v>
      </x:c>
      <x:c r="N682" s="3">
        <x:v>0</x:v>
      </x:c>
      <x:c r="O682" s="3" t="s">
        <x:v>2762</x:v>
      </x:c>
      <x:c r="P682" s="3"/>
      <x:c r="Q682" s="3"/>
      <x:c r="R682" s="3">
        <x:v>60</x:v>
      </x:c>
      <x:c r="S682" s="3">
        <x:v>14.228515625</x:v>
      </x:c>
      <x:c r="T682" s="3" t="s">
        <x:v>2314</x:v>
      </x:c>
      <x:c r="U682" s="3"/>
    </x:row>
    <x:row r="683">
      <x:c r="A683" s="3">
        <x:v>3</x:v>
      </x:c>
      <x:c r="B683" s="4">
        <x:v>45783.556504525463</x:v>
      </x:c>
      <x:c r="C683" s="3" t="s">
        <x:v>160</x:v>
      </x:c>
      <x:c r="D683" s="3" t="s">
        <x:v>2761</x:v>
      </x:c>
      <x:c r="E683" s="3">
        <x:v>27.2</x:v>
      </x:c>
      <x:c r="F683" s="3">
        <x:v>2287.9</x:v>
      </x:c>
      <x:c r="G683" s="3">
        <x:v>9194</x:v>
      </x:c>
      <x:c r="H683" s="3">
        <x:v>4914</x:v>
      </x:c>
      <x:c r="I683" s="3">
        <x:v>0</x:v>
      </x:c>
      <x:c r="J683" s="3">
        <x:v>14108</x:v>
      </x:c>
      <x:c r="K683" s="3">
        <x:v>0</x:v>
      </x:c>
      <x:c r="L683" s="3">
        <x:v>0</x:v>
      </x:c>
      <x:c r="M683" s="3">
        <x:v>0</x:v>
      </x:c>
      <x:c r="N683" s="3">
        <x:v>0</x:v>
      </x:c>
      <x:c r="O683" s="3" t="s">
        <x:v>2762</x:v>
      </x:c>
      <x:c r="P683" s="3"/>
      <x:c r="Q683" s="3"/>
      <x:c r="R683" s="3">
        <x:v>60</x:v>
      </x:c>
      <x:c r="S683" s="3">
        <x:v>13.77734375</x:v>
      </x:c>
      <x:c r="T683" s="3" t="s">
        <x:v>2314</x:v>
      </x:c>
      <x:c r="U683" s="3"/>
    </x:row>
    <x:row r="684">
      <x:c r="A684" s="3">
        <x:v>3</x:v>
      </x:c>
      <x:c r="B684" s="4">
        <x:v>45783.559566319447</x:v>
      </x:c>
      <x:c r="C684" s="3" t="s">
        <x:v>156</x:v>
      </x:c>
      <x:c r="D684" s="3" t="s">
        <x:v>2759</x:v>
      </x:c>
      <x:c r="E684" s="3">
        <x:v>94.2</x:v>
      </x:c>
      <x:c r="F684" s="3">
        <x:v>3902.3</x:v>
      </x:c>
      <x:c r="G684" s="3">
        <x:v>14042</x:v>
      </x:c>
      <x:c r="H684" s="3">
        <x:v>5017</x:v>
      </x:c>
      <x:c r="I684" s="3">
        <x:v>22385</x:v>
      </x:c>
      <x:c r="J684" s="3">
        <x:v>41444</x:v>
      </x:c>
      <x:c r="K684" s="3">
        <x:v>1</x:v>
      </x:c>
      <x:c r="L684" s="3">
        <x:v>499</x:v>
      </x:c>
      <x:c r="M684" s="3">
        <x:v>147</x:v>
      </x:c>
      <x:c r="N684" s="3">
        <x:v>16627.099999999999</x:v>
      </x:c>
      <x:c r="O684" s="3" t="s">
        <x:v>2760</x:v>
      </x:c>
      <x:c r="P684" s="3" t="s">
        <x:v>2627</x:v>
      </x:c>
      <x:c r="Q684" s="3">
        <x:v>6</x:v>
      </x:c>
      <x:c r="R684" s="3">
        <x:v>60</x:v>
      </x:c>
      <x:c r="S684" s="3">
        <x:v>40.47265625</x:v>
      </x:c>
      <x:c r="T684" s="3" t="s">
        <x:v>2232</x:v>
      </x:c>
      <x:c r="U684" s="3"/>
    </x:row>
    <x:row r="685">
      <x:c r="A685" s="3">
        <x:v>3</x:v>
      </x:c>
      <x:c r="B685" s="4">
        <x:v>45783.560053368063</x:v>
      </x:c>
      <x:c r="C685" s="3" t="s">
        <x:v>160</x:v>
      </x:c>
      <x:c r="D685" s="3" t="s">
        <x:v>2763</x:v>
      </x:c>
      <x:c r="E685" s="3">
        <x:v>10.4</x:v>
      </x:c>
      <x:c r="F685" s="3">
        <x:v>1586.8</x:v>
      </x:c>
      <x:c r="G685" s="3">
        <x:v>1185</x:v>
      </x:c>
      <x:c r="H685" s="3">
        <x:v>724</x:v>
      </x:c>
      <x:c r="I685" s="3">
        <x:v>0</x:v>
      </x:c>
      <x:c r="J685" s="3">
        <x:v>1909</x:v>
      </x:c>
      <x:c r="K685" s="3">
        <x:v>0</x:v>
      </x:c>
      <x:c r="L685" s="3">
        <x:v>0</x:v>
      </x:c>
      <x:c r="M685" s="3">
        <x:v>0</x:v>
      </x:c>
      <x:c r="N685" s="3">
        <x:v>0</x:v>
      </x:c>
      <x:c r="O685" s="3" t="s">
        <x:v>2764</x:v>
      </x:c>
      <x:c r="P685" s="3"/>
      <x:c r="Q685" s="3"/>
      <x:c r="R685" s="3">
        <x:v>60</x:v>
      </x:c>
      <x:c r="S685" s="3">
        <x:v>1.8642578125</x:v>
      </x:c>
      <x:c r="T685" s="3" t="s">
        <x:v>2314</x:v>
      </x:c>
      <x:c r="U685" s="3"/>
    </x:row>
    <x:row r="686">
      <x:c r="A686" s="3">
        <x:v>3</x:v>
      </x:c>
      <x:c r="B686" s="4">
        <x:v>45783.560541030092</x:v>
      </x:c>
      <x:c r="C686" s="3" t="s">
        <x:v>160</x:v>
      </x:c>
      <x:c r="D686" s="3" t="s">
        <x:v>2763</x:v>
      </x:c>
      <x:c r="E686" s="3">
        <x:v>13.6</x:v>
      </x:c>
      <x:c r="F686" s="3">
        <x:v>1526.5</x:v>
      </x:c>
      <x:c r="G686" s="3">
        <x:v>1601</x:v>
      </x:c>
      <x:c r="H686" s="3">
        <x:v>1092</x:v>
      </x:c>
      <x:c r="I686" s="3">
        <x:v>0</x:v>
      </x:c>
      <x:c r="J686" s="3">
        <x:v>2693</x:v>
      </x:c>
      <x:c r="K686" s="3">
        <x:v>0</x:v>
      </x:c>
      <x:c r="L686" s="3">
        <x:v>0</x:v>
      </x:c>
      <x:c r="M686" s="3">
        <x:v>0</x:v>
      </x:c>
      <x:c r="N686" s="3">
        <x:v>0</x:v>
      </x:c>
      <x:c r="O686" s="3" t="s">
        <x:v>2764</x:v>
      </x:c>
      <x:c r="P686" s="3"/>
      <x:c r="Q686" s="3"/>
      <x:c r="R686" s="3">
        <x:v>60</x:v>
      </x:c>
      <x:c r="S686" s="3">
        <x:v>2.6298828125</x:v>
      </x:c>
      <x:c r="T686" s="3" t="s">
        <x:v>2314</x:v>
      </x:c>
      <x:c r="U686" s="3"/>
    </x:row>
    <x:row r="687">
      <x:c r="A687" s="3">
        <x:v>3</x:v>
      </x:c>
      <x:c r="B687" s="4">
        <x:v>45783.566808819443</x:v>
      </x:c>
      <x:c r="C687" s="3" t="s">
        <x:v>166</x:v>
      </x:c>
      <x:c r="D687" s="3" t="s">
        <x:v>2759</x:v>
      </x:c>
      <x:c r="E687" s="3">
        <x:v>97.5</x:v>
      </x:c>
      <x:c r="F687" s="3">
        <x:v>4008.2</x:v>
      </x:c>
      <x:c r="G687" s="3">
        <x:v>14575</x:v>
      </x:c>
      <x:c r="H687" s="3">
        <x:v>6392</x:v>
      </x:c>
      <x:c r="I687" s="3">
        <x:v>21521</x:v>
      </x:c>
      <x:c r="J687" s="3">
        <x:v>42488</x:v>
      </x:c>
      <x:c r="K687" s="3">
        <x:v>1</x:v>
      </x:c>
      <x:c r="L687" s="3">
        <x:v>512</x:v>
      </x:c>
      <x:c r="M687" s="3">
        <x:v>146</x:v>
      </x:c>
      <x:c r="N687" s="3">
        <x:v>16462.3</x:v>
      </x:c>
      <x:c r="O687" s="3" t="s">
        <x:v>2760</x:v>
      </x:c>
      <x:c r="P687" s="3" t="s">
        <x:v>2630</x:v>
      </x:c>
      <x:c r="Q687" s="3">
        <x:v>2</x:v>
      </x:c>
      <x:c r="R687" s="3">
        <x:v>60</x:v>
      </x:c>
      <x:c r="S687" s="3">
        <x:v>41.4921875</x:v>
      </x:c>
      <x:c r="T687" s="3" t="s">
        <x:v>2232</x:v>
      </x:c>
      <x:c r="U687" s="3"/>
    </x:row>
    <x:row r="688">
      <x:c r="A688" s="3">
        <x:v>3</x:v>
      </x:c>
      <x:c r="B688" s="4">
        <x:v>45783.568123912039</x:v>
      </x:c>
      <x:c r="C688" s="3" t="s">
        <x:v>160</x:v>
      </x:c>
      <x:c r="D688" s="3" t="s">
        <x:v>2761</x:v>
      </x:c>
      <x:c r="E688" s="3">
        <x:v>29.9</x:v>
      </x:c>
      <x:c r="F688" s="3">
        <x:v>2165.5</x:v>
      </x:c>
      <x:c r="G688" s="3">
        <x:v>6768</x:v>
      </x:c>
      <x:c r="H688" s="3">
        <x:v>4478</x:v>
      </x:c>
      <x:c r="I688" s="3">
        <x:v>0</x:v>
      </x:c>
      <x:c r="J688" s="3">
        <x:v>11246</x:v>
      </x:c>
      <x:c r="K688" s="3">
        <x:v>0</x:v>
      </x:c>
      <x:c r="L688" s="3">
        <x:v>0</x:v>
      </x:c>
      <x:c r="M688" s="3">
        <x:v>0</x:v>
      </x:c>
      <x:c r="N688" s="3">
        <x:v>0</x:v>
      </x:c>
      <x:c r="O688" s="3" t="s">
        <x:v>2762</x:v>
      </x:c>
      <x:c r="P688" s="3"/>
      <x:c r="Q688" s="3"/>
      <x:c r="R688" s="3">
        <x:v>60</x:v>
      </x:c>
      <x:c r="S688" s="3">
        <x:v>10.982421875</x:v>
      </x:c>
      <x:c r="T688" s="3" t="s">
        <x:v>2314</x:v>
      </x:c>
      <x:c r="U688" s="3"/>
    </x:row>
    <x:row r="689">
      <x:c r="A689" s="3">
        <x:v>3</x:v>
      </x:c>
      <x:c r="B689" s="4">
        <x:v>45783.568613414347</x:v>
      </x:c>
      <x:c r="C689" s="3" t="s">
        <x:v>170</x:v>
      </x:c>
      <x:c r="D689" s="3" t="s">
        <x:v>2763</x:v>
      </x:c>
      <x:c r="E689" s="3">
        <x:v>11.2</x:v>
      </x:c>
      <x:c r="F689" s="3">
        <x:v>1555.2</x:v>
      </x:c>
      <x:c r="G689" s="3">
        <x:v>1847</x:v>
      </x:c>
      <x:c r="H689" s="3">
        <x:v>1268</x:v>
      </x:c>
      <x:c r="I689" s="3">
        <x:v>0</x:v>
      </x:c>
      <x:c r="J689" s="3">
        <x:v>3115</x:v>
      </x:c>
      <x:c r="K689" s="3">
        <x:v>0</x:v>
      </x:c>
      <x:c r="L689" s="3">
        <x:v>0</x:v>
      </x:c>
      <x:c r="M689" s="3">
        <x:v>0</x:v>
      </x:c>
      <x:c r="N689" s="3">
        <x:v>0</x:v>
      </x:c>
      <x:c r="O689" s="3" t="s">
        <x:v>2764</x:v>
      </x:c>
      <x:c r="P689" s="3"/>
      <x:c r="Q689" s="3"/>
      <x:c r="R689" s="3">
        <x:v>60</x:v>
      </x:c>
      <x:c r="S689" s="3">
        <x:v>3.0419921875</x:v>
      </x:c>
      <x:c r="T689" s="3" t="s">
        <x:v>2314</x:v>
      </x:c>
      <x:c r="U689" s="3"/>
    </x:row>
    <x:row r="690">
      <x:c r="A690" s="3">
        <x:v>3</x:v>
      </x:c>
      <x:c r="B690" s="4">
        <x:v>45783.569103530092</x:v>
      </x:c>
      <x:c r="C690" s="3" t="s">
        <x:v>166</x:v>
      </x:c>
      <x:c r="D690" s="3" t="s">
        <x:v>2763</x:v>
      </x:c>
      <x:c r="E690" s="3">
        <x:v>8.9</x:v>
      </x:c>
      <x:c r="F690" s="3">
        <x:v>1571.4</x:v>
      </x:c>
      <x:c r="G690" s="3">
        <x:v>2209</x:v>
      </x:c>
      <x:c r="H690" s="3">
        <x:v>1126</x:v>
      </x:c>
      <x:c r="I690" s="3">
        <x:v>0</x:v>
      </x:c>
      <x:c r="J690" s="3">
        <x:v>3335</x:v>
      </x:c>
      <x:c r="K690" s="3">
        <x:v>0</x:v>
      </x:c>
      <x:c r="L690" s="3">
        <x:v>0</x:v>
      </x:c>
      <x:c r="M690" s="3">
        <x:v>0</x:v>
      </x:c>
      <x:c r="N690" s="3">
        <x:v>0</x:v>
      </x:c>
      <x:c r="O690" s="3" t="s">
        <x:v>2764</x:v>
      </x:c>
      <x:c r="P690" s="3"/>
      <x:c r="Q690" s="3"/>
      <x:c r="R690" s="3">
        <x:v>60</x:v>
      </x:c>
      <x:c r="S690" s="3">
        <x:v>3.2568359375</x:v>
      </x:c>
      <x:c r="T690" s="3" t="s">
        <x:v>2314</x:v>
      </x:c>
      <x:c r="U690" s="3"/>
    </x:row>
    <x:row r="691">
      <x:c r="A691" s="3">
        <x:v>3</x:v>
      </x:c>
      <x:c r="B691" s="4">
        <x:v>45783.57651363426</x:v>
      </x:c>
      <x:c r="C691" s="3" t="s">
        <x:v>170</x:v>
      </x:c>
      <x:c r="D691" s="3" t="s">
        <x:v>2759</x:v>
      </x:c>
      <x:c r="E691" s="3">
        <x:v>94.4</x:v>
      </x:c>
      <x:c r="F691" s="3">
        <x:v>3842.6</x:v>
      </x:c>
      <x:c r="G691" s="3">
        <x:v>14643</x:v>
      </x:c>
      <x:c r="H691" s="3">
        <x:v>5946</x:v>
      </x:c>
      <x:c r="I691" s="3">
        <x:v>23085</x:v>
      </x:c>
      <x:c r="J691" s="3">
        <x:v>43674</x:v>
      </x:c>
      <x:c r="K691" s="3">
        <x:v>1</x:v>
      </x:c>
      <x:c r="L691" s="3">
        <x:v>690</x:v>
      </x:c>
      <x:c r="M691" s="3">
        <x:v>141</x:v>
      </x:c>
      <x:c r="N691" s="3">
        <x:v>16848.900000000001</x:v>
      </x:c>
      <x:c r="O691" s="3" t="s">
        <x:v>2760</x:v>
      </x:c>
      <x:c r="P691" s="3" t="s">
        <x:v>2635</x:v>
      </x:c>
      <x:c r="Q691" s="3">
        <x:v>5</x:v>
      </x:c>
      <x:c r="R691" s="3">
        <x:v>60</x:v>
      </x:c>
      <x:c r="S691" s="3">
        <x:v>42.650390625</x:v>
      </x:c>
      <x:c r="T691" s="3" t="s">
        <x:v>2232</x:v>
      </x:c>
      <x:c r="U691" s="3"/>
    </x:row>
    <x:row r="692">
      <x:c r="A692" s="3">
        <x:v>3</x:v>
      </x:c>
      <x:c r="B692" s="4">
        <x:v>45783.577521944448</x:v>
      </x:c>
      <x:c r="C692" s="3" t="s">
        <x:v>156</x:v>
      </x:c>
      <x:c r="D692" s="3" t="s">
        <x:v>2761</x:v>
      </x:c>
      <x:c r="E692" s="3">
        <x:v>27.6</x:v>
      </x:c>
      <x:c r="F692" s="3">
        <x:v>2269.8000000000002</x:v>
      </x:c>
      <x:c r="G692" s="3">
        <x:v>6271</x:v>
      </x:c>
      <x:c r="H692" s="3">
        <x:v>4277</x:v>
      </x:c>
      <x:c r="I692" s="3">
        <x:v>0</x:v>
      </x:c>
      <x:c r="J692" s="3">
        <x:v>10548</x:v>
      </x:c>
      <x:c r="K692" s="3">
        <x:v>0</x:v>
      </x:c>
      <x:c r="L692" s="3">
        <x:v>0</x:v>
      </x:c>
      <x:c r="M692" s="3">
        <x:v>0</x:v>
      </x:c>
      <x:c r="N692" s="3">
        <x:v>0</x:v>
      </x:c>
      <x:c r="O692" s="3" t="s">
        <x:v>2762</x:v>
      </x:c>
      <x:c r="P692" s="3"/>
      <x:c r="Q692" s="3"/>
      <x:c r="R692" s="3">
        <x:v>60</x:v>
      </x:c>
      <x:c r="S692" s="3">
        <x:v>10.30078125</x:v>
      </x:c>
      <x:c r="T692" s="3" t="s">
        <x:v>2314</x:v>
      </x:c>
      <x:c r="U692" s="3"/>
    </x:row>
    <x:row r="693">
      <x:c r="A693" s="3">
        <x:v>3</x:v>
      </x:c>
      <x:c r="B693" s="4">
        <x:v>45783.580122939813</x:v>
      </x:c>
      <x:c r="C693" s="3" t="s">
        <x:v>156</x:v>
      </x:c>
      <x:c r="D693" s="3" t="s">
        <x:v>2761</x:v>
      </x:c>
      <x:c r="E693" s="3">
        <x:v>22.2</x:v>
      </x:c>
      <x:c r="F693" s="3">
        <x:v>2303.6999999999998</x:v>
      </x:c>
      <x:c r="G693" s="3">
        <x:v>8808</x:v>
      </x:c>
      <x:c r="H693" s="3">
        <x:v>3295</x:v>
      </x:c>
      <x:c r="I693" s="3">
        <x:v>0</x:v>
      </x:c>
      <x:c r="J693" s="3">
        <x:v>12103</x:v>
      </x:c>
      <x:c r="K693" s="3">
        <x:v>0</x:v>
      </x:c>
      <x:c r="L693" s="3">
        <x:v>0</x:v>
      </x:c>
      <x:c r="M693" s="3">
        <x:v>0</x:v>
      </x:c>
      <x:c r="N693" s="3">
        <x:v>0</x:v>
      </x:c>
      <x:c r="O693" s="3" t="s">
        <x:v>2762</x:v>
      </x:c>
      <x:c r="P693" s="3"/>
      <x:c r="Q693" s="3"/>
      <x:c r="R693" s="3">
        <x:v>60</x:v>
      </x:c>
      <x:c r="S693" s="3">
        <x:v>11.8193359375</x:v>
      </x:c>
      <x:c r="T693" s="3" t="s">
        <x:v>2314</x:v>
      </x:c>
      <x:c r="U693" s="3"/>
    </x:row>
    <x:row r="694">
      <x:c r="A694" s="3">
        <x:v>3</x:v>
      </x:c>
      <x:c r="B694" s="4">
        <x:v>45783.580615509258</x:v>
      </x:c>
      <x:c r="C694" s="3" t="s">
        <x:v>156</x:v>
      </x:c>
      <x:c r="D694" s="3" t="s">
        <x:v>2763</x:v>
      </x:c>
      <x:c r="E694" s="3">
        <x:v>11.3</x:v>
      </x:c>
      <x:c r="F694" s="3">
        <x:v>1569.5</x:v>
      </x:c>
      <x:c r="G694" s="3">
        <x:v>1812</x:v>
      </x:c>
      <x:c r="H694" s="3">
        <x:v>627</x:v>
      </x:c>
      <x:c r="I694" s="3">
        <x:v>0</x:v>
      </x:c>
      <x:c r="J694" s="3">
        <x:v>2439</x:v>
      </x:c>
      <x:c r="K694" s="3">
        <x:v>0</x:v>
      </x:c>
      <x:c r="L694" s="3">
        <x:v>0</x:v>
      </x:c>
      <x:c r="M694" s="3">
        <x:v>0</x:v>
      </x:c>
      <x:c r="N694" s="3">
        <x:v>0</x:v>
      </x:c>
      <x:c r="O694" s="3" t="s">
        <x:v>2764</x:v>
      </x:c>
      <x:c r="P694" s="3"/>
      <x:c r="Q694" s="3"/>
      <x:c r="R694" s="3">
        <x:v>60</x:v>
      </x:c>
      <x:c r="S694" s="3">
        <x:v>2.3818359375</x:v>
      </x:c>
      <x:c r="T694" s="3" t="s">
        <x:v>2314</x:v>
      </x:c>
      <x:c r="U694" s="3"/>
    </x:row>
    <x:row r="695">
      <x:c r="A695" s="3">
        <x:v>3</x:v>
      </x:c>
      <x:c r="B695" s="4">
        <x:v>45783.585745972217</x:v>
      </x:c>
      <x:c r="C695" s="3" t="s">
        <x:v>156</x:v>
      </x:c>
      <x:c r="D695" s="3" t="s">
        <x:v>2759</x:v>
      </x:c>
      <x:c r="E695" s="3">
        <x:v>96.1</x:v>
      </x:c>
      <x:c r="F695" s="3">
        <x:v>3941.7</x:v>
      </x:c>
      <x:c r="G695" s="3">
        <x:v>12616</x:v>
      </x:c>
      <x:c r="H695" s="3">
        <x:v>7326</x:v>
      </x:c>
      <x:c r="I695" s="3">
        <x:v>20459</x:v>
      </x:c>
      <x:c r="J695" s="3">
        <x:v>40401</x:v>
      </x:c>
      <x:c r="K695" s="3">
        <x:v>1</x:v>
      </x:c>
      <x:c r="L695" s="3">
        <x:v>481</x:v>
      </x:c>
      <x:c r="M695" s="3">
        <x:v>136</x:v>
      </x:c>
      <x:c r="N695" s="3">
        <x:v>15879.5</x:v>
      </x:c>
      <x:c r="O695" s="3" t="s">
        <x:v>2760</x:v>
      </x:c>
      <x:c r="P695" s="3" t="s">
        <x:v>2638</x:v>
      </x:c>
      <x:c r="Q695" s="3">
        <x:v>4</x:v>
      </x:c>
      <x:c r="R695" s="3">
        <x:v>60</x:v>
      </x:c>
      <x:c r="S695" s="3">
        <x:v>39.4541015625</x:v>
      </x:c>
      <x:c r="T695" s="3" t="s">
        <x:v>2232</x:v>
      </x:c>
      <x:c r="U695" s="3"/>
    </x:row>
    <x:row r="696">
      <x:c r="A696" s="3">
        <x:v>3</x:v>
      </x:c>
      <x:c r="B696" s="4">
        <x:v>45783.58623976852</x:v>
      </x:c>
      <x:c r="C696" s="3" t="s">
        <x:v>156</x:v>
      </x:c>
      <x:c r="D696" s="3" t="s">
        <x:v>2763</x:v>
      </x:c>
      <x:c r="E696" s="3">
        <x:v>12.5</x:v>
      </x:c>
      <x:c r="F696" s="3">
        <x:v>1625.5</x:v>
      </x:c>
      <x:c r="G696" s="3">
        <x:v>1221</x:v>
      </x:c>
      <x:c r="H696" s="3">
        <x:v>831</x:v>
      </x:c>
      <x:c r="I696" s="3">
        <x:v>0</x:v>
      </x:c>
      <x:c r="J696" s="3">
        <x:v>2052</x:v>
      </x:c>
      <x:c r="K696" s="3">
        <x:v>0</x:v>
      </x:c>
      <x:c r="L696" s="3">
        <x:v>0</x:v>
      </x:c>
      <x:c r="M696" s="3">
        <x:v>0</x:v>
      </x:c>
      <x:c r="N696" s="3">
        <x:v>0</x:v>
      </x:c>
      <x:c r="O696" s="3" t="s">
        <x:v>2764</x:v>
      </x:c>
      <x:c r="P696" s="3"/>
      <x:c r="Q696" s="3"/>
      <x:c r="R696" s="3">
        <x:v>60</x:v>
      </x:c>
      <x:c r="S696" s="3">
        <x:v>2.00390625</x:v>
      </x:c>
      <x:c r="T696" s="3" t="s">
        <x:v>2314</x:v>
      </x:c>
      <x:c r="U696" s="3"/>
    </x:row>
    <x:row r="697">
      <x:c r="A697" s="3">
        <x:v>3</x:v>
      </x:c>
      <x:c r="B697" s="4">
        <x:v>45783.589634282413</x:v>
      </x:c>
      <x:c r="C697" s="3" t="s">
        <x:v>166</x:v>
      </x:c>
      <x:c r="D697" s="3" t="s">
        <x:v>2761</x:v>
      </x:c>
      <x:c r="E697" s="3">
        <x:v>28.1</x:v>
      </x:c>
      <x:c r="F697" s="3">
        <x:v>2240.5</x:v>
      </x:c>
      <x:c r="G697" s="3">
        <x:v>7313</x:v>
      </x:c>
      <x:c r="H697" s="3">
        <x:v>4214</x:v>
      </x:c>
      <x:c r="I697" s="3">
        <x:v>0</x:v>
      </x:c>
      <x:c r="J697" s="3">
        <x:v>11527</x:v>
      </x:c>
      <x:c r="K697" s="3">
        <x:v>0</x:v>
      </x:c>
      <x:c r="L697" s="3">
        <x:v>0</x:v>
      </x:c>
      <x:c r="M697" s="3">
        <x:v>0</x:v>
      </x:c>
      <x:c r="N697" s="3">
        <x:v>0</x:v>
      </x:c>
      <x:c r="O697" s="3" t="s">
        <x:v>2762</x:v>
      </x:c>
      <x:c r="P697" s="3"/>
      <x:c r="Q697" s="3"/>
      <x:c r="R697" s="3">
        <x:v>60</x:v>
      </x:c>
      <x:c r="S697" s="3">
        <x:v>11.2568359375</x:v>
      </x:c>
      <x:c r="T697" s="3" t="s">
        <x:v>2314</x:v>
      </x:c>
      <x:c r="U697" s="3"/>
    </x:row>
    <x:row r="698">
      <x:c r="A698" s="3">
        <x:v>3</x:v>
      </x:c>
      <x:c r="B698" s="4">
        <x:v>45783.592780879633</x:v>
      </x:c>
      <x:c r="C698" s="3" t="s">
        <x:v>160</x:v>
      </x:c>
      <x:c r="D698" s="3" t="s">
        <x:v>2759</x:v>
      </x:c>
      <x:c r="E698" s="3">
        <x:v>96.2</x:v>
      </x:c>
      <x:c r="F698" s="3">
        <x:v>3889.2</x:v>
      </x:c>
      <x:c r="G698" s="3">
        <x:v>14228</x:v>
      </x:c>
      <x:c r="H698" s="3">
        <x:v>6137</x:v>
      </x:c>
      <x:c r="I698" s="3">
        <x:v>23192</x:v>
      </x:c>
      <x:c r="J698" s="3">
        <x:v>43557</x:v>
      </x:c>
      <x:c r="K698" s="3">
        <x:v>1</x:v>
      </x:c>
      <x:c r="L698" s="3">
        <x:v>605</x:v>
      </x:c>
      <x:c r="M698" s="3">
        <x:v>128</x:v>
      </x:c>
      <x:c r="N698" s="3">
        <x:v>14623.7</x:v>
      </x:c>
      <x:c r="O698" s="3" t="s">
        <x:v>2760</x:v>
      </x:c>
      <x:c r="P698" s="3" t="s">
        <x:v>2641</x:v>
      </x:c>
      <x:c r="Q698" s="3">
        <x:v>3</x:v>
      </x:c>
      <x:c r="R698" s="3">
        <x:v>60</x:v>
      </x:c>
      <x:c r="S698" s="3">
        <x:v>42.5361328125</x:v>
      </x:c>
      <x:c r="T698" s="3" t="s">
        <x:v>2232</x:v>
      </x:c>
      <x:c r="U698" s="3"/>
    </x:row>
    <x:row r="699">
      <x:c r="A699" s="3">
        <x:v>3</x:v>
      </x:c>
      <x:c r="B699" s="4">
        <x:v>45783.595043923611</x:v>
      </x:c>
      <x:c r="C699" s="3" t="s">
        <x:v>170</x:v>
      </x:c>
      <x:c r="D699" s="3" t="s">
        <x:v>2759</x:v>
      </x:c>
      <x:c r="E699" s="3">
        <x:v>97.6</x:v>
      </x:c>
      <x:c r="F699" s="3">
        <x:v>4010.3</x:v>
      </x:c>
      <x:c r="G699" s="3">
        <x:v>14594</x:v>
      </x:c>
      <x:c r="H699" s="3">
        <x:v>6274</x:v>
      </x:c>
      <x:c r="I699" s="3">
        <x:v>23375</x:v>
      </x:c>
      <x:c r="J699" s="3">
        <x:v>44243</x:v>
      </x:c>
      <x:c r="K699" s="3">
        <x:v>1</x:v>
      </x:c>
      <x:c r="L699" s="3">
        <x:v>527</x:v>
      </x:c>
      <x:c r="M699" s="3">
        <x:v>146</x:v>
      </x:c>
      <x:c r="N699" s="3">
        <x:v>16339.3</x:v>
      </x:c>
      <x:c r="O699" s="3" t="s">
        <x:v>2760</x:v>
      </x:c>
      <x:c r="P699" s="3" t="s">
        <x:v>2642</x:v>
      </x:c>
      <x:c r="Q699" s="3">
        <x:v>4</x:v>
      </x:c>
      <x:c r="R699" s="3">
        <x:v>60</x:v>
      </x:c>
      <x:c r="S699" s="3">
        <x:v>43.2060546875</x:v>
      </x:c>
      <x:c r="T699" s="3" t="s">
        <x:v>2232</x:v>
      </x:c>
      <x:c r="U699" s="3"/>
    </x:row>
    <x:row r="700">
      <x:c r="A700" s="3">
        <x:v>3</x:v>
      </x:c>
      <x:c r="B700" s="4">
        <x:v>45783.596573449067</x:v>
      </x:c>
      <x:c r="C700" s="3" t="s">
        <x:v>156</x:v>
      </x:c>
      <x:c r="D700" s="3" t="s">
        <x:v>2761</x:v>
      </x:c>
      <x:c r="E700" s="3">
        <x:v>30.2</x:v>
      </x:c>
      <x:c r="F700" s="3">
        <x:v>2442.6</x:v>
      </x:c>
      <x:c r="G700" s="3">
        <x:v>8749</x:v>
      </x:c>
      <x:c r="H700" s="3">
        <x:v>4246</x:v>
      </x:c>
      <x:c r="I700" s="3">
        <x:v>0</x:v>
      </x:c>
      <x:c r="J700" s="3">
        <x:v>12995</x:v>
      </x:c>
      <x:c r="K700" s="3">
        <x:v>0</x:v>
      </x:c>
      <x:c r="L700" s="3">
        <x:v>0</x:v>
      </x:c>
      <x:c r="M700" s="3">
        <x:v>0</x:v>
      </x:c>
      <x:c r="N700" s="3">
        <x:v>0</x:v>
      </x:c>
      <x:c r="O700" s="3" t="s">
        <x:v>2762</x:v>
      </x:c>
      <x:c r="P700" s="3"/>
      <x:c r="Q700" s="3"/>
      <x:c r="R700" s="3">
        <x:v>60</x:v>
      </x:c>
      <x:c r="S700" s="3">
        <x:v>12.6904296875</x:v>
      </x:c>
      <x:c r="T700" s="3" t="s">
        <x:v>2314</x:v>
      </x:c>
      <x:c r="U700" s="3"/>
    </x:row>
    <x:row r="701">
      <x:c r="A701" s="3">
        <x:v>3</x:v>
      </x:c>
      <x:c r="B701" s="4">
        <x:v>45783.599208587962</x:v>
      </x:c>
      <x:c r="C701" s="3" t="s">
        <x:v>166</x:v>
      </x:c>
      <x:c r="D701" s="3" t="s">
        <x:v>2761</x:v>
      </x:c>
      <x:c r="E701" s="3">
        <x:v>27.9</x:v>
      </x:c>
      <x:c r="F701" s="3">
        <x:v>2423.3000000000002</x:v>
      </x:c>
      <x:c r="G701" s="3">
        <x:v>9143</x:v>
      </x:c>
      <x:c r="H701" s="3">
        <x:v>5564</x:v>
      </x:c>
      <x:c r="I701" s="3">
        <x:v>0</x:v>
      </x:c>
      <x:c r="J701" s="3">
        <x:v>14707</x:v>
      </x:c>
      <x:c r="K701" s="3">
        <x:v>0</x:v>
      </x:c>
      <x:c r="L701" s="3">
        <x:v>0</x:v>
      </x:c>
      <x:c r="M701" s="3">
        <x:v>0</x:v>
      </x:c>
      <x:c r="N701" s="3">
        <x:v>0</x:v>
      </x:c>
      <x:c r="O701" s="3" t="s">
        <x:v>2762</x:v>
      </x:c>
      <x:c r="P701" s="3"/>
      <x:c r="Q701" s="3"/>
      <x:c r="R701" s="3">
        <x:v>60</x:v>
      </x:c>
      <x:c r="S701" s="3">
        <x:v>14.3623046875</x:v>
      </x:c>
      <x:c r="T701" s="3" t="s">
        <x:v>2314</x:v>
      </x:c>
      <x:c r="U701" s="3"/>
    </x:row>
    <x:row r="702">
      <x:c r="A702" s="3">
        <x:v>3</x:v>
      </x:c>
      <x:c r="B702" s="4">
        <x:v>45783.602331134258</x:v>
      </x:c>
      <x:c r="C702" s="3" t="s">
        <x:v>170</x:v>
      </x:c>
      <x:c r="D702" s="3" t="s">
        <x:v>2759</x:v>
      </x:c>
      <x:c r="E702" s="3">
        <x:v>92.7</x:v>
      </x:c>
      <x:c r="F702" s="3">
        <x:v>3859.5</x:v>
      </x:c>
      <x:c r="G702" s="3">
        <x:v>14790</x:v>
      </x:c>
      <x:c r="H702" s="3">
        <x:v>6368</x:v>
      </x:c>
      <x:c r="I702" s="3">
        <x:v>21324</x:v>
      </x:c>
      <x:c r="J702" s="3">
        <x:v>42482</x:v>
      </x:c>
      <x:c r="K702" s="3">
        <x:v>1</x:v>
      </x:c>
      <x:c r="L702" s="3">
        <x:v>431</x:v>
      </x:c>
      <x:c r="M702" s="3">
        <x:v>121</x:v>
      </x:c>
      <x:c r="N702" s="3">
        <x:v>14344.2</x:v>
      </x:c>
      <x:c r="O702" s="3" t="s">
        <x:v>2760</x:v>
      </x:c>
      <x:c r="P702" s="3" t="s">
        <x:v>2645</x:v>
      </x:c>
      <x:c r="Q702" s="3">
        <x:v>1</x:v>
      </x:c>
      <x:c r="R702" s="3">
        <x:v>60</x:v>
      </x:c>
      <x:c r="S702" s="3">
        <x:v>41.486328125</x:v>
      </x:c>
      <x:c r="T702" s="3" t="s">
        <x:v>2232</x:v>
      </x:c>
      <x:c r="U702" s="3"/>
    </x:row>
    <x:row r="703">
      <x:c r="A703" s="3">
        <x:v>3</x:v>
      </x:c>
      <x:c r="B703" s="4">
        <x:v>45783.604019143517</x:v>
      </x:c>
      <x:c r="C703" s="3" t="s">
        <x:v>170</x:v>
      </x:c>
      <x:c r="D703" s="3" t="s">
        <x:v>2761</x:v>
      </x:c>
      <x:c r="E703" s="3">
        <x:v>30.1</x:v>
      </x:c>
      <x:c r="F703" s="3">
        <x:v>2360</x:v>
      </x:c>
      <x:c r="G703" s="3">
        <x:v>11250</x:v>
      </x:c>
      <x:c r="H703" s="3">
        <x:v>4820</x:v>
      </x:c>
      <x:c r="I703" s="3">
        <x:v>0</x:v>
      </x:c>
      <x:c r="J703" s="3">
        <x:v>16070</x:v>
      </x:c>
      <x:c r="K703" s="3">
        <x:v>0</x:v>
      </x:c>
      <x:c r="L703" s="3">
        <x:v>0</x:v>
      </x:c>
      <x:c r="M703" s="3">
        <x:v>0</x:v>
      </x:c>
      <x:c r="N703" s="3">
        <x:v>0</x:v>
      </x:c>
      <x:c r="O703" s="3" t="s">
        <x:v>2762</x:v>
      </x:c>
      <x:c r="P703" s="3"/>
      <x:c r="Q703" s="3"/>
      <x:c r="R703" s="3">
        <x:v>60</x:v>
      </x:c>
      <x:c r="S703" s="3">
        <x:v>15.693359375</x:v>
      </x:c>
      <x:c r="T703" s="3" t="s">
        <x:v>2314</x:v>
      </x:c>
      <x:c r="U703" s="3"/>
    </x:row>
    <x:row r="704">
      <x:c r="A704" s="3">
        <x:v>3</x:v>
      </x:c>
      <x:c r="B704" s="4">
        <x:v>45783.606100972233</x:v>
      </x:c>
      <x:c r="C704" s="3" t="s">
        <x:v>160</x:v>
      </x:c>
      <x:c r="D704" s="3" t="s">
        <x:v>2761</x:v>
      </x:c>
      <x:c r="E704" s="3">
        <x:v>23.3</x:v>
      </x:c>
      <x:c r="F704" s="3">
        <x:v>2305.8000000000002</x:v>
      </x:c>
      <x:c r="G704" s="3">
        <x:v>10195</x:v>
      </x:c>
      <x:c r="H704" s="3">
        <x:v>3331</x:v>
      </x:c>
      <x:c r="I704" s="3">
        <x:v>0</x:v>
      </x:c>
      <x:c r="J704" s="3">
        <x:v>13526</x:v>
      </x:c>
      <x:c r="K704" s="3">
        <x:v>0</x:v>
      </x:c>
      <x:c r="L704" s="3">
        <x:v>0</x:v>
      </x:c>
      <x:c r="M704" s="3">
        <x:v>0</x:v>
      </x:c>
      <x:c r="N704" s="3">
        <x:v>0</x:v>
      </x:c>
      <x:c r="O704" s="3" t="s">
        <x:v>2762</x:v>
      </x:c>
      <x:c r="P704" s="3"/>
      <x:c r="Q704" s="3"/>
      <x:c r="R704" s="3">
        <x:v>60</x:v>
      </x:c>
      <x:c r="S704" s="3">
        <x:v>13.208984375</x:v>
      </x:c>
      <x:c r="T704" s="3" t="s">
        <x:v>2314</x:v>
      </x:c>
      <x:c r="U704" s="3"/>
    </x:row>
    <x:row r="705">
      <x:c r="A705" s="3">
        <x:v>3</x:v>
      </x:c>
      <x:c r="B705" s="4">
        <x:v>45783.609653738429</x:v>
      </x:c>
      <x:c r="C705" s="3" t="s">
        <x:v>160</x:v>
      </x:c>
      <x:c r="D705" s="3" t="s">
        <x:v>2759</x:v>
      </x:c>
      <x:c r="E705" s="3">
        <x:v>95.5</x:v>
      </x:c>
      <x:c r="F705" s="3">
        <x:v>4008.5</x:v>
      </x:c>
      <x:c r="G705" s="3">
        <x:v>13678</x:v>
      </x:c>
      <x:c r="H705" s="3">
        <x:v>6513</x:v>
      </x:c>
      <x:c r="I705" s="3">
        <x:v>21337</x:v>
      </x:c>
      <x:c r="J705" s="3">
        <x:v>41528</x:v>
      </x:c>
      <x:c r="K705" s="3">
        <x:v>1</x:v>
      </x:c>
      <x:c r="L705" s="3">
        <x:v>445</x:v>
      </x:c>
      <x:c r="M705" s="3">
        <x:v>131</x:v>
      </x:c>
      <x:c r="N705" s="3">
        <x:v>15353.1</x:v>
      </x:c>
      <x:c r="O705" s="3" t="s">
        <x:v>2760</x:v>
      </x:c>
      <x:c r="P705" s="3" t="s">
        <x:v>2648</x:v>
      </x:c>
      <x:c r="Q705" s="3">
        <x:v>10</x:v>
      </x:c>
      <x:c r="R705" s="3">
        <x:v>60</x:v>
      </x:c>
      <x:c r="S705" s="3">
        <x:v>40.5546875</x:v>
      </x:c>
      <x:c r="T705" s="3" t="s">
        <x:v>2232</x:v>
      </x:c>
      <x:c r="U705" s="3"/>
    </x:row>
    <x:row r="706">
      <x:c r="A706" s="3">
        <x:v>3</x:v>
      </x:c>
      <x:c r="B706" s="4">
        <x:v>45783.610142094913</x:v>
      </x:c>
      <x:c r="C706" s="3" t="s">
        <x:v>170</x:v>
      </x:c>
      <x:c r="D706" s="3" t="s">
        <x:v>2763</x:v>
      </x:c>
      <x:c r="E706" s="3">
        <x:v>10.8</x:v>
      </x:c>
      <x:c r="F706" s="3">
        <x:v>1479.7</x:v>
      </x:c>
      <x:c r="G706" s="3">
        <x:v>2222</x:v>
      </x:c>
      <x:c r="H706" s="3">
        <x:v>1224</x:v>
      </x:c>
      <x:c r="I706" s="3">
        <x:v>0</x:v>
      </x:c>
      <x:c r="J706" s="3">
        <x:v>3446</x:v>
      </x:c>
      <x:c r="K706" s="3">
        <x:v>0</x:v>
      </x:c>
      <x:c r="L706" s="3">
        <x:v>0</x:v>
      </x:c>
      <x:c r="M706" s="3">
        <x:v>0</x:v>
      </x:c>
      <x:c r="N706" s="3">
        <x:v>0</x:v>
      </x:c>
      <x:c r="O706" s="3" t="s">
        <x:v>2764</x:v>
      </x:c>
      <x:c r="P706" s="3"/>
      <x:c r="Q706" s="3"/>
      <x:c r="R706" s="3">
        <x:v>60</x:v>
      </x:c>
      <x:c r="S706" s="3">
        <x:v>3.365234375</x:v>
      </x:c>
      <x:c r="T706" s="3" t="s">
        <x:v>2314</x:v>
      </x:c>
      <x:c r="U706" s="3"/>
    </x:row>
    <x:row r="707">
      <x:c r="A707" s="3">
        <x:v>3</x:v>
      </x:c>
      <x:c r="B707" s="4">
        <x:v>45783.614265578697</x:v>
      </x:c>
      <x:c r="C707" s="3" t="s">
        <x:v>166</x:v>
      </x:c>
      <x:c r="D707" s="3" t="s">
        <x:v>2759</x:v>
      </x:c>
      <x:c r="E707" s="3">
        <x:v>92.3</x:v>
      </x:c>
      <x:c r="F707" s="3">
        <x:v>3911</x:v>
      </x:c>
      <x:c r="G707" s="3">
        <x:v>15041</x:v>
      </x:c>
      <x:c r="H707" s="3">
        <x:v>5776</x:v>
      </x:c>
      <x:c r="I707" s="3">
        <x:v>21414</x:v>
      </x:c>
      <x:c r="J707" s="3">
        <x:v>42231</x:v>
      </x:c>
      <x:c r="K707" s="3">
        <x:v>1</x:v>
      </x:c>
      <x:c r="L707" s="3">
        <x:v>466</x:v>
      </x:c>
      <x:c r="M707" s="3">
        <x:v>122</x:v>
      </x:c>
      <x:c r="N707" s="3">
        <x:v>14276.8</x:v>
      </x:c>
      <x:c r="O707" s="3" t="s">
        <x:v>2760</x:v>
      </x:c>
      <x:c r="P707" s="3" t="s">
        <x:v>2650</x:v>
      </x:c>
      <x:c r="Q707" s="3">
        <x:v>10</x:v>
      </x:c>
      <x:c r="R707" s="3">
        <x:v>60</x:v>
      </x:c>
      <x:c r="S707" s="3">
        <x:v>41.2412109375</x:v>
      </x:c>
      <x:c r="T707" s="3" t="s">
        <x:v>2232</x:v>
      </x:c>
      <x:c r="U707" s="3"/>
    </x:row>
    <x:row r="708">
      <x:c r="A708" s="3">
        <x:v>3</x:v>
      </x:c>
      <x:c r="B708" s="4">
        <x:v>45783.614755162038</x:v>
      </x:c>
      <x:c r="C708" s="3" t="s">
        <x:v>156</x:v>
      </x:c>
      <x:c r="D708" s="3" t="s">
        <x:v>2763</x:v>
      </x:c>
      <x:c r="E708" s="3">
        <x:v>6.7</x:v>
      </x:c>
      <x:c r="F708" s="3">
        <x:v>1446</x:v>
      </x:c>
      <x:c r="G708" s="3">
        <x:v>2541</x:v>
      </x:c>
      <x:c r="H708" s="3">
        <x:v>570</x:v>
      </x:c>
      <x:c r="I708" s="3">
        <x:v>0</x:v>
      </x:c>
      <x:c r="J708" s="3">
        <x:v>3111</x:v>
      </x:c>
      <x:c r="K708" s="3">
        <x:v>0</x:v>
      </x:c>
      <x:c r="L708" s="3">
        <x:v>0</x:v>
      </x:c>
      <x:c r="M708" s="3">
        <x:v>0</x:v>
      </x:c>
      <x:c r="N708" s="3">
        <x:v>0</x:v>
      </x:c>
      <x:c r="O708" s="3" t="s">
        <x:v>2764</x:v>
      </x:c>
      <x:c r="P708" s="3"/>
      <x:c r="Q708" s="3"/>
      <x:c r="R708" s="3">
        <x:v>60</x:v>
      </x:c>
      <x:c r="S708" s="3">
        <x:v>3.0380859375</x:v>
      </x:c>
      <x:c r="T708" s="3" t="s">
        <x:v>2314</x:v>
      </x:c>
      <x:c r="U708" s="3"/>
    </x:row>
    <x:row r="709">
      <x:c r="A709" s="3">
        <x:v>3</x:v>
      </x:c>
      <x:c r="B709" s="4">
        <x:v>45783.618951701392</x:v>
      </x:c>
      <x:c r="C709" s="3" t="s">
        <x:v>166</x:v>
      </x:c>
      <x:c r="D709" s="3" t="s">
        <x:v>2759</x:v>
      </x:c>
      <x:c r="E709" s="3">
        <x:v>94.8</x:v>
      </x:c>
      <x:c r="F709" s="3">
        <x:v>3878.5</x:v>
      </x:c>
      <x:c r="G709" s="3">
        <x:v>14711</x:v>
      </x:c>
      <x:c r="H709" s="3">
        <x:v>7355</x:v>
      </x:c>
      <x:c r="I709" s="3">
        <x:v>21420</x:v>
      </x:c>
      <x:c r="J709" s="3">
        <x:v>43486</x:v>
      </x:c>
      <x:c r="K709" s="3">
        <x:v>1</x:v>
      </x:c>
      <x:c r="L709" s="3">
        <x:v>595</x:v>
      </x:c>
      <x:c r="M709" s="3">
        <x:v>137</x:v>
      </x:c>
      <x:c r="N709" s="3">
        <x:v>15817.2</x:v>
      </x:c>
      <x:c r="O709" s="3" t="s">
        <x:v>2760</x:v>
      </x:c>
      <x:c r="P709" s="3" t="s">
        <x:v>2652</x:v>
      </x:c>
      <x:c r="Q709" s="3">
        <x:v>2</x:v>
      </x:c>
      <x:c r="R709" s="3">
        <x:v>60</x:v>
      </x:c>
      <x:c r="S709" s="3">
        <x:v>42.466796875</x:v>
      </x:c>
      <x:c r="T709" s="3" t="s">
        <x:v>2232</x:v>
      </x:c>
      <x:c r="U709" s="3"/>
    </x:row>
    <x:row r="710">
      <x:c r="A710" s="3">
        <x:v>3</x:v>
      </x:c>
      <x:c r="B710" s="4">
        <x:v>45783.620469641202</x:v>
      </x:c>
      <x:c r="C710" s="3" t="s">
        <x:v>170</x:v>
      </x:c>
      <x:c r="D710" s="3" t="s">
        <x:v>2761</x:v>
      </x:c>
      <x:c r="E710" s="3">
        <x:v>30.3</x:v>
      </x:c>
      <x:c r="F710" s="3">
        <x:v>2376.4</x:v>
      </x:c>
      <x:c r="G710" s="3">
        <x:v>11955</x:v>
      </x:c>
      <x:c r="H710" s="3">
        <x:v>3131</x:v>
      </x:c>
      <x:c r="I710" s="3">
        <x:v>0</x:v>
      </x:c>
      <x:c r="J710" s="3">
        <x:v>15086</x:v>
      </x:c>
      <x:c r="K710" s="3">
        <x:v>0</x:v>
      </x:c>
      <x:c r="L710" s="3">
        <x:v>0</x:v>
      </x:c>
      <x:c r="M710" s="3">
        <x:v>0</x:v>
      </x:c>
      <x:c r="N710" s="3">
        <x:v>0</x:v>
      </x:c>
      <x:c r="O710" s="3" t="s">
        <x:v>2762</x:v>
      </x:c>
      <x:c r="P710" s="3"/>
      <x:c r="Q710" s="3"/>
      <x:c r="R710" s="3">
        <x:v>60</x:v>
      </x:c>
      <x:c r="S710" s="3">
        <x:v>14.732421875</x:v>
      </x:c>
      <x:c r="T710" s="3" t="s">
        <x:v>2314</x:v>
      </x:c>
      <x:c r="U710" s="3"/>
    </x:row>
    <x:row r="711">
      <x:c r="A711" s="3">
        <x:v>3</x:v>
      </x:c>
      <x:c r="B711" s="4">
        <x:v>45783.62310478009</x:v>
      </x:c>
      <x:c r="C711" s="3" t="s">
        <x:v>170</x:v>
      </x:c>
      <x:c r="D711" s="3" t="s">
        <x:v>2761</x:v>
      </x:c>
      <x:c r="E711" s="3">
        <x:v>27.9</x:v>
      </x:c>
      <x:c r="F711" s="3">
        <x:v>2441.5</x:v>
      </x:c>
      <x:c r="G711" s="3">
        <x:v>8048</x:v>
      </x:c>
      <x:c r="H711" s="3">
        <x:v>3183</x:v>
      </x:c>
      <x:c r="I711" s="3">
        <x:v>0</x:v>
      </x:c>
      <x:c r="J711" s="3">
        <x:v>11231</x:v>
      </x:c>
      <x:c r="K711" s="3">
        <x:v>0</x:v>
      </x:c>
      <x:c r="L711" s="3">
        <x:v>0</x:v>
      </x:c>
      <x:c r="M711" s="3">
        <x:v>0</x:v>
      </x:c>
      <x:c r="N711" s="3">
        <x:v>0</x:v>
      </x:c>
      <x:c r="O711" s="3" t="s">
        <x:v>2762</x:v>
      </x:c>
      <x:c r="P711" s="3"/>
      <x:c r="Q711" s="3"/>
      <x:c r="R711" s="3">
        <x:v>60</x:v>
      </x:c>
      <x:c r="S711" s="3">
        <x:v>10.9677734375</x:v>
      </x:c>
      <x:c r="T711" s="3" t="s">
        <x:v>2314</x:v>
      </x:c>
      <x:c r="U711" s="3"/>
    </x:row>
    <x:row r="712">
      <x:c r="A712" s="3">
        <x:v>3</x:v>
      </x:c>
      <x:c r="B712" s="4">
        <x:v>45783.626238900462</x:v>
      </x:c>
      <x:c r="C712" s="3" t="s">
        <x:v>166</x:v>
      </x:c>
      <x:c r="D712" s="3" t="s">
        <x:v>2759</x:v>
      </x:c>
      <x:c r="E712" s="3">
        <x:v>94.3</x:v>
      </x:c>
      <x:c r="F712" s="3">
        <x:v>3756.7</x:v>
      </x:c>
      <x:c r="G712" s="3">
        <x:v>14532</x:v>
      </x:c>
      <x:c r="H712" s="3">
        <x:v>7159</x:v>
      </x:c>
      <x:c r="I712" s="3">
        <x:v>22581</x:v>
      </x:c>
      <x:c r="J712" s="3">
        <x:v>44272</x:v>
      </x:c>
      <x:c r="K712" s="3">
        <x:v>1</x:v>
      </x:c>
      <x:c r="L712" s="3">
        <x:v>449</x:v>
      </x:c>
      <x:c r="M712" s="3">
        <x:v>144</x:v>
      </x:c>
      <x:c r="N712" s="3">
        <x:v>16015.1</x:v>
      </x:c>
      <x:c r="O712" s="3" t="s">
        <x:v>2760</x:v>
      </x:c>
      <x:c r="P712" s="3" t="s">
        <x:v>2655</x:v>
      </x:c>
      <x:c r="Q712" s="3">
        <x:v>5</x:v>
      </x:c>
      <x:c r="R712" s="3">
        <x:v>60</x:v>
      </x:c>
      <x:c r="S712" s="3">
        <x:v>43.234375</x:v>
      </x:c>
      <x:c r="T712" s="3" t="s">
        <x:v>2232</x:v>
      </x:c>
      <x:c r="U712" s="3"/>
    </x:row>
    <x:row r="713">
      <x:c r="A713" s="3">
        <x:v>3</x:v>
      </x:c>
      <x:c r="B713" s="4">
        <x:v>45783.628189814823</x:v>
      </x:c>
      <x:c r="C713" s="3" t="s">
        <x:v>166</x:v>
      </x:c>
      <x:c r="D713" s="3" t="s">
        <x:v>2759</x:v>
      </x:c>
      <x:c r="E713" s="3">
        <x:v>97.7</x:v>
      </x:c>
      <x:c r="F713" s="3">
        <x:v>3869.9</x:v>
      </x:c>
      <x:c r="G713" s="3">
        <x:v>13949</x:v>
      </x:c>
      <x:c r="H713" s="3">
        <x:v>6186</x:v>
      </x:c>
      <x:c r="I713" s="3">
        <x:v>22002</x:v>
      </x:c>
      <x:c r="J713" s="3">
        <x:v>42137</x:v>
      </x:c>
      <x:c r="K713" s="3">
        <x:v>1</x:v>
      </x:c>
      <x:c r="L713" s="3">
        <x:v>473</x:v>
      </x:c>
      <x:c r="M713" s="3">
        <x:v>131</x:v>
      </x:c>
      <x:c r="N713" s="3">
        <x:v>15174.6</x:v>
      </x:c>
      <x:c r="O713" s="3" t="s">
        <x:v>2760</x:v>
      </x:c>
      <x:c r="P713" s="3" t="s">
        <x:v>2656</x:v>
      </x:c>
      <x:c r="Q713" s="3">
        <x:v>9</x:v>
      </x:c>
      <x:c r="R713" s="3">
        <x:v>60</x:v>
      </x:c>
      <x:c r="S713" s="3">
        <x:v>41.1494140625</x:v>
      </x:c>
      <x:c r="T713" s="3" t="s">
        <x:v>2232</x:v>
      </x:c>
      <x:c r="U713" s="3"/>
    </x:row>
    <x:row r="714">
      <x:c r="A714" s="3">
        <x:v>3</x:v>
      </x:c>
      <x:c r="B714" s="4">
        <x:v>45783.628683078707</x:v>
      </x:c>
      <x:c r="C714" s="3" t="s">
        <x:v>156</x:v>
      </x:c>
      <x:c r="D714" s="3" t="s">
        <x:v>2763</x:v>
      </x:c>
      <x:c r="E714" s="3">
        <x:v>9.6999999999999993</x:v>
      </x:c>
      <x:c r="F714" s="3">
        <x:v>1599.7</x:v>
      </x:c>
      <x:c r="G714" s="3">
        <x:v>1495</x:v>
      </x:c>
      <x:c r="H714" s="3">
        <x:v>1692</x:v>
      </x:c>
      <x:c r="I714" s="3">
        <x:v>0</x:v>
      </x:c>
      <x:c r="J714" s="3">
        <x:v>3187</x:v>
      </x:c>
      <x:c r="K714" s="3">
        <x:v>0</x:v>
      </x:c>
      <x:c r="L714" s="3">
        <x:v>0</x:v>
      </x:c>
      <x:c r="M714" s="3">
        <x:v>0</x:v>
      </x:c>
      <x:c r="N714" s="3">
        <x:v>0</x:v>
      </x:c>
      <x:c r="O714" s="3" t="s">
        <x:v>2764</x:v>
      </x:c>
      <x:c r="P714" s="3"/>
      <x:c r="Q714" s="3"/>
      <x:c r="R714" s="3">
        <x:v>60</x:v>
      </x:c>
      <x:c r="S714" s="3">
        <x:v>3.1123046875</x:v>
      </x:c>
      <x:c r="T714" s="3" t="s">
        <x:v>2314</x:v>
      </x:c>
      <x:c r="U714" s="3"/>
    </x:row>
    <x:row r="715">
      <x:c r="A715" s="3">
        <x:v>3</x:v>
      </x:c>
      <x:c r="B715" s="4">
        <x:v>45783.632571886577</x:v>
      </x:c>
      <x:c r="C715" s="3" t="s">
        <x:v>170</x:v>
      </x:c>
      <x:c r="D715" s="3" t="s">
        <x:v>2761</x:v>
      </x:c>
      <x:c r="E715" s="3">
        <x:v>26.9</x:v>
      </x:c>
      <x:c r="F715" s="3">
        <x:v>2377.4</x:v>
      </x:c>
      <x:c r="G715" s="3">
        <x:v>9310</x:v>
      </x:c>
      <x:c r="H715" s="3">
        <x:v>3360</x:v>
      </x:c>
      <x:c r="I715" s="3">
        <x:v>0</x:v>
      </x:c>
      <x:c r="J715" s="3">
        <x:v>12670</x:v>
      </x:c>
      <x:c r="K715" s="3">
        <x:v>0</x:v>
      </x:c>
      <x:c r="L715" s="3">
        <x:v>0</x:v>
      </x:c>
      <x:c r="M715" s="3">
        <x:v>0</x:v>
      </x:c>
      <x:c r="N715" s="3">
        <x:v>0</x:v>
      </x:c>
      <x:c r="O715" s="3" t="s">
        <x:v>2762</x:v>
      </x:c>
      <x:c r="P715" s="3"/>
      <x:c r="Q715" s="3"/>
      <x:c r="R715" s="3">
        <x:v>60</x:v>
      </x:c>
      <x:c r="S715" s="3">
        <x:v>12.373046875</x:v>
      </x:c>
      <x:c r="T715" s="3" t="s">
        <x:v>2314</x:v>
      </x:c>
      <x:c r="U715" s="3"/>
    </x:row>
    <x:row r="716">
      <x:c r="A716" s="3">
        <x:v>3</x:v>
      </x:c>
      <x:c r="B716" s="4">
        <x:v>45783.633066377311</x:v>
      </x:c>
      <x:c r="C716" s="3" t="s">
        <x:v>170</x:v>
      </x:c>
      <x:c r="D716" s="3" t="s">
        <x:v>2763</x:v>
      </x:c>
      <x:c r="E716" s="3">
        <x:v>9.6</x:v>
      </x:c>
      <x:c r="F716" s="3">
        <x:v>1532.2</x:v>
      </x:c>
      <x:c r="G716" s="3">
        <x:v>1729</x:v>
      </x:c>
      <x:c r="H716" s="3">
        <x:v>879</x:v>
      </x:c>
      <x:c r="I716" s="3">
        <x:v>0</x:v>
      </x:c>
      <x:c r="J716" s="3">
        <x:v>2608</x:v>
      </x:c>
      <x:c r="K716" s="3">
        <x:v>0</x:v>
      </x:c>
      <x:c r="L716" s="3">
        <x:v>0</x:v>
      </x:c>
      <x:c r="M716" s="3">
        <x:v>0</x:v>
      </x:c>
      <x:c r="N716" s="3">
        <x:v>0</x:v>
      </x:c>
      <x:c r="O716" s="3" t="s">
        <x:v>2764</x:v>
      </x:c>
      <x:c r="P716" s="3"/>
      <x:c r="Q716" s="3"/>
      <x:c r="R716" s="3">
        <x:v>60</x:v>
      </x:c>
      <x:c r="S716" s="3">
        <x:v>2.546875</x:v>
      </x:c>
      <x:c r="T716" s="3" t="s">
        <x:v>2314</x:v>
      </x:c>
      <x:c r="U716" s="3"/>
    </x:row>
    <x:row r="717">
      <x:c r="A717" s="3">
        <x:v>3</x:v>
      </x:c>
      <x:c r="B717" s="4">
        <x:v>45783.63714890046</x:v>
      </x:c>
      <x:c r="C717" s="3" t="s">
        <x:v>160</x:v>
      </x:c>
      <x:c r="D717" s="3" t="s">
        <x:v>2761</x:v>
      </x:c>
      <x:c r="E717" s="3">
        <x:v>30</x:v>
      </x:c>
      <x:c r="F717" s="3">
        <x:v>2477.3000000000002</x:v>
      </x:c>
      <x:c r="G717" s="3">
        <x:v>8880</x:v>
      </x:c>
      <x:c r="H717" s="3">
        <x:v>3749</x:v>
      </x:c>
      <x:c r="I717" s="3">
        <x:v>0</x:v>
      </x:c>
      <x:c r="J717" s="3">
        <x:v>12629</x:v>
      </x:c>
      <x:c r="K717" s="3">
        <x:v>0</x:v>
      </x:c>
      <x:c r="L717" s="3">
        <x:v>0</x:v>
      </x:c>
      <x:c r="M717" s="3">
        <x:v>0</x:v>
      </x:c>
      <x:c r="N717" s="3">
        <x:v>0</x:v>
      </x:c>
      <x:c r="O717" s="3" t="s">
        <x:v>2762</x:v>
      </x:c>
      <x:c r="P717" s="3"/>
      <x:c r="Q717" s="3"/>
      <x:c r="R717" s="3">
        <x:v>60</x:v>
      </x:c>
      <x:c r="S717" s="3">
        <x:v>12.3330078125</x:v>
      </x:c>
      <x:c r="T717" s="3" t="s">
        <x:v>2314</x:v>
      </x:c>
      <x:c r="U717" s="3"/>
    </x:row>
    <x:row r="718">
      <x:c r="A718" s="3">
        <x:v>3</x:v>
      </x:c>
      <x:c r="B718" s="4">
        <x:v>45783.639534722221</x:v>
      </x:c>
      <x:c r="C718" s="3" t="s">
        <x:v>170</x:v>
      </x:c>
      <x:c r="D718" s="3" t="s">
        <x:v>2761</x:v>
      </x:c>
      <x:c r="E718" s="3">
        <x:v>29.1</x:v>
      </x:c>
      <x:c r="F718" s="3">
        <x:v>2323.1999999999998</x:v>
      </x:c>
      <x:c r="G718" s="3">
        <x:v>9256</x:v>
      </x:c>
      <x:c r="H718" s="3">
        <x:v>4127</x:v>
      </x:c>
      <x:c r="I718" s="3">
        <x:v>0</x:v>
      </x:c>
      <x:c r="J718" s="3">
        <x:v>13383</x:v>
      </x:c>
      <x:c r="K718" s="3">
        <x:v>0</x:v>
      </x:c>
      <x:c r="L718" s="3">
        <x:v>0</x:v>
      </x:c>
      <x:c r="M718" s="3">
        <x:v>0</x:v>
      </x:c>
      <x:c r="N718" s="3">
        <x:v>0</x:v>
      </x:c>
      <x:c r="O718" s="3" t="s">
        <x:v>2762</x:v>
      </x:c>
      <x:c r="P718" s="3"/>
      <x:c r="Q718" s="3"/>
      <x:c r="R718" s="3">
        <x:v>60</x:v>
      </x:c>
      <x:c r="S718" s="3">
        <x:v>13.0693359375</x:v>
      </x:c>
      <x:c r="T718" s="3" t="s">
        <x:v>2314</x:v>
      </x:c>
      <x:c r="U718" s="3"/>
    </x:row>
    <x:row r="719">
      <x:c r="A719" s="3">
        <x:v>3</x:v>
      </x:c>
      <x:c r="B719" s="4">
        <x:v>45783.640031053241</x:v>
      </x:c>
      <x:c r="C719" s="3" t="s">
        <x:v>156</x:v>
      </x:c>
      <x:c r="D719" s="3" t="s">
        <x:v>2763</x:v>
      </x:c>
      <x:c r="E719" s="3">
        <x:v>11</x:v>
      </x:c>
      <x:c r="F719" s="3">
        <x:v>1478.7</x:v>
      </x:c>
      <x:c r="G719" s="3">
        <x:v>1790</x:v>
      </x:c>
      <x:c r="H719" s="3">
        <x:v>1099</x:v>
      </x:c>
      <x:c r="I719" s="3">
        <x:v>0</x:v>
      </x:c>
      <x:c r="J719" s="3">
        <x:v>2889</x:v>
      </x:c>
      <x:c r="K719" s="3">
        <x:v>0</x:v>
      </x:c>
      <x:c r="L719" s="3">
        <x:v>0</x:v>
      </x:c>
      <x:c r="M719" s="3">
        <x:v>0</x:v>
      </x:c>
      <x:c r="N719" s="3">
        <x:v>0</x:v>
      </x:c>
      <x:c r="O719" s="3" t="s">
        <x:v>2764</x:v>
      </x:c>
      <x:c r="P719" s="3"/>
      <x:c r="Q719" s="3"/>
      <x:c r="R719" s="3">
        <x:v>60</x:v>
      </x:c>
      <x:c r="S719" s="3">
        <x:v>2.8212890625</x:v>
      </x:c>
      <x:c r="T719" s="3" t="s">
        <x:v>2314</x:v>
      </x:c>
      <x:c r="U719" s="3"/>
    </x:row>
    <x:row r="720">
      <x:c r="A720" s="3">
        <x:v>3</x:v>
      </x:c>
      <x:c r="B720" s="4">
        <x:v>45783.644088067129</x:v>
      </x:c>
      <x:c r="C720" s="3" t="s">
        <x:v>166</x:v>
      </x:c>
      <x:c r="D720" s="3" t="s">
        <x:v>2761</x:v>
      </x:c>
      <x:c r="E720" s="3">
        <x:v>25.1</x:v>
      </x:c>
      <x:c r="F720" s="3">
        <x:v>2301.6</x:v>
      </x:c>
      <x:c r="G720" s="3">
        <x:v>7245</x:v>
      </x:c>
      <x:c r="H720" s="3">
        <x:v>2789</x:v>
      </x:c>
      <x:c r="I720" s="3">
        <x:v>0</x:v>
      </x:c>
      <x:c r="J720" s="3">
        <x:v>10034</x:v>
      </x:c>
      <x:c r="K720" s="3">
        <x:v>0</x:v>
      </x:c>
      <x:c r="L720" s="3">
        <x:v>0</x:v>
      </x:c>
      <x:c r="M720" s="3">
        <x:v>0</x:v>
      </x:c>
      <x:c r="N720" s="3">
        <x:v>0</x:v>
      </x:c>
      <x:c r="O720" s="3" t="s">
        <x:v>2762</x:v>
      </x:c>
      <x:c r="P720" s="3"/>
      <x:c r="Q720" s="3"/>
      <x:c r="R720" s="3">
        <x:v>60</x:v>
      </x:c>
      <x:c r="S720" s="3">
        <x:v>9.798828125</x:v>
      </x:c>
      <x:c r="T720" s="3" t="s">
        <x:v>2314</x:v>
      </x:c>
      <x:c r="U720" s="3"/>
    </x:row>
    <x:row r="721">
      <x:c r="A721" s="3">
        <x:v>3</x:v>
      </x:c>
      <x:c r="B721" s="4">
        <x:v>45783.646723206017</x:v>
      </x:c>
      <x:c r="C721" s="3" t="s">
        <x:v>156</x:v>
      </x:c>
      <x:c r="D721" s="3" t="s">
        <x:v>2761</x:v>
      </x:c>
      <x:c r="E721" s="3">
        <x:v>25.3</x:v>
      </x:c>
      <x:c r="F721" s="3">
        <x:v>2258.4</x:v>
      </x:c>
      <x:c r="G721" s="3">
        <x:v>11376</x:v>
      </x:c>
      <x:c r="H721" s="3">
        <x:v>2782</x:v>
      </x:c>
      <x:c r="I721" s="3">
        <x:v>0</x:v>
      </x:c>
      <x:c r="J721" s="3">
        <x:v>14158</x:v>
      </x:c>
      <x:c r="K721" s="3">
        <x:v>0</x:v>
      </x:c>
      <x:c r="L721" s="3">
        <x:v>0</x:v>
      </x:c>
      <x:c r="M721" s="3">
        <x:v>0</x:v>
      </x:c>
      <x:c r="N721" s="3">
        <x:v>0</x:v>
      </x:c>
      <x:c r="O721" s="3" t="s">
        <x:v>2762</x:v>
      </x:c>
      <x:c r="P721" s="3"/>
      <x:c r="Q721" s="3"/>
      <x:c r="R721" s="3">
        <x:v>60</x:v>
      </x:c>
      <x:c r="S721" s="3">
        <x:v>13.826171875</x:v>
      </x:c>
      <x:c r="T721" s="3" t="s">
        <x:v>2314</x:v>
      </x:c>
      <x:c r="U721" s="3"/>
    </x:row>
    <x:row r="722">
      <x:c r="A722" s="3">
        <x:v>3</x:v>
      </x:c>
      <x:c r="B722" s="4">
        <x:v>45783.648932766213</x:v>
      </x:c>
      <x:c r="C722" s="3" t="s">
        <x:v>166</x:v>
      </x:c>
      <x:c r="D722" s="3" t="s">
        <x:v>2761</x:v>
      </x:c>
      <x:c r="E722" s="3">
        <x:v>28</x:v>
      </x:c>
      <x:c r="F722" s="3">
        <x:v>2374.8000000000002</x:v>
      </x:c>
      <x:c r="G722" s="3">
        <x:v>9329</x:v>
      </x:c>
      <x:c r="H722" s="3">
        <x:v>4240</x:v>
      </x:c>
      <x:c r="I722" s="3">
        <x:v>0</x:v>
      </x:c>
      <x:c r="J722" s="3">
        <x:v>13569</x:v>
      </x:c>
      <x:c r="K722" s="3">
        <x:v>0</x:v>
      </x:c>
      <x:c r="L722" s="3">
        <x:v>0</x:v>
      </x:c>
      <x:c r="M722" s="3">
        <x:v>0</x:v>
      </x:c>
      <x:c r="N722" s="3">
        <x:v>0</x:v>
      </x:c>
      <x:c r="O722" s="3" t="s">
        <x:v>2762</x:v>
      </x:c>
      <x:c r="P722" s="3"/>
      <x:c r="Q722" s="3"/>
      <x:c r="R722" s="3">
        <x:v>60</x:v>
      </x:c>
      <x:c r="S722" s="3">
        <x:v>13.2509765625</x:v>
      </x:c>
      <x:c r="T722" s="3" t="s">
        <x:v>2314</x:v>
      </x:c>
      <x:c r="U722" s="3"/>
    </x:row>
    <x:row r="723">
      <x:c r="A723" s="3">
        <x:v>3</x:v>
      </x:c>
      <x:c r="B723" s="4">
        <x:v>45783.65209758102</x:v>
      </x:c>
      <x:c r="C723" s="3" t="s">
        <x:v>166</x:v>
      </x:c>
      <x:c r="D723" s="3" t="s">
        <x:v>2759</x:v>
      </x:c>
      <x:c r="E723" s="3">
        <x:v>94.5</x:v>
      </x:c>
      <x:c r="F723" s="3">
        <x:v>3916.6</x:v>
      </x:c>
      <x:c r="G723" s="3">
        <x:v>15716</x:v>
      </x:c>
      <x:c r="H723" s="3">
        <x:v>7061</x:v>
      </x:c>
      <x:c r="I723" s="3">
        <x:v>20779</x:v>
      </x:c>
      <x:c r="J723" s="3">
        <x:v>43556</x:v>
      </x:c>
      <x:c r="K723" s="3">
        <x:v>1</x:v>
      </x:c>
      <x:c r="L723" s="3">
        <x:v>579</x:v>
      </x:c>
      <x:c r="M723" s="3">
        <x:v>127</x:v>
      </x:c>
      <x:c r="N723" s="3">
        <x:v>15043.1</x:v>
      </x:c>
      <x:c r="O723" s="3" t="s">
        <x:v>2760</x:v>
      </x:c>
      <x:c r="P723" s="3" t="s">
        <x:v>2666</x:v>
      </x:c>
      <x:c r="Q723" s="3">
        <x:v>3</x:v>
      </x:c>
      <x:c r="R723" s="3">
        <x:v>60</x:v>
      </x:c>
      <x:c r="S723" s="3">
        <x:v>42.53515625</x:v>
      </x:c>
      <x:c r="T723" s="3" t="s">
        <x:v>2232</x:v>
      </x:c>
      <x:c r="U723" s="3"/>
    </x:row>
    <x:row r="724">
      <x:c r="A724" s="3">
        <x:v>3</x:v>
      </x:c>
      <x:c r="B724" s="4">
        <x:v>45783.65361559028</x:v>
      </x:c>
      <x:c r="C724" s="3" t="s">
        <x:v>156</x:v>
      </x:c>
      <x:c r="D724" s="3" t="s">
        <x:v>2761</x:v>
      </x:c>
      <x:c r="E724" s="3">
        <x:v>26.7</x:v>
      </x:c>
      <x:c r="F724" s="3">
        <x:v>2411.3000000000002</x:v>
      </x:c>
      <x:c r="G724" s="3">
        <x:v>9440</x:v>
      </x:c>
      <x:c r="H724" s="3">
        <x:v>2283</x:v>
      </x:c>
      <x:c r="I724" s="3">
        <x:v>0</x:v>
      </x:c>
      <x:c r="J724" s="3">
        <x:v>11723</x:v>
      </x:c>
      <x:c r="K724" s="3">
        <x:v>0</x:v>
      </x:c>
      <x:c r="L724" s="3">
        <x:v>0</x:v>
      </x:c>
      <x:c r="M724" s="3">
        <x:v>0</x:v>
      </x:c>
      <x:c r="N724" s="3">
        <x:v>0</x:v>
      </x:c>
      <x:c r="O724" s="3" t="s">
        <x:v>2762</x:v>
      </x:c>
      <x:c r="P724" s="3"/>
      <x:c r="Q724" s="3"/>
      <x:c r="R724" s="3">
        <x:v>60</x:v>
      </x:c>
      <x:c r="S724" s="3">
        <x:v>11.4482421875</x:v>
      </x:c>
      <x:c r="T724" s="3" t="s">
        <x:v>2314</x:v>
      </x:c>
      <x:c r="U724" s="3"/>
    </x:row>
    <x:row r="725">
      <x:c r="A725" s="3">
        <x:v>3</x:v>
      </x:c>
      <x:c r="B725" s="4">
        <x:v>45783.656190300928</x:v>
      </x:c>
      <x:c r="C725" s="3" t="s">
        <x:v>160</x:v>
      </x:c>
      <x:c r="D725" s="3" t="s">
        <x:v>2761</x:v>
      </x:c>
      <x:c r="E725" s="3">
        <x:v>24.7</x:v>
      </x:c>
      <x:c r="F725" s="3">
        <x:v>2429.4</x:v>
      </x:c>
      <x:c r="G725" s="3">
        <x:v>9485</x:v>
      </x:c>
      <x:c r="H725" s="3">
        <x:v>2200</x:v>
      </x:c>
      <x:c r="I725" s="3">
        <x:v>0</x:v>
      </x:c>
      <x:c r="J725" s="3">
        <x:v>11685</x:v>
      </x:c>
      <x:c r="K725" s="3">
        <x:v>0</x:v>
      </x:c>
      <x:c r="L725" s="3">
        <x:v>0</x:v>
      </x:c>
      <x:c r="M725" s="3">
        <x:v>0</x:v>
      </x:c>
      <x:c r="N725" s="3">
        <x:v>0</x:v>
      </x:c>
      <x:c r="O725" s="3" t="s">
        <x:v>2762</x:v>
      </x:c>
      <x:c r="P725" s="3"/>
      <x:c r="Q725" s="3"/>
      <x:c r="R725" s="3">
        <x:v>60</x:v>
      </x:c>
      <x:c r="S725" s="3">
        <x:v>11.4111328125</x:v>
      </x:c>
      <x:c r="T725" s="3" t="s">
        <x:v>2314</x:v>
      </x:c>
      <x:c r="U725" s="3"/>
    </x:row>
    <x:row r="726">
      <x:c r="A726" s="3">
        <x:v>3</x:v>
      </x:c>
      <x:c r="B726" s="4">
        <x:v>45783.658474351847</x:v>
      </x:c>
      <x:c r="C726" s="3" t="s">
        <x:v>160</x:v>
      </x:c>
      <x:c r="D726" s="3" t="s">
        <x:v>2761</x:v>
      </x:c>
      <x:c r="E726" s="3">
        <x:v>32.5</x:v>
      </x:c>
      <x:c r="F726" s="3">
        <x:v>2471.1999999999998</x:v>
      </x:c>
      <x:c r="G726" s="3">
        <x:v>11385</x:v>
      </x:c>
      <x:c r="H726" s="3">
        <x:v>5074</x:v>
      </x:c>
      <x:c r="I726" s="3">
        <x:v>0</x:v>
      </x:c>
      <x:c r="J726" s="3">
        <x:v>16459</x:v>
      </x:c>
      <x:c r="K726" s="3">
        <x:v>0</x:v>
      </x:c>
      <x:c r="L726" s="3">
        <x:v>0</x:v>
      </x:c>
      <x:c r="M726" s="3">
        <x:v>0</x:v>
      </x:c>
      <x:c r="N726" s="3">
        <x:v>0</x:v>
      </x:c>
      <x:c r="O726" s="3" t="s">
        <x:v>2762</x:v>
      </x:c>
      <x:c r="P726" s="3"/>
      <x:c r="Q726" s="3"/>
      <x:c r="R726" s="3">
        <x:v>60</x:v>
      </x:c>
      <x:c r="S726" s="3">
        <x:v>16.0732421875</x:v>
      </x:c>
      <x:c r="T726" s="3" t="s">
        <x:v>2314</x:v>
      </x:c>
      <x:c r="U726" s="3"/>
    </x:row>
    <x:row r="727">
      <x:c r="A727" s="3">
        <x:v>3</x:v>
      </x:c>
      <x:c r="B727" s="4">
        <x:v>45783.658964016213</x:v>
      </x:c>
      <x:c r="C727" s="3" t="s">
        <x:v>170</x:v>
      </x:c>
      <x:c r="D727" s="3" t="s">
        <x:v>2763</x:v>
      </x:c>
      <x:c r="E727" s="3">
        <x:v>9.4</x:v>
      </x:c>
      <x:c r="F727" s="3">
        <x:v>1627.2</x:v>
      </x:c>
      <x:c r="G727" s="3">
        <x:v>2005</x:v>
      </x:c>
      <x:c r="H727" s="3">
        <x:v>1008</x:v>
      </x:c>
      <x:c r="I727" s="3">
        <x:v>0</x:v>
      </x:c>
      <x:c r="J727" s="3">
        <x:v>3013</x:v>
      </x:c>
      <x:c r="K727" s="3">
        <x:v>0</x:v>
      </x:c>
      <x:c r="L727" s="3">
        <x:v>0</x:v>
      </x:c>
      <x:c r="M727" s="3">
        <x:v>0</x:v>
      </x:c>
      <x:c r="N727" s="3">
        <x:v>0</x:v>
      </x:c>
      <x:c r="O727" s="3" t="s">
        <x:v>2764</x:v>
      </x:c>
      <x:c r="P727" s="3"/>
      <x:c r="Q727" s="3"/>
      <x:c r="R727" s="3">
        <x:v>60</x:v>
      </x:c>
      <x:c r="S727" s="3">
        <x:v>2.9423828125</x:v>
      </x:c>
      <x:c r="T727" s="3" t="s">
        <x:v>2314</x:v>
      </x:c>
      <x:c r="U727" s="3"/>
    </x:row>
    <x:row r="728">
      <x:c r="A728" s="3">
        <x:v>3</x:v>
      </x:c>
      <x:c r="B728" s="4">
        <x:v>45783.659454293978</x:v>
      </x:c>
      <x:c r="C728" s="3" t="s">
        <x:v>160</x:v>
      </x:c>
      <x:c r="D728" s="3" t="s">
        <x:v>2763</x:v>
      </x:c>
      <x:c r="E728" s="3">
        <x:v>10.9</x:v>
      </x:c>
      <x:c r="F728" s="3">
        <x:v>1536.6</x:v>
      </x:c>
      <x:c r="G728" s="3">
        <x:v>2356</x:v>
      </x:c>
      <x:c r="H728" s="3">
        <x:v>846</x:v>
      </x:c>
      <x:c r="I728" s="3">
        <x:v>0</x:v>
      </x:c>
      <x:c r="J728" s="3">
        <x:v>3202</x:v>
      </x:c>
      <x:c r="K728" s="3">
        <x:v>0</x:v>
      </x:c>
      <x:c r="L728" s="3">
        <x:v>0</x:v>
      </x:c>
      <x:c r="M728" s="3">
        <x:v>0</x:v>
      </x:c>
      <x:c r="N728" s="3">
        <x:v>0</x:v>
      </x:c>
      <x:c r="O728" s="3" t="s">
        <x:v>2764</x:v>
      </x:c>
      <x:c r="P728" s="3"/>
      <x:c r="Q728" s="3"/>
      <x:c r="R728" s="3">
        <x:v>60</x:v>
      </x:c>
      <x:c r="S728" s="3">
        <x:v>3.126953125</x:v>
      </x:c>
      <x:c r="T728" s="3" t="s">
        <x:v>2314</x:v>
      </x:c>
      <x:c r="U728" s="3"/>
    </x:row>
    <x:row r="729">
      <x:c r="A729" s="3">
        <x:v>3</x:v>
      </x:c>
      <x:c r="B729" s="4">
        <x:v>45783.666408449077</x:v>
      </x:c>
      <x:c r="C729" s="3" t="s">
        <x:v>166</x:v>
      </x:c>
      <x:c r="D729" s="3" t="s">
        <x:v>2759</x:v>
      </x:c>
      <x:c r="E729" s="3">
        <x:v>93</x:v>
      </x:c>
      <x:c r="F729" s="3">
        <x:v>3902</x:v>
      </x:c>
      <x:c r="G729" s="3">
        <x:v>14441</x:v>
      </x:c>
      <x:c r="H729" s="3">
        <x:v>6939</x:v>
      </x:c>
      <x:c r="I729" s="3">
        <x:v>20989</x:v>
      </x:c>
      <x:c r="J729" s="3">
        <x:v>42369</x:v>
      </x:c>
      <x:c r="K729" s="3">
        <x:v>1</x:v>
      </x:c>
      <x:c r="L729" s="3">
        <x:v>516</x:v>
      </x:c>
      <x:c r="M729" s="3">
        <x:v>132</x:v>
      </x:c>
      <x:c r="N729" s="3">
        <x:v>15171.8</x:v>
      </x:c>
      <x:c r="O729" s="3" t="s">
        <x:v>2760</x:v>
      </x:c>
      <x:c r="P729" s="3" t="s">
        <x:v>2672</x:v>
      </x:c>
      <x:c r="Q729" s="3">
        <x:v>10</x:v>
      </x:c>
      <x:c r="R729" s="3">
        <x:v>60</x:v>
      </x:c>
      <x:c r="S729" s="3">
        <x:v>41.3759765625</x:v>
      </x:c>
      <x:c r="T729" s="3" t="s">
        <x:v>2232</x:v>
      </x:c>
      <x:c r="U729" s="3"/>
    </x:row>
    <x:row r="730">
      <x:c r="A730" s="3">
        <x:v>3</x:v>
      </x:c>
      <x:c r="B730" s="4">
        <x:v>45783.667984259257</x:v>
      </x:c>
      <x:c r="C730" s="3" t="s">
        <x:v>170</x:v>
      </x:c>
      <x:c r="D730" s="3" t="s">
        <x:v>2761</x:v>
      </x:c>
      <x:c r="E730" s="3">
        <x:v>29.6</x:v>
      </x:c>
      <x:c r="F730" s="3">
        <x:v>2379</x:v>
      </x:c>
      <x:c r="G730" s="3">
        <x:v>12385</x:v>
      </x:c>
      <x:c r="H730" s="3">
        <x:v>5814</x:v>
      </x:c>
      <x:c r="I730" s="3">
        <x:v>0</x:v>
      </x:c>
      <x:c r="J730" s="3">
        <x:v>18199</x:v>
      </x:c>
      <x:c r="K730" s="3">
        <x:v>0</x:v>
      </x:c>
      <x:c r="L730" s="3">
        <x:v>0</x:v>
      </x:c>
      <x:c r="M730" s="3">
        <x:v>0</x:v>
      </x:c>
      <x:c r="N730" s="3">
        <x:v>0</x:v>
      </x:c>
      <x:c r="O730" s="3" t="s">
        <x:v>2762</x:v>
      </x:c>
      <x:c r="P730" s="3"/>
      <x:c r="Q730" s="3"/>
      <x:c r="R730" s="3">
        <x:v>60</x:v>
      </x:c>
      <x:c r="S730" s="3">
        <x:v>17.7724609375</x:v>
      </x:c>
      <x:c r="T730" s="3" t="s">
        <x:v>2314</x:v>
      </x:c>
      <x:c r="U730" s="3"/>
    </x:row>
    <x:row r="731">
      <x:c r="A731" s="3">
        <x:v>3</x:v>
      </x:c>
      <x:c r="B731" s="4">
        <x:v>45783.670619398152</x:v>
      </x:c>
      <x:c r="C731" s="3" t="s">
        <x:v>166</x:v>
      </x:c>
      <x:c r="D731" s="3" t="s">
        <x:v>2761</x:v>
      </x:c>
      <x:c r="E731" s="3">
        <x:v>30</x:v>
      </x:c>
      <x:c r="F731" s="3">
        <x:v>2393</x:v>
      </x:c>
      <x:c r="G731" s="3">
        <x:v>7226</x:v>
      </x:c>
      <x:c r="H731" s="3">
        <x:v>4131</x:v>
      </x:c>
      <x:c r="I731" s="3">
        <x:v>0</x:v>
      </x:c>
      <x:c r="J731" s="3">
        <x:v>11357</x:v>
      </x:c>
      <x:c r="K731" s="3">
        <x:v>0</x:v>
      </x:c>
      <x:c r="L731" s="3">
        <x:v>0</x:v>
      </x:c>
      <x:c r="M731" s="3">
        <x:v>0</x:v>
      </x:c>
      <x:c r="N731" s="3">
        <x:v>0</x:v>
      </x:c>
      <x:c r="O731" s="3" t="s">
        <x:v>2762</x:v>
      </x:c>
      <x:c r="P731" s="3"/>
      <x:c r="Q731" s="3"/>
      <x:c r="R731" s="3">
        <x:v>60</x:v>
      </x:c>
      <x:c r="S731" s="3">
        <x:v>11.0908203125</x:v>
      </x:c>
      <x:c r="T731" s="3" t="s">
        <x:v>2314</x:v>
      </x:c>
      <x:c r="U731" s="3"/>
    </x:row>
    <x:row r="732">
      <x:c r="A732" s="3">
        <x:v>3</x:v>
      </x:c>
      <x:c r="B732" s="4">
        <x:v>45783.671112129632</x:v>
      </x:c>
      <x:c r="C732" s="3" t="s">
        <x:v>160</x:v>
      </x:c>
      <x:c r="D732" s="3" t="s">
        <x:v>2763</x:v>
      </x:c>
      <x:c r="E732" s="3">
        <x:v>11.1</x:v>
      </x:c>
      <x:c r="F732" s="3">
        <x:v>1531.5</x:v>
      </x:c>
      <x:c r="G732" s="3">
        <x:v>2005</x:v>
      </x:c>
      <x:c r="H732" s="3">
        <x:v>1421</x:v>
      </x:c>
      <x:c r="I732" s="3">
        <x:v>0</x:v>
      </x:c>
      <x:c r="J732" s="3">
        <x:v>3426</x:v>
      </x:c>
      <x:c r="K732" s="3">
        <x:v>0</x:v>
      </x:c>
      <x:c r="L732" s="3">
        <x:v>0</x:v>
      </x:c>
      <x:c r="M732" s="3">
        <x:v>0</x:v>
      </x:c>
      <x:c r="N732" s="3">
        <x:v>0</x:v>
      </x:c>
      <x:c r="O732" s="3" t="s">
        <x:v>2764</x:v>
      </x:c>
      <x:c r="P732" s="3"/>
      <x:c r="Q732" s="3"/>
      <x:c r="R732" s="3">
        <x:v>60</x:v>
      </x:c>
      <x:c r="S732" s="3">
        <x:v>3.345703125</x:v>
      </x:c>
      <x:c r="T732" s="3" t="s">
        <x:v>2314</x:v>
      </x:c>
      <x:c r="U732" s="3"/>
    </x:row>
    <x:row r="733">
      <x:c r="A733" s="3">
        <x:v>3</x:v>
      </x:c>
      <x:c r="B733" s="4">
        <x:v>45783.675152187498</x:v>
      </x:c>
      <x:c r="C733" s="3" t="s">
        <x:v>156</x:v>
      </x:c>
      <x:c r="D733" s="3" t="s">
        <x:v>2761</x:v>
      </x:c>
      <x:c r="E733" s="3">
        <x:v>28.7</x:v>
      </x:c>
      <x:c r="F733" s="3">
        <x:v>2327.1</x:v>
      </x:c>
      <x:c r="G733" s="3">
        <x:v>10847</x:v>
      </x:c>
      <x:c r="H733" s="3">
        <x:v>4346</x:v>
      </x:c>
      <x:c r="I733" s="3">
        <x:v>0</x:v>
      </x:c>
      <x:c r="J733" s="3">
        <x:v>15193</x:v>
      </x:c>
      <x:c r="K733" s="3">
        <x:v>0</x:v>
      </x:c>
      <x:c r="L733" s="3">
        <x:v>0</x:v>
      </x:c>
      <x:c r="M733" s="3">
        <x:v>0</x:v>
      </x:c>
      <x:c r="N733" s="3">
        <x:v>0</x:v>
      </x:c>
      <x:c r="O733" s="3" t="s">
        <x:v>2762</x:v>
      </x:c>
      <x:c r="P733" s="3"/>
      <x:c r="Q733" s="3"/>
      <x:c r="R733" s="3">
        <x:v>60</x:v>
      </x:c>
      <x:c r="S733" s="3">
        <x:v>14.8369140625</x:v>
      </x:c>
      <x:c r="T733" s="3" t="s">
        <x:v>2314</x:v>
      </x:c>
      <x:c r="U733" s="3"/>
    </x:row>
    <x:row r="734">
      <x:c r="A734" s="3">
        <x:v>3</x:v>
      </x:c>
      <x:c r="B734" s="4">
        <x:v>45783.675646145843</x:v>
      </x:c>
      <x:c r="C734" s="3" t="s">
        <x:v>170</x:v>
      </x:c>
      <x:c r="D734" s="3" t="s">
        <x:v>2763</x:v>
      </x:c>
      <x:c r="E734" s="3">
        <x:v>12.1</x:v>
      </x:c>
      <x:c r="F734" s="3">
        <x:v>1519.9</x:v>
      </x:c>
      <x:c r="G734" s="3">
        <x:v>2810</x:v>
      </x:c>
      <x:c r="H734" s="3">
        <x:v>1738</x:v>
      </x:c>
      <x:c r="I734" s="3">
        <x:v>0</x:v>
      </x:c>
      <x:c r="J734" s="3">
        <x:v>4548</x:v>
      </x:c>
      <x:c r="K734" s="3">
        <x:v>0</x:v>
      </x:c>
      <x:c r="L734" s="3">
        <x:v>0</x:v>
      </x:c>
      <x:c r="M734" s="3">
        <x:v>0</x:v>
      </x:c>
      <x:c r="N734" s="3">
        <x:v>0</x:v>
      </x:c>
      <x:c r="O734" s="3" t="s">
        <x:v>2764</x:v>
      </x:c>
      <x:c r="P734" s="3"/>
      <x:c r="Q734" s="3"/>
      <x:c r="R734" s="3">
        <x:v>60</x:v>
      </x:c>
      <x:c r="S734" s="3">
        <x:v>4.44140625</x:v>
      </x:c>
      <x:c r="T734" s="3" t="s">
        <x:v>2314</x:v>
      </x:c>
      <x:c r="U734" s="3"/>
    </x:row>
    <x:row r="735">
      <x:c r="A735" s="3">
        <x:v>3</x:v>
      </x:c>
      <x:c r="B735" s="4">
        <x:v>45783.680086504632</x:v>
      </x:c>
      <x:c r="C735" s="3" t="s">
        <x:v>160</x:v>
      </x:c>
      <x:c r="D735" s="3" t="s">
        <x:v>2761</x:v>
      </x:c>
      <x:c r="E735" s="3">
        <x:v>27</x:v>
      </x:c>
      <x:c r="F735" s="3">
        <x:v>2445.6</x:v>
      </x:c>
      <x:c r="G735" s="3">
        <x:v>10740</x:v>
      </x:c>
      <x:c r="H735" s="3">
        <x:v>4375</x:v>
      </x:c>
      <x:c r="I735" s="3">
        <x:v>0</x:v>
      </x:c>
      <x:c r="J735" s="3">
        <x:v>15115</x:v>
      </x:c>
      <x:c r="K735" s="3">
        <x:v>0</x:v>
      </x:c>
      <x:c r="L735" s="3">
        <x:v>0</x:v>
      </x:c>
      <x:c r="M735" s="3">
        <x:v>0</x:v>
      </x:c>
      <x:c r="N735" s="3">
        <x:v>0</x:v>
      </x:c>
      <x:c r="O735" s="3" t="s">
        <x:v>2762</x:v>
      </x:c>
      <x:c r="P735" s="3"/>
      <x:c r="Q735" s="3"/>
      <x:c r="R735" s="3">
        <x:v>60</x:v>
      </x:c>
      <x:c r="S735" s="3">
        <x:v>14.7607421875</x:v>
      </x:c>
      <x:c r="T735" s="3" t="s">
        <x:v>2314</x:v>
      </x:c>
      <x:c r="U735" s="3"/>
    </x:row>
    <x:row r="736">
      <x:c r="A736" s="3">
        <x:v>3</x:v>
      </x:c>
      <x:c r="B736" s="4">
        <x:v>45783.680581689812</x:v>
      </x:c>
      <x:c r="C736" s="3" t="s">
        <x:v>156</x:v>
      </x:c>
      <x:c r="D736" s="3" t="s">
        <x:v>2763</x:v>
      </x:c>
      <x:c r="E736" s="3">
        <x:v>11</x:v>
      </x:c>
      <x:c r="F736" s="3">
        <x:v>1485.6</x:v>
      </x:c>
      <x:c r="G736" s="3">
        <x:v>1784</x:v>
      </x:c>
      <x:c r="H736" s="3">
        <x:v>1110</x:v>
      </x:c>
      <x:c r="I736" s="3">
        <x:v>0</x:v>
      </x:c>
      <x:c r="J736" s="3">
        <x:v>2894</x:v>
      </x:c>
      <x:c r="K736" s="3">
        <x:v>0</x:v>
      </x:c>
      <x:c r="L736" s="3">
        <x:v>0</x:v>
      </x:c>
      <x:c r="M736" s="3">
        <x:v>0</x:v>
      </x:c>
      <x:c r="N736" s="3">
        <x:v>0</x:v>
      </x:c>
      <x:c r="O736" s="3" t="s">
        <x:v>2764</x:v>
      </x:c>
      <x:c r="P736" s="3"/>
      <x:c r="Q736" s="3"/>
      <x:c r="R736" s="3">
        <x:v>60</x:v>
      </x:c>
      <x:c r="S736" s="3">
        <x:v>2.826171875</x:v>
      </x:c>
      <x:c r="T736" s="3" t="s">
        <x:v>2314</x:v>
      </x:c>
      <x:c r="U736" s="3"/>
    </x:row>
    <x:row r="737">
      <x:c r="A737" s="3">
        <x:v>3</x:v>
      </x:c>
      <x:c r="B737" s="4">
        <x:v>45783.681077488429</x:v>
      </x:c>
      <x:c r="C737" s="3" t="s">
        <x:v>160</x:v>
      </x:c>
      <x:c r="D737" s="3" t="s">
        <x:v>2763</x:v>
      </x:c>
      <x:c r="E737" s="3">
        <x:v>10.8</x:v>
      </x:c>
      <x:c r="F737" s="3">
        <x:v>1505.5</x:v>
      </x:c>
      <x:c r="G737" s="3">
        <x:v>1571</x:v>
      </x:c>
      <x:c r="H737" s="3">
        <x:v>1448</x:v>
      </x:c>
      <x:c r="I737" s="3">
        <x:v>0</x:v>
      </x:c>
      <x:c r="J737" s="3">
        <x:v>3019</x:v>
      </x:c>
      <x:c r="K737" s="3">
        <x:v>0</x:v>
      </x:c>
      <x:c r="L737" s="3">
        <x:v>0</x:v>
      </x:c>
      <x:c r="M737" s="3">
        <x:v>0</x:v>
      </x:c>
      <x:c r="N737" s="3">
        <x:v>0</x:v>
      </x:c>
      <x:c r="O737" s="3" t="s">
        <x:v>2764</x:v>
      </x:c>
      <x:c r="P737" s="3"/>
      <x:c r="Q737" s="3"/>
      <x:c r="R737" s="3">
        <x:v>60</x:v>
      </x:c>
      <x:c r="S737" s="3">
        <x:v>2.9482421875</x:v>
      </x:c>
      <x:c r="T737" s="3" t="s">
        <x:v>2314</x:v>
      </x:c>
      <x:c r="U737" s="3"/>
    </x:row>
    <x:row r="738">
      <x:c r="A738" s="3">
        <x:v>3</x:v>
      </x:c>
      <x:c r="B738" s="4">
        <x:v>45783.68157390046</x:v>
      </x:c>
      <x:c r="C738" s="3" t="s">
        <x:v>156</x:v>
      </x:c>
      <x:c r="D738" s="3" t="s">
        <x:v>2763</x:v>
      </x:c>
      <x:c r="E738" s="3">
        <x:v>9.9</x:v>
      </x:c>
      <x:c r="F738" s="3">
        <x:v>1606.3</x:v>
      </x:c>
      <x:c r="G738" s="3">
        <x:v>2153</x:v>
      </x:c>
      <x:c r="H738" s="3">
        <x:v>1514</x:v>
      </x:c>
      <x:c r="I738" s="3">
        <x:v>0</x:v>
      </x:c>
      <x:c r="J738" s="3">
        <x:v>3667</x:v>
      </x:c>
      <x:c r="K738" s="3">
        <x:v>0</x:v>
      </x:c>
      <x:c r="L738" s="3">
        <x:v>0</x:v>
      </x:c>
      <x:c r="M738" s="3">
        <x:v>0</x:v>
      </x:c>
      <x:c r="N738" s="3">
        <x:v>0</x:v>
      </x:c>
      <x:c r="O738" s="3" t="s">
        <x:v>2764</x:v>
      </x:c>
      <x:c r="P738" s="3"/>
      <x:c r="Q738" s="3"/>
      <x:c r="R738" s="3">
        <x:v>60</x:v>
      </x:c>
      <x:c r="S738" s="3">
        <x:v>3.5810546875</x:v>
      </x:c>
      <x:c r="T738" s="3" t="s">
        <x:v>2314</x:v>
      </x:c>
      <x:c r="U738" s="3"/>
    </x:row>
    <x:row r="739">
      <x:c r="A739" s="3">
        <x:v>3</x:v>
      </x:c>
      <x:c r="B739" s="4">
        <x:v>45783.682070925926</x:v>
      </x:c>
      <x:c r="C739" s="3" t="s">
        <x:v>160</x:v>
      </x:c>
      <x:c r="D739" s="3" t="s">
        <x:v>2763</x:v>
      </x:c>
      <x:c r="E739" s="3">
        <x:v>10.7</x:v>
      </x:c>
      <x:c r="F739" s="3">
        <x:v>1501.6</x:v>
      </x:c>
      <x:c r="G739" s="3">
        <x:v>1378</x:v>
      </x:c>
      <x:c r="H739" s="3">
        <x:v>1560</x:v>
      </x:c>
      <x:c r="I739" s="3">
        <x:v>0</x:v>
      </x:c>
      <x:c r="J739" s="3">
        <x:v>2938</x:v>
      </x:c>
      <x:c r="K739" s="3">
        <x:v>0</x:v>
      </x:c>
      <x:c r="L739" s="3">
        <x:v>0</x:v>
      </x:c>
      <x:c r="M739" s="3">
        <x:v>0</x:v>
      </x:c>
      <x:c r="N739" s="3">
        <x:v>0</x:v>
      </x:c>
      <x:c r="O739" s="3" t="s">
        <x:v>2764</x:v>
      </x:c>
      <x:c r="P739" s="3"/>
      <x:c r="Q739" s="3"/>
      <x:c r="R739" s="3">
        <x:v>60</x:v>
      </x:c>
      <x:c r="S739" s="3">
        <x:v>2.869140625</x:v>
      </x:c>
      <x:c r="T739" s="3" t="s">
        <x:v>2314</x:v>
      </x:c>
      <x:c r="U739" s="3"/>
    </x:row>
    <x:row r="740">
      <x:c r="A740" s="3">
        <x:v>3</x:v>
      </x:c>
      <x:c r="B740" s="4">
        <x:v>45783.691602685183</x:v>
      </x:c>
      <x:c r="C740" s="3" t="s">
        <x:v>166</x:v>
      </x:c>
      <x:c r="D740" s="3" t="s">
        <x:v>2761</x:v>
      </x:c>
      <x:c r="E740" s="3">
        <x:v>27.2</x:v>
      </x:c>
      <x:c r="F740" s="3">
        <x:v>2457.6999999999998</x:v>
      </x:c>
      <x:c r="G740" s="3">
        <x:v>8123</x:v>
      </x:c>
      <x:c r="H740" s="3">
        <x:v>4869</x:v>
      </x:c>
      <x:c r="I740" s="3">
        <x:v>0</x:v>
      </x:c>
      <x:c r="J740" s="3">
        <x:v>12992</x:v>
      </x:c>
      <x:c r="K740" s="3">
        <x:v>0</x:v>
      </x:c>
      <x:c r="L740" s="3">
        <x:v>0</x:v>
      </x:c>
      <x:c r="M740" s="3">
        <x:v>0</x:v>
      </x:c>
      <x:c r="N740" s="3">
        <x:v>0</x:v>
      </x:c>
      <x:c r="O740" s="3" t="s">
        <x:v>2762</x:v>
      </x:c>
      <x:c r="P740" s="3"/>
      <x:c r="Q740" s="3"/>
      <x:c r="R740" s="3">
        <x:v>60</x:v>
      </x:c>
      <x:c r="S740" s="3">
        <x:v>12.6875</x:v>
      </x:c>
      <x:c r="T740" s="3" t="s">
        <x:v>2314</x:v>
      </x:c>
      <x:c r="U740" s="3"/>
    </x:row>
    <x:row r="741">
      <x:c r="A741" s="3">
        <x:v>3</x:v>
      </x:c>
      <x:c r="B741" s="4">
        <x:v>45783.692089363423</x:v>
      </x:c>
      <x:c r="C741" s="3" t="s">
        <x:v>170</x:v>
      </x:c>
      <x:c r="D741" s="3" t="s">
        <x:v>2763</x:v>
      </x:c>
      <x:c r="E741" s="3">
        <x:v>14.5</x:v>
      </x:c>
      <x:c r="F741" s="3">
        <x:v>1583.4</x:v>
      </x:c>
      <x:c r="G741" s="3">
        <x:v>1650</x:v>
      </x:c>
      <x:c r="H741" s="3">
        <x:v>1592</x:v>
      </x:c>
      <x:c r="I741" s="3">
        <x:v>0</x:v>
      </x:c>
      <x:c r="J741" s="3">
        <x:v>3242</x:v>
      </x:c>
      <x:c r="K741" s="3">
        <x:v>0</x:v>
      </x:c>
      <x:c r="L741" s="3">
        <x:v>0</x:v>
      </x:c>
      <x:c r="M741" s="3">
        <x:v>0</x:v>
      </x:c>
      <x:c r="N741" s="3">
        <x:v>0</x:v>
      </x:c>
      <x:c r="O741" s="3" t="s">
        <x:v>2764</x:v>
      </x:c>
      <x:c r="P741" s="3"/>
      <x:c r="Q741" s="3"/>
      <x:c r="R741" s="3">
        <x:v>60</x:v>
      </x:c>
      <x:c r="S741" s="3">
        <x:v>3.166015625</x:v>
      </x:c>
      <x:c r="T741" s="3" t="s">
        <x:v>2314</x:v>
      </x:c>
      <x:c r="U741" s="3"/>
    </x:row>
    <x:row r="742">
      <x:c r="A742" s="3">
        <x:v>3</x:v>
      </x:c>
      <x:c r="B742" s="4">
        <x:v>45783.692576655092</x:v>
      </x:c>
      <x:c r="C742" s="3" t="s">
        <x:v>166</x:v>
      </x:c>
      <x:c r="D742" s="3" t="s">
        <x:v>2763</x:v>
      </x:c>
      <x:c r="E742" s="3">
        <x:v>10.7</x:v>
      </x:c>
      <x:c r="F742" s="3">
        <x:v>1516.1</x:v>
      </x:c>
      <x:c r="G742" s="3">
        <x:v>2347</x:v>
      </x:c>
      <x:c r="H742" s="3">
        <x:v>1169</x:v>
      </x:c>
      <x:c r="I742" s="3">
        <x:v>0</x:v>
      </x:c>
      <x:c r="J742" s="3">
        <x:v>3516</x:v>
      </x:c>
      <x:c r="K742" s="3">
        <x:v>0</x:v>
      </x:c>
      <x:c r="L742" s="3">
        <x:v>0</x:v>
      </x:c>
      <x:c r="M742" s="3">
        <x:v>0</x:v>
      </x:c>
      <x:c r="N742" s="3">
        <x:v>0</x:v>
      </x:c>
      <x:c r="O742" s="3" t="s">
        <x:v>2764</x:v>
      </x:c>
      <x:c r="P742" s="3"/>
      <x:c r="Q742" s="3"/>
      <x:c r="R742" s="3">
        <x:v>60</x:v>
      </x:c>
      <x:c r="S742" s="3">
        <x:v>3.43359375</x:v>
      </x:c>
      <x:c r="T742" s="3" t="s">
        <x:v>2314</x:v>
      </x:c>
      <x:c r="U742" s="3"/>
    </x:row>
    <x:row r="743">
      <x:c r="A743" s="3">
        <x:v>3</x:v>
      </x:c>
      <x:c r="B743" s="4">
        <x:v>45783.693064560182</x:v>
      </x:c>
      <x:c r="C743" s="3" t="s">
        <x:v>170</x:v>
      </x:c>
      <x:c r="D743" s="3" t="s">
        <x:v>2763</x:v>
      </x:c>
      <x:c r="E743" s="3">
        <x:v>11.2</x:v>
      </x:c>
      <x:c r="F743" s="3">
        <x:v>1488</x:v>
      </x:c>
      <x:c r="G743" s="3">
        <x:v>1315</x:v>
      </x:c>
      <x:c r="H743" s="3">
        <x:v>1620</x:v>
      </x:c>
      <x:c r="I743" s="3">
        <x:v>0</x:v>
      </x:c>
      <x:c r="J743" s="3">
        <x:v>2935</x:v>
      </x:c>
      <x:c r="K743" s="3">
        <x:v>0</x:v>
      </x:c>
      <x:c r="L743" s="3">
        <x:v>0</x:v>
      </x:c>
      <x:c r="M743" s="3">
        <x:v>0</x:v>
      </x:c>
      <x:c r="N743" s="3">
        <x:v>0</x:v>
      </x:c>
      <x:c r="O743" s="3" t="s">
        <x:v>2764</x:v>
      </x:c>
      <x:c r="P743" s="3"/>
      <x:c r="Q743" s="3"/>
      <x:c r="R743" s="3">
        <x:v>60</x:v>
      </x:c>
      <x:c r="S743" s="3">
        <x:v>2.8662109375</x:v>
      </x:c>
      <x:c r="T743" s="3" t="s">
        <x:v>2314</x:v>
      </x:c>
      <x:c r="U743" s="3"/>
    </x:row>
    <x:row r="744">
      <x:c r="A744" s="3">
        <x:v>3</x:v>
      </x:c>
      <x:c r="B744" s="4">
        <x:v>45783.701130208327</x:v>
      </x:c>
      <x:c r="C744" s="3" t="s">
        <x:v>156</x:v>
      </x:c>
      <x:c r="D744" s="3" t="s">
        <x:v>2761</x:v>
      </x:c>
      <x:c r="E744" s="3">
        <x:v>28.6</x:v>
      </x:c>
      <x:c r="F744" s="3">
        <x:v>2244.3000000000002</x:v>
      </x:c>
      <x:c r="G744" s="3">
        <x:v>6924</x:v>
      </x:c>
      <x:c r="H744" s="3">
        <x:v>3078</x:v>
      </x:c>
      <x:c r="I744" s="3">
        <x:v>0</x:v>
      </x:c>
      <x:c r="J744" s="3">
        <x:v>10002</x:v>
      </x:c>
      <x:c r="K744" s="3">
        <x:v>0</x:v>
      </x:c>
      <x:c r="L744" s="3">
        <x:v>0</x:v>
      </x:c>
      <x:c r="M744" s="3">
        <x:v>0</x:v>
      </x:c>
      <x:c r="N744" s="3">
        <x:v>0</x:v>
      </x:c>
      <x:c r="O744" s="3" t="s">
        <x:v>2762</x:v>
      </x:c>
      <x:c r="P744" s="3"/>
      <x:c r="Q744" s="3"/>
      <x:c r="R744" s="3">
        <x:v>60</x:v>
      </x:c>
      <x:c r="S744" s="3">
        <x:v>9.767578125</x:v>
      </x:c>
      <x:c r="T744" s="3" t="s">
        <x:v>2314</x:v>
      </x:c>
      <x:c r="U744" s="3"/>
    </x:row>
    <x:row r="745">
      <x:c r="A745" s="3">
        <x:v>3</x:v>
      </x:c>
      <x:c r="B745" s="4">
        <x:v>45783.701619340267</x:v>
      </x:c>
      <x:c r="C745" s="3" t="s">
        <x:v>156</x:v>
      </x:c>
      <x:c r="D745" s="3" t="s">
        <x:v>2763</x:v>
      </x:c>
      <x:c r="E745" s="3">
        <x:v>10.7</x:v>
      </x:c>
      <x:c r="F745" s="3">
        <x:v>1533</x:v>
      </x:c>
      <x:c r="G745" s="3">
        <x:v>1394</x:v>
      </x:c>
      <x:c r="H745" s="3">
        <x:v>1647</x:v>
      </x:c>
      <x:c r="I745" s="3">
        <x:v>0</x:v>
      </x:c>
      <x:c r="J745" s="3">
        <x:v>3041</x:v>
      </x:c>
      <x:c r="K745" s="3">
        <x:v>0</x:v>
      </x:c>
      <x:c r="L745" s="3">
        <x:v>0</x:v>
      </x:c>
      <x:c r="M745" s="3">
        <x:v>0</x:v>
      </x:c>
      <x:c r="N745" s="3">
        <x:v>0</x:v>
      </x:c>
      <x:c r="O745" s="3" t="s">
        <x:v>2764</x:v>
      </x:c>
      <x:c r="P745" s="3"/>
      <x:c r="Q745" s="3"/>
      <x:c r="R745" s="3">
        <x:v>60</x:v>
      </x:c>
      <x:c r="S745" s="3">
        <x:v>2.9697265625</x:v>
      </x:c>
      <x:c r="T745" s="3" t="s">
        <x:v>2314</x:v>
      </x:c>
      <x:c r="U745" s="3"/>
    </x:row>
    <x:row r="746">
      <x:c r="A746" s="3">
        <x:v>3</x:v>
      </x:c>
      <x:c r="B746" s="4">
        <x:v>45783.705988969909</x:v>
      </x:c>
      <x:c r="C746" s="3" t="s">
        <x:v>166</x:v>
      </x:c>
      <x:c r="D746" s="3" t="s">
        <x:v>2761</x:v>
      </x:c>
      <x:c r="E746" s="3">
        <x:v>30</x:v>
      </x:c>
      <x:c r="F746" s="3">
        <x:v>2341.1999999999998</x:v>
      </x:c>
      <x:c r="G746" s="3">
        <x:v>8877</x:v>
      </x:c>
      <x:c r="H746" s="3">
        <x:v>4072</x:v>
      </x:c>
      <x:c r="I746" s="3">
        <x:v>0</x:v>
      </x:c>
      <x:c r="J746" s="3">
        <x:v>12949</x:v>
      </x:c>
      <x:c r="K746" s="3">
        <x:v>0</x:v>
      </x:c>
      <x:c r="L746" s="3">
        <x:v>0</x:v>
      </x:c>
      <x:c r="M746" s="3">
        <x:v>0</x:v>
      </x:c>
      <x:c r="N746" s="3">
        <x:v>0</x:v>
      </x:c>
      <x:c r="O746" s="3" t="s">
        <x:v>2762</x:v>
      </x:c>
      <x:c r="P746" s="3"/>
      <x:c r="Q746" s="3"/>
      <x:c r="R746" s="3">
        <x:v>60</x:v>
      </x:c>
      <x:c r="S746" s="3">
        <x:v>12.6455078125</x:v>
      </x:c>
      <x:c r="T746" s="3" t="s">
        <x:v>2314</x:v>
      </x:c>
      <x:c r="U746" s="3"/>
    </x:row>
    <x:row r="747">
      <x:c r="A747" s="3">
        <x:v>3</x:v>
      </x:c>
      <x:c r="B747" s="4">
        <x:v>45783.706479328714</x:v>
      </x:c>
      <x:c r="C747" s="3" t="s">
        <x:v>170</x:v>
      </x:c>
      <x:c r="D747" s="3" t="s">
        <x:v>2763</x:v>
      </x:c>
      <x:c r="E747" s="3">
        <x:v>12.5</x:v>
      </x:c>
      <x:c r="F747" s="3">
        <x:v>1528.5</x:v>
      </x:c>
      <x:c r="G747" s="3">
        <x:v>2345</x:v>
      </x:c>
      <x:c r="H747" s="3">
        <x:v>1142</x:v>
      </x:c>
      <x:c r="I747" s="3">
        <x:v>0</x:v>
      </x:c>
      <x:c r="J747" s="3">
        <x:v>3487</x:v>
      </x:c>
      <x:c r="K747" s="3">
        <x:v>0</x:v>
      </x:c>
      <x:c r="L747" s="3">
        <x:v>0</x:v>
      </x:c>
      <x:c r="M747" s="3">
        <x:v>0</x:v>
      </x:c>
      <x:c r="N747" s="3">
        <x:v>0</x:v>
      </x:c>
      <x:c r="O747" s="3" t="s">
        <x:v>2764</x:v>
      </x:c>
      <x:c r="P747" s="3"/>
      <x:c r="Q747" s="3"/>
      <x:c r="R747" s="3">
        <x:v>60</x:v>
      </x:c>
      <x:c r="S747" s="3">
        <x:v>3.4052734375</x:v>
      </x:c>
      <x:c r="T747" s="3" t="s">
        <x:v>2314</x:v>
      </x:c>
      <x:c r="U747" s="3"/>
    </x:row>
    <x:row r="748">
      <x:c r="A748" s="3">
        <x:v>3</x:v>
      </x:c>
      <x:c r="B748" s="4">
        <x:v>45783.710667766201</x:v>
      </x:c>
      <x:c r="C748" s="3" t="s">
        <x:v>160</x:v>
      </x:c>
      <x:c r="D748" s="3" t="s">
        <x:v>2761</x:v>
      </x:c>
      <x:c r="E748" s="3">
        <x:v>29.3</x:v>
      </x:c>
      <x:c r="F748" s="3">
        <x:v>2344.9</x:v>
      </x:c>
      <x:c r="G748" s="3">
        <x:v>9942</x:v>
      </x:c>
      <x:c r="H748" s="3">
        <x:v>4424</x:v>
      </x:c>
      <x:c r="I748" s="3">
        <x:v>0</x:v>
      </x:c>
      <x:c r="J748" s="3">
        <x:v>14366</x:v>
      </x:c>
      <x:c r="K748" s="3">
        <x:v>0</x:v>
      </x:c>
      <x:c r="L748" s="3">
        <x:v>0</x:v>
      </x:c>
      <x:c r="M748" s="3">
        <x:v>0</x:v>
      </x:c>
      <x:c r="N748" s="3">
        <x:v>0</x:v>
      </x:c>
      <x:c r="O748" s="3" t="s">
        <x:v>2762</x:v>
      </x:c>
      <x:c r="P748" s="3"/>
      <x:c r="Q748" s="3"/>
      <x:c r="R748" s="3">
        <x:v>60</x:v>
      </x:c>
      <x:c r="S748" s="3">
        <x:v>14.029296875</x:v>
      </x:c>
      <x:c r="T748" s="3" t="s">
        <x:v>2314</x:v>
      </x:c>
      <x:c r="U748" s="3"/>
    </x:row>
    <x:row r="749">
      <x:c r="A749" s="3">
        <x:v>3</x:v>
      </x:c>
      <x:c r="B749" s="4">
        <x:v>45783.713865196762</x:v>
      </x:c>
      <x:c r="C749" s="3" t="s">
        <x:v>166</x:v>
      </x:c>
      <x:c r="D749" s="3" t="s">
        <x:v>2759</x:v>
      </x:c>
      <x:c r="E749" s="3">
        <x:v>95.1</x:v>
      </x:c>
      <x:c r="F749" s="3">
        <x:v>3824</x:v>
      </x:c>
      <x:c r="G749" s="3">
        <x:v>14143</x:v>
      </x:c>
      <x:c r="H749" s="3">
        <x:v>5437</x:v>
      </x:c>
      <x:c r="I749" s="3">
        <x:v>21599</x:v>
      </x:c>
      <x:c r="J749" s="3">
        <x:v>41179</x:v>
      </x:c>
      <x:c r="K749" s="3">
        <x:v>1</x:v>
      </x:c>
      <x:c r="L749" s="3">
        <x:v>545</x:v>
      </x:c>
      <x:c r="M749" s="3">
        <x:v>119</x:v>
      </x:c>
      <x:c r="N749" s="3">
        <x:v>14420.5</x:v>
      </x:c>
      <x:c r="O749" s="3" t="s">
        <x:v>2760</x:v>
      </x:c>
      <x:c r="P749" s="3" t="s">
        <x:v>2692</x:v>
      </x:c>
      <x:c r="Q749" s="3">
        <x:v>7</x:v>
      </x:c>
      <x:c r="R749" s="3">
        <x:v>60</x:v>
      </x:c>
      <x:c r="S749" s="3">
        <x:v>40.2138671875</x:v>
      </x:c>
      <x:c r="T749" s="3" t="s">
        <x:v>2232</x:v>
      </x:c>
      <x:c r="U749" s="3"/>
    </x:row>
    <x:row r="750">
      <x:c r="A750" s="3">
        <x:v>3</x:v>
      </x:c>
      <x:c r="B750" s="4">
        <x:v>45783.716227824072</x:v>
      </x:c>
      <x:c r="C750" s="3" t="s">
        <x:v>166</x:v>
      </x:c>
      <x:c r="D750" s="3" t="s">
        <x:v>2759</x:v>
      </x:c>
      <x:c r="E750" s="3">
        <x:v>93.9</x:v>
      </x:c>
      <x:c r="F750" s="3">
        <x:v>3974.5</x:v>
      </x:c>
      <x:c r="G750" s="3">
        <x:v>14895</x:v>
      </x:c>
      <x:c r="H750" s="3">
        <x:v>6550</x:v>
      </x:c>
      <x:c r="I750" s="3">
        <x:v>23082</x:v>
      </x:c>
      <x:c r="J750" s="3">
        <x:v>44527</x:v>
      </x:c>
      <x:c r="K750" s="3">
        <x:v>1</x:v>
      </x:c>
      <x:c r="L750" s="3">
        <x:v>483</x:v>
      </x:c>
      <x:c r="M750" s="3">
        <x:v>136</x:v>
      </x:c>
      <x:c r="N750" s="3">
        <x:v>15495.6</x:v>
      </x:c>
      <x:c r="O750" s="3" t="s">
        <x:v>2760</x:v>
      </x:c>
      <x:c r="P750" s="3" t="s">
        <x:v>2693</x:v>
      </x:c>
      <x:c r="Q750" s="3">
        <x:v>1</x:v>
      </x:c>
      <x:c r="R750" s="3">
        <x:v>60</x:v>
      </x:c>
      <x:c r="S750" s="3">
        <x:v>43.4833984375</x:v>
      </x:c>
      <x:c r="T750" s="3" t="s">
        <x:v>2232</x:v>
      </x:c>
      <x:c r="U750" s="3"/>
    </x:row>
    <x:row r="751">
      <x:c r="A751" s="3">
        <x:v>3</x:v>
      </x:c>
      <x:c r="B751" s="4">
        <x:v>45783.718134027768</x:v>
      </x:c>
      <x:c r="C751" s="3" t="s">
        <x:v>156</x:v>
      </x:c>
      <x:c r="D751" s="3" t="s">
        <x:v>2761</x:v>
      </x:c>
      <x:c r="E751" s="3">
        <x:v>28.3</x:v>
      </x:c>
      <x:c r="F751" s="3">
        <x:v>2369.3000000000002</x:v>
      </x:c>
      <x:c r="G751" s="3">
        <x:v>10077</x:v>
      </x:c>
      <x:c r="H751" s="3">
        <x:v>4268</x:v>
      </x:c>
      <x:c r="I751" s="3">
        <x:v>0</x:v>
      </x:c>
      <x:c r="J751" s="3">
        <x:v>14345</x:v>
      </x:c>
      <x:c r="K751" s="3">
        <x:v>0</x:v>
      </x:c>
      <x:c r="L751" s="3">
        <x:v>0</x:v>
      </x:c>
      <x:c r="M751" s="3">
        <x:v>0</x:v>
      </x:c>
      <x:c r="N751" s="3">
        <x:v>0</x:v>
      </x:c>
      <x:c r="O751" s="3" t="s">
        <x:v>2762</x:v>
      </x:c>
      <x:c r="P751" s="3"/>
      <x:c r="Q751" s="3"/>
      <x:c r="R751" s="3">
        <x:v>60</x:v>
      </x:c>
      <x:c r="S751" s="3">
        <x:v>14.0087890625</x:v>
      </x:c>
      <x:c r="T751" s="3" t="s">
        <x:v>2314</x:v>
      </x:c>
      <x:c r="U751" s="3"/>
    </x:row>
    <x:row r="752">
      <x:c r="A752" s="3">
        <x:v>3</x:v>
      </x:c>
      <x:c r="B752" s="4">
        <x:v>45783.721152407408</x:v>
      </x:c>
      <x:c r="C752" s="3" t="s">
        <x:v>156</x:v>
      </x:c>
      <x:c r="D752" s="3" t="s">
        <x:v>2759</x:v>
      </x:c>
      <x:c r="E752" s="3">
        <x:v>93.6</x:v>
      </x:c>
      <x:c r="F752" s="3">
        <x:v>3841.3</x:v>
      </x:c>
      <x:c r="G752" s="3">
        <x:v>13984</x:v>
      </x:c>
      <x:c r="H752" s="3">
        <x:v>6928</x:v>
      </x:c>
      <x:c r="I752" s="3">
        <x:v>20680</x:v>
      </x:c>
      <x:c r="J752" s="3">
        <x:v>41592</x:v>
      </x:c>
      <x:c r="K752" s="3">
        <x:v>1</x:v>
      </x:c>
      <x:c r="L752" s="3">
        <x:v>516</x:v>
      </x:c>
      <x:c r="M752" s="3">
        <x:v>116</x:v>
      </x:c>
      <x:c r="N752" s="3">
        <x:v>14029.5</x:v>
      </x:c>
      <x:c r="O752" s="3" t="s">
        <x:v>2760</x:v>
      </x:c>
      <x:c r="P752" s="3" t="s">
        <x:v>2695</x:v>
      </x:c>
      <x:c r="Q752" s="3">
        <x:v>1</x:v>
      </x:c>
      <x:c r="R752" s="3">
        <x:v>60</x:v>
      </x:c>
      <x:c r="S752" s="3">
        <x:v>40.6171875</x:v>
      </x:c>
      <x:c r="T752" s="3" t="s">
        <x:v>2232</x:v>
      </x:c>
      <x:c r="U752" s="3"/>
    </x:row>
    <x:row r="753">
      <x:c r="A753" s="3">
        <x:v>3</x:v>
      </x:c>
      <x:c r="B753" s="4">
        <x:v>45783.723462106478</x:v>
      </x:c>
      <x:c r="C753" s="3" t="s">
        <x:v>166</x:v>
      </x:c>
      <x:c r="D753" s="3" t="s">
        <x:v>2759</x:v>
      </x:c>
      <x:c r="E753" s="3">
        <x:v>94</x:v>
      </x:c>
      <x:c r="F753" s="3">
        <x:v>3946.6</x:v>
      </x:c>
      <x:c r="G753" s="3">
        <x:v>15460</x:v>
      </x:c>
      <x:c r="H753" s="3">
        <x:v>7685</x:v>
      </x:c>
      <x:c r="I753" s="3">
        <x:v>22941</x:v>
      </x:c>
      <x:c r="J753" s="3">
        <x:v>46086</x:v>
      </x:c>
      <x:c r="K753" s="3">
        <x:v>1</x:v>
      </x:c>
      <x:c r="L753" s="3">
        <x:v>482</x:v>
      </x:c>
      <x:c r="M753" s="3">
        <x:v>137</x:v>
      </x:c>
      <x:c r="N753" s="3">
        <x:v>15579.1</x:v>
      </x:c>
      <x:c r="O753" s="3" t="s">
        <x:v>2760</x:v>
      </x:c>
      <x:c r="P753" s="3" t="s">
        <x:v>2696</x:v>
      </x:c>
      <x:c r="Q753" s="3">
        <x:v>7</x:v>
      </x:c>
      <x:c r="R753" s="3">
        <x:v>60</x:v>
      </x:c>
      <x:c r="S753" s="3">
        <x:v>45.005859375</x:v>
      </x:c>
      <x:c r="T753" s="3" t="s">
        <x:v>2232</x:v>
      </x:c>
      <x:c r="U753" s="3"/>
    </x:row>
    <x:row r="754">
      <x:c r="A754" s="3">
        <x:v>3</x:v>
      </x:c>
      <x:c r="B754" s="4">
        <x:v>45783.723956759262</x:v>
      </x:c>
      <x:c r="C754" s="3" t="s">
        <x:v>156</x:v>
      </x:c>
      <x:c r="D754" s="3" t="s">
        <x:v>2763</x:v>
      </x:c>
      <x:c r="E754" s="3">
        <x:v>9.6999999999999993</x:v>
      </x:c>
      <x:c r="F754" s="3">
        <x:v>1586.9</x:v>
      </x:c>
      <x:c r="G754" s="3">
        <x:v>2441</x:v>
      </x:c>
      <x:c r="H754" s="3">
        <x:v>470</x:v>
      </x:c>
      <x:c r="I754" s="3">
        <x:v>0</x:v>
      </x:c>
      <x:c r="J754" s="3">
        <x:v>2911</x:v>
      </x:c>
      <x:c r="K754" s="3">
        <x:v>0</x:v>
      </x:c>
      <x:c r="L754" s="3">
        <x:v>0</x:v>
      </x:c>
      <x:c r="M754" s="3">
        <x:v>0</x:v>
      </x:c>
      <x:c r="N754" s="3">
        <x:v>0</x:v>
      </x:c>
      <x:c r="O754" s="3" t="s">
        <x:v>2764</x:v>
      </x:c>
      <x:c r="P754" s="3"/>
      <x:c r="Q754" s="3"/>
      <x:c r="R754" s="3">
        <x:v>60</x:v>
      </x:c>
      <x:c r="S754" s="3">
        <x:v>2.8427734375</x:v>
      </x:c>
      <x:c r="T754" s="3" t="s">
        <x:v>2314</x:v>
      </x:c>
      <x:c r="U754" s="3"/>
    </x:row>
    <x:row r="755">
      <x:c r="A755" s="3">
        <x:v>3</x:v>
      </x:c>
      <x:c r="B755" s="4">
        <x:v>45783.724452025461</x:v>
      </x:c>
      <x:c r="C755" s="3" t="s">
        <x:v>170</x:v>
      </x:c>
      <x:c r="D755" s="3" t="s">
        <x:v>2763</x:v>
      </x:c>
      <x:c r="E755" s="3">
        <x:v>12</x:v>
      </x:c>
      <x:c r="F755" s="3">
        <x:v>1579.8</x:v>
      </x:c>
      <x:c r="G755" s="3">
        <x:v>2462</x:v>
      </x:c>
      <x:c r="H755" s="3">
        <x:v>617</x:v>
      </x:c>
      <x:c r="I755" s="3">
        <x:v>0</x:v>
      </x:c>
      <x:c r="J755" s="3">
        <x:v>3079</x:v>
      </x:c>
      <x:c r="K755" s="3">
        <x:v>0</x:v>
      </x:c>
      <x:c r="L755" s="3">
        <x:v>0</x:v>
      </x:c>
      <x:c r="M755" s="3">
        <x:v>0</x:v>
      </x:c>
      <x:c r="N755" s="3">
        <x:v>0</x:v>
      </x:c>
      <x:c r="O755" s="3" t="s">
        <x:v>2764</x:v>
      </x:c>
      <x:c r="P755" s="3"/>
      <x:c r="Q755" s="3"/>
      <x:c r="R755" s="3">
        <x:v>60</x:v>
      </x:c>
      <x:c r="S755" s="3">
        <x:v>3.0068359375</x:v>
      </x:c>
      <x:c r="T755" s="3" t="s">
        <x:v>2314</x:v>
      </x:c>
      <x:c r="U755" s="3"/>
    </x:row>
    <x:row r="756">
      <x:c r="A756" s="3">
        <x:v>3</x:v>
      </x:c>
      <x:c r="B756" s="4">
        <x:v>45783.724947905102</x:v>
      </x:c>
      <x:c r="C756" s="3" t="s">
        <x:v>156</x:v>
      </x:c>
      <x:c r="D756" s="3" t="s">
        <x:v>2763</x:v>
      </x:c>
      <x:c r="E756" s="3">
        <x:v>12.3</x:v>
      </x:c>
      <x:c r="F756" s="3">
        <x:v>1577.4</x:v>
      </x:c>
      <x:c r="G756" s="3">
        <x:v>2103</x:v>
      </x:c>
      <x:c r="H756" s="3">
        <x:v>1232</x:v>
      </x:c>
      <x:c r="I756" s="3">
        <x:v>0</x:v>
      </x:c>
      <x:c r="J756" s="3">
        <x:v>3335</x:v>
      </x:c>
      <x:c r="K756" s="3">
        <x:v>0</x:v>
      </x:c>
      <x:c r="L756" s="3">
        <x:v>0</x:v>
      </x:c>
      <x:c r="M756" s="3">
        <x:v>0</x:v>
      </x:c>
      <x:c r="N756" s="3">
        <x:v>0</x:v>
      </x:c>
      <x:c r="O756" s="3" t="s">
        <x:v>2764</x:v>
      </x:c>
      <x:c r="P756" s="3"/>
      <x:c r="Q756" s="3"/>
      <x:c r="R756" s="3">
        <x:v>60</x:v>
      </x:c>
      <x:c r="S756" s="3">
        <x:v>3.2568359375</x:v>
      </x:c>
      <x:c r="T756" s="3" t="s">
        <x:v>2314</x:v>
      </x:c>
      <x:c r="U756" s="3"/>
    </x:row>
    <x:row r="757">
      <x:c r="A757" s="3">
        <x:v>3</x:v>
      </x:c>
      <x:c r="B757" s="4">
        <x:v>45783.732178148151</x:v>
      </x:c>
      <x:c r="C757" s="3" t="s">
        <x:v>160</x:v>
      </x:c>
      <x:c r="D757" s="3" t="s">
        <x:v>2761</x:v>
      </x:c>
      <x:c r="E757" s="3">
        <x:v>26.8</x:v>
      </x:c>
      <x:c r="F757" s="3">
        <x:v>2467.1</x:v>
      </x:c>
      <x:c r="G757" s="3">
        <x:v>10509</x:v>
      </x:c>
      <x:c r="H757" s="3">
        <x:v>6004</x:v>
      </x:c>
      <x:c r="I757" s="3">
        <x:v>0</x:v>
      </x:c>
      <x:c r="J757" s="3">
        <x:v>16513</x:v>
      </x:c>
      <x:c r="K757" s="3">
        <x:v>0</x:v>
      </x:c>
      <x:c r="L757" s="3">
        <x:v>0</x:v>
      </x:c>
      <x:c r="M757" s="3">
        <x:v>0</x:v>
      </x:c>
      <x:c r="N757" s="3">
        <x:v>0</x:v>
      </x:c>
      <x:c r="O757" s="3" t="s">
        <x:v>2762</x:v>
      </x:c>
      <x:c r="P757" s="3"/>
      <x:c r="Q757" s="3"/>
      <x:c r="R757" s="3">
        <x:v>60</x:v>
      </x:c>
      <x:c r="S757" s="3">
        <x:v>16.1259765625</x:v>
      </x:c>
      <x:c r="T757" s="3" t="s">
        <x:v>2314</x:v>
      </x:c>
      <x:c r="U757" s="3"/>
    </x:row>
    <x:row r="758">
      <x:c r="A758" s="3">
        <x:v>3</x:v>
      </x:c>
      <x:c r="B758" s="4">
        <x:v>45783.734563969912</x:v>
      </x:c>
      <x:c r="C758" s="3" t="s">
        <x:v>166</x:v>
      </x:c>
      <x:c r="D758" s="3" t="s">
        <x:v>2761</x:v>
      </x:c>
      <x:c r="E758" s="3">
        <x:v>30.3</x:v>
      </x:c>
      <x:c r="F758" s="3">
        <x:v>2257.4</x:v>
      </x:c>
      <x:c r="G758" s="3">
        <x:v>7512</x:v>
      </x:c>
      <x:c r="H758" s="3">
        <x:v>5289</x:v>
      </x:c>
      <x:c r="I758" s="3">
        <x:v>0</x:v>
      </x:c>
      <x:c r="J758" s="3">
        <x:v>12801</x:v>
      </x:c>
      <x:c r="K758" s="3">
        <x:v>0</x:v>
      </x:c>
      <x:c r="L758" s="3">
        <x:v>0</x:v>
      </x:c>
      <x:c r="M758" s="3">
        <x:v>0</x:v>
      </x:c>
      <x:c r="N758" s="3">
        <x:v>0</x:v>
      </x:c>
      <x:c r="O758" s="3" t="s">
        <x:v>2762</x:v>
      </x:c>
      <x:c r="P758" s="3"/>
      <x:c r="Q758" s="3"/>
      <x:c r="R758" s="3">
        <x:v>60</x:v>
      </x:c>
      <x:c r="S758" s="3">
        <x:v>12.5009765625</x:v>
      </x:c>
      <x:c r="T758" s="3" t="s">
        <x:v>2314</x:v>
      </x:c>
      <x:c r="U758" s="3"/>
    </x:row>
    <x:row r="759">
      <x:c r="A759" s="3">
        <x:v>3</x:v>
      </x:c>
      <x:c r="B759" s="4">
        <x:v>45783.737772974528</x:v>
      </x:c>
      <x:c r="C759" s="3" t="s">
        <x:v>170</x:v>
      </x:c>
      <x:c r="D759" s="3" t="s">
        <x:v>2759</x:v>
      </x:c>
      <x:c r="E759" s="3">
        <x:v>95</x:v>
      </x:c>
      <x:c r="F759" s="3">
        <x:v>4051.8</x:v>
      </x:c>
      <x:c r="G759" s="3">
        <x:v>14738</x:v>
      </x:c>
      <x:c r="H759" s="3">
        <x:v>5494</x:v>
      </x:c>
      <x:c r="I759" s="3">
        <x:v>21127</x:v>
      </x:c>
      <x:c r="J759" s="3">
        <x:v>41359</x:v>
      </x:c>
      <x:c r="K759" s="3">
        <x:v>1</x:v>
      </x:c>
      <x:c r="L759" s="3">
        <x:v>521</x:v>
      </x:c>
      <x:c r="M759" s="3">
        <x:v>135</x:v>
      </x:c>
      <x:c r="N759" s="3">
        <x:v>15864.5</x:v>
      </x:c>
      <x:c r="O759" s="3" t="s">
        <x:v>2760</x:v>
      </x:c>
      <x:c r="P759" s="3" t="s">
        <x:v>2702</x:v>
      </x:c>
      <x:c r="Q759" s="3">
        <x:v>4</x:v>
      </x:c>
      <x:c r="R759" s="3">
        <x:v>60</x:v>
      </x:c>
      <x:c r="S759" s="3">
        <x:v>40.3896484375</x:v>
      </x:c>
      <x:c r="T759" s="3" t="s">
        <x:v>2232</x:v>
      </x:c>
      <x:c r="U759" s="3"/>
    </x:row>
    <x:row r="760">
      <x:c r="A760" s="3">
        <x:v>3</x:v>
      </x:c>
      <x:c r="B760" s="4">
        <x:v>45783.740135601853</x:v>
      </x:c>
      <x:c r="C760" s="3" t="s">
        <x:v>160</x:v>
      </x:c>
      <x:c r="D760" s="3" t="s">
        <x:v>2759</x:v>
      </x:c>
      <x:c r="E760" s="3">
        <x:v>96</x:v>
      </x:c>
      <x:c r="F760" s="3">
        <x:v>3839.4</x:v>
      </x:c>
      <x:c r="G760" s="3">
        <x:v>14023</x:v>
      </x:c>
      <x:c r="H760" s="3">
        <x:v>6347</x:v>
      </x:c>
      <x:c r="I760" s="3">
        <x:v>22832</x:v>
      </x:c>
      <x:c r="J760" s="3">
        <x:v>43202</x:v>
      </x:c>
      <x:c r="K760" s="3">
        <x:v>1</x:v>
      </x:c>
      <x:c r="L760" s="3">
        <x:v>454</x:v>
      </x:c>
      <x:c r="M760" s="3">
        <x:v>149</x:v>
      </x:c>
      <x:c r="N760" s="3">
        <x:v>16609.5</x:v>
      </x:c>
      <x:c r="O760" s="3" t="s">
        <x:v>2760</x:v>
      </x:c>
      <x:c r="P760" s="3" t="s">
        <x:v>2703</x:v>
      </x:c>
      <x:c r="Q760" s="3">
        <x:v>7</x:v>
      </x:c>
      <x:c r="R760" s="3">
        <x:v>60</x:v>
      </x:c>
      <x:c r="S760" s="3">
        <x:v>42.189453125</x:v>
      </x:c>
      <x:c r="T760" s="3" t="s">
        <x:v>2232</x:v>
      </x:c>
      <x:c r="U760" s="3"/>
    </x:row>
    <x:row r="761">
      <x:c r="A761" s="3">
        <x:v>3</x:v>
      </x:c>
      <x:c r="B761" s="4">
        <x:v>45783.740622974539</x:v>
      </x:c>
      <x:c r="C761" s="3" t="s">
        <x:v>156</x:v>
      </x:c>
      <x:c r="D761" s="3" t="s">
        <x:v>2761</x:v>
      </x:c>
      <x:c r="E761" s="3">
        <x:v>29.5</x:v>
      </x:c>
      <x:c r="F761" s="3">
        <x:v>2305.4</x:v>
      </x:c>
      <x:c r="G761" s="3">
        <x:v>8555</x:v>
      </x:c>
      <x:c r="H761" s="3">
        <x:v>3995</x:v>
      </x:c>
      <x:c r="I761" s="3">
        <x:v>0</x:v>
      </x:c>
      <x:c r="J761" s="3">
        <x:v>12550</x:v>
      </x:c>
      <x:c r="K761" s="3">
        <x:v>0</x:v>
      </x:c>
      <x:c r="L761" s="3">
        <x:v>0</x:v>
      </x:c>
      <x:c r="M761" s="3">
        <x:v>0</x:v>
      </x:c>
      <x:c r="N761" s="3">
        <x:v>0</x:v>
      </x:c>
      <x:c r="O761" s="3" t="s">
        <x:v>2762</x:v>
      </x:c>
      <x:c r="P761" s="3"/>
      <x:c r="Q761" s="3"/>
      <x:c r="R761" s="3">
        <x:v>60</x:v>
      </x:c>
      <x:c r="S761" s="3">
        <x:v>12.255859375</x:v>
      </x:c>
      <x:c r="T761" s="3" t="s">
        <x:v>2314</x:v>
      </x:c>
      <x:c r="U761" s="3"/>
    </x:row>
    <x:row r="762">
      <x:c r="A762" s="3">
        <x:v>3</x:v>
      </x:c>
      <x:c r="B762" s="4">
        <x:v>45783.741110960647</x:v>
      </x:c>
      <x:c r="C762" s="3" t="s">
        <x:v>156</x:v>
      </x:c>
      <x:c r="D762" s="3" t="s">
        <x:v>2763</x:v>
      </x:c>
      <x:c r="E762" s="3">
        <x:v>10.3</x:v>
      </x:c>
      <x:c r="F762" s="3">
        <x:v>1482.6</x:v>
      </x:c>
      <x:c r="G762" s="3">
        <x:v>1706</x:v>
      </x:c>
      <x:c r="H762" s="3">
        <x:v>1231</x:v>
      </x:c>
      <x:c r="I762" s="3">
        <x:v>0</x:v>
      </x:c>
      <x:c r="J762" s="3">
        <x:v>2937</x:v>
      </x:c>
      <x:c r="K762" s="3">
        <x:v>0</x:v>
      </x:c>
      <x:c r="L762" s="3">
        <x:v>0</x:v>
      </x:c>
      <x:c r="M762" s="3">
        <x:v>0</x:v>
      </x:c>
      <x:c r="N762" s="3">
        <x:v>0</x:v>
      </x:c>
      <x:c r="O762" s="3" t="s">
        <x:v>2764</x:v>
      </x:c>
      <x:c r="P762" s="3"/>
      <x:c r="Q762" s="3"/>
      <x:c r="R762" s="3">
        <x:v>60</x:v>
      </x:c>
      <x:c r="S762" s="3">
        <x:v>2.8681640625</x:v>
      </x:c>
      <x:c r="T762" s="3" t="s">
        <x:v>2314</x:v>
      </x:c>
      <x:c r="U762" s="3"/>
    </x:row>
    <x:row r="763">
      <x:c r="A763" s="3">
        <x:v>3</x:v>
      </x:c>
      <x:c r="B763" s="4">
        <x:v>45783.741599560177</x:v>
      </x:c>
      <x:c r="C763" s="3" t="s">
        <x:v>170</x:v>
      </x:c>
      <x:c r="D763" s="3" t="s">
        <x:v>2759</x:v>
      </x:c>
      <x:c r="E763" s="3">
        <x:v>95.6</x:v>
      </x:c>
      <x:c r="F763" s="3">
        <x:v>3979.3</x:v>
      </x:c>
      <x:c r="G763" s="3">
        <x:v>15553</x:v>
      </x:c>
      <x:c r="H763" s="3">
        <x:v>6004</x:v>
      </x:c>
      <x:c r="I763" s="3">
        <x:v>20543</x:v>
      </x:c>
      <x:c r="J763" s="3">
        <x:v>42100</x:v>
      </x:c>
      <x:c r="K763" s="3">
        <x:v>1</x:v>
      </x:c>
      <x:c r="L763" s="3">
        <x:v>536</x:v>
      </x:c>
      <x:c r="M763" s="3">
        <x:v>130</x:v>
      </x:c>
      <x:c r="N763" s="3">
        <x:v>15418</x:v>
      </x:c>
      <x:c r="O763" s="3" t="s">
        <x:v>2760</x:v>
      </x:c>
      <x:c r="P763" s="3" t="s">
        <x:v>2701</x:v>
      </x:c>
      <x:c r="Q763" s="3">
        <x:v>2</x:v>
      </x:c>
      <x:c r="R763" s="3">
        <x:v>60</x:v>
      </x:c>
      <x:c r="S763" s="3">
        <x:v>41.11328125</x:v>
      </x:c>
      <x:c r="T763" s="3" t="s">
        <x:v>2232</x:v>
      </x:c>
      <x:c r="U763" s="3"/>
    </x:row>
    <x:row r="764">
      <x:c r="A764" s="3">
        <x:v>3</x:v>
      </x:c>
      <x:c r="B764" s="4">
        <x:v>45783.74208877315</x:v>
      </x:c>
      <x:c r="C764" s="3" t="s">
        <x:v>156</x:v>
      </x:c>
      <x:c r="D764" s="3" t="s">
        <x:v>2763</x:v>
      </x:c>
      <x:c r="E764" s="3">
        <x:v>11.6</x:v>
      </x:c>
      <x:c r="F764" s="3">
        <x:v>1567.9</x:v>
      </x:c>
      <x:c r="G764" s="3">
        <x:v>1045</x:v>
      </x:c>
      <x:c r="H764" s="3">
        <x:v>835</x:v>
      </x:c>
      <x:c r="I764" s="3">
        <x:v>0</x:v>
      </x:c>
      <x:c r="J764" s="3">
        <x:v>1880</x:v>
      </x:c>
      <x:c r="K764" s="3">
        <x:v>0</x:v>
      </x:c>
      <x:c r="L764" s="3">
        <x:v>0</x:v>
      </x:c>
      <x:c r="M764" s="3">
        <x:v>0</x:v>
      </x:c>
      <x:c r="N764" s="3">
        <x:v>0</x:v>
      </x:c>
      <x:c r="O764" s="3" t="s">
        <x:v>2764</x:v>
      </x:c>
      <x:c r="P764" s="3"/>
      <x:c r="Q764" s="3"/>
      <x:c r="R764" s="3">
        <x:v>60</x:v>
      </x:c>
      <x:c r="S764" s="3">
        <x:v>1.8359375</x:v>
      </x:c>
      <x:c r="T764" s="3" t="s">
        <x:v>2314</x:v>
      </x:c>
      <x:c r="U764" s="3"/>
    </x:row>
    <x:row r="765">
      <x:c r="A765" s="3">
        <x:v>3</x:v>
      </x:c>
      <x:c r="B765" s="4">
        <x:v>45783.742578599537</x:v>
      </x:c>
      <x:c r="C765" s="3" t="s">
        <x:v>156</x:v>
      </x:c>
      <x:c r="D765" s="3" t="s">
        <x:v>2761</x:v>
      </x:c>
      <x:c r="E765" s="3">
        <x:v>28.8</x:v>
      </x:c>
      <x:c r="F765" s="3">
        <x:v>2326.4</x:v>
      </x:c>
      <x:c r="G765" s="3">
        <x:v>8389</x:v>
      </x:c>
      <x:c r="H765" s="3">
        <x:v>2200</x:v>
      </x:c>
      <x:c r="I765" s="3">
        <x:v>0</x:v>
      </x:c>
      <x:c r="J765" s="3">
        <x:v>10589</x:v>
      </x:c>
      <x:c r="K765" s="3">
        <x:v>0</x:v>
      </x:c>
      <x:c r="L765" s="3">
        <x:v>0</x:v>
      </x:c>
      <x:c r="M765" s="3">
        <x:v>0</x:v>
      </x:c>
      <x:c r="N765" s="3">
        <x:v>0</x:v>
      </x:c>
      <x:c r="O765" s="3" t="s">
        <x:v>2762</x:v>
      </x:c>
      <x:c r="P765" s="3"/>
      <x:c r="Q765" s="3"/>
      <x:c r="R765" s="3">
        <x:v>60</x:v>
      </x:c>
      <x:c r="S765" s="3">
        <x:v>10.3408203125</x:v>
      </x:c>
      <x:c r="T765" s="3" t="s">
        <x:v>2314</x:v>
      </x:c>
      <x:c r="U765" s="3"/>
    </x:row>
    <x:row r="766">
      <x:c r="A766" s="3">
        <x:v>3</x:v>
      </x:c>
      <x:c r="B766" s="4">
        <x:v>45783.743069039352</x:v>
      </x:c>
      <x:c r="C766" s="3" t="s">
        <x:v>166</x:v>
      </x:c>
      <x:c r="D766" s="3" t="s">
        <x:v>2759</x:v>
      </x:c>
      <x:c r="E766" s="3">
        <x:v>94.7</x:v>
      </x:c>
      <x:c r="F766" s="3">
        <x:v>3937.9</x:v>
      </x:c>
      <x:c r="G766" s="3">
        <x:v>14308</x:v>
      </x:c>
      <x:c r="H766" s="3">
        <x:v>6067</x:v>
      </x:c>
      <x:c r="I766" s="3">
        <x:v>22921</x:v>
      </x:c>
      <x:c r="J766" s="3">
        <x:v>43296</x:v>
      </x:c>
      <x:c r="K766" s="3">
        <x:v>1</x:v>
      </x:c>
      <x:c r="L766" s="3">
        <x:v>506</x:v>
      </x:c>
      <x:c r="M766" s="3">
        <x:v>126</x:v>
      </x:c>
      <x:c r="N766" s="3">
        <x:v>14832.2</x:v>
      </x:c>
      <x:c r="O766" s="3" t="s">
        <x:v>2760</x:v>
      </x:c>
      <x:c r="P766" s="3" t="s">
        <x:v>2700</x:v>
      </x:c>
      <x:c r="Q766" s="3">
        <x:v>10</x:v>
      </x:c>
      <x:c r="R766" s="3">
        <x:v>60</x:v>
      </x:c>
      <x:c r="S766" s="3">
        <x:v>42.28125</x:v>
      </x:c>
      <x:c r="T766" s="3" t="s">
        <x:v>2232</x:v>
      </x:c>
      <x:c r="U766" s="3"/>
    </x:row>
    <x:row r="767">
      <x:c r="A767" s="3">
        <x:v>3</x:v>
      </x:c>
      <x:c r="B767" s="4">
        <x:v>45783.743560092589</x:v>
      </x:c>
      <x:c r="C767" s="3" t="s">
        <x:v>160</x:v>
      </x:c>
      <x:c r="D767" s="3" t="s">
        <x:v>2761</x:v>
      </x:c>
      <x:c r="E767" s="3">
        <x:v>27.9</x:v>
      </x:c>
      <x:c r="F767" s="3">
        <x:v>2330.1</x:v>
      </x:c>
      <x:c r="G767" s="3">
        <x:v>8762</x:v>
      </x:c>
      <x:c r="H767" s="3">
        <x:v>3131</x:v>
      </x:c>
      <x:c r="I767" s="3">
        <x:v>0</x:v>
      </x:c>
      <x:c r="J767" s="3">
        <x:v>11893</x:v>
      </x:c>
      <x:c r="K767" s="3">
        <x:v>0</x:v>
      </x:c>
      <x:c r="L767" s="3">
        <x:v>0</x:v>
      </x:c>
      <x:c r="M767" s="3">
        <x:v>0</x:v>
      </x:c>
      <x:c r="N767" s="3">
        <x:v>0</x:v>
      </x:c>
      <x:c r="O767" s="3" t="s">
        <x:v>2762</x:v>
      </x:c>
      <x:c r="P767" s="3"/>
      <x:c r="Q767" s="3"/>
      <x:c r="R767" s="3">
        <x:v>60</x:v>
      </x:c>
      <x:c r="S767" s="3">
        <x:v>11.6142578125</x:v>
      </x:c>
      <x:c r="T767" s="3" t="s">
        <x:v>2314</x:v>
      </x:c>
      <x:c r="U767" s="3"/>
    </x:row>
    <x:row r="768">
      <x:c r="A768" s="3">
        <x:v>3</x:v>
      </x:c>
      <x:c r="B768" s="4">
        <x:v>45783.744051759262</x:v>
      </x:c>
      <x:c r="C768" s="3" t="s">
        <x:v>156</x:v>
      </x:c>
      <x:c r="D768" s="3" t="s">
        <x:v>2761</x:v>
      </x:c>
      <x:c r="E768" s="3">
        <x:v>25.4</x:v>
      </x:c>
      <x:c r="F768" s="3">
        <x:v>2285.1999999999998</x:v>
      </x:c>
      <x:c r="G768" s="3">
        <x:v>8442</x:v>
      </x:c>
      <x:c r="H768" s="3">
        <x:v>3683</x:v>
      </x:c>
      <x:c r="I768" s="3">
        <x:v>0</x:v>
      </x:c>
      <x:c r="J768" s="3">
        <x:v>12125</x:v>
      </x:c>
      <x:c r="K768" s="3">
        <x:v>0</x:v>
      </x:c>
      <x:c r="L768" s="3">
        <x:v>0</x:v>
      </x:c>
      <x:c r="M768" s="3">
        <x:v>0</x:v>
      </x:c>
      <x:c r="N768" s="3">
        <x:v>0</x:v>
      </x:c>
      <x:c r="O768" s="3" t="s">
        <x:v>2762</x:v>
      </x:c>
      <x:c r="P768" s="3"/>
      <x:c r="Q768" s="3"/>
      <x:c r="R768" s="3">
        <x:v>60</x:v>
      </x:c>
      <x:c r="S768" s="3">
        <x:v>11.8408203125</x:v>
      </x:c>
      <x:c r="T768" s="3" t="s">
        <x:v>2314</x:v>
      </x:c>
      <x:c r="U768" s="3"/>
    </x:row>
    <x:row r="769">
      <x:c r="A769" s="3">
        <x:v>3</x:v>
      </x:c>
      <x:c r="B769" s="4">
        <x:v>45783.744544039349</x:v>
      </x:c>
      <x:c r="C769" s="3" t="s">
        <x:v>170</x:v>
      </x:c>
      <x:c r="D769" s="3" t="s">
        <x:v>2761</x:v>
      </x:c>
      <x:c r="E769" s="3">
        <x:v>25.7</x:v>
      </x:c>
      <x:c r="F769" s="3">
        <x:v>2304.6</x:v>
      </x:c>
      <x:c r="G769" s="3">
        <x:v>10465</x:v>
      </x:c>
      <x:c r="H769" s="3">
        <x:v>3721</x:v>
      </x:c>
      <x:c r="I769" s="3">
        <x:v>0</x:v>
      </x:c>
      <x:c r="J769" s="3">
        <x:v>14186</x:v>
      </x:c>
      <x:c r="K769" s="3">
        <x:v>0</x:v>
      </x:c>
      <x:c r="L769" s="3">
        <x:v>0</x:v>
      </x:c>
      <x:c r="M769" s="3">
        <x:v>0</x:v>
      </x:c>
      <x:c r="N769" s="3">
        <x:v>0</x:v>
      </x:c>
      <x:c r="O769" s="3" t="s">
        <x:v>2762</x:v>
      </x:c>
      <x:c r="P769" s="3"/>
      <x:c r="Q769" s="3"/>
      <x:c r="R769" s="3">
        <x:v>60</x:v>
      </x:c>
      <x:c r="S769" s="3">
        <x:v>13.853515625</x:v>
      </x:c>
      <x:c r="T769" s="3" t="s">
        <x:v>2314</x:v>
      </x:c>
      <x:c r="U769" s="3"/>
    </x:row>
    <x:row r="770">
      <x:c r="A770" s="3">
        <x:v>3</x:v>
      </x:c>
      <x:c r="B770" s="4">
        <x:v>45783.745036932873</x:v>
      </x:c>
      <x:c r="C770" s="3" t="s">
        <x:v>160</x:v>
      </x:c>
      <x:c r="D770" s="3" t="s">
        <x:v>2761</x:v>
      </x:c>
      <x:c r="E770" s="3">
        <x:v>26.7</x:v>
      </x:c>
      <x:c r="F770" s="3">
        <x:v>2265.1999999999998</x:v>
      </x:c>
      <x:c r="G770" s="3">
        <x:v>8797</x:v>
      </x:c>
      <x:c r="H770" s="3">
        <x:v>4750</x:v>
      </x:c>
      <x:c r="I770" s="3">
        <x:v>0</x:v>
      </x:c>
      <x:c r="J770" s="3">
        <x:v>13547</x:v>
      </x:c>
      <x:c r="K770" s="3">
        <x:v>0</x:v>
      </x:c>
      <x:c r="L770" s="3">
        <x:v>0</x:v>
      </x:c>
      <x:c r="M770" s="3">
        <x:v>0</x:v>
      </x:c>
      <x:c r="N770" s="3">
        <x:v>0</x:v>
      </x:c>
      <x:c r="O770" s="3" t="s">
        <x:v>2762</x:v>
      </x:c>
      <x:c r="P770" s="3"/>
      <x:c r="Q770" s="3"/>
      <x:c r="R770" s="3">
        <x:v>60</x:v>
      </x:c>
      <x:c r="S770" s="3">
        <x:v>13.2294921875</x:v>
      </x:c>
      <x:c r="T770" s="3" t="s">
        <x:v>2314</x:v>
      </x:c>
      <x:c r="U770" s="3"/>
    </x:row>
    <x:row r="771">
      <x:c r="A771" s="3">
        <x:v>3</x:v>
      </x:c>
      <x:c r="B771" s="4">
        <x:v>45783.745530439817</x:v>
      </x:c>
      <x:c r="C771" s="3" t="s">
        <x:v>170</x:v>
      </x:c>
      <x:c r="D771" s="3" t="s">
        <x:v>2763</x:v>
      </x:c>
      <x:c r="E771" s="3">
        <x:v>10.199999999999999</x:v>
      </x:c>
      <x:c r="F771" s="3">
        <x:v>1572.9</x:v>
      </x:c>
      <x:c r="G771" s="3">
        <x:v>2151</x:v>
      </x:c>
      <x:c r="H771" s="3">
        <x:v>1822</x:v>
      </x:c>
      <x:c r="I771" s="3">
        <x:v>0</x:v>
      </x:c>
      <x:c r="J771" s="3">
        <x:v>3973</x:v>
      </x:c>
      <x:c r="K771" s="3">
        <x:v>0</x:v>
      </x:c>
      <x:c r="L771" s="3">
        <x:v>0</x:v>
      </x:c>
      <x:c r="M771" s="3">
        <x:v>0</x:v>
      </x:c>
      <x:c r="N771" s="3">
        <x:v>0</x:v>
      </x:c>
      <x:c r="O771" s="3" t="s">
        <x:v>2764</x:v>
      </x:c>
      <x:c r="P771" s="3"/>
      <x:c r="Q771" s="3"/>
      <x:c r="R771" s="3">
        <x:v>60</x:v>
      </x:c>
      <x:c r="S771" s="3">
        <x:v>3.8798828125</x:v>
      </x:c>
      <x:c r="T771" s="3" t="s">
        <x:v>2314</x:v>
      </x:c>
      <x:c r="U771" s="3"/>
    </x:row>
    <x:row r="772">
      <x:c r="A772" s="3">
        <x:v>3</x:v>
      </x:c>
      <x:c r="B772" s="4">
        <x:v>45783.746024560183</x:v>
      </x:c>
      <x:c r="C772" s="3" t="s">
        <x:v>170</x:v>
      </x:c>
      <x:c r="D772" s="3" t="s">
        <x:v>2759</x:v>
      </x:c>
      <x:c r="E772" s="3">
        <x:v>94.9</x:v>
      </x:c>
      <x:c r="F772" s="3">
        <x:v>3964.2</x:v>
      </x:c>
      <x:c r="G772" s="3">
        <x:v>13831</x:v>
      </x:c>
      <x:c r="H772" s="3">
        <x:v>5828</x:v>
      </x:c>
      <x:c r="I772" s="3">
        <x:v>22127</x:v>
      </x:c>
      <x:c r="J772" s="3">
        <x:v>41786</x:v>
      </x:c>
      <x:c r="K772" s="3">
        <x:v>1</x:v>
      </x:c>
      <x:c r="L772" s="3">
        <x:v>390</x:v>
      </x:c>
      <x:c r="M772" s="3">
        <x:v>125</x:v>
      </x:c>
      <x:c r="N772" s="3">
        <x:v>14285.2</x:v>
      </x:c>
      <x:c r="O772" s="3" t="s">
        <x:v>2760</x:v>
      </x:c>
      <x:c r="P772" s="3" t="s">
        <x:v>2699</x:v>
      </x:c>
      <x:c r="Q772" s="3">
        <x:v>10</x:v>
      </x:c>
      <x:c r="R772" s="3">
        <x:v>60</x:v>
      </x:c>
      <x:c r="S772" s="3">
        <x:v>40.806640625</x:v>
      </x:c>
      <x:c r="T772" s="3" t="s">
        <x:v>2232</x:v>
      </x:c>
      <x:c r="U772" s="3"/>
    </x:row>
    <x:row r="773">
      <x:c r="A773" s="3">
        <x:v>3</x:v>
      </x:c>
      <x:c r="B773" s="4">
        <x:v>45783.746519293978</x:v>
      </x:c>
      <x:c r="C773" s="3" t="s">
        <x:v>160</x:v>
      </x:c>
      <x:c r="D773" s="3" t="s">
        <x:v>2763</x:v>
      </x:c>
      <x:c r="E773" s="3">
        <x:v>10.199999999999999</x:v>
      </x:c>
      <x:c r="F773" s="3">
        <x:v>1579.1</x:v>
      </x:c>
      <x:c r="G773" s="3">
        <x:v>2077</x:v>
      </x:c>
      <x:c r="H773" s="3">
        <x:v>1582</x:v>
      </x:c>
      <x:c r="I773" s="3">
        <x:v>0</x:v>
      </x:c>
      <x:c r="J773" s="3">
        <x:v>3659</x:v>
      </x:c>
      <x:c r="K773" s="3">
        <x:v>0</x:v>
      </x:c>
      <x:c r="L773" s="3">
        <x:v>0</x:v>
      </x:c>
      <x:c r="M773" s="3">
        <x:v>0</x:v>
      </x:c>
      <x:c r="N773" s="3">
        <x:v>0</x:v>
      </x:c>
      <x:c r="O773" s="3" t="s">
        <x:v>2764</x:v>
      </x:c>
      <x:c r="P773" s="3"/>
      <x:c r="Q773" s="3"/>
      <x:c r="R773" s="3">
        <x:v>60</x:v>
      </x:c>
      <x:c r="S773" s="3">
        <x:v>3.5732421875</x:v>
      </x:c>
      <x:c r="T773" s="3" t="s">
        <x:v>2314</x:v>
      </x:c>
      <x:c r="U773" s="3"/>
    </x:row>
    <x:row r="774">
      <x:c r="A774" s="3">
        <x:v>3</x:v>
      </x:c>
      <x:c r="B774" s="4">
        <x:v>45783.747014641202</x:v>
      </x:c>
      <x:c r="C774" s="3" t="s">
        <x:v>170</x:v>
      </x:c>
      <x:c r="D774" s="3" t="s">
        <x:v>2761</x:v>
      </x:c>
      <x:c r="E774" s="3">
        <x:v>27.8</x:v>
      </x:c>
      <x:c r="F774" s="3">
        <x:v>2417.9</x:v>
      </x:c>
      <x:c r="G774" s="3">
        <x:v>8454</x:v>
      </x:c>
      <x:c r="H774" s="3">
        <x:v>4013</x:v>
      </x:c>
      <x:c r="I774" s="3">
        <x:v>0</x:v>
      </x:c>
      <x:c r="J774" s="3">
        <x:v>12467</x:v>
      </x:c>
      <x:c r="K774" s="3">
        <x:v>0</x:v>
      </x:c>
      <x:c r="L774" s="3">
        <x:v>0</x:v>
      </x:c>
      <x:c r="M774" s="3">
        <x:v>0</x:v>
      </x:c>
      <x:c r="N774" s="3">
        <x:v>0</x:v>
      </x:c>
      <x:c r="O774" s="3" t="s">
        <x:v>2762</x:v>
      </x:c>
      <x:c r="P774" s="3"/>
      <x:c r="Q774" s="3"/>
      <x:c r="R774" s="3">
        <x:v>60</x:v>
      </x:c>
      <x:c r="S774" s="3">
        <x:v>12.1748046875</x:v>
      </x:c>
      <x:c r="T774" s="3" t="s">
        <x:v>2314</x:v>
      </x:c>
      <x:c r="U774" s="3"/>
    </x:row>
    <x:row r="775">
      <x:c r="A775" s="3">
        <x:v>3</x:v>
      </x:c>
      <x:c r="B775" s="4">
        <x:v>45783.747510601846</x:v>
      </x:c>
      <x:c r="C775" s="3" t="s">
        <x:v>166</x:v>
      </x:c>
      <x:c r="D775" s="3" t="s">
        <x:v>2761</x:v>
      </x:c>
      <x:c r="E775" s="3">
        <x:v>24.9</x:v>
      </x:c>
      <x:c r="F775" s="3">
        <x:v>2411</x:v>
      </x:c>
      <x:c r="G775" s="3">
        <x:v>9402</x:v>
      </x:c>
      <x:c r="H775" s="3">
        <x:v>3816</x:v>
      </x:c>
      <x:c r="I775" s="3">
        <x:v>0</x:v>
      </x:c>
      <x:c r="J775" s="3">
        <x:v>13218</x:v>
      </x:c>
      <x:c r="K775" s="3">
        <x:v>0</x:v>
      </x:c>
      <x:c r="L775" s="3">
        <x:v>0</x:v>
      </x:c>
      <x:c r="M775" s="3">
        <x:v>0</x:v>
      </x:c>
      <x:c r="N775" s="3">
        <x:v>0</x:v>
      </x:c>
      <x:c r="O775" s="3" t="s">
        <x:v>2762</x:v>
      </x:c>
      <x:c r="P775" s="3"/>
      <x:c r="Q775" s="3"/>
      <x:c r="R775" s="3">
        <x:v>60</x:v>
      </x:c>
      <x:c r="S775" s="3">
        <x:v>12.908203125</x:v>
      </x:c>
      <x:c r="T775" s="3" t="s">
        <x:v>2314</x:v>
      </x:c>
      <x:c r="U775" s="3"/>
    </x:row>
    <x:row r="776">
      <x:c r="A776" s="3">
        <x:v>3</x:v>
      </x:c>
      <x:c r="B776" s="4">
        <x:v>45783.748007175927</x:v>
      </x:c>
      <x:c r="C776" s="3" t="s">
        <x:v>160</x:v>
      </x:c>
      <x:c r="D776" s="3" t="s">
        <x:v>2761</x:v>
      </x:c>
      <x:c r="E776" s="3">
        <x:v>25.7</x:v>
      </x:c>
      <x:c r="F776" s="3">
        <x:v>2277.6999999999998</x:v>
      </x:c>
      <x:c r="G776" s="3">
        <x:v>11741</x:v>
      </x:c>
      <x:c r="H776" s="3">
        <x:v>3974</x:v>
      </x:c>
      <x:c r="I776" s="3">
        <x:v>0</x:v>
      </x:c>
      <x:c r="J776" s="3">
        <x:v>15715</x:v>
      </x:c>
      <x:c r="K776" s="3">
        <x:v>0</x:v>
      </x:c>
      <x:c r="L776" s="3">
        <x:v>0</x:v>
      </x:c>
      <x:c r="M776" s="3">
        <x:v>0</x:v>
      </x:c>
      <x:c r="N776" s="3">
        <x:v>0</x:v>
      </x:c>
      <x:c r="O776" s="3" t="s">
        <x:v>2762</x:v>
      </x:c>
      <x:c r="P776" s="3"/>
      <x:c r="Q776" s="3"/>
      <x:c r="R776" s="3">
        <x:v>60</x:v>
      </x:c>
      <x:c r="S776" s="3">
        <x:v>15.3466796875</x:v>
      </x:c>
      <x:c r="T776" s="3" t="s">
        <x:v>2314</x:v>
      </x:c>
      <x:c r="U776" s="3"/>
    </x:row>
    <x:row r="777">
      <x:c r="A777" s="3">
        <x:v>3</x:v>
      </x:c>
      <x:c r="B777" s="4">
        <x:v>45783.748504363422</x:v>
      </x:c>
      <x:c r="C777" s="3" t="s">
        <x:v>166</x:v>
      </x:c>
      <x:c r="D777" s="3" t="s">
        <x:v>2761</x:v>
      </x:c>
      <x:c r="E777" s="3">
        <x:v>27.9</x:v>
      </x:c>
      <x:c r="F777" s="3">
        <x:v>2384.6999999999998</x:v>
      </x:c>
      <x:c r="G777" s="3">
        <x:v>9399</x:v>
      </x:c>
      <x:c r="H777" s="3">
        <x:v>2509</x:v>
      </x:c>
      <x:c r="I777" s="3">
        <x:v>0</x:v>
      </x:c>
      <x:c r="J777" s="3">
        <x:v>11908</x:v>
      </x:c>
      <x:c r="K777" s="3">
        <x:v>0</x:v>
      </x:c>
      <x:c r="L777" s="3">
        <x:v>0</x:v>
      </x:c>
      <x:c r="M777" s="3">
        <x:v>0</x:v>
      </x:c>
      <x:c r="N777" s="3">
        <x:v>0</x:v>
      </x:c>
      <x:c r="O777" s="3" t="s">
        <x:v>2762</x:v>
      </x:c>
      <x:c r="P777" s="3"/>
      <x:c r="Q777" s="3"/>
      <x:c r="R777" s="3">
        <x:v>60</x:v>
      </x:c>
      <x:c r="S777" s="3">
        <x:v>11.62890625</x:v>
      </x:c>
      <x:c r="T777" s="3" t="s">
        <x:v>2314</x:v>
      </x:c>
      <x:c r="U777" s="3"/>
    </x:row>
    <x:row r="778">
      <x:c r="A778" s="3">
        <x:v>3</x:v>
      </x:c>
      <x:c r="B778" s="4">
        <x:v>45783.748990590277</x:v>
      </x:c>
      <x:c r="C778" s="3" t="s">
        <x:v>170</x:v>
      </x:c>
      <x:c r="D778" s="3" t="s">
        <x:v>2763</x:v>
      </x:c>
      <x:c r="E778" s="3">
        <x:v>7.9</x:v>
      </x:c>
      <x:c r="F778" s="3">
        <x:v>1547.6</x:v>
      </x:c>
      <x:c r="G778" s="3">
        <x:v>1578</x:v>
      </x:c>
      <x:c r="H778" s="3">
        <x:v>1300</x:v>
      </x:c>
      <x:c r="I778" s="3">
        <x:v>0</x:v>
      </x:c>
      <x:c r="J778" s="3">
        <x:v>2878</x:v>
      </x:c>
      <x:c r="K778" s="3">
        <x:v>0</x:v>
      </x:c>
      <x:c r="L778" s="3">
        <x:v>0</x:v>
      </x:c>
      <x:c r="M778" s="3">
        <x:v>0</x:v>
      </x:c>
      <x:c r="N778" s="3">
        <x:v>0</x:v>
      </x:c>
      <x:c r="O778" s="3" t="s">
        <x:v>2764</x:v>
      </x:c>
      <x:c r="P778" s="3"/>
      <x:c r="Q778" s="3"/>
      <x:c r="R778" s="3">
        <x:v>60</x:v>
      </x:c>
      <x:c r="S778" s="3">
        <x:v>2.810546875</x:v>
      </x:c>
      <x:c r="T778" s="3" t="s">
        <x:v>2314</x:v>
      </x:c>
      <x:c r="U778" s="3"/>
    </x:row>
    <x:row r="779">
      <x:c r="A779" s="3">
        <x:v>3</x:v>
      </x:c>
      <x:c r="B779" s="4">
        <x:v>45783.749477430552</x:v>
      </x:c>
      <x:c r="C779" s="3" t="s">
        <x:v>170</x:v>
      </x:c>
      <x:c r="D779" s="3" t="s">
        <x:v>2759</x:v>
      </x:c>
      <x:c r="E779" s="3">
        <x:v>95.3</x:v>
      </x:c>
      <x:c r="F779" s="3">
        <x:v>3983.3</x:v>
      </x:c>
      <x:c r="G779" s="3">
        <x:v>14197</x:v>
      </x:c>
      <x:c r="H779" s="3">
        <x:v>7728</x:v>
      </x:c>
      <x:c r="I779" s="3">
        <x:v>21361</x:v>
      </x:c>
      <x:c r="J779" s="3">
        <x:v>43286</x:v>
      </x:c>
      <x:c r="K779" s="3">
        <x:v>1</x:v>
      </x:c>
      <x:c r="L779" s="3">
        <x:v>460</x:v>
      </x:c>
      <x:c r="M779" s="3">
        <x:v>124</x:v>
      </x:c>
      <x:c r="N779" s="3">
        <x:v>14661.1</x:v>
      </x:c>
      <x:c r="O779" s="3" t="s">
        <x:v>2760</x:v>
      </x:c>
      <x:c r="P779" s="3" t="s">
        <x:v>2698</x:v>
      </x:c>
      <x:c r="Q779" s="3">
        <x:v>3</x:v>
      </x:c>
      <x:c r="R779" s="3">
        <x:v>60</x:v>
      </x:c>
      <x:c r="S779" s="3">
        <x:v>42.271484375</x:v>
      </x:c>
      <x:c r="T779" s="3" t="s">
        <x:v>2232</x:v>
      </x:c>
      <x:c r="U779" s="3"/>
    </x:row>
    <x:row r="780">
      <x:c r="A780" s="3">
        <x:v>3</x:v>
      </x:c>
      <x:c r="B780" s="4">
        <x:v>45783.749964884257</x:v>
      </x:c>
      <x:c r="C780" s="3" t="s">
        <x:v>156</x:v>
      </x:c>
      <x:c r="D780" s="3" t="s">
        <x:v>2761</x:v>
      </x:c>
      <x:c r="E780" s="3">
        <x:v>33.6</x:v>
      </x:c>
      <x:c r="F780" s="3">
        <x:v>2326.3000000000002</x:v>
      </x:c>
      <x:c r="G780" s="3">
        <x:v>7500</x:v>
      </x:c>
      <x:c r="H780" s="3">
        <x:v>4836</x:v>
      </x:c>
      <x:c r="I780" s="3">
        <x:v>0</x:v>
      </x:c>
      <x:c r="J780" s="3">
        <x:v>12336</x:v>
      </x:c>
      <x:c r="K780" s="3">
        <x:v>0</x:v>
      </x:c>
      <x:c r="L780" s="3">
        <x:v>0</x:v>
      </x:c>
      <x:c r="M780" s="3">
        <x:v>0</x:v>
      </x:c>
      <x:c r="N780" s="3">
        <x:v>0</x:v>
      </x:c>
      <x:c r="O780" s="3" t="s">
        <x:v>2762</x:v>
      </x:c>
      <x:c r="P780" s="3"/>
      <x:c r="Q780" s="3"/>
      <x:c r="R780" s="3">
        <x:v>60</x:v>
      </x:c>
      <x:c r="S780" s="3">
        <x:v>12.046875</x:v>
      </x:c>
      <x:c r="T780" s="3" t="s">
        <x:v>2314</x:v>
      </x:c>
      <x:c r="U780" s="3"/>
    </x:row>
    <x:row r="781">
      <x:c r="A781" s="3">
        <x:v>3</x:v>
      </x:c>
      <x:c r="B781" s="4">
        <x:v>45783.75045295139</x:v>
      </x:c>
      <x:c r="C781" s="3" t="s">
        <x:v>160</x:v>
      </x:c>
      <x:c r="D781" s="3" t="s">
        <x:v>2763</x:v>
      </x:c>
      <x:c r="E781" s="3">
        <x:v>13.1</x:v>
      </x:c>
      <x:c r="F781" s="3">
        <x:v>1463.2</x:v>
      </x:c>
      <x:c r="G781" s="3">
        <x:v>1807</x:v>
      </x:c>
      <x:c r="H781" s="3">
        <x:v>1266</x:v>
      </x:c>
      <x:c r="I781" s="3">
        <x:v>0</x:v>
      </x:c>
      <x:c r="J781" s="3">
        <x:v>3073</x:v>
      </x:c>
      <x:c r="K781" s="3">
        <x:v>0</x:v>
      </x:c>
      <x:c r="L781" s="3">
        <x:v>0</x:v>
      </x:c>
      <x:c r="M781" s="3">
        <x:v>0</x:v>
      </x:c>
      <x:c r="N781" s="3">
        <x:v>0</x:v>
      </x:c>
      <x:c r="O781" s="3" t="s">
        <x:v>2764</x:v>
      </x:c>
      <x:c r="P781" s="3"/>
      <x:c r="Q781" s="3"/>
      <x:c r="R781" s="3">
        <x:v>60</x:v>
      </x:c>
      <x:c r="S781" s="3">
        <x:v>3.0009765625</x:v>
      </x:c>
      <x:c r="T781" s="3" t="s">
        <x:v>2314</x:v>
      </x:c>
      <x:c r="U781" s="3"/>
    </x:row>
    <x:row r="782">
      <x:c r="A782" s="3">
        <x:v>3</x:v>
      </x:c>
      <x:c r="B782" s="4">
        <x:v>45783.750941631937</x:v>
      </x:c>
      <x:c r="C782" s="3" t="s">
        <x:v>160</x:v>
      </x:c>
      <x:c r="D782" s="3" t="s">
        <x:v>2761</x:v>
      </x:c>
      <x:c r="E782" s="3">
        <x:v>30.2</x:v>
      </x:c>
      <x:c r="F782" s="3">
        <x:v>2213.9</x:v>
      </x:c>
      <x:c r="G782" s="3">
        <x:v>8738</x:v>
      </x:c>
      <x:c r="H782" s="3">
        <x:v>4495</x:v>
      </x:c>
      <x:c r="I782" s="3">
        <x:v>0</x:v>
      </x:c>
      <x:c r="J782" s="3">
        <x:v>13233</x:v>
      </x:c>
      <x:c r="K782" s="3">
        <x:v>0</x:v>
      </x:c>
      <x:c r="L782" s="3">
        <x:v>0</x:v>
      </x:c>
      <x:c r="M782" s="3">
        <x:v>0</x:v>
      </x:c>
      <x:c r="N782" s="3">
        <x:v>0</x:v>
      </x:c>
      <x:c r="O782" s="3" t="s">
        <x:v>2762</x:v>
      </x:c>
      <x:c r="P782" s="3"/>
      <x:c r="Q782" s="3"/>
      <x:c r="R782" s="3">
        <x:v>60</x:v>
      </x:c>
      <x:c r="S782" s="3">
        <x:v>12.9228515625</x:v>
      </x:c>
      <x:c r="T782" s="3" t="s">
        <x:v>2314</x:v>
      </x:c>
      <x:c r="U782" s="3"/>
    </x:row>
    <x:row r="783">
      <x:c r="A783" s="3">
        <x:v>3</x:v>
      </x:c>
      <x:c r="B783" s="4">
        <x:v>45783.751430925928</x:v>
      </x:c>
      <x:c r="C783" s="3" t="s">
        <x:v>160</x:v>
      </x:c>
      <x:c r="D783" s="3" t="s">
        <x:v>2761</x:v>
      </x:c>
      <x:c r="E783" s="3">
        <x:v>27.4</x:v>
      </x:c>
      <x:c r="F783" s="3">
        <x:v>2460.1</x:v>
      </x:c>
      <x:c r="G783" s="3">
        <x:v>9905</x:v>
      </x:c>
      <x:c r="H783" s="3">
        <x:v>4544</x:v>
      </x:c>
      <x:c r="I783" s="3">
        <x:v>0</x:v>
      </x:c>
      <x:c r="J783" s="3">
        <x:v>14449</x:v>
      </x:c>
      <x:c r="K783" s="3">
        <x:v>0</x:v>
      </x:c>
      <x:c r="L783" s="3">
        <x:v>0</x:v>
      </x:c>
      <x:c r="M783" s="3">
        <x:v>0</x:v>
      </x:c>
      <x:c r="N783" s="3">
        <x:v>0</x:v>
      </x:c>
      <x:c r="O783" s="3" t="s">
        <x:v>2762</x:v>
      </x:c>
      <x:c r="P783" s="3"/>
      <x:c r="Q783" s="3"/>
      <x:c r="R783" s="3">
        <x:v>60</x:v>
      </x:c>
      <x:c r="S783" s="3">
        <x:v>14.1103515625</x:v>
      </x:c>
      <x:c r="T783" s="3" t="s">
        <x:v>2314</x:v>
      </x:c>
      <x:c r="U783" s="3"/>
    </x:row>
    <x:row r="784">
      <x:c r="A784" s="3">
        <x:v>3</x:v>
      </x:c>
      <x:c r="B784" s="4">
        <x:v>45783.751920833332</x:v>
      </x:c>
      <x:c r="C784" s="3" t="s">
        <x:v>166</x:v>
      </x:c>
      <x:c r="D784" s="3" t="s">
        <x:v>2763</x:v>
      </x:c>
      <x:c r="E784" s="3">
        <x:v>10.1</x:v>
      </x:c>
      <x:c r="F784" s="3">
        <x:v>1436.4</x:v>
      </x:c>
      <x:c r="G784" s="3">
        <x:v>2133</x:v>
      </x:c>
      <x:c r="H784" s="3">
        <x:v>1160</x:v>
      </x:c>
      <x:c r="I784" s="3">
        <x:v>0</x:v>
      </x:c>
      <x:c r="J784" s="3">
        <x:v>3293</x:v>
      </x:c>
      <x:c r="K784" s="3">
        <x:v>0</x:v>
      </x:c>
      <x:c r="L784" s="3">
        <x:v>0</x:v>
      </x:c>
      <x:c r="M784" s="3">
        <x:v>0</x:v>
      </x:c>
      <x:c r="N784" s="3">
        <x:v>0</x:v>
      </x:c>
      <x:c r="O784" s="3" t="s">
        <x:v>2764</x:v>
      </x:c>
      <x:c r="P784" s="3"/>
      <x:c r="Q784" s="3"/>
      <x:c r="R784" s="3">
        <x:v>60</x:v>
      </x:c>
      <x:c r="S784" s="3">
        <x:v>3.2158203125</x:v>
      </x:c>
      <x:c r="T784" s="3" t="s">
        <x:v>2314</x:v>
      </x:c>
      <x:c r="U784" s="3"/>
    </x:row>
    <x:row r="785">
      <x:c r="A785" s="3">
        <x:v>3</x:v>
      </x:c>
      <x:c r="B785" s="4">
        <x:v>45783.752411354173</x:v>
      </x:c>
      <x:c r="C785" s="3" t="s">
        <x:v>160</x:v>
      </x:c>
      <x:c r="D785" s="3" t="s">
        <x:v>2763</x:v>
      </x:c>
      <x:c r="E785" s="3">
        <x:v>13</x:v>
      </x:c>
      <x:c r="F785" s="3">
        <x:v>1521.3</x:v>
      </x:c>
      <x:c r="G785" s="3">
        <x:v>1740</x:v>
      </x:c>
      <x:c r="H785" s="3">
        <x:v>1091</x:v>
      </x:c>
      <x:c r="I785" s="3">
        <x:v>0</x:v>
      </x:c>
      <x:c r="J785" s="3">
        <x:v>2831</x:v>
      </x:c>
      <x:c r="K785" s="3">
        <x:v>0</x:v>
      </x:c>
      <x:c r="L785" s="3">
        <x:v>0</x:v>
      </x:c>
      <x:c r="M785" s="3">
        <x:v>0</x:v>
      </x:c>
      <x:c r="N785" s="3">
        <x:v>0</x:v>
      </x:c>
      <x:c r="O785" s="3" t="s">
        <x:v>2764</x:v>
      </x:c>
      <x:c r="P785" s="3"/>
      <x:c r="Q785" s="3"/>
      <x:c r="R785" s="3">
        <x:v>60</x:v>
      </x:c>
      <x:c r="S785" s="3">
        <x:v>2.7646484375</x:v>
      </x:c>
      <x:c r="T785" s="3" t="s">
        <x:v>2314</x:v>
      </x:c>
      <x:c r="U785" s="3"/>
    </x:row>
    <x:row r="786">
      <x:c r="A786" s="3">
        <x:v>3</x:v>
      </x:c>
      <x:c r="B786" s="4">
        <x:v>45783.752902488428</x:v>
      </x:c>
      <x:c r="C786" s="3" t="s">
        <x:v>166</x:v>
      </x:c>
      <x:c r="D786" s="3" t="s">
        <x:v>2763</x:v>
      </x:c>
      <x:c r="E786" s="3">
        <x:v>12.4</x:v>
      </x:c>
      <x:c r="F786" s="3">
        <x:v>1506.5</x:v>
      </x:c>
      <x:c r="G786" s="3">
        <x:v>2344</x:v>
      </x:c>
      <x:c r="H786" s="3">
        <x:v>1031</x:v>
      </x:c>
      <x:c r="I786" s="3">
        <x:v>0</x:v>
      </x:c>
      <x:c r="J786" s="3">
        <x:v>3375</x:v>
      </x:c>
      <x:c r="K786" s="3">
        <x:v>0</x:v>
      </x:c>
      <x:c r="L786" s="3">
        <x:v>0</x:v>
      </x:c>
      <x:c r="M786" s="3">
        <x:v>0</x:v>
      </x:c>
      <x:c r="N786" s="3">
        <x:v>0</x:v>
      </x:c>
      <x:c r="O786" s="3" t="s">
        <x:v>2764</x:v>
      </x:c>
      <x:c r="P786" s="3"/>
      <x:c r="Q786" s="3"/>
      <x:c r="R786" s="3">
        <x:v>60</x:v>
      </x:c>
      <x:c r="S786" s="3">
        <x:v>3.2958984375</x:v>
      </x:c>
      <x:c r="T786" s="3" t="s">
        <x:v>2314</x:v>
      </x:c>
      <x:c r="U786" s="3"/>
    </x:row>
    <x:row r="787">
      <x:c r="A787" s="3">
        <x:v>3</x:v>
      </x:c>
      <x:c r="B787" s="4">
        <x:v>45783.753394236111</x:v>
      </x:c>
      <x:c r="C787" s="3" t="s">
        <x:v>170</x:v>
      </x:c>
      <x:c r="D787" s="3" t="s">
        <x:v>2761</x:v>
      </x:c>
      <x:c r="E787" s="3">
        <x:v>32.9</x:v>
      </x:c>
      <x:c r="F787" s="3">
        <x:v>2452</x:v>
      </x:c>
      <x:c r="G787" s="3">
        <x:v>7824</x:v>
      </x:c>
      <x:c r="H787" s="3">
        <x:v>4837</x:v>
      </x:c>
      <x:c r="I787" s="3">
        <x:v>0</x:v>
      </x:c>
      <x:c r="J787" s="3">
        <x:v>12661</x:v>
      </x:c>
      <x:c r="K787" s="3">
        <x:v>0</x:v>
      </x:c>
      <x:c r="L787" s="3">
        <x:v>0</x:v>
      </x:c>
      <x:c r="M787" s="3">
        <x:v>0</x:v>
      </x:c>
      <x:c r="N787" s="3">
        <x:v>0</x:v>
      </x:c>
      <x:c r="O787" s="3" t="s">
        <x:v>2762</x:v>
      </x:c>
      <x:c r="P787" s="3"/>
      <x:c r="Q787" s="3"/>
      <x:c r="R787" s="3">
        <x:v>60</x:v>
      </x:c>
      <x:c r="S787" s="3">
        <x:v>12.3642578125</x:v>
      </x:c>
      <x:c r="T787" s="3" t="s">
        <x:v>2314</x:v>
      </x:c>
      <x:c r="U787" s="3"/>
    </x:row>
    <x:row r="788">
      <x:c r="A788" s="3">
        <x:v>3</x:v>
      </x:c>
      <x:c r="B788" s="4">
        <x:v>45783.753886597216</x:v>
      </x:c>
      <x:c r="C788" s="3" t="s">
        <x:v>156</x:v>
      </x:c>
      <x:c r="D788" s="3" t="s">
        <x:v>2759</x:v>
      </x:c>
      <x:c r="E788" s="3">
        <x:v>94.2</x:v>
      </x:c>
      <x:c r="F788" s="3">
        <x:v>3932.8</x:v>
      </x:c>
      <x:c r="G788" s="3">
        <x:v>14842</x:v>
      </x:c>
      <x:c r="H788" s="3">
        <x:v>6172</x:v>
      </x:c>
      <x:c r="I788" s="3">
        <x:v>22376</x:v>
      </x:c>
      <x:c r="J788" s="3">
        <x:v>43390</x:v>
      </x:c>
      <x:c r="K788" s="3">
        <x:v>1</x:v>
      </x:c>
      <x:c r="L788" s="3">
        <x:v>564</x:v>
      </x:c>
      <x:c r="M788" s="3">
        <x:v>124</x:v>
      </x:c>
      <x:c r="N788" s="3">
        <x:v>14696.2</x:v>
      </x:c>
      <x:c r="O788" s="3" t="s">
        <x:v>2760</x:v>
      </x:c>
      <x:c r="P788" s="3" t="s">
        <x:v>2697</x:v>
      </x:c>
      <x:c r="Q788" s="3">
        <x:v>1</x:v>
      </x:c>
      <x:c r="R788" s="3">
        <x:v>60</x:v>
      </x:c>
      <x:c r="S788" s="3">
        <x:v>42.373046875</x:v>
      </x:c>
      <x:c r="T788" s="3" t="s">
        <x:v>2232</x:v>
      </x:c>
      <x:c r="U788" s="3"/>
    </x:row>
    <x:row r="789">
      <x:c r="A789" s="3">
        <x:v>3</x:v>
      </x:c>
      <x:c r="B789" s="4">
        <x:v>45783.754379571757</x:v>
      </x:c>
      <x:c r="C789" s="3" t="s">
        <x:v>160</x:v>
      </x:c>
      <x:c r="D789" s="3" t="s">
        <x:v>2759</x:v>
      </x:c>
      <x:c r="E789" s="3">
        <x:v>95.5</x:v>
      </x:c>
      <x:c r="F789" s="3">
        <x:v>4043.1</x:v>
      </x:c>
      <x:c r="G789" s="3">
        <x:v>13089</x:v>
      </x:c>
      <x:c r="H789" s="3">
        <x:v>6099</x:v>
      </x:c>
      <x:c r="I789" s="3">
        <x:v>21237</x:v>
      </x:c>
      <x:c r="J789" s="3">
        <x:v>40425</x:v>
      </x:c>
      <x:c r="K789" s="3">
        <x:v>1</x:v>
      </x:c>
      <x:c r="L789" s="3">
        <x:v>482</x:v>
      </x:c>
      <x:c r="M789" s="3">
        <x:v>138</x:v>
      </x:c>
      <x:c r="N789" s="3">
        <x:v>15899.4</x:v>
      </x:c>
      <x:c r="O789" s="3" t="s">
        <x:v>2760</x:v>
      </x:c>
      <x:c r="P789" s="3" t="s">
        <x:v>2694</x:v>
      </x:c>
      <x:c r="Q789" s="3">
        <x:v>7</x:v>
      </x:c>
      <x:c r="R789" s="3">
        <x:v>60</x:v>
      </x:c>
      <x:c r="S789" s="3">
        <x:v>39.4775390625</x:v>
      </x:c>
      <x:c r="T789" s="3" t="s">
        <x:v>2232</x:v>
      </x:c>
      <x:c r="U789" s="3"/>
    </x:row>
    <x:row r="790">
      <x:c r="A790" s="3">
        <x:v>3</x:v>
      </x:c>
      <x:c r="B790" s="4">
        <x:v>45783.75487315972</x:v>
      </x:c>
      <x:c r="C790" s="3" t="s">
        <x:v>160</x:v>
      </x:c>
      <x:c r="D790" s="3" t="s">
        <x:v>2761</x:v>
      </x:c>
      <x:c r="E790" s="3">
        <x:v>30.4</x:v>
      </x:c>
      <x:c r="F790" s="3">
        <x:v>2350.3000000000002</x:v>
      </x:c>
      <x:c r="G790" s="3">
        <x:v>8977</x:v>
      </x:c>
      <x:c r="H790" s="3">
        <x:v>5404</x:v>
      </x:c>
      <x:c r="I790" s="3">
        <x:v>0</x:v>
      </x:c>
      <x:c r="J790" s="3">
        <x:v>14381</x:v>
      </x:c>
      <x:c r="K790" s="3">
        <x:v>0</x:v>
      </x:c>
      <x:c r="L790" s="3">
        <x:v>0</x:v>
      </x:c>
      <x:c r="M790" s="3">
        <x:v>0</x:v>
      </x:c>
      <x:c r="N790" s="3">
        <x:v>0</x:v>
      </x:c>
      <x:c r="O790" s="3" t="s">
        <x:v>2762</x:v>
      </x:c>
      <x:c r="P790" s="3"/>
      <x:c r="Q790" s="3"/>
      <x:c r="R790" s="3">
        <x:v>60</x:v>
      </x:c>
      <x:c r="S790" s="3">
        <x:v>14.0439453125</x:v>
      </x:c>
      <x:c r="T790" s="3" t="s">
        <x:v>2314</x:v>
      </x:c>
      <x:c r="U790" s="3"/>
    </x:row>
    <x:row r="791">
      <x:c r="A791" s="3">
        <x:v>3</x:v>
      </x:c>
      <x:c r="B791" s="4">
        <x:v>45783.755367361111</x:v>
      </x:c>
      <x:c r="C791" s="3" t="s">
        <x:v>156</x:v>
      </x:c>
      <x:c r="D791" s="3" t="s">
        <x:v>2761</x:v>
      </x:c>
      <x:c r="E791" s="3">
        <x:v>31.4</x:v>
      </x:c>
      <x:c r="F791" s="3">
        <x:v>2303.6999999999998</x:v>
      </x:c>
      <x:c r="G791" s="3">
        <x:v>8285</x:v>
      </x:c>
      <x:c r="H791" s="3">
        <x:v>4341</x:v>
      </x:c>
      <x:c r="I791" s="3">
        <x:v>0</x:v>
      </x:c>
      <x:c r="J791" s="3">
        <x:v>12626</x:v>
      </x:c>
      <x:c r="K791" s="3">
        <x:v>0</x:v>
      </x:c>
      <x:c r="L791" s="3">
        <x:v>0</x:v>
      </x:c>
      <x:c r="M791" s="3">
        <x:v>0</x:v>
      </x:c>
      <x:c r="N791" s="3">
        <x:v>0</x:v>
      </x:c>
      <x:c r="O791" s="3" t="s">
        <x:v>2762</x:v>
      </x:c>
      <x:c r="P791" s="3"/>
      <x:c r="Q791" s="3"/>
      <x:c r="R791" s="3">
        <x:v>60</x:v>
      </x:c>
      <x:c r="S791" s="3">
        <x:v>12.330078125</x:v>
      </x:c>
      <x:c r="T791" s="3" t="s">
        <x:v>2314</x:v>
      </x:c>
      <x:c r="U791" s="3"/>
    </x:row>
    <x:row r="792">
      <x:c r="A792" s="3">
        <x:v>3</x:v>
      </x:c>
      <x:c r="B792" s="4">
        <x:v>45783.755862175924</x:v>
      </x:c>
      <x:c r="C792" s="3" t="s">
        <x:v>166</x:v>
      </x:c>
      <x:c r="D792" s="3" t="s">
        <x:v>2761</x:v>
      </x:c>
      <x:c r="E792" s="3">
        <x:v>29.1</x:v>
      </x:c>
      <x:c r="F792" s="3">
        <x:v>2492.6999999999998</x:v>
      </x:c>
      <x:c r="G792" s="3">
        <x:v>11610</x:v>
      </x:c>
      <x:c r="H792" s="3">
        <x:v>6500</x:v>
      </x:c>
      <x:c r="I792" s="3">
        <x:v>0</x:v>
      </x:c>
      <x:c r="J792" s="3">
        <x:v>18110</x:v>
      </x:c>
      <x:c r="K792" s="3">
        <x:v>0</x:v>
      </x:c>
      <x:c r="L792" s="3">
        <x:v>0</x:v>
      </x:c>
      <x:c r="M792" s="3">
        <x:v>0</x:v>
      </x:c>
      <x:c r="N792" s="3">
        <x:v>0</x:v>
      </x:c>
      <x:c r="O792" s="3" t="s">
        <x:v>2762</x:v>
      </x:c>
      <x:c r="P792" s="3"/>
      <x:c r="Q792" s="3"/>
      <x:c r="R792" s="3">
        <x:v>60</x:v>
      </x:c>
      <x:c r="S792" s="3">
        <x:v>17.685546875</x:v>
      </x:c>
      <x:c r="T792" s="3" t="s">
        <x:v>2314</x:v>
      </x:c>
      <x:c r="U792" s="3"/>
    </x:row>
    <x:row r="793">
      <x:c r="A793" s="3">
        <x:v>3</x:v>
      </x:c>
      <x:c r="B793" s="4">
        <x:v>45783.756357604158</x:v>
      </x:c>
      <x:c r="C793" s="3" t="s">
        <x:v>156</x:v>
      </x:c>
      <x:c r="D793" s="3" t="s">
        <x:v>2761</x:v>
      </x:c>
      <x:c r="E793" s="3">
        <x:v>29.5</x:v>
      </x:c>
      <x:c r="F793" s="3">
        <x:v>2356.1999999999998</x:v>
      </x:c>
      <x:c r="G793" s="3">
        <x:v>9576</x:v>
      </x:c>
      <x:c r="H793" s="3">
        <x:v>3535</x:v>
      </x:c>
      <x:c r="I793" s="3">
        <x:v>0</x:v>
      </x:c>
      <x:c r="J793" s="3">
        <x:v>13111</x:v>
      </x:c>
      <x:c r="K793" s="3">
        <x:v>0</x:v>
      </x:c>
      <x:c r="L793" s="3">
        <x:v>0</x:v>
      </x:c>
      <x:c r="M793" s="3">
        <x:v>0</x:v>
      </x:c>
      <x:c r="N793" s="3">
        <x:v>0</x:v>
      </x:c>
      <x:c r="O793" s="3" t="s">
        <x:v>2762</x:v>
      </x:c>
      <x:c r="P793" s="3"/>
      <x:c r="Q793" s="3"/>
      <x:c r="R793" s="3">
        <x:v>60</x:v>
      </x:c>
      <x:c r="S793" s="3">
        <x:v>12.8037109375</x:v>
      </x:c>
      <x:c r="T793" s="3" t="s">
        <x:v>2314</x:v>
      </x:c>
      <x:c r="U793" s="3"/>
    </x:row>
    <x:row r="794">
      <x:c r="A794" s="3">
        <x:v>3</x:v>
      </x:c>
      <x:c r="B794" s="4">
        <x:v>45783.756853645828</x:v>
      </x:c>
      <x:c r="C794" s="3" t="s">
        <x:v>170</x:v>
      </x:c>
      <x:c r="D794" s="3" t="s">
        <x:v>2759</x:v>
      </x:c>
      <x:c r="E794" s="3">
        <x:v>95.8</x:v>
      </x:c>
      <x:c r="F794" s="3">
        <x:v>3928</x:v>
      </x:c>
      <x:c r="G794" s="3">
        <x:v>14645</x:v>
      </x:c>
      <x:c r="H794" s="3">
        <x:v>6754</x:v>
      </x:c>
      <x:c r="I794" s="3">
        <x:v>23451</x:v>
      </x:c>
      <x:c r="J794" s="3">
        <x:v>44850</x:v>
      </x:c>
      <x:c r="K794" s="3">
        <x:v>1</x:v>
      </x:c>
      <x:c r="L794" s="3">
        <x:v>581</x:v>
      </x:c>
      <x:c r="M794" s="3">
        <x:v>139</x:v>
      </x:c>
      <x:c r="N794" s="3">
        <x:v>16207.4</x:v>
      </x:c>
      <x:c r="O794" s="3" t="s">
        <x:v>2760</x:v>
      </x:c>
      <x:c r="P794" s="3" t="s">
        <x:v>2691</x:v>
      </x:c>
      <x:c r="Q794" s="3">
        <x:v>9</x:v>
      </x:c>
      <x:c r="R794" s="3">
        <x:v>60</x:v>
      </x:c>
      <x:c r="S794" s="3">
        <x:v>43.798828125</x:v>
      </x:c>
      <x:c r="T794" s="3" t="s">
        <x:v>2232</x:v>
      </x:c>
      <x:c r="U794" s="3"/>
    </x:row>
    <x:row r="795">
      <x:c r="A795" s="3">
        <x:v>3</x:v>
      </x:c>
      <x:c r="B795" s="4">
        <x:v>45783.757350300933</x:v>
      </x:c>
      <x:c r="C795" s="3" t="s">
        <x:v>156</x:v>
      </x:c>
      <x:c r="D795" s="3" t="s">
        <x:v>2761</x:v>
      </x:c>
      <x:c r="E795" s="3">
        <x:v>26</x:v>
      </x:c>
      <x:c r="F795" s="3">
        <x:v>2478.8000000000002</x:v>
      </x:c>
      <x:c r="G795" s="3">
        <x:v>7384</x:v>
      </x:c>
      <x:c r="H795" s="3">
        <x:v>4495</x:v>
      </x:c>
      <x:c r="I795" s="3">
        <x:v>0</x:v>
      </x:c>
      <x:c r="J795" s="3">
        <x:v>11879</x:v>
      </x:c>
      <x:c r="K795" s="3">
        <x:v>0</x:v>
      </x:c>
      <x:c r="L795" s="3">
        <x:v>0</x:v>
      </x:c>
      <x:c r="M795" s="3">
        <x:v>0</x:v>
      </x:c>
      <x:c r="N795" s="3">
        <x:v>0</x:v>
      </x:c>
      <x:c r="O795" s="3" t="s">
        <x:v>2762</x:v>
      </x:c>
      <x:c r="P795" s="3"/>
      <x:c r="Q795" s="3"/>
      <x:c r="R795" s="3">
        <x:v>60</x:v>
      </x:c>
      <x:c r="S795" s="3">
        <x:v>11.6005859375</x:v>
      </x:c>
      <x:c r="T795" s="3" t="s">
        <x:v>2314</x:v>
      </x:c>
      <x:c r="U795" s="3"/>
    </x:row>
    <x:row r="796">
      <x:c r="A796" s="3">
        <x:v>3</x:v>
      </x:c>
      <x:c r="B796" s="4">
        <x:v>45783.757847569454</x:v>
      </x:c>
      <x:c r="C796" s="3" t="s">
        <x:v>156</x:v>
      </x:c>
      <x:c r="D796" s="3" t="s">
        <x:v>2763</x:v>
      </x:c>
      <x:c r="E796" s="3">
        <x:v>10.1</x:v>
      </x:c>
      <x:c r="F796" s="3">
        <x:v>1643.6</x:v>
      </x:c>
      <x:c r="G796" s="3">
        <x:v>2185</x:v>
      </x:c>
      <x:c r="H796" s="3">
        <x:v>1736</x:v>
      </x:c>
      <x:c r="I796" s="3">
        <x:v>0</x:v>
      </x:c>
      <x:c r="J796" s="3">
        <x:v>3921</x:v>
      </x:c>
      <x:c r="K796" s="3">
        <x:v>0</x:v>
      </x:c>
      <x:c r="L796" s="3">
        <x:v>0</x:v>
      </x:c>
      <x:c r="M796" s="3">
        <x:v>0</x:v>
      </x:c>
      <x:c r="N796" s="3">
        <x:v>0</x:v>
      </x:c>
      <x:c r="O796" s="3" t="s">
        <x:v>2764</x:v>
      </x:c>
      <x:c r="P796" s="3"/>
      <x:c r="Q796" s="3"/>
      <x:c r="R796" s="3">
        <x:v>60</x:v>
      </x:c>
      <x:c r="S796" s="3">
        <x:v>3.8291015625</x:v>
      </x:c>
      <x:c r="T796" s="3" t="s">
        <x:v>2314</x:v>
      </x:c>
      <x:c r="U796" s="3"/>
    </x:row>
    <x:row r="797">
      <x:c r="A797" s="3">
        <x:v>3</x:v>
      </x:c>
      <x:c r="B797" s="4">
        <x:v>45783.758333877318</x:v>
      </x:c>
      <x:c r="C797" s="3" t="s">
        <x:v>166</x:v>
      </x:c>
      <x:c r="D797" s="3" t="s">
        <x:v>2759</x:v>
      </x:c>
      <x:c r="E797" s="3">
        <x:v>96.4</x:v>
      </x:c>
      <x:c r="F797" s="3">
        <x:v>3941.2</x:v>
      </x:c>
      <x:c r="G797" s="3">
        <x:v>16207</x:v>
      </x:c>
      <x:c r="H797" s="3">
        <x:v>7267</x:v>
      </x:c>
      <x:c r="I797" s="3">
        <x:v>20510</x:v>
      </x:c>
      <x:c r="J797" s="3">
        <x:v>43984</x:v>
      </x:c>
      <x:c r="K797" s="3">
        <x:v>1</x:v>
      </x:c>
      <x:c r="L797" s="3">
        <x:v>551</x:v>
      </x:c>
      <x:c r="M797" s="3">
        <x:v>128</x:v>
      </x:c>
      <x:c r="N797" s="3">
        <x:v>15440.8</x:v>
      </x:c>
      <x:c r="O797" s="3" t="s">
        <x:v>2760</x:v>
      </x:c>
      <x:c r="P797" s="3" t="s">
        <x:v>2690</x:v>
      </x:c>
      <x:c r="Q797" s="3">
        <x:v>2</x:v>
      </x:c>
      <x:c r="R797" s="3">
        <x:v>60</x:v>
      </x:c>
      <x:c r="S797" s="3">
        <x:v>42.953125</x:v>
      </x:c>
      <x:c r="T797" s="3" t="s">
        <x:v>2232</x:v>
      </x:c>
      <x:c r="U797" s="3"/>
    </x:row>
    <x:row r="798">
      <x:c r="A798" s="3">
        <x:v>3</x:v>
      </x:c>
      <x:c r="B798" s="4">
        <x:v>45783.758820798612</x:v>
      </x:c>
      <x:c r="C798" s="3" t="s">
        <x:v>170</x:v>
      </x:c>
      <x:c r="D798" s="3" t="s">
        <x:v>2761</x:v>
      </x:c>
      <x:c r="E798" s="3">
        <x:v>26.8</x:v>
      </x:c>
      <x:c r="F798" s="3">
        <x:v>2396.3000000000002</x:v>
      </x:c>
      <x:c r="G798" s="3">
        <x:v>8789</x:v>
      </x:c>
      <x:c r="H798" s="3">
        <x:v>5152</x:v>
      </x:c>
      <x:c r="I798" s="3">
        <x:v>0</x:v>
      </x:c>
      <x:c r="J798" s="3">
        <x:v>13941</x:v>
      </x:c>
      <x:c r="K798" s="3">
        <x:v>0</x:v>
      </x:c>
      <x:c r="L798" s="3">
        <x:v>0</x:v>
      </x:c>
      <x:c r="M798" s="3">
        <x:v>0</x:v>
      </x:c>
      <x:c r="N798" s="3">
        <x:v>0</x:v>
      </x:c>
      <x:c r="O798" s="3" t="s">
        <x:v>2762</x:v>
      </x:c>
      <x:c r="P798" s="3"/>
      <x:c r="Q798" s="3"/>
      <x:c r="R798" s="3">
        <x:v>60</x:v>
      </x:c>
      <x:c r="S798" s="3">
        <x:v>13.6142578125</x:v>
      </x:c>
      <x:c r="T798" s="3" t="s">
        <x:v>2314</x:v>
      </x:c>
      <x:c r="U798" s="3"/>
    </x:row>
    <x:row r="799">
      <x:c r="A799" s="3">
        <x:v>3</x:v>
      </x:c>
      <x:c r="B799" s="4">
        <x:v>45783.759308333327</x:v>
      </x:c>
      <x:c r="C799" s="3" t="s">
        <x:v>160</x:v>
      </x:c>
      <x:c r="D799" s="3" t="s">
        <x:v>2763</x:v>
      </x:c>
      <x:c r="E799" s="3">
        <x:v>10.1</x:v>
      </x:c>
      <x:c r="F799" s="3">
        <x:v>1512.2</x:v>
      </x:c>
      <x:c r="G799" s="3">
        <x:v>2119</x:v>
      </x:c>
      <x:c r="H799" s="3">
        <x:v>1206</x:v>
      </x:c>
      <x:c r="I799" s="3">
        <x:v>0</x:v>
      </x:c>
      <x:c r="J799" s="3">
        <x:v>3325</x:v>
      </x:c>
      <x:c r="K799" s="3">
        <x:v>0</x:v>
      </x:c>
      <x:c r="L799" s="3">
        <x:v>0</x:v>
      </x:c>
      <x:c r="M799" s="3">
        <x:v>0</x:v>
      </x:c>
      <x:c r="N799" s="3">
        <x:v>0</x:v>
      </x:c>
      <x:c r="O799" s="3" t="s">
        <x:v>2764</x:v>
      </x:c>
      <x:c r="P799" s="3"/>
      <x:c r="Q799" s="3"/>
      <x:c r="R799" s="3">
        <x:v>60</x:v>
      </x:c>
      <x:c r="S799" s="3">
        <x:v>3.2470703125</x:v>
      </x:c>
      <x:c r="T799" s="3" t="s">
        <x:v>2314</x:v>
      </x:c>
      <x:c r="U799" s="3"/>
    </x:row>
    <x:row r="800">
      <x:c r="A800" s="3">
        <x:v>3</x:v>
      </x:c>
      <x:c r="B800" s="4">
        <x:v>45783.759796481478</x:v>
      </x:c>
      <x:c r="C800" s="3" t="s">
        <x:v>160</x:v>
      </x:c>
      <x:c r="D800" s="3" t="s">
        <x:v>2759</x:v>
      </x:c>
      <x:c r="E800" s="3">
        <x:v>94.8</x:v>
      </x:c>
      <x:c r="F800" s="3">
        <x:v>3856.1</x:v>
      </x:c>
      <x:c r="G800" s="3">
        <x:v>12263</x:v>
      </x:c>
      <x:c r="H800" s="3">
        <x:v>6486</x:v>
      </x:c>
      <x:c r="I800" s="3">
        <x:v>24459</x:v>
      </x:c>
      <x:c r="J800" s="3">
        <x:v>43208</x:v>
      </x:c>
      <x:c r="K800" s="3">
        <x:v>1</x:v>
      </x:c>
      <x:c r="L800" s="3">
        <x:v>604</x:v>
      </x:c>
      <x:c r="M800" s="3">
        <x:v>132</x:v>
      </x:c>
      <x:c r="N800" s="3">
        <x:v>16073.2</x:v>
      </x:c>
      <x:c r="O800" s="3" t="s">
        <x:v>2760</x:v>
      </x:c>
      <x:c r="P800" s="3" t="s">
        <x:v>2689</x:v>
      </x:c>
      <x:c r="Q800" s="3">
        <x:v>3</x:v>
      </x:c>
      <x:c r="R800" s="3">
        <x:v>60</x:v>
      </x:c>
      <x:c r="S800" s="3">
        <x:v>42.1953125</x:v>
      </x:c>
      <x:c r="T800" s="3" t="s">
        <x:v>2232</x:v>
      </x:c>
      <x:c r="U800" s="3"/>
    </x:row>
    <x:row r="801">
      <x:c r="A801" s="3">
        <x:v>3</x:v>
      </x:c>
      <x:c r="B801" s="4">
        <x:v>45783.760285243057</x:v>
      </x:c>
      <x:c r="C801" s="3" t="s">
        <x:v>170</x:v>
      </x:c>
      <x:c r="D801" s="3" t="s">
        <x:v>2763</x:v>
      </x:c>
      <x:c r="E801" s="3">
        <x:v>11.3</x:v>
      </x:c>
      <x:c r="F801" s="3">
        <x:v>1488.4</x:v>
      </x:c>
      <x:c r="G801" s="3">
        <x:v>2277</x:v>
      </x:c>
      <x:c r="H801" s="3">
        <x:v>1482</x:v>
      </x:c>
      <x:c r="I801" s="3">
        <x:v>0</x:v>
      </x:c>
      <x:c r="J801" s="3">
        <x:v>3759</x:v>
      </x:c>
      <x:c r="K801" s="3">
        <x:v>0</x:v>
      </x:c>
      <x:c r="L801" s="3">
        <x:v>0</x:v>
      </x:c>
      <x:c r="M801" s="3">
        <x:v>0</x:v>
      </x:c>
      <x:c r="N801" s="3">
        <x:v>0</x:v>
      </x:c>
      <x:c r="O801" s="3" t="s">
        <x:v>2764</x:v>
      </x:c>
      <x:c r="P801" s="3"/>
      <x:c r="Q801" s="3"/>
      <x:c r="R801" s="3">
        <x:v>60</x:v>
      </x:c>
      <x:c r="S801" s="3">
        <x:v>3.6708984375</x:v>
      </x:c>
      <x:c r="T801" s="3" t="s">
        <x:v>2314</x:v>
      </x:c>
      <x:c r="U801" s="3"/>
    </x:row>
    <x:row r="802">
      <x:c r="A802" s="3">
        <x:v>3</x:v>
      </x:c>
      <x:c r="B802" s="4">
        <x:v>45783.760774618058</x:v>
      </x:c>
      <x:c r="C802" s="3" t="s">
        <x:v>166</x:v>
      </x:c>
      <x:c r="D802" s="3" t="s">
        <x:v>2763</x:v>
      </x:c>
      <x:c r="E802" s="3">
        <x:v>11.9</x:v>
      </x:c>
      <x:c r="F802" s="3">
        <x:v>1481.3</x:v>
      </x:c>
      <x:c r="G802" s="3">
        <x:v>1963</x:v>
      </x:c>
      <x:c r="H802" s="3">
        <x:v>1660</x:v>
      </x:c>
      <x:c r="I802" s="3">
        <x:v>0</x:v>
      </x:c>
      <x:c r="J802" s="3">
        <x:v>3623</x:v>
      </x:c>
      <x:c r="K802" s="3">
        <x:v>0</x:v>
      </x:c>
      <x:c r="L802" s="3">
        <x:v>0</x:v>
      </x:c>
      <x:c r="M802" s="3">
        <x:v>0</x:v>
      </x:c>
      <x:c r="N802" s="3">
        <x:v>0</x:v>
      </x:c>
      <x:c r="O802" s="3" t="s">
        <x:v>2764</x:v>
      </x:c>
      <x:c r="P802" s="3"/>
      <x:c r="Q802" s="3"/>
      <x:c r="R802" s="3">
        <x:v>60</x:v>
      </x:c>
      <x:c r="S802" s="3">
        <x:v>3.5380859375</x:v>
      </x:c>
      <x:c r="T802" s="3" t="s">
        <x:v>2314</x:v>
      </x:c>
      <x:c r="U802" s="3"/>
    </x:row>
    <x:row r="803">
      <x:c r="A803" s="3">
        <x:v>3</x:v>
      </x:c>
      <x:c r="B803" s="4">
        <x:v>45783.761264606481</x:v>
      </x:c>
      <x:c r="C803" s="3" t="s">
        <x:v>170</x:v>
      </x:c>
      <x:c r="D803" s="3" t="s">
        <x:v>2763</x:v>
      </x:c>
      <x:c r="E803" s="3">
        <x:v>12.4</x:v>
      </x:c>
      <x:c r="F803" s="3">
        <x:v>1529.5</x:v>
      </x:c>
      <x:c r="G803" s="3">
        <x:v>1829</x:v>
      </x:c>
      <x:c r="H803" s="3">
        <x:v>1627</x:v>
      </x:c>
      <x:c r="I803" s="3">
        <x:v>0</x:v>
      </x:c>
      <x:c r="J803" s="3">
        <x:v>3456</x:v>
      </x:c>
      <x:c r="K803" s="3">
        <x:v>0</x:v>
      </x:c>
      <x:c r="L803" s="3">
        <x:v>0</x:v>
      </x:c>
      <x:c r="M803" s="3">
        <x:v>0</x:v>
      </x:c>
      <x:c r="N803" s="3">
        <x:v>0</x:v>
      </x:c>
      <x:c r="O803" s="3" t="s">
        <x:v>2764</x:v>
      </x:c>
      <x:c r="P803" s="3"/>
      <x:c r="Q803" s="3"/>
      <x:c r="R803" s="3">
        <x:v>60</x:v>
      </x:c>
      <x:c r="S803" s="3">
        <x:v>3.375</x:v>
      </x:c>
      <x:c r="T803" s="3" t="s">
        <x:v>2314</x:v>
      </x:c>
      <x:c r="U803" s="3"/>
    </x:row>
    <x:row r="804">
      <x:c r="A804" s="3">
        <x:v>3</x:v>
      </x:c>
      <x:c r="B804" s="4">
        <x:v>45783.761755208332</x:v>
      </x:c>
      <x:c r="C804" s="3" t="s">
        <x:v>170</x:v>
      </x:c>
      <x:c r="D804" s="3" t="s">
        <x:v>2763</x:v>
      </x:c>
      <x:c r="E804" s="3">
        <x:v>12.9</x:v>
      </x:c>
      <x:c r="F804" s="3">
        <x:v>1475.7</x:v>
      </x:c>
      <x:c r="G804" s="3">
        <x:v>2016</x:v>
      </x:c>
      <x:c r="H804" s="3">
        <x:v>1027</x:v>
      </x:c>
      <x:c r="I804" s="3">
        <x:v>0</x:v>
      </x:c>
      <x:c r="J804" s="3">
        <x:v>3043</x:v>
      </x:c>
      <x:c r="K804" s="3">
        <x:v>0</x:v>
      </x:c>
      <x:c r="L804" s="3">
        <x:v>0</x:v>
      </x:c>
      <x:c r="M804" s="3">
        <x:v>0</x:v>
      </x:c>
      <x:c r="N804" s="3">
        <x:v>0</x:v>
      </x:c>
      <x:c r="O804" s="3" t="s">
        <x:v>2764</x:v>
      </x:c>
      <x:c r="P804" s="3"/>
      <x:c r="Q804" s="3"/>
      <x:c r="R804" s="3">
        <x:v>60</x:v>
      </x:c>
      <x:c r="S804" s="3">
        <x:v>2.9716796875</x:v>
      </x:c>
      <x:c r="T804" s="3" t="s">
        <x:v>2314</x:v>
      </x:c>
      <x:c r="U804" s="3"/>
    </x:row>
    <x:row r="805">
      <x:c r="A805" s="3">
        <x:v>3</x:v>
      </x:c>
      <x:c r="B805" s="4">
        <x:v>45783.762246423612</x:v>
      </x:c>
      <x:c r="C805" s="3" t="s">
        <x:v>156</x:v>
      </x:c>
      <x:c r="D805" s="3" t="s">
        <x:v>2761</x:v>
      </x:c>
      <x:c r="E805" s="3">
        <x:v>23.9</x:v>
      </x:c>
      <x:c r="F805" s="3">
        <x:v>2308.1999999999998</x:v>
      </x:c>
      <x:c r="G805" s="3">
        <x:v>7426</x:v>
      </x:c>
      <x:c r="H805" s="3">
        <x:v>3646</x:v>
      </x:c>
      <x:c r="I805" s="3">
        <x:v>0</x:v>
      </x:c>
      <x:c r="J805" s="3">
        <x:v>11072</x:v>
      </x:c>
      <x:c r="K805" s="3">
        <x:v>0</x:v>
      </x:c>
      <x:c r="L805" s="3">
        <x:v>0</x:v>
      </x:c>
      <x:c r="M805" s="3">
        <x:v>0</x:v>
      </x:c>
      <x:c r="N805" s="3">
        <x:v>0</x:v>
      </x:c>
      <x:c r="O805" s="3" t="s">
        <x:v>2762</x:v>
      </x:c>
      <x:c r="P805" s="3"/>
      <x:c r="Q805" s="3"/>
      <x:c r="R805" s="3">
        <x:v>60</x:v>
      </x:c>
      <x:c r="S805" s="3">
        <x:v>10.8125</x:v>
      </x:c>
      <x:c r="T805" s="3" t="s">
        <x:v>2314</x:v>
      </x:c>
      <x:c r="U805" s="3"/>
    </x:row>
    <x:row r="806">
      <x:c r="A806" s="3">
        <x:v>3</x:v>
      </x:c>
      <x:c r="B806" s="4">
        <x:v>45783.762738252313</x:v>
      </x:c>
      <x:c r="C806" s="3" t="s">
        <x:v>160</x:v>
      </x:c>
      <x:c r="D806" s="3" t="s">
        <x:v>2763</x:v>
      </x:c>
      <x:c r="E806" s="3">
        <x:v>16</x:v>
      </x:c>
      <x:c r="F806" s="3">
        <x:v>1659.5</x:v>
      </x:c>
      <x:c r="G806" s="3">
        <x:v>1633</x:v>
      </x:c>
      <x:c r="H806" s="3">
        <x:v>1366</x:v>
      </x:c>
      <x:c r="I806" s="3">
        <x:v>0</x:v>
      </x:c>
      <x:c r="J806" s="3">
        <x:v>2999</x:v>
      </x:c>
      <x:c r="K806" s="3">
        <x:v>0</x:v>
      </x:c>
      <x:c r="L806" s="3">
        <x:v>0</x:v>
      </x:c>
      <x:c r="M806" s="3">
        <x:v>0</x:v>
      </x:c>
      <x:c r="N806" s="3">
        <x:v>0</x:v>
      </x:c>
      <x:c r="O806" s="3" t="s">
        <x:v>2764</x:v>
      </x:c>
      <x:c r="P806" s="3"/>
      <x:c r="Q806" s="3"/>
      <x:c r="R806" s="3">
        <x:v>60</x:v>
      </x:c>
      <x:c r="S806" s="3">
        <x:v>2.9287109375</x:v>
      </x:c>
      <x:c r="T806" s="3" t="s">
        <x:v>2314</x:v>
      </x:c>
      <x:c r="U806" s="3"/>
    </x:row>
    <x:row r="807">
      <x:c r="A807" s="3">
        <x:v>3</x:v>
      </x:c>
      <x:c r="B807" s="4">
        <x:v>45783.763230694443</x:v>
      </x:c>
      <x:c r="C807" s="3" t="s">
        <x:v>166</x:v>
      </x:c>
      <x:c r="D807" s="3" t="s">
        <x:v>2761</x:v>
      </x:c>
      <x:c r="E807" s="3">
        <x:v>26.7</x:v>
      </x:c>
      <x:c r="F807" s="3">
        <x:v>2376.6</x:v>
      </x:c>
      <x:c r="G807" s="3">
        <x:v>8406</x:v>
      </x:c>
      <x:c r="H807" s="3">
        <x:v>3942</x:v>
      </x:c>
      <x:c r="I807" s="3">
        <x:v>0</x:v>
      </x:c>
      <x:c r="J807" s="3">
        <x:v>12348</x:v>
      </x:c>
      <x:c r="K807" s="3">
        <x:v>0</x:v>
      </x:c>
      <x:c r="L807" s="3">
        <x:v>0</x:v>
      </x:c>
      <x:c r="M807" s="3">
        <x:v>0</x:v>
      </x:c>
      <x:c r="N807" s="3">
        <x:v>0</x:v>
      </x:c>
      <x:c r="O807" s="3" t="s">
        <x:v>2762</x:v>
      </x:c>
      <x:c r="P807" s="3"/>
      <x:c r="Q807" s="3"/>
      <x:c r="R807" s="3">
        <x:v>60</x:v>
      </x:c>
      <x:c r="S807" s="3">
        <x:v>12.05859375</x:v>
      </x:c>
      <x:c r="T807" s="3" t="s">
        <x:v>2314</x:v>
      </x:c>
      <x:c r="U807" s="3"/>
    </x:row>
    <x:row r="808">
      <x:c r="A808" s="3">
        <x:v>3</x:v>
      </x:c>
      <x:c r="B808" s="4">
        <x:v>45783.763723750002</x:v>
      </x:c>
      <x:c r="C808" s="3" t="s">
        <x:v>160</x:v>
      </x:c>
      <x:c r="D808" s="3" t="s">
        <x:v>2761</x:v>
      </x:c>
      <x:c r="E808" s="3">
        <x:v>29.8</x:v>
      </x:c>
      <x:c r="F808" s="3">
        <x:v>2351.3000000000002</x:v>
      </x:c>
      <x:c r="G808" s="3">
        <x:v>8419</x:v>
      </x:c>
      <x:c r="H808" s="3">
        <x:v>3724</x:v>
      </x:c>
      <x:c r="I808" s="3">
        <x:v>0</x:v>
      </x:c>
      <x:c r="J808" s="3">
        <x:v>12143</x:v>
      </x:c>
      <x:c r="K808" s="3">
        <x:v>0</x:v>
      </x:c>
      <x:c r="L808" s="3">
        <x:v>0</x:v>
      </x:c>
      <x:c r="M808" s="3">
        <x:v>0</x:v>
      </x:c>
      <x:c r="N808" s="3">
        <x:v>0</x:v>
      </x:c>
      <x:c r="O808" s="3" t="s">
        <x:v>2762</x:v>
      </x:c>
      <x:c r="P808" s="3"/>
      <x:c r="Q808" s="3"/>
      <x:c r="R808" s="3">
        <x:v>60</x:v>
      </x:c>
      <x:c r="S808" s="3">
        <x:v>11.8583984375</x:v>
      </x:c>
      <x:c r="T808" s="3" t="s">
        <x:v>2314</x:v>
      </x:c>
      <x:c r="U808" s="3"/>
    </x:row>
    <x:row r="809">
      <x:c r="A809" s="3">
        <x:v>3</x:v>
      </x:c>
      <x:c r="B809" s="4">
        <x:v>45783.764217418982</x:v>
      </x:c>
      <x:c r="C809" s="3" t="s">
        <x:v>170</x:v>
      </x:c>
      <x:c r="D809" s="3" t="s">
        <x:v>2763</x:v>
      </x:c>
      <x:c r="E809" s="3">
        <x:v>10.8</x:v>
      </x:c>
      <x:c r="F809" s="3">
        <x:v>1485</x:v>
      </x:c>
      <x:c r="G809" s="3">
        <x:v>1513</x:v>
      </x:c>
      <x:c r="H809" s="3">
        <x:v>1768</x:v>
      </x:c>
      <x:c r="I809" s="3">
        <x:v>0</x:v>
      </x:c>
      <x:c r="J809" s="3">
        <x:v>3281</x:v>
      </x:c>
      <x:c r="K809" s="3">
        <x:v>0</x:v>
      </x:c>
      <x:c r="L809" s="3">
        <x:v>0</x:v>
      </x:c>
      <x:c r="M809" s="3">
        <x:v>0</x:v>
      </x:c>
      <x:c r="N809" s="3">
        <x:v>0</x:v>
      </x:c>
      <x:c r="O809" s="3" t="s">
        <x:v>2764</x:v>
      </x:c>
      <x:c r="P809" s="3"/>
      <x:c r="Q809" s="3"/>
      <x:c r="R809" s="3">
        <x:v>60</x:v>
      </x:c>
      <x:c r="S809" s="3">
        <x:v>3.2041015625</x:v>
      </x:c>
      <x:c r="T809" s="3" t="s">
        <x:v>2314</x:v>
      </x:c>
      <x:c r="U809" s="3"/>
    </x:row>
    <x:row r="810">
      <x:c r="A810" s="3">
        <x:v>3</x:v>
      </x:c>
      <x:c r="B810" s="4">
        <x:v>45783.764711701391</x:v>
      </x:c>
      <x:c r="C810" s="3" t="s">
        <x:v>160</x:v>
      </x:c>
      <x:c r="D810" s="3" t="s">
        <x:v>2761</x:v>
      </x:c>
      <x:c r="E810" s="3">
        <x:v>28</x:v>
      </x:c>
      <x:c r="F810" s="3">
        <x:v>2404.9</x:v>
      </x:c>
      <x:c r="G810" s="3">
        <x:v>8383</x:v>
      </x:c>
      <x:c r="H810" s="3">
        <x:v>3358</x:v>
      </x:c>
      <x:c r="I810" s="3">
        <x:v>0</x:v>
      </x:c>
      <x:c r="J810" s="3">
        <x:v>11741</x:v>
      </x:c>
      <x:c r="K810" s="3">
        <x:v>0</x:v>
      </x:c>
      <x:c r="L810" s="3">
        <x:v>0</x:v>
      </x:c>
      <x:c r="M810" s="3">
        <x:v>0</x:v>
      </x:c>
      <x:c r="N810" s="3">
        <x:v>0</x:v>
      </x:c>
      <x:c r="O810" s="3" t="s">
        <x:v>2762</x:v>
      </x:c>
      <x:c r="P810" s="3"/>
      <x:c r="Q810" s="3"/>
      <x:c r="R810" s="3">
        <x:v>60</x:v>
      </x:c>
      <x:c r="S810" s="3">
        <x:v>11.4658203125</x:v>
      </x:c>
      <x:c r="T810" s="3" t="s">
        <x:v>2314</x:v>
      </x:c>
      <x:c r="U810" s="3"/>
    </x:row>
    <x:row r="811">
      <x:c r="A811" s="3">
        <x:v>3</x:v>
      </x:c>
      <x:c r="B811" s="4">
        <x:v>45783.765206597222</x:v>
      </x:c>
      <x:c r="C811" s="3" t="s">
        <x:v>170</x:v>
      </x:c>
      <x:c r="D811" s="3" t="s">
        <x:v>2759</x:v>
      </x:c>
      <x:c r="E811" s="3">
        <x:v>92.5</x:v>
      </x:c>
      <x:c r="F811" s="3">
        <x:v>3855</x:v>
      </x:c>
      <x:c r="G811" s="3">
        <x:v>13639</x:v>
      </x:c>
      <x:c r="H811" s="3">
        <x:v>6554</x:v>
      </x:c>
      <x:c r="I811" s="3">
        <x:v>20760</x:v>
      </x:c>
      <x:c r="J811" s="3">
        <x:v>40953</x:v>
      </x:c>
      <x:c r="K811" s="3">
        <x:v>1</x:v>
      </x:c>
      <x:c r="L811" s="3">
        <x:v>450</x:v>
      </x:c>
      <x:c r="M811" s="3">
        <x:v>134</x:v>
      </x:c>
      <x:c r="N811" s="3">
        <x:v>15140.3</x:v>
      </x:c>
      <x:c r="O811" s="3" t="s">
        <x:v>2760</x:v>
      </x:c>
      <x:c r="P811" s="3" t="s">
        <x:v>2688</x:v>
      </x:c>
      <x:c r="Q811" s="3">
        <x:v>8</x:v>
      </x:c>
      <x:c r="R811" s="3">
        <x:v>60</x:v>
      </x:c>
      <x:c r="S811" s="3">
        <x:v>39.9931640625</x:v>
      </x:c>
      <x:c r="T811" s="3" t="s">
        <x:v>2232</x:v>
      </x:c>
      <x:c r="U811" s="3"/>
    </x:row>
    <x:row r="812">
      <x:c r="A812" s="3">
        <x:v>3</x:v>
      </x:c>
      <x:c r="B812" s="4">
        <x:v>45783.765702106481</x:v>
      </x:c>
      <x:c r="C812" s="3" t="s">
        <x:v>166</x:v>
      </x:c>
      <x:c r="D812" s="3" t="s">
        <x:v>2761</x:v>
      </x:c>
      <x:c r="E812" s="3">
        <x:v>24</x:v>
      </x:c>
      <x:c r="F812" s="3">
        <x:v>2304</x:v>
      </x:c>
      <x:c r="G812" s="3">
        <x:v>10385</x:v>
      </x:c>
      <x:c r="H812" s="3">
        <x:v>4218</x:v>
      </x:c>
      <x:c r="I812" s="3">
        <x:v>0</x:v>
      </x:c>
      <x:c r="J812" s="3">
        <x:v>14603</x:v>
      </x:c>
      <x:c r="K812" s="3">
        <x:v>0</x:v>
      </x:c>
      <x:c r="L812" s="3">
        <x:v>0</x:v>
      </x:c>
      <x:c r="M812" s="3">
        <x:v>0</x:v>
      </x:c>
      <x:c r="N812" s="3">
        <x:v>0</x:v>
      </x:c>
      <x:c r="O812" s="3" t="s">
        <x:v>2762</x:v>
      </x:c>
      <x:c r="P812" s="3"/>
      <x:c r="Q812" s="3"/>
      <x:c r="R812" s="3">
        <x:v>60</x:v>
      </x:c>
      <x:c r="S812" s="3">
        <x:v>14.2607421875</x:v>
      </x:c>
      <x:c r="T812" s="3" t="s">
        <x:v>2314</x:v>
      </x:c>
      <x:c r="U812" s="3"/>
    </x:row>
    <x:row r="813">
      <x:c r="A813" s="3">
        <x:v>3</x:v>
      </x:c>
      <x:c r="B813" s="4">
        <x:v>45783.766198229168</x:v>
      </x:c>
      <x:c r="C813" s="3" t="s">
        <x:v>156</x:v>
      </x:c>
      <x:c r="D813" s="3" t="s">
        <x:v>2761</x:v>
      </x:c>
      <x:c r="E813" s="3">
        <x:v>26.9</x:v>
      </x:c>
      <x:c r="F813" s="3">
        <x:v>2340.6</x:v>
      </x:c>
      <x:c r="G813" s="3">
        <x:v>10102</x:v>
      </x:c>
      <x:c r="H813" s="3">
        <x:v>5346</x:v>
      </x:c>
      <x:c r="I813" s="3">
        <x:v>0</x:v>
      </x:c>
      <x:c r="J813" s="3">
        <x:v>15448</x:v>
      </x:c>
      <x:c r="K813" s="3">
        <x:v>0</x:v>
      </x:c>
      <x:c r="L813" s="3">
        <x:v>0</x:v>
      </x:c>
      <x:c r="M813" s="3">
        <x:v>0</x:v>
      </x:c>
      <x:c r="N813" s="3">
        <x:v>0</x:v>
      </x:c>
      <x:c r="O813" s="3" t="s">
        <x:v>2762</x:v>
      </x:c>
      <x:c r="P813" s="3"/>
      <x:c r="Q813" s="3"/>
      <x:c r="R813" s="3">
        <x:v>60</x:v>
      </x:c>
      <x:c r="S813" s="3">
        <x:v>15.0859375</x:v>
      </x:c>
      <x:c r="T813" s="3" t="s">
        <x:v>2314</x:v>
      </x:c>
      <x:c r="U813" s="3"/>
    </x:row>
    <x:row r="814">
      <x:c r="A814" s="3">
        <x:v>3</x:v>
      </x:c>
      <x:c r="B814" s="4">
        <x:v>45783.766694965278</x:v>
      </x:c>
      <x:c r="C814" s="3" t="s">
        <x:v>160</x:v>
      </x:c>
      <x:c r="D814" s="3" t="s">
        <x:v>2759</x:v>
      </x:c>
      <x:c r="E814" s="3">
        <x:v>97.6</x:v>
      </x:c>
      <x:c r="F814" s="3">
        <x:v>3968.4</x:v>
      </x:c>
      <x:c r="G814" s="3">
        <x:v>12925</x:v>
      </x:c>
      <x:c r="H814" s="3">
        <x:v>6034</x:v>
      </x:c>
      <x:c r="I814" s="3">
        <x:v>22490</x:v>
      </x:c>
      <x:c r="J814" s="3">
        <x:v>41449</x:v>
      </x:c>
      <x:c r="K814" s="3">
        <x:v>1</x:v>
      </x:c>
      <x:c r="L814" s="3">
        <x:v>595</x:v>
      </x:c>
      <x:c r="M814" s="3">
        <x:v>153</x:v>
      </x:c>
      <x:c r="N814" s="3">
        <x:v>17309.7</x:v>
      </x:c>
      <x:c r="O814" s="3" t="s">
        <x:v>2760</x:v>
      </x:c>
      <x:c r="P814" s="3" t="s">
        <x:v>2687</x:v>
      </x:c>
      <x:c r="Q814" s="3">
        <x:v>4</x:v>
      </x:c>
      <x:c r="R814" s="3">
        <x:v>60</x:v>
      </x:c>
      <x:c r="S814" s="3">
        <x:v>40.4775390625</x:v>
      </x:c>
      <x:c r="T814" s="3" t="s">
        <x:v>2232</x:v>
      </x:c>
      <x:c r="U814" s="3"/>
    </x:row>
    <x:row r="815">
      <x:c r="A815" s="3">
        <x:v>3</x:v>
      </x:c>
      <x:c r="B815" s="4">
        <x:v>45783.767192314823</x:v>
      </x:c>
      <x:c r="C815" s="3" t="s">
        <x:v>166</x:v>
      </x:c>
      <x:c r="D815" s="3" t="s">
        <x:v>2761</x:v>
      </x:c>
      <x:c r="E815" s="3">
        <x:v>29.3</x:v>
      </x:c>
      <x:c r="F815" s="3">
        <x:v>2197.6</x:v>
      </x:c>
      <x:c r="G815" s="3">
        <x:v>9971</x:v>
      </x:c>
      <x:c r="H815" s="3">
        <x:v>4148</x:v>
      </x:c>
      <x:c r="I815" s="3">
        <x:v>0</x:v>
      </x:c>
      <x:c r="J815" s="3">
        <x:v>14119</x:v>
      </x:c>
      <x:c r="K815" s="3">
        <x:v>0</x:v>
      </x:c>
      <x:c r="L815" s="3">
        <x:v>0</x:v>
      </x:c>
      <x:c r="M815" s="3">
        <x:v>0</x:v>
      </x:c>
      <x:c r="N815" s="3">
        <x:v>0</x:v>
      </x:c>
      <x:c r="O815" s="3" t="s">
        <x:v>2762</x:v>
      </x:c>
      <x:c r="P815" s="3"/>
      <x:c r="Q815" s="3"/>
      <x:c r="R815" s="3">
        <x:v>60</x:v>
      </x:c>
      <x:c r="S815" s="3">
        <x:v>13.7880859375</x:v>
      </x:c>
      <x:c r="T815" s="3" t="s">
        <x:v>2314</x:v>
      </x:c>
      <x:c r="U815" s="3"/>
    </x:row>
    <x:row r="816">
      <x:c r="A816" s="3">
        <x:v>3</x:v>
      </x:c>
      <x:c r="B816" s="4">
        <x:v>45783.767678703713</x:v>
      </x:c>
      <x:c r="C816" s="3" t="s">
        <x:v>170</x:v>
      </x:c>
      <x:c r="D816" s="3" t="s">
        <x:v>2761</x:v>
      </x:c>
      <x:c r="E816" s="3">
        <x:v>26.2</x:v>
      </x:c>
      <x:c r="F816" s="3">
        <x:v>2391.8000000000002</x:v>
      </x:c>
      <x:c r="G816" s="3">
        <x:v>10098</x:v>
      </x:c>
      <x:c r="H816" s="3">
        <x:v>5016</x:v>
      </x:c>
      <x:c r="I816" s="3">
        <x:v>0</x:v>
      </x:c>
      <x:c r="J816" s="3">
        <x:v>15114</x:v>
      </x:c>
      <x:c r="K816" s="3">
        <x:v>0</x:v>
      </x:c>
      <x:c r="L816" s="3">
        <x:v>0</x:v>
      </x:c>
      <x:c r="M816" s="3">
        <x:v>0</x:v>
      </x:c>
      <x:c r="N816" s="3">
        <x:v>0</x:v>
      </x:c>
      <x:c r="O816" s="3" t="s">
        <x:v>2762</x:v>
      </x:c>
      <x:c r="P816" s="3"/>
      <x:c r="Q816" s="3"/>
      <x:c r="R816" s="3">
        <x:v>60</x:v>
      </x:c>
      <x:c r="S816" s="3">
        <x:v>14.759765625</x:v>
      </x:c>
      <x:c r="T816" s="3" t="s">
        <x:v>2314</x:v>
      </x:c>
      <x:c r="U816" s="3"/>
    </x:row>
    <x:row r="817">
      <x:c r="A817" s="3">
        <x:v>3</x:v>
      </x:c>
      <x:c r="B817" s="4">
        <x:v>45783.768165706017</x:v>
      </x:c>
      <x:c r="C817" s="3" t="s">
        <x:v>160</x:v>
      </x:c>
      <x:c r="D817" s="3" t="s">
        <x:v>2761</x:v>
      </x:c>
      <x:c r="E817" s="3">
        <x:v>27.3</x:v>
      </x:c>
      <x:c r="F817" s="3">
        <x:v>2424.6999999999998</x:v>
      </x:c>
      <x:c r="G817" s="3">
        <x:v>10084</x:v>
      </x:c>
      <x:c r="H817" s="3">
        <x:v>3875</x:v>
      </x:c>
      <x:c r="I817" s="3">
        <x:v>0</x:v>
      </x:c>
      <x:c r="J817" s="3">
        <x:v>13959</x:v>
      </x:c>
      <x:c r="K817" s="3">
        <x:v>0</x:v>
      </x:c>
      <x:c r="L817" s="3">
        <x:v>0</x:v>
      </x:c>
      <x:c r="M817" s="3">
        <x:v>0</x:v>
      </x:c>
      <x:c r="N817" s="3">
        <x:v>0</x:v>
      </x:c>
      <x:c r="O817" s="3" t="s">
        <x:v>2762</x:v>
      </x:c>
      <x:c r="P817" s="3"/>
      <x:c r="Q817" s="3"/>
      <x:c r="R817" s="3">
        <x:v>60</x:v>
      </x:c>
      <x:c r="S817" s="3">
        <x:v>13.6318359375</x:v>
      </x:c>
      <x:c r="T817" s="3" t="s">
        <x:v>2314</x:v>
      </x:c>
      <x:c r="U817" s="3"/>
    </x:row>
    <x:row r="818">
      <x:c r="A818" s="3">
        <x:v>3</x:v>
      </x:c>
      <x:c r="B818" s="4">
        <x:v>45783.768653321757</x:v>
      </x:c>
      <x:c r="C818" s="3" t="s">
        <x:v>166</x:v>
      </x:c>
      <x:c r="D818" s="3" t="s">
        <x:v>2759</x:v>
      </x:c>
      <x:c r="E818" s="3">
        <x:v>95.6</x:v>
      </x:c>
      <x:c r="F818" s="3">
        <x:v>3963.6</x:v>
      </x:c>
      <x:c r="G818" s="3">
        <x:v>14477</x:v>
      </x:c>
      <x:c r="H818" s="3">
        <x:v>7824</x:v>
      </x:c>
      <x:c r="I818" s="3">
        <x:v>21805</x:v>
      </x:c>
      <x:c r="J818" s="3">
        <x:v>44106</x:v>
      </x:c>
      <x:c r="K818" s="3">
        <x:v>1</x:v>
      </x:c>
      <x:c r="L818" s="3">
        <x:v>472</x:v>
      </x:c>
      <x:c r="M818" s="3">
        <x:v>127</x:v>
      </x:c>
      <x:c r="N818" s="3">
        <x:v>15217.5</x:v>
      </x:c>
      <x:c r="O818" s="3" t="s">
        <x:v>2760</x:v>
      </x:c>
      <x:c r="P818" s="3" t="s">
        <x:v>2686</x:v>
      </x:c>
      <x:c r="Q818" s="3">
        <x:v>8</x:v>
      </x:c>
      <x:c r="R818" s="3">
        <x:v>60</x:v>
      </x:c>
      <x:c r="S818" s="3">
        <x:v>43.072265625</x:v>
      </x:c>
      <x:c r="T818" s="3" t="s">
        <x:v>2232</x:v>
      </x:c>
      <x:c r="U818" s="3"/>
    </x:row>
    <x:row r="819">
      <x:c r="A819" s="3">
        <x:v>3</x:v>
      </x:c>
      <x:c r="B819" s="4">
        <x:v>45783.769141550933</x:v>
      </x:c>
      <x:c r="C819" s="3" t="s">
        <x:v>156</x:v>
      </x:c>
      <x:c r="D819" s="3" t="s">
        <x:v>2761</x:v>
      </x:c>
      <x:c r="E819" s="3">
        <x:v>25.1</x:v>
      </x:c>
      <x:c r="F819" s="3">
        <x:v>2347.6</x:v>
      </x:c>
      <x:c r="G819" s="3">
        <x:v>10391</x:v>
      </x:c>
      <x:c r="H819" s="3">
        <x:v>3604</x:v>
      </x:c>
      <x:c r="I819" s="3">
        <x:v>0</x:v>
      </x:c>
      <x:c r="J819" s="3">
        <x:v>13995</x:v>
      </x:c>
      <x:c r="K819" s="3">
        <x:v>0</x:v>
      </x:c>
      <x:c r="L819" s="3">
        <x:v>0</x:v>
      </x:c>
      <x:c r="M819" s="3">
        <x:v>0</x:v>
      </x:c>
      <x:c r="N819" s="3">
        <x:v>0</x:v>
      </x:c>
      <x:c r="O819" s="3" t="s">
        <x:v>2762</x:v>
      </x:c>
      <x:c r="P819" s="3"/>
      <x:c r="Q819" s="3"/>
      <x:c r="R819" s="3">
        <x:v>60</x:v>
      </x:c>
      <x:c r="S819" s="3">
        <x:v>13.6669921875</x:v>
      </x:c>
      <x:c r="T819" s="3" t="s">
        <x:v>2314</x:v>
      </x:c>
      <x:c r="U819" s="3"/>
    </x:row>
    <x:row r="820">
      <x:c r="A820" s="3">
        <x:v>3</x:v>
      </x:c>
      <x:c r="B820" s="4">
        <x:v>45783.769630393523</x:v>
      </x:c>
      <x:c r="C820" s="3" t="s">
        <x:v>170</x:v>
      </x:c>
      <x:c r="D820" s="3" t="s">
        <x:v>2761</x:v>
      </x:c>
      <x:c r="E820" s="3">
        <x:v>33.1</x:v>
      </x:c>
      <x:c r="F820" s="3">
        <x:v>2400.5</x:v>
      </x:c>
      <x:c r="G820" s="3">
        <x:v>10890</x:v>
      </x:c>
      <x:c r="H820" s="3">
        <x:v>5776</x:v>
      </x:c>
      <x:c r="I820" s="3">
        <x:v>0</x:v>
      </x:c>
      <x:c r="J820" s="3">
        <x:v>16666</x:v>
      </x:c>
      <x:c r="K820" s="3">
        <x:v>0</x:v>
      </x:c>
      <x:c r="L820" s="3">
        <x:v>0</x:v>
      </x:c>
      <x:c r="M820" s="3">
        <x:v>0</x:v>
      </x:c>
      <x:c r="N820" s="3">
        <x:v>0</x:v>
      </x:c>
      <x:c r="O820" s="3" t="s">
        <x:v>2762</x:v>
      </x:c>
      <x:c r="P820" s="3"/>
      <x:c r="Q820" s="3"/>
      <x:c r="R820" s="3">
        <x:v>60</x:v>
      </x:c>
      <x:c r="S820" s="3">
        <x:v>16.275390625</x:v>
      </x:c>
      <x:c r="T820" s="3" t="s">
        <x:v>2314</x:v>
      </x:c>
      <x:c r="U820" s="3"/>
    </x:row>
    <x:row r="821">
      <x:c r="A821" s="3">
        <x:v>3</x:v>
      </x:c>
      <x:c r="B821" s="4">
        <x:v>45783.770119849527</x:v>
      </x:c>
      <x:c r="C821" s="3" t="s">
        <x:v>160</x:v>
      </x:c>
      <x:c r="D821" s="3" t="s">
        <x:v>2763</x:v>
      </x:c>
      <x:c r="E821" s="3">
        <x:v>10.8</x:v>
      </x:c>
      <x:c r="F821" s="3">
        <x:v>1655.7</x:v>
      </x:c>
      <x:c r="G821" s="3">
        <x:v>1703</x:v>
      </x:c>
      <x:c r="H821" s="3">
        <x:v>753</x:v>
      </x:c>
      <x:c r="I821" s="3">
        <x:v>0</x:v>
      </x:c>
      <x:c r="J821" s="3">
        <x:v>2456</x:v>
      </x:c>
      <x:c r="K821" s="3">
        <x:v>0</x:v>
      </x:c>
      <x:c r="L821" s="3">
        <x:v>0</x:v>
      </x:c>
      <x:c r="M821" s="3">
        <x:v>0</x:v>
      </x:c>
      <x:c r="N821" s="3">
        <x:v>0</x:v>
      </x:c>
      <x:c r="O821" s="3" t="s">
        <x:v>2764</x:v>
      </x:c>
      <x:c r="P821" s="3"/>
      <x:c r="Q821" s="3"/>
      <x:c r="R821" s="3">
        <x:v>60</x:v>
      </x:c>
      <x:c r="S821" s="3">
        <x:v>2.3984375</x:v>
      </x:c>
      <x:c r="T821" s="3" t="s">
        <x:v>2314</x:v>
      </x:c>
      <x:c r="U821" s="3"/>
    </x:row>
    <x:row r="822">
      <x:c r="A822" s="3">
        <x:v>3</x:v>
      </x:c>
      <x:c r="B822" s="4">
        <x:v>45783.770609918982</x:v>
      </x:c>
      <x:c r="C822" s="3" t="s">
        <x:v>160</x:v>
      </x:c>
      <x:c r="D822" s="3" t="s">
        <x:v>2761</x:v>
      </x:c>
      <x:c r="E822" s="3">
        <x:v>32.700000000000003</x:v>
      </x:c>
      <x:c r="F822" s="3">
        <x:v>2344.3000000000002</x:v>
      </x:c>
      <x:c r="G822" s="3">
        <x:v>11679</x:v>
      </x:c>
      <x:c r="H822" s="3">
        <x:v>4966</x:v>
      </x:c>
      <x:c r="I822" s="3">
        <x:v>0</x:v>
      </x:c>
      <x:c r="J822" s="3">
        <x:v>16645</x:v>
      </x:c>
      <x:c r="K822" s="3">
        <x:v>0</x:v>
      </x:c>
      <x:c r="L822" s="3">
        <x:v>0</x:v>
      </x:c>
      <x:c r="M822" s="3">
        <x:v>0</x:v>
      </x:c>
      <x:c r="N822" s="3">
        <x:v>0</x:v>
      </x:c>
      <x:c r="O822" s="3" t="s">
        <x:v>2762</x:v>
      </x:c>
      <x:c r="P822" s="3"/>
      <x:c r="Q822" s="3"/>
      <x:c r="R822" s="3">
        <x:v>60</x:v>
      </x:c>
      <x:c r="S822" s="3">
        <x:v>16.2548828125</x:v>
      </x:c>
      <x:c r="T822" s="3" t="s">
        <x:v>2314</x:v>
      </x:c>
      <x:c r="U822" s="3"/>
    </x:row>
    <x:row r="823">
      <x:c r="A823" s="3">
        <x:v>3</x:v>
      </x:c>
      <x:c r="B823" s="4">
        <x:v>45783.771100601851</x:v>
      </x:c>
      <x:c r="C823" s="3" t="s">
        <x:v>170</x:v>
      </x:c>
      <x:c r="D823" s="3" t="s">
        <x:v>2759</x:v>
      </x:c>
      <x:c r="E823" s="3">
        <x:v>95.4</x:v>
      </x:c>
      <x:c r="F823" s="3">
        <x:v>3952.3</x:v>
      </x:c>
      <x:c r="G823" s="3">
        <x:v>14133</x:v>
      </x:c>
      <x:c r="H823" s="3">
        <x:v>5938</x:v>
      </x:c>
      <x:c r="I823" s="3">
        <x:v>22536</x:v>
      </x:c>
      <x:c r="J823" s="3">
        <x:v>42607</x:v>
      </x:c>
      <x:c r="K823" s="3">
        <x:v>1</x:v>
      </x:c>
      <x:c r="L823" s="3">
        <x:v>638</x:v>
      </x:c>
      <x:c r="M823" s="3">
        <x:v>132</x:v>
      </x:c>
      <x:c r="N823" s="3">
        <x:v>15891.7</x:v>
      </x:c>
      <x:c r="O823" s="3" t="s">
        <x:v>2760</x:v>
      </x:c>
      <x:c r="P823" s="3" t="s">
        <x:v>2685</x:v>
      </x:c>
      <x:c r="Q823" s="3">
        <x:v>7</x:v>
      </x:c>
      <x:c r="R823" s="3">
        <x:v>60</x:v>
      </x:c>
      <x:c r="S823" s="3">
        <x:v>41.6083984375</x:v>
      </x:c>
      <x:c r="T823" s="3" t="s">
        <x:v>2232</x:v>
      </x:c>
      <x:c r="U823" s="3"/>
    </x:row>
    <x:row r="824">
      <x:c r="A824" s="3">
        <x:v>3</x:v>
      </x:c>
      <x:c r="B824" s="4">
        <x:v>45783.771591898148</x:v>
      </x:c>
      <x:c r="C824" s="3" t="s">
        <x:v>160</x:v>
      </x:c>
      <x:c r="D824" s="3" t="s">
        <x:v>2761</x:v>
      </x:c>
      <x:c r="E824" s="3">
        <x:v>25.7</x:v>
      </x:c>
      <x:c r="F824" s="3">
        <x:v>2389.1</x:v>
      </x:c>
      <x:c r="G824" s="3">
        <x:v>7677</x:v>
      </x:c>
      <x:c r="H824" s="3">
        <x:v>3965</x:v>
      </x:c>
      <x:c r="I824" s="3">
        <x:v>0</x:v>
      </x:c>
      <x:c r="J824" s="3">
        <x:v>11642</x:v>
      </x:c>
      <x:c r="K824" s="3">
        <x:v>0</x:v>
      </x:c>
      <x:c r="L824" s="3">
        <x:v>0</x:v>
      </x:c>
      <x:c r="M824" s="3">
        <x:v>0</x:v>
      </x:c>
      <x:c r="N824" s="3">
        <x:v>0</x:v>
      </x:c>
      <x:c r="O824" s="3" t="s">
        <x:v>2762</x:v>
      </x:c>
      <x:c r="P824" s="3"/>
      <x:c r="Q824" s="3"/>
      <x:c r="R824" s="3">
        <x:v>60</x:v>
      </x:c>
      <x:c r="S824" s="3">
        <x:v>11.369140625</x:v>
      </x:c>
      <x:c r="T824" s="3" t="s">
        <x:v>2314</x:v>
      </x:c>
      <x:c r="U824" s="3"/>
    </x:row>
    <x:row r="825">
      <x:c r="A825" s="3">
        <x:v>3</x:v>
      </x:c>
      <x:c r="B825" s="4">
        <x:v>45783.772083807868</x:v>
      </x:c>
      <x:c r="C825" s="3" t="s">
        <x:v>156</x:v>
      </x:c>
      <x:c r="D825" s="3" t="s">
        <x:v>2761</x:v>
      </x:c>
      <x:c r="E825" s="3">
        <x:v>27.5</x:v>
      </x:c>
      <x:c r="F825" s="3">
        <x:v>2420.5</x:v>
      </x:c>
      <x:c r="G825" s="3">
        <x:v>8582</x:v>
      </x:c>
      <x:c r="H825" s="3">
        <x:v>4101</x:v>
      </x:c>
      <x:c r="I825" s="3">
        <x:v>0</x:v>
      </x:c>
      <x:c r="J825" s="3">
        <x:v>12683</x:v>
      </x:c>
      <x:c r="K825" s="3">
        <x:v>0</x:v>
      </x:c>
      <x:c r="L825" s="3">
        <x:v>0</x:v>
      </x:c>
      <x:c r="M825" s="3">
        <x:v>0</x:v>
      </x:c>
      <x:c r="N825" s="3">
        <x:v>0</x:v>
      </x:c>
      <x:c r="O825" s="3" t="s">
        <x:v>2762</x:v>
      </x:c>
      <x:c r="P825" s="3"/>
      <x:c r="Q825" s="3"/>
      <x:c r="R825" s="3">
        <x:v>60</x:v>
      </x:c>
      <x:c r="S825" s="3">
        <x:v>12.3857421875</x:v>
      </x:c>
      <x:c r="T825" s="3" t="s">
        <x:v>2314</x:v>
      </x:c>
      <x:c r="U825" s="3"/>
    </x:row>
    <x:row r="826">
      <x:c r="A826" s="3">
        <x:v>3</x:v>
      </x:c>
      <x:c r="B826" s="4">
        <x:v>45783.772576331023</x:v>
      </x:c>
      <x:c r="C826" s="3" t="s">
        <x:v>156</x:v>
      </x:c>
      <x:c r="D826" s="3" t="s">
        <x:v>2761</x:v>
      </x:c>
      <x:c r="E826" s="3">
        <x:v>26.8</x:v>
      </x:c>
      <x:c r="F826" s="3">
        <x:v>2273.8000000000002</x:v>
      </x:c>
      <x:c r="G826" s="3">
        <x:v>10218</x:v>
      </x:c>
      <x:c r="H826" s="3">
        <x:v>5158</x:v>
      </x:c>
      <x:c r="I826" s="3">
        <x:v>0</x:v>
      </x:c>
      <x:c r="J826" s="3">
        <x:v>15376</x:v>
      </x:c>
      <x:c r="K826" s="3">
        <x:v>0</x:v>
      </x:c>
      <x:c r="L826" s="3">
        <x:v>0</x:v>
      </x:c>
      <x:c r="M826" s="3">
        <x:v>0</x:v>
      </x:c>
      <x:c r="N826" s="3">
        <x:v>0</x:v>
      </x:c>
      <x:c r="O826" s="3" t="s">
        <x:v>2762</x:v>
      </x:c>
      <x:c r="P826" s="3"/>
      <x:c r="Q826" s="3"/>
      <x:c r="R826" s="3">
        <x:v>60</x:v>
      </x:c>
      <x:c r="S826" s="3">
        <x:v>15.015625</x:v>
      </x:c>
      <x:c r="T826" s="3" t="s">
        <x:v>2314</x:v>
      </x:c>
      <x:c r="U826" s="3"/>
    </x:row>
    <x:row r="827">
      <x:c r="A827" s="3">
        <x:v>3</x:v>
      </x:c>
      <x:c r="B827" s="4">
        <x:v>45783.773069467592</x:v>
      </x:c>
      <x:c r="C827" s="3" t="s">
        <x:v>170</x:v>
      </x:c>
      <x:c r="D827" s="3" t="s">
        <x:v>2761</x:v>
      </x:c>
      <x:c r="E827" s="3">
        <x:v>30.4</x:v>
      </x:c>
      <x:c r="F827" s="3">
        <x:v>2531.1999999999998</x:v>
      </x:c>
      <x:c r="G827" s="3">
        <x:v>8481</x:v>
      </x:c>
      <x:c r="H827" s="3">
        <x:v>4093</x:v>
      </x:c>
      <x:c r="I827" s="3">
        <x:v>0</x:v>
      </x:c>
      <x:c r="J827" s="3">
        <x:v>12574</x:v>
      </x:c>
      <x:c r="K827" s="3">
        <x:v>0</x:v>
      </x:c>
      <x:c r="L827" s="3">
        <x:v>0</x:v>
      </x:c>
      <x:c r="M827" s="3">
        <x:v>0</x:v>
      </x:c>
      <x:c r="N827" s="3">
        <x:v>0</x:v>
      </x:c>
      <x:c r="O827" s="3" t="s">
        <x:v>2762</x:v>
      </x:c>
      <x:c r="P827" s="3"/>
      <x:c r="Q827" s="3"/>
      <x:c r="R827" s="3">
        <x:v>60</x:v>
      </x:c>
      <x:c r="S827" s="3">
        <x:v>12.279296875</x:v>
      </x:c>
      <x:c r="T827" s="3" t="s">
        <x:v>2314</x:v>
      </x:c>
      <x:c r="U827" s="3"/>
    </x:row>
    <x:row r="828">
      <x:c r="A828" s="3">
        <x:v>3</x:v>
      </x:c>
      <x:c r="B828" s="4">
        <x:v>45783.77356321759</x:v>
      </x:c>
      <x:c r="C828" s="3" t="s">
        <x:v>166</x:v>
      </x:c>
      <x:c r="D828" s="3" t="s">
        <x:v>2759</x:v>
      </x:c>
      <x:c r="E828" s="3">
        <x:v>95.6</x:v>
      </x:c>
      <x:c r="F828" s="3">
        <x:v>3820.9</x:v>
      </x:c>
      <x:c r="G828" s="3">
        <x:v>13616</x:v>
      </x:c>
      <x:c r="H828" s="3">
        <x:v>5730</x:v>
      </x:c>
      <x:c r="I828" s="3">
        <x:v>23635</x:v>
      </x:c>
      <x:c r="J828" s="3">
        <x:v>42981</x:v>
      </x:c>
      <x:c r="K828" s="3">
        <x:v>1</x:v>
      </x:c>
      <x:c r="L828" s="3">
        <x:v>507</x:v>
      </x:c>
      <x:c r="M828" s="3">
        <x:v>155</x:v>
      </x:c>
      <x:c r="N828" s="3">
        <x:v>17384.8</x:v>
      </x:c>
      <x:c r="O828" s="3" t="s">
        <x:v>2760</x:v>
      </x:c>
      <x:c r="P828" s="3" t="s">
        <x:v>2684</x:v>
      </x:c>
      <x:c r="Q828" s="3">
        <x:v>4</x:v>
      </x:c>
      <x:c r="R828" s="3">
        <x:v>60</x:v>
      </x:c>
      <x:c r="S828" s="3">
        <x:v>41.9736328125</x:v>
      </x:c>
      <x:c r="T828" s="3" t="s">
        <x:v>2232</x:v>
      </x:c>
      <x:c r="U828" s="3"/>
    </x:row>
    <x:row r="829">
      <x:c r="A829" s="3">
        <x:v>3</x:v>
      </x:c>
      <x:c r="B829" s="4">
        <x:v>45783.774057581017</x:v>
      </x:c>
      <x:c r="C829" s="3" t="s">
        <x:v>170</x:v>
      </x:c>
      <x:c r="D829" s="3" t="s">
        <x:v>2759</x:v>
      </x:c>
      <x:c r="E829" s="3">
        <x:v>92.8</x:v>
      </x:c>
      <x:c r="F829" s="3">
        <x:v>3889.4</x:v>
      </x:c>
      <x:c r="G829" s="3">
        <x:v>15048</x:v>
      </x:c>
      <x:c r="H829" s="3">
        <x:v>6610</x:v>
      </x:c>
      <x:c r="I829" s="3">
        <x:v>21983</x:v>
      </x:c>
      <x:c r="J829" s="3">
        <x:v>43641</x:v>
      </x:c>
      <x:c r="K829" s="3">
        <x:v>1</x:v>
      </x:c>
      <x:c r="L829" s="3">
        <x:v>479</x:v>
      </x:c>
      <x:c r="M829" s="3">
        <x:v>128</x:v>
      </x:c>
      <x:c r="N829" s="3">
        <x:v>15047.4</x:v>
      </x:c>
      <x:c r="O829" s="3" t="s">
        <x:v>2760</x:v>
      </x:c>
      <x:c r="P829" s="3" t="s">
        <x:v>2682</x:v>
      </x:c>
      <x:c r="Q829" s="3">
        <x:v>10</x:v>
      </x:c>
      <x:c r="R829" s="3">
        <x:v>60</x:v>
      </x:c>
      <x:c r="S829" s="3">
        <x:v>42.6181640625</x:v>
      </x:c>
      <x:c r="T829" s="3" t="s">
        <x:v>2232</x:v>
      </x:c>
      <x:c r="U829" s="3"/>
    </x:row>
    <x:row r="830">
      <x:c r="A830" s="3">
        <x:v>3</x:v>
      </x:c>
      <x:c r="B830" s="4">
        <x:v>45783.774552557872</x:v>
      </x:c>
      <x:c r="C830" s="3" t="s">
        <x:v>170</x:v>
      </x:c>
      <x:c r="D830" s="3" t="s">
        <x:v>2761</x:v>
      </x:c>
      <x:c r="E830" s="3">
        <x:v>30.3</x:v>
      </x:c>
      <x:c r="F830" s="3">
        <x:v>2475.1</x:v>
      </x:c>
      <x:c r="G830" s="3">
        <x:v>8431</x:v>
      </x:c>
      <x:c r="H830" s="3">
        <x:v>3109</x:v>
      </x:c>
      <x:c r="I830" s="3">
        <x:v>0</x:v>
      </x:c>
      <x:c r="J830" s="3">
        <x:v>11540</x:v>
      </x:c>
      <x:c r="K830" s="3">
        <x:v>0</x:v>
      </x:c>
      <x:c r="L830" s="3">
        <x:v>0</x:v>
      </x:c>
      <x:c r="M830" s="3">
        <x:v>0</x:v>
      </x:c>
      <x:c r="N830" s="3">
        <x:v>0</x:v>
      </x:c>
      <x:c r="O830" s="3" t="s">
        <x:v>2762</x:v>
      </x:c>
      <x:c r="P830" s="3"/>
      <x:c r="Q830" s="3"/>
      <x:c r="R830" s="3">
        <x:v>60</x:v>
      </x:c>
      <x:c r="S830" s="3">
        <x:v>11.26953125</x:v>
      </x:c>
      <x:c r="T830" s="3" t="s">
        <x:v>2314</x:v>
      </x:c>
      <x:c r="U830" s="3"/>
    </x:row>
    <x:row r="831">
      <x:c r="A831" s="3">
        <x:v>3</x:v>
      </x:c>
      <x:c r="B831" s="4">
        <x:v>45783.775048148149</x:v>
      </x:c>
      <x:c r="C831" s="3" t="s">
        <x:v>160</x:v>
      </x:c>
      <x:c r="D831" s="3" t="s">
        <x:v>2763</x:v>
      </x:c>
      <x:c r="E831" s="3">
        <x:v>14.5</x:v>
      </x:c>
      <x:c r="F831" s="3">
        <x:v>1636.1</x:v>
      </x:c>
      <x:c r="G831" s="3">
        <x:v>1927</x:v>
      </x:c>
      <x:c r="H831" s="3">
        <x:v>1162</x:v>
      </x:c>
      <x:c r="I831" s="3">
        <x:v>0</x:v>
      </x:c>
      <x:c r="J831" s="3">
        <x:v>3089</x:v>
      </x:c>
      <x:c r="K831" s="3">
        <x:v>0</x:v>
      </x:c>
      <x:c r="L831" s="3">
        <x:v>0</x:v>
      </x:c>
      <x:c r="M831" s="3">
        <x:v>0</x:v>
      </x:c>
      <x:c r="N831" s="3">
        <x:v>0</x:v>
      </x:c>
      <x:c r="O831" s="3" t="s">
        <x:v>2764</x:v>
      </x:c>
      <x:c r="P831" s="3"/>
      <x:c r="Q831" s="3"/>
      <x:c r="R831" s="3">
        <x:v>60</x:v>
      </x:c>
      <x:c r="S831" s="3">
        <x:v>3.0166015625</x:v>
      </x:c>
      <x:c r="T831" s="3" t="s">
        <x:v>2314</x:v>
      </x:c>
      <x:c r="U831" s="3"/>
    </x:row>
    <x:row r="832">
      <x:c r="A832" s="3">
        <x:v>3</x:v>
      </x:c>
      <x:c r="B832" s="4">
        <x:v>45783.775544351847</x:v>
      </x:c>
      <x:c r="C832" s="3" t="s">
        <x:v>156</x:v>
      </x:c>
      <x:c r="D832" s="3" t="s">
        <x:v>2761</x:v>
      </x:c>
      <x:c r="E832" s="3">
        <x:v>30.2</x:v>
      </x:c>
      <x:c r="F832" s="3">
        <x:v>2317.5</x:v>
      </x:c>
      <x:c r="G832" s="3">
        <x:v>7890</x:v>
      </x:c>
      <x:c r="H832" s="3">
        <x:v>2855</x:v>
      </x:c>
      <x:c r="I832" s="3">
        <x:v>0</x:v>
      </x:c>
      <x:c r="J832" s="3">
        <x:v>10745</x:v>
      </x:c>
      <x:c r="K832" s="3">
        <x:v>0</x:v>
      </x:c>
      <x:c r="L832" s="3">
        <x:v>0</x:v>
      </x:c>
      <x:c r="M832" s="3">
        <x:v>0</x:v>
      </x:c>
      <x:c r="N832" s="3">
        <x:v>0</x:v>
      </x:c>
      <x:c r="O832" s="3" t="s">
        <x:v>2762</x:v>
      </x:c>
      <x:c r="P832" s="3"/>
      <x:c r="Q832" s="3"/>
      <x:c r="R832" s="3">
        <x:v>60</x:v>
      </x:c>
      <x:c r="S832" s="3">
        <x:v>10.4931640625</x:v>
      </x:c>
      <x:c r="T832" s="3" t="s">
        <x:v>2314</x:v>
      </x:c>
      <x:c r="U832" s="3"/>
    </x:row>
    <x:row r="833">
      <x:c r="A833" s="3">
        <x:v>3</x:v>
      </x:c>
      <x:c r="B833" s="4">
        <x:v>45783.776041168981</x:v>
      </x:c>
      <x:c r="C833" s="3" t="s">
        <x:v>156</x:v>
      </x:c>
      <x:c r="D833" s="3" t="s">
        <x:v>2763</x:v>
      </x:c>
      <x:c r="E833" s="3">
        <x:v>11.4</x:v>
      </x:c>
      <x:c r="F833" s="3">
        <x:v>1486</x:v>
      </x:c>
      <x:c r="G833" s="3">
        <x:v>1543</x:v>
      </x:c>
      <x:c r="H833" s="3">
        <x:v>1528</x:v>
      </x:c>
      <x:c r="I833" s="3">
        <x:v>0</x:v>
      </x:c>
      <x:c r="J833" s="3">
        <x:v>3071</x:v>
      </x:c>
      <x:c r="K833" s="3">
        <x:v>0</x:v>
      </x:c>
      <x:c r="L833" s="3">
        <x:v>0</x:v>
      </x:c>
      <x:c r="M833" s="3">
        <x:v>0</x:v>
      </x:c>
      <x:c r="N833" s="3">
        <x:v>0</x:v>
      </x:c>
      <x:c r="O833" s="3" t="s">
        <x:v>2764</x:v>
      </x:c>
      <x:c r="P833" s="3"/>
      <x:c r="Q833" s="3"/>
      <x:c r="R833" s="3">
        <x:v>60</x:v>
      </x:c>
      <x:c r="S833" s="3">
        <x:v>2.9990234375</x:v>
      </x:c>
      <x:c r="T833" s="3" t="s">
        <x:v>2314</x:v>
      </x:c>
      <x:c r="U833" s="3"/>
    </x:row>
    <x:row r="834">
      <x:c r="A834" s="3">
        <x:v>3</x:v>
      </x:c>
      <x:c r="B834" s="4">
        <x:v>45783.776538599537</x:v>
      </x:c>
      <x:c r="C834" s="3" t="s">
        <x:v>156</x:v>
      </x:c>
      <x:c r="D834" s="3" t="s">
        <x:v>2763</x:v>
      </x:c>
      <x:c r="E834" s="3">
        <x:v>12.7</x:v>
      </x:c>
      <x:c r="F834" s="3">
        <x:v>1583.5</x:v>
      </x:c>
      <x:c r="G834" s="3">
        <x:v>2277</x:v>
      </x:c>
      <x:c r="H834" s="3">
        <x:v>1911</x:v>
      </x:c>
      <x:c r="I834" s="3">
        <x:v>0</x:v>
      </x:c>
      <x:c r="J834" s="3">
        <x:v>4188</x:v>
      </x:c>
      <x:c r="K834" s="3">
        <x:v>0</x:v>
      </x:c>
      <x:c r="L834" s="3">
        <x:v>0</x:v>
      </x:c>
      <x:c r="M834" s="3">
        <x:v>0</x:v>
      </x:c>
      <x:c r="N834" s="3">
        <x:v>0</x:v>
      </x:c>
      <x:c r="O834" s="3" t="s">
        <x:v>2764</x:v>
      </x:c>
      <x:c r="P834" s="3"/>
      <x:c r="Q834" s="3"/>
      <x:c r="R834" s="3">
        <x:v>60</x:v>
      </x:c>
      <x:c r="S834" s="3">
        <x:v>4.08984375</x:v>
      </x:c>
      <x:c r="T834" s="3" t="s">
        <x:v>2314</x:v>
      </x:c>
      <x:c r="U834" s="3"/>
    </x:row>
    <x:row r="835">
      <x:c r="A835" s="3">
        <x:v>3</x:v>
      </x:c>
      <x:c r="B835" s="4">
        <x:v>45783.777025069438</x:v>
      </x:c>
      <x:c r="C835" s="3" t="s">
        <x:v>156</x:v>
      </x:c>
      <x:c r="D835" s="3" t="s">
        <x:v>2759</x:v>
      </x:c>
      <x:c r="E835" s="3">
        <x:v>94</x:v>
      </x:c>
      <x:c r="F835" s="3">
        <x:v>3893.1</x:v>
      </x:c>
      <x:c r="G835" s="3">
        <x:v>14139</x:v>
      </x:c>
      <x:c r="H835" s="3">
        <x:v>6017</x:v>
      </x:c>
      <x:c r="I835" s="3">
        <x:v>21812</x:v>
      </x:c>
      <x:c r="J835" s="3">
        <x:v>41968</x:v>
      </x:c>
      <x:c r="K835" s="3">
        <x:v>1</x:v>
      </x:c>
      <x:c r="L835" s="3">
        <x:v>511</x:v>
      </x:c>
      <x:c r="M835" s="3">
        <x:v>132</x:v>
      </x:c>
      <x:c r="N835" s="3">
        <x:v>15612.7</x:v>
      </x:c>
      <x:c r="O835" s="3" t="s">
        <x:v>2760</x:v>
      </x:c>
      <x:c r="P835" s="3" t="s">
        <x:v>2681</x:v>
      </x:c>
      <x:c r="Q835" s="3">
        <x:v>8</x:v>
      </x:c>
      <x:c r="R835" s="3">
        <x:v>60</x:v>
      </x:c>
      <x:c r="S835" s="3">
        <x:v>40.984375</x:v>
      </x:c>
      <x:c r="T835" s="3" t="s">
        <x:v>2232</x:v>
      </x:c>
      <x:c r="U835" s="3"/>
    </x:row>
    <x:row r="836">
      <x:c r="A836" s="3">
        <x:v>3</x:v>
      </x:c>
      <x:c r="B836" s="4">
        <x:v>45783.777512152781</x:v>
      </x:c>
      <x:c r="C836" s="3" t="s">
        <x:v>170</x:v>
      </x:c>
      <x:c r="D836" s="3" t="s">
        <x:v>2759</x:v>
      </x:c>
      <x:c r="E836" s="3">
        <x:v>95.4</x:v>
      </x:c>
      <x:c r="F836" s="3">
        <x:v>3872.6</x:v>
      </x:c>
      <x:c r="G836" s="3">
        <x:v>15124</x:v>
      </x:c>
      <x:c r="H836" s="3">
        <x:v>6248</x:v>
      </x:c>
      <x:c r="I836" s="3">
        <x:v>22733</x:v>
      </x:c>
      <x:c r="J836" s="3">
        <x:v>44105</x:v>
      </x:c>
      <x:c r="K836" s="3">
        <x:v>1</x:v>
      </x:c>
      <x:c r="L836" s="3">
        <x:v>575</x:v>
      </x:c>
      <x:c r="M836" s="3">
        <x:v>130</x:v>
      </x:c>
      <x:c r="N836" s="3">
        <x:v>15075</x:v>
      </x:c>
      <x:c r="O836" s="3" t="s">
        <x:v>2760</x:v>
      </x:c>
      <x:c r="P836" s="3" t="s">
        <x:v>2680</x:v>
      </x:c>
      <x:c r="Q836" s="3">
        <x:v>2</x:v>
      </x:c>
      <x:c r="R836" s="3">
        <x:v>60</x:v>
      </x:c>
      <x:c r="S836" s="3">
        <x:v>43.0712890625</x:v>
      </x:c>
      <x:c r="T836" s="3" t="s">
        <x:v>2232</x:v>
      </x:c>
      <x:c r="U836" s="3"/>
    </x:row>
    <x:row r="837">
      <x:c r="A837" s="3">
        <x:v>3</x:v>
      </x:c>
      <x:c r="B837" s="4">
        <x:v>45783.777999849539</x:v>
      </x:c>
      <x:c r="C837" s="3" t="s">
        <x:v>166</x:v>
      </x:c>
      <x:c r="D837" s="3" t="s">
        <x:v>2759</x:v>
      </x:c>
      <x:c r="E837" s="3">
        <x:v>94.4</x:v>
      </x:c>
      <x:c r="F837" s="3">
        <x:v>3835.5</x:v>
      </x:c>
      <x:c r="G837" s="3">
        <x:v>13750</x:v>
      </x:c>
      <x:c r="H837" s="3">
        <x:v>7055</x:v>
      </x:c>
      <x:c r="I837" s="3">
        <x:v>24386</x:v>
      </x:c>
      <x:c r="J837" s="3">
        <x:v>45191</x:v>
      </x:c>
      <x:c r="K837" s="3">
        <x:v>1</x:v>
      </x:c>
      <x:c r="L837" s="3">
        <x:v>569</x:v>
      </x:c>
      <x:c r="M837" s="3">
        <x:v>119</x:v>
      </x:c>
      <x:c r="N837" s="3">
        <x:v>14602</x:v>
      </x:c>
      <x:c r="O837" s="3" t="s">
        <x:v>2760</x:v>
      </x:c>
      <x:c r="P837" s="3" t="s">
        <x:v>2679</x:v>
      </x:c>
      <x:c r="Q837" s="3">
        <x:v>5</x:v>
      </x:c>
      <x:c r="R837" s="3">
        <x:v>60</x:v>
      </x:c>
      <x:c r="S837" s="3">
        <x:v>44.1318359375</x:v>
      </x:c>
      <x:c r="T837" s="3" t="s">
        <x:v>2232</x:v>
      </x:c>
      <x:c r="U837" s="3"/>
    </x:row>
    <x:row r="838">
      <x:c r="A838" s="3">
        <x:v>3</x:v>
      </x:c>
      <x:c r="B838" s="4">
        <x:v>45783.778488159733</x:v>
      </x:c>
      <x:c r="C838" s="3" t="s">
        <x:v>160</x:v>
      </x:c>
      <x:c r="D838" s="3" t="s">
        <x:v>2763</x:v>
      </x:c>
      <x:c r="E838" s="3">
        <x:v>9.6</x:v>
      </x:c>
      <x:c r="F838" s="3">
        <x:v>1432.1</x:v>
      </x:c>
      <x:c r="G838" s="3">
        <x:v>2107</x:v>
      </x:c>
      <x:c r="H838" s="3">
        <x:v>1570</x:v>
      </x:c>
      <x:c r="I838" s="3">
        <x:v>0</x:v>
      </x:c>
      <x:c r="J838" s="3">
        <x:v>3677</x:v>
      </x:c>
      <x:c r="K838" s="3">
        <x:v>0</x:v>
      </x:c>
      <x:c r="L838" s="3">
        <x:v>0</x:v>
      </x:c>
      <x:c r="M838" s="3">
        <x:v>0</x:v>
      </x:c>
      <x:c r="N838" s="3">
        <x:v>0</x:v>
      </x:c>
      <x:c r="O838" s="3" t="s">
        <x:v>2764</x:v>
      </x:c>
      <x:c r="P838" s="3"/>
      <x:c r="Q838" s="3"/>
      <x:c r="R838" s="3">
        <x:v>60</x:v>
      </x:c>
      <x:c r="S838" s="3">
        <x:v>3.5908203125</x:v>
      </x:c>
      <x:c r="T838" s="3" t="s">
        <x:v>2314</x:v>
      </x:c>
      <x:c r="U838" s="3"/>
    </x:row>
    <x:row r="839">
      <x:c r="A839" s="3">
        <x:v>3</x:v>
      </x:c>
      <x:c r="B839" s="4">
        <x:v>45783.778977083333</x:v>
      </x:c>
      <x:c r="C839" s="3" t="s">
        <x:v>166</x:v>
      </x:c>
      <x:c r="D839" s="3" t="s">
        <x:v>2759</x:v>
      </x:c>
      <x:c r="E839" s="3">
        <x:v>96.6</x:v>
      </x:c>
      <x:c r="F839" s="3">
        <x:v>3816</x:v>
      </x:c>
      <x:c r="G839" s="3">
        <x:v>13778</x:v>
      </x:c>
      <x:c r="H839" s="3">
        <x:v>5678</x:v>
      </x:c>
      <x:c r="I839" s="3">
        <x:v>20554</x:v>
      </x:c>
      <x:c r="J839" s="3">
        <x:v>40010</x:v>
      </x:c>
      <x:c r="K839" s="3">
        <x:v>1</x:v>
      </x:c>
      <x:c r="L839" s="3">
        <x:v>412</x:v>
      </x:c>
      <x:c r="M839" s="3">
        <x:v>128</x:v>
      </x:c>
      <x:c r="N839" s="3">
        <x:v>15068.6</x:v>
      </x:c>
      <x:c r="O839" s="3" t="s">
        <x:v>2760</x:v>
      </x:c>
      <x:c r="P839" s="3" t="s">
        <x:v>2678</x:v>
      </x:c>
      <x:c r="Q839" s="3">
        <x:v>4</x:v>
      </x:c>
      <x:c r="R839" s="3">
        <x:v>60</x:v>
      </x:c>
      <x:c r="S839" s="3">
        <x:v>39.072265625</x:v>
      </x:c>
      <x:c r="T839" s="3" t="s">
        <x:v>2232</x:v>
      </x:c>
      <x:c r="U839" s="3"/>
    </x:row>
    <x:row r="840">
      <x:c r="A840" s="3">
        <x:v>3</x:v>
      </x:c>
      <x:c r="B840" s="4">
        <x:v>45783.77946662037</x:v>
      </x:c>
      <x:c r="C840" s="3" t="s">
        <x:v>170</x:v>
      </x:c>
      <x:c r="D840" s="3" t="s">
        <x:v>2759</x:v>
      </x:c>
      <x:c r="E840" s="3">
        <x:v>94</x:v>
      </x:c>
      <x:c r="F840" s="3">
        <x:v>3937.3</x:v>
      </x:c>
      <x:c r="G840" s="3">
        <x:v>12699</x:v>
      </x:c>
      <x:c r="H840" s="3">
        <x:v>6141</x:v>
      </x:c>
      <x:c r="I840" s="3">
        <x:v>22464</x:v>
      </x:c>
      <x:c r="J840" s="3">
        <x:v>41304</x:v>
      </x:c>
      <x:c r="K840" s="3">
        <x:v>1</x:v>
      </x:c>
      <x:c r="L840" s="3">
        <x:v>511</x:v>
      </x:c>
      <x:c r="M840" s="3">
        <x:v>122</x:v>
      </x:c>
      <x:c r="N840" s="3">
        <x:v>14650.9</x:v>
      </x:c>
      <x:c r="O840" s="3" t="s">
        <x:v>2760</x:v>
      </x:c>
      <x:c r="P840" s="3" t="s">
        <x:v>2677</x:v>
      </x:c>
      <x:c r="Q840" s="3">
        <x:v>1</x:v>
      </x:c>
      <x:c r="R840" s="3">
        <x:v>60</x:v>
      </x:c>
      <x:c r="S840" s="3">
        <x:v>40.3359375</x:v>
      </x:c>
      <x:c r="T840" s="3" t="s">
        <x:v>2232</x:v>
      </x:c>
      <x:c r="U840" s="3"/>
    </x:row>
    <x:row r="841">
      <x:c r="A841" s="3">
        <x:v>3</x:v>
      </x:c>
      <x:c r="B841" s="4">
        <x:v>45783.779956770843</x:v>
      </x:c>
      <x:c r="C841" s="3" t="s">
        <x:v>170</x:v>
      </x:c>
      <x:c r="D841" s="3" t="s">
        <x:v>2761</x:v>
      </x:c>
      <x:c r="E841" s="3">
        <x:v>27.8</x:v>
      </x:c>
      <x:c r="F841" s="3">
        <x:v>2325.6999999999998</x:v>
      </x:c>
      <x:c r="G841" s="3">
        <x:v>10807</x:v>
      </x:c>
      <x:c r="H841" s="3">
        <x:v>4866</x:v>
      </x:c>
      <x:c r="I841" s="3">
        <x:v>0</x:v>
      </x:c>
      <x:c r="J841" s="3">
        <x:v>15673</x:v>
      </x:c>
      <x:c r="K841" s="3">
        <x:v>0</x:v>
      </x:c>
      <x:c r="L841" s="3">
        <x:v>0</x:v>
      </x:c>
      <x:c r="M841" s="3">
        <x:v>0</x:v>
      </x:c>
      <x:c r="N841" s="3">
        <x:v>0</x:v>
      </x:c>
      <x:c r="O841" s="3" t="s">
        <x:v>2762</x:v>
      </x:c>
      <x:c r="P841" s="3"/>
      <x:c r="Q841" s="3"/>
      <x:c r="R841" s="3">
        <x:v>60</x:v>
      </x:c>
      <x:c r="S841" s="3">
        <x:v>15.3056640625</x:v>
      </x:c>
      <x:c r="T841" s="3" t="s">
        <x:v>2314</x:v>
      </x:c>
      <x:c r="U841" s="3"/>
    </x:row>
    <x:row r="842">
      <x:c r="A842" s="3">
        <x:v>3</x:v>
      </x:c>
      <x:c r="B842" s="4">
        <x:v>45783.780447534722</x:v>
      </x:c>
      <x:c r="C842" s="3" t="s">
        <x:v>170</x:v>
      </x:c>
      <x:c r="D842" s="3" t="s">
        <x:v>2759</x:v>
      </x:c>
      <x:c r="E842" s="3">
        <x:v>96.4</x:v>
      </x:c>
      <x:c r="F842" s="3">
        <x:v>3972.8</x:v>
      </x:c>
      <x:c r="G842" s="3">
        <x:v>15784</x:v>
      </x:c>
      <x:c r="H842" s="3">
        <x:v>5860</x:v>
      </x:c>
      <x:c r="I842" s="3">
        <x:v>21113</x:v>
      </x:c>
      <x:c r="J842" s="3">
        <x:v>42757</x:v>
      </x:c>
      <x:c r="K842" s="3">
        <x:v>1</x:v>
      </x:c>
      <x:c r="L842" s="3">
        <x:v>543</x:v>
      </x:c>
      <x:c r="M842" s="3">
        <x:v>140</x:v>
      </x:c>
      <x:c r="N842" s="3">
        <x:v>16386.099999999999</x:v>
      </x:c>
      <x:c r="O842" s="3" t="s">
        <x:v>2760</x:v>
      </x:c>
      <x:c r="P842" s="3" t="s">
        <x:v>2676</x:v>
      </x:c>
      <x:c r="Q842" s="3">
        <x:v>1</x:v>
      </x:c>
      <x:c r="R842" s="3">
        <x:v>60</x:v>
      </x:c>
      <x:c r="S842" s="3">
        <x:v>41.7548828125</x:v>
      </x:c>
      <x:c r="T842" s="3" t="s">
        <x:v>2232</x:v>
      </x:c>
      <x:c r="U842" s="3"/>
    </x:row>
    <x:row r="843">
      <x:c r="A843" s="3">
        <x:v>3</x:v>
      </x:c>
      <x:c r="B843" s="4">
        <x:v>45783.780938912038</x:v>
      </x:c>
      <x:c r="C843" s="3" t="s">
        <x:v>156</x:v>
      </x:c>
      <x:c r="D843" s="3" t="s">
        <x:v>2761</x:v>
      </x:c>
      <x:c r="E843" s="3">
        <x:v>28.4</x:v>
      </x:c>
      <x:c r="F843" s="3">
        <x:v>2375.6</x:v>
      </x:c>
      <x:c r="G843" s="3">
        <x:v>11663</x:v>
      </x:c>
      <x:c r="H843" s="3">
        <x:v>3355</x:v>
      </x:c>
      <x:c r="I843" s="3">
        <x:v>0</x:v>
      </x:c>
      <x:c r="J843" s="3">
        <x:v>15018</x:v>
      </x:c>
      <x:c r="K843" s="3">
        <x:v>0</x:v>
      </x:c>
      <x:c r="L843" s="3">
        <x:v>0</x:v>
      </x:c>
      <x:c r="M843" s="3">
        <x:v>0</x:v>
      </x:c>
      <x:c r="N843" s="3">
        <x:v>0</x:v>
      </x:c>
      <x:c r="O843" s="3" t="s">
        <x:v>2762</x:v>
      </x:c>
      <x:c r="P843" s="3"/>
      <x:c r="Q843" s="3"/>
      <x:c r="R843" s="3">
        <x:v>60</x:v>
      </x:c>
      <x:c r="S843" s="3">
        <x:v>14.666015625</x:v>
      </x:c>
      <x:c r="T843" s="3" t="s">
        <x:v>2314</x:v>
      </x:c>
      <x:c r="U843" s="3"/>
    </x:row>
    <x:row r="844">
      <x:c r="A844" s="3">
        <x:v>3</x:v>
      </x:c>
      <x:c r="B844" s="4">
        <x:v>45783.781430902767</x:v>
      </x:c>
      <x:c r="C844" s="3" t="s">
        <x:v>166</x:v>
      </x:c>
      <x:c r="D844" s="3" t="s">
        <x:v>2759</x:v>
      </x:c>
      <x:c r="E844" s="3">
        <x:v>95.7</x:v>
      </x:c>
      <x:c r="F844" s="3">
        <x:v>3825.7</x:v>
      </x:c>
      <x:c r="G844" s="3">
        <x:v>13732</x:v>
      </x:c>
      <x:c r="H844" s="3">
        <x:v>4300</x:v>
      </x:c>
      <x:c r="I844" s="3">
        <x:v>20459</x:v>
      </x:c>
      <x:c r="J844" s="3">
        <x:v>38491</x:v>
      </x:c>
      <x:c r="K844" s="3">
        <x:v>1</x:v>
      </x:c>
      <x:c r="L844" s="3">
        <x:v>493</x:v>
      </x:c>
      <x:c r="M844" s="3">
        <x:v>144</x:v>
      </x:c>
      <x:c r="N844" s="3">
        <x:v>16234.8</x:v>
      </x:c>
      <x:c r="O844" s="3" t="s">
        <x:v>2760</x:v>
      </x:c>
      <x:c r="P844" s="3" t="s">
        <x:v>2675</x:v>
      </x:c>
      <x:c r="Q844" s="3">
        <x:v>4</x:v>
      </x:c>
      <x:c r="R844" s="3">
        <x:v>60</x:v>
      </x:c>
      <x:c r="S844" s="3">
        <x:v>37.5888671875</x:v>
      </x:c>
      <x:c r="T844" s="3" t="s">
        <x:v>2232</x:v>
      </x:c>
      <x:c r="U844" s="3"/>
    </x:row>
    <x:row r="845">
      <x:c r="A845" s="3">
        <x:v>3</x:v>
      </x:c>
      <x:c r="B845" s="4">
        <x:v>45783.781923506947</x:v>
      </x:c>
      <x:c r="C845" s="3" t="s">
        <x:v>160</x:v>
      </x:c>
      <x:c r="D845" s="3" t="s">
        <x:v>2761</x:v>
      </x:c>
      <x:c r="E845" s="3">
        <x:v>30.6</x:v>
      </x:c>
      <x:c r="F845" s="3">
        <x:v>2270</x:v>
      </x:c>
      <x:c r="G845" s="3">
        <x:v>8204</x:v>
      </x:c>
      <x:c r="H845" s="3">
        <x:v>3959</x:v>
      </x:c>
      <x:c r="I845" s="3">
        <x:v>0</x:v>
      </x:c>
      <x:c r="J845" s="3">
        <x:v>12163</x:v>
      </x:c>
      <x:c r="K845" s="3">
        <x:v>0</x:v>
      </x:c>
      <x:c r="L845" s="3">
        <x:v>0</x:v>
      </x:c>
      <x:c r="M845" s="3">
        <x:v>0</x:v>
      </x:c>
      <x:c r="N845" s="3">
        <x:v>0</x:v>
      </x:c>
      <x:c r="O845" s="3" t="s">
        <x:v>2762</x:v>
      </x:c>
      <x:c r="P845" s="3"/>
      <x:c r="Q845" s="3"/>
      <x:c r="R845" s="3">
        <x:v>60</x:v>
      </x:c>
      <x:c r="S845" s="3">
        <x:v>11.8779296875</x:v>
      </x:c>
      <x:c r="T845" s="3" t="s">
        <x:v>2314</x:v>
      </x:c>
      <x:c r="U845" s="3"/>
    </x:row>
    <x:row r="846">
      <x:c r="A846" s="3">
        <x:v>3</x:v>
      </x:c>
      <x:c r="B846" s="4">
        <x:v>45783.782416724527</x:v>
      </x:c>
      <x:c r="C846" s="3" t="s">
        <x:v>170</x:v>
      </x:c>
      <x:c r="D846" s="3" t="s">
        <x:v>2759</x:v>
      </x:c>
      <x:c r="E846" s="3">
        <x:v>96.2</x:v>
      </x:c>
      <x:c r="F846" s="3">
        <x:v>3932.3</x:v>
      </x:c>
      <x:c r="G846" s="3">
        <x:v>14889</x:v>
      </x:c>
      <x:c r="H846" s="3">
        <x:v>4962</x:v>
      </x:c>
      <x:c r="I846" s="3">
        <x:v>23027</x:v>
      </x:c>
      <x:c r="J846" s="3">
        <x:v>42878</x:v>
      </x:c>
      <x:c r="K846" s="3">
        <x:v>1</x:v>
      </x:c>
      <x:c r="L846" s="3">
        <x:v>550</x:v>
      </x:c>
      <x:c r="M846" s="3">
        <x:v>134</x:v>
      </x:c>
      <x:c r="N846" s="3">
        <x:v>15855.9</x:v>
      </x:c>
      <x:c r="O846" s="3" t="s">
        <x:v>2760</x:v>
      </x:c>
      <x:c r="P846" s="3" t="s">
        <x:v>2674</x:v>
      </x:c>
      <x:c r="Q846" s="3">
        <x:v>1</x:v>
      </x:c>
      <x:c r="R846" s="3">
        <x:v>60</x:v>
      </x:c>
      <x:c r="S846" s="3">
        <x:v>41.873046875</x:v>
      </x:c>
      <x:c r="T846" s="3" t="s">
        <x:v>2232</x:v>
      </x:c>
      <x:c r="U846" s="3"/>
    </x:row>
    <x:row r="847">
      <x:c r="A847" s="3">
        <x:v>3</x:v>
      </x:c>
      <x:c r="B847" s="4">
        <x:v>45783.782910555557</x:v>
      </x:c>
      <x:c r="C847" s="3" t="s">
        <x:v>166</x:v>
      </x:c>
      <x:c r="D847" s="3" t="s">
        <x:v>2761</x:v>
      </x:c>
      <x:c r="E847" s="3">
        <x:v>28.3</x:v>
      </x:c>
      <x:c r="F847" s="3">
        <x:v>2421.5</x:v>
      </x:c>
      <x:c r="G847" s="3">
        <x:v>9337</x:v>
      </x:c>
      <x:c r="H847" s="3">
        <x:v>4197</x:v>
      </x:c>
      <x:c r="I847" s="3">
        <x:v>0</x:v>
      </x:c>
      <x:c r="J847" s="3">
        <x:v>13534</x:v>
      </x:c>
      <x:c r="K847" s="3">
        <x:v>0</x:v>
      </x:c>
      <x:c r="L847" s="3">
        <x:v>0</x:v>
      </x:c>
      <x:c r="M847" s="3">
        <x:v>0</x:v>
      </x:c>
      <x:c r="N847" s="3">
        <x:v>0</x:v>
      </x:c>
      <x:c r="O847" s="3" t="s">
        <x:v>2762</x:v>
      </x:c>
      <x:c r="P847" s="3"/>
      <x:c r="Q847" s="3"/>
      <x:c r="R847" s="3">
        <x:v>60</x:v>
      </x:c>
      <x:c r="S847" s="3">
        <x:v>13.216796875</x:v>
      </x:c>
      <x:c r="T847" s="3" t="s">
        <x:v>2314</x:v>
      </x:c>
      <x:c r="U847" s="3"/>
    </x:row>
    <x:row r="848">
      <x:c r="A848" s="3">
        <x:v>3</x:v>
      </x:c>
      <x:c r="B848" s="4">
        <x:v>45783.783405000002</x:v>
      </x:c>
      <x:c r="C848" s="3" t="s">
        <x:v>156</x:v>
      </x:c>
      <x:c r="D848" s="3" t="s">
        <x:v>2763</x:v>
      </x:c>
      <x:c r="E848" s="3">
        <x:v>9</x:v>
      </x:c>
      <x:c r="F848" s="3">
        <x:v>1400.9</x:v>
      </x:c>
      <x:c r="G848" s="3">
        <x:v>2265</x:v>
      </x:c>
      <x:c r="H848" s="3">
        <x:v>531</x:v>
      </x:c>
      <x:c r="I848" s="3">
        <x:v>0</x:v>
      </x:c>
      <x:c r="J848" s="3">
        <x:v>2796</x:v>
      </x:c>
      <x:c r="K848" s="3">
        <x:v>0</x:v>
      </x:c>
      <x:c r="L848" s="3">
        <x:v>0</x:v>
      </x:c>
      <x:c r="M848" s="3">
        <x:v>0</x:v>
      </x:c>
      <x:c r="N848" s="3">
        <x:v>0</x:v>
      </x:c>
      <x:c r="O848" s="3" t="s">
        <x:v>2764</x:v>
      </x:c>
      <x:c r="P848" s="3"/>
      <x:c r="Q848" s="3"/>
      <x:c r="R848" s="3">
        <x:v>60</x:v>
      </x:c>
      <x:c r="S848" s="3">
        <x:v>2.73046875</x:v>
      </x:c>
      <x:c r="T848" s="3" t="s">
        <x:v>2314</x:v>
      </x:c>
      <x:c r="U848" s="3"/>
    </x:row>
    <x:row r="849">
      <x:c r="A849" s="3">
        <x:v>3</x:v>
      </x:c>
      <x:c r="B849" s="4">
        <x:v>45783.783900057868</x:v>
      </x:c>
      <x:c r="C849" s="3" t="s">
        <x:v>156</x:v>
      </x:c>
      <x:c r="D849" s="3" t="s">
        <x:v>2759</x:v>
      </x:c>
      <x:c r="E849" s="3">
        <x:v>95.3</x:v>
      </x:c>
      <x:c r="F849" s="3">
        <x:v>3865.5</x:v>
      </x:c>
      <x:c r="G849" s="3">
        <x:v>14474</x:v>
      </x:c>
      <x:c r="H849" s="3">
        <x:v>5923</x:v>
      </x:c>
      <x:c r="I849" s="3">
        <x:v>22424</x:v>
      </x:c>
      <x:c r="J849" s="3">
        <x:v>42821</x:v>
      </x:c>
      <x:c r="K849" s="3">
        <x:v>1</x:v>
      </x:c>
      <x:c r="L849" s="3">
        <x:v>568</x:v>
      </x:c>
      <x:c r="M849" s="3">
        <x:v>137</x:v>
      </x:c>
      <x:c r="N849" s="3">
        <x:v>15543.3</x:v>
      </x:c>
      <x:c r="O849" s="3" t="s">
        <x:v>2760</x:v>
      </x:c>
      <x:c r="P849" s="3" t="s">
        <x:v>2673</x:v>
      </x:c>
      <x:c r="Q849" s="3">
        <x:v>5</x:v>
      </x:c>
      <x:c r="R849" s="3">
        <x:v>60</x:v>
      </x:c>
      <x:c r="S849" s="3">
        <x:v>41.8173828125</x:v>
      </x:c>
      <x:c r="T849" s="3" t="s">
        <x:v>2232</x:v>
      </x:c>
      <x:c r="U849" s="3"/>
    </x:row>
    <x:row r="850">
      <x:c r="A850" s="3">
        <x:v>3</x:v>
      </x:c>
      <x:c r="B850" s="4">
        <x:v>45783.78439572917</x:v>
      </x:c>
      <x:c r="C850" s="3" t="s">
        <x:v>156</x:v>
      </x:c>
      <x:c r="D850" s="3" t="s">
        <x:v>2761</x:v>
      </x:c>
      <x:c r="E850" s="3">
        <x:v>26.6</x:v>
      </x:c>
      <x:c r="F850" s="3">
        <x:v>2461.5</x:v>
      </x:c>
      <x:c r="G850" s="3">
        <x:v>10112</x:v>
      </x:c>
      <x:c r="H850" s="3">
        <x:v>3643</x:v>
      </x:c>
      <x:c r="I850" s="3">
        <x:v>0</x:v>
      </x:c>
      <x:c r="J850" s="3">
        <x:v>13755</x:v>
      </x:c>
      <x:c r="K850" s="3">
        <x:v>0</x:v>
      </x:c>
      <x:c r="L850" s="3">
        <x:v>0</x:v>
      </x:c>
      <x:c r="M850" s="3">
        <x:v>0</x:v>
      </x:c>
      <x:c r="N850" s="3">
        <x:v>0</x:v>
      </x:c>
      <x:c r="O850" s="3" t="s">
        <x:v>2762</x:v>
      </x:c>
      <x:c r="P850" s="3"/>
      <x:c r="Q850" s="3"/>
      <x:c r="R850" s="3">
        <x:v>60</x:v>
      </x:c>
      <x:c r="S850" s="3">
        <x:v>13.4326171875</x:v>
      </x:c>
      <x:c r="T850" s="3" t="s">
        <x:v>2314</x:v>
      </x:c>
      <x:c r="U850" s="3"/>
    </x:row>
    <x:row r="851">
      <x:c r="A851" s="3">
        <x:v>3</x:v>
      </x:c>
      <x:c r="B851" s="4">
        <x:v>45783.784892013893</x:v>
      </x:c>
      <x:c r="C851" s="3" t="s">
        <x:v>170</x:v>
      </x:c>
      <x:c r="D851" s="3" t="s">
        <x:v>2763</x:v>
      </x:c>
      <x:c r="E851" s="3">
        <x:v>10.6</x:v>
      </x:c>
      <x:c r="F851" s="3">
        <x:v>1497.4</x:v>
      </x:c>
      <x:c r="G851" s="3">
        <x:v>1547</x:v>
      </x:c>
      <x:c r="H851" s="3">
        <x:v>756</x:v>
      </x:c>
      <x:c r="I851" s="3">
        <x:v>0</x:v>
      </x:c>
      <x:c r="J851" s="3">
        <x:v>2303</x:v>
      </x:c>
      <x:c r="K851" s="3">
        <x:v>0</x:v>
      </x:c>
      <x:c r="L851" s="3">
        <x:v>0</x:v>
      </x:c>
      <x:c r="M851" s="3">
        <x:v>0</x:v>
      </x:c>
      <x:c r="N851" s="3">
        <x:v>0</x:v>
      </x:c>
      <x:c r="O851" s="3" t="s">
        <x:v>2764</x:v>
      </x:c>
      <x:c r="P851" s="3"/>
      <x:c r="Q851" s="3"/>
      <x:c r="R851" s="3">
        <x:v>60</x:v>
      </x:c>
      <x:c r="S851" s="3">
        <x:v>2.2490234375</x:v>
      </x:c>
      <x:c r="T851" s="3" t="s">
        <x:v>2314</x:v>
      </x:c>
      <x:c r="U851" s="3"/>
    </x:row>
    <x:row r="852">
      <x:c r="A852" s="3">
        <x:v>3</x:v>
      </x:c>
      <x:c r="B852" s="4">
        <x:v>45783.785388912038</x:v>
      </x:c>
      <x:c r="C852" s="3" t="s">
        <x:v>160</x:v>
      </x:c>
      <x:c r="D852" s="3" t="s">
        <x:v>2759</x:v>
      </x:c>
      <x:c r="E852" s="3">
        <x:v>95.7</x:v>
      </x:c>
      <x:c r="F852" s="3">
        <x:v>3936.3</x:v>
      </x:c>
      <x:c r="G852" s="3">
        <x:v>14011</x:v>
      </x:c>
      <x:c r="H852" s="3">
        <x:v>6572</x:v>
      </x:c>
      <x:c r="I852" s="3">
        <x:v>22079</x:v>
      </x:c>
      <x:c r="J852" s="3">
        <x:v>42662</x:v>
      </x:c>
      <x:c r="K852" s="3">
        <x:v>1</x:v>
      </x:c>
      <x:c r="L852" s="3">
        <x:v>472</x:v>
      </x:c>
      <x:c r="M852" s="3">
        <x:v>126</x:v>
      </x:c>
      <x:c r="N852" s="3">
        <x:v>14695.7</x:v>
      </x:c>
      <x:c r="O852" s="3" t="s">
        <x:v>2760</x:v>
      </x:c>
      <x:c r="P852" s="3" t="s">
        <x:v>2671</x:v>
      </x:c>
      <x:c r="Q852" s="3">
        <x:v>6</x:v>
      </x:c>
      <x:c r="R852" s="3">
        <x:v>60</x:v>
      </x:c>
      <x:c r="S852" s="3">
        <x:v>41.662109375</x:v>
      </x:c>
      <x:c r="T852" s="3" t="s">
        <x:v>2232</x:v>
      </x:c>
      <x:c r="U852" s="3"/>
    </x:row>
    <x:row r="853">
      <x:c r="A853" s="3">
        <x:v>3</x:v>
      </x:c>
      <x:c r="B853" s="4">
        <x:v>45783.785886423611</x:v>
      </x:c>
      <x:c r="C853" s="3" t="s">
        <x:v>166</x:v>
      </x:c>
      <x:c r="D853" s="3" t="s">
        <x:v>2761</x:v>
      </x:c>
      <x:c r="E853" s="3">
        <x:v>27.2</x:v>
      </x:c>
      <x:c r="F853" s="3">
        <x:v>2350.8000000000002</x:v>
      </x:c>
      <x:c r="G853" s="3">
        <x:v>8289</x:v>
      </x:c>
      <x:c r="H853" s="3">
        <x:v>4687</x:v>
      </x:c>
      <x:c r="I853" s="3">
        <x:v>0</x:v>
      </x:c>
      <x:c r="J853" s="3">
        <x:v>12976</x:v>
      </x:c>
      <x:c r="K853" s="3">
        <x:v>0</x:v>
      </x:c>
      <x:c r="L853" s="3">
        <x:v>0</x:v>
      </x:c>
      <x:c r="M853" s="3">
        <x:v>0</x:v>
      </x:c>
      <x:c r="N853" s="3">
        <x:v>0</x:v>
      </x:c>
      <x:c r="O853" s="3" t="s">
        <x:v>2762</x:v>
      </x:c>
      <x:c r="P853" s="3"/>
      <x:c r="Q853" s="3"/>
      <x:c r="R853" s="3">
        <x:v>60</x:v>
      </x:c>
      <x:c r="S853" s="3">
        <x:v>12.671875</x:v>
      </x:c>
      <x:c r="T853" s="3" t="s">
        <x:v>2314</x:v>
      </x:c>
      <x:c r="U853" s="3"/>
    </x:row>
    <x:row r="854">
      <x:c r="A854" s="3">
        <x:v>3</x:v>
      </x:c>
      <x:c r="B854" s="4">
        <x:v>45783.786372974537</x:v>
      </x:c>
      <x:c r="C854" s="3" t="s">
        <x:v>160</x:v>
      </x:c>
      <x:c r="D854" s="3" t="s">
        <x:v>2763</x:v>
      </x:c>
      <x:c r="E854" s="3">
        <x:v>9.8000000000000007</x:v>
      </x:c>
      <x:c r="F854" s="3">
        <x:v>1530.2</x:v>
      </x:c>
      <x:c r="G854" s="3">
        <x:v>1595</x:v>
      </x:c>
      <x:c r="H854" s="3">
        <x:v>922</x:v>
      </x:c>
      <x:c r="I854" s="3">
        <x:v>0</x:v>
      </x:c>
      <x:c r="J854" s="3">
        <x:v>2517</x:v>
      </x:c>
      <x:c r="K854" s="3">
        <x:v>0</x:v>
      </x:c>
      <x:c r="L854" s="3">
        <x:v>0</x:v>
      </x:c>
      <x:c r="M854" s="3">
        <x:v>0</x:v>
      </x:c>
      <x:c r="N854" s="3">
        <x:v>0</x:v>
      </x:c>
      <x:c r="O854" s="3" t="s">
        <x:v>2764</x:v>
      </x:c>
      <x:c r="P854" s="3"/>
      <x:c r="Q854" s="3"/>
      <x:c r="R854" s="3">
        <x:v>60</x:v>
      </x:c>
      <x:c r="S854" s="3">
        <x:v>2.4580078125</x:v>
      </x:c>
      <x:c r="T854" s="3" t="s">
        <x:v>2314</x:v>
      </x:c>
      <x:c r="U854" s="3"/>
    </x:row>
    <x:row r="855">
      <x:c r="A855" s="3">
        <x:v>3</x:v>
      </x:c>
      <x:c r="B855" s="4">
        <x:v>45783.786860138891</x:v>
      </x:c>
      <x:c r="C855" s="3" t="s">
        <x:v>170</x:v>
      </x:c>
      <x:c r="D855" s="3" t="s">
        <x:v>2763</x:v>
      </x:c>
      <x:c r="E855" s="3">
        <x:v>12.3</x:v>
      </x:c>
      <x:c r="F855" s="3">
        <x:v>1596.6</x:v>
      </x:c>
      <x:c r="G855" s="3">
        <x:v>1197</x:v>
      </x:c>
      <x:c r="H855" s="3">
        <x:v>1535</x:v>
      </x:c>
      <x:c r="I855" s="3">
        <x:v>0</x:v>
      </x:c>
      <x:c r="J855" s="3">
        <x:v>2732</x:v>
      </x:c>
      <x:c r="K855" s="3">
        <x:v>0</x:v>
      </x:c>
      <x:c r="L855" s="3">
        <x:v>0</x:v>
      </x:c>
      <x:c r="M855" s="3">
        <x:v>0</x:v>
      </x:c>
      <x:c r="N855" s="3">
        <x:v>0</x:v>
      </x:c>
      <x:c r="O855" s="3" t="s">
        <x:v>2764</x:v>
      </x:c>
      <x:c r="P855" s="3"/>
      <x:c r="Q855" s="3"/>
      <x:c r="R855" s="3">
        <x:v>60</x:v>
      </x:c>
      <x:c r="S855" s="3">
        <x:v>2.66796875</x:v>
      </x:c>
      <x:c r="T855" s="3" t="s">
        <x:v>2314</x:v>
      </x:c>
      <x:c r="U855" s="3"/>
    </x:row>
    <x:row r="856">
      <x:c r="A856" s="3">
        <x:v>3</x:v>
      </x:c>
      <x:c r="B856" s="4">
        <x:v>45783.787347916666</x:v>
      </x:c>
      <x:c r="C856" s="3" t="s">
        <x:v>170</x:v>
      </x:c>
      <x:c r="D856" s="3" t="s">
        <x:v>2763</x:v>
      </x:c>
      <x:c r="E856" s="3">
        <x:v>13.6</x:v>
      </x:c>
      <x:c r="F856" s="3">
        <x:v>1549.3</x:v>
      </x:c>
      <x:c r="G856" s="3">
        <x:v>1467</x:v>
      </x:c>
      <x:c r="H856" s="3">
        <x:v>1298</x:v>
      </x:c>
      <x:c r="I856" s="3">
        <x:v>0</x:v>
      </x:c>
      <x:c r="J856" s="3">
        <x:v>2765</x:v>
      </x:c>
      <x:c r="K856" s="3">
        <x:v>0</x:v>
      </x:c>
      <x:c r="L856" s="3">
        <x:v>0</x:v>
      </x:c>
      <x:c r="M856" s="3">
        <x:v>0</x:v>
      </x:c>
      <x:c r="N856" s="3">
        <x:v>0</x:v>
      </x:c>
      <x:c r="O856" s="3" t="s">
        <x:v>2764</x:v>
      </x:c>
      <x:c r="P856" s="3"/>
      <x:c r="Q856" s="3"/>
      <x:c r="R856" s="3">
        <x:v>60</x:v>
      </x:c>
      <x:c r="S856" s="3">
        <x:v>2.7001953125</x:v>
      </x:c>
      <x:c r="T856" s="3" t="s">
        <x:v>2314</x:v>
      </x:c>
      <x:c r="U856" s="3"/>
    </x:row>
    <x:row r="857">
      <x:c r="A857" s="3">
        <x:v>3</x:v>
      </x:c>
      <x:c r="B857" s="4">
        <x:v>45783.787836307871</x:v>
      </x:c>
      <x:c r="C857" s="3" t="s">
        <x:v>166</x:v>
      </x:c>
      <x:c r="D857" s="3" t="s">
        <x:v>2763</x:v>
      </x:c>
      <x:c r="E857" s="3">
        <x:v>13.5</x:v>
      </x:c>
      <x:c r="F857" s="3">
        <x:v>1544.6</x:v>
      </x:c>
      <x:c r="G857" s="3">
        <x:v>1905</x:v>
      </x:c>
      <x:c r="H857" s="3">
        <x:v>1434</x:v>
      </x:c>
      <x:c r="I857" s="3">
        <x:v>0</x:v>
      </x:c>
      <x:c r="J857" s="3">
        <x:v>3339</x:v>
      </x:c>
      <x:c r="K857" s="3">
        <x:v>0</x:v>
      </x:c>
      <x:c r="L857" s="3">
        <x:v>0</x:v>
      </x:c>
      <x:c r="M857" s="3">
        <x:v>0</x:v>
      </x:c>
      <x:c r="N857" s="3">
        <x:v>0</x:v>
      </x:c>
      <x:c r="O857" s="3" t="s">
        <x:v>2764</x:v>
      </x:c>
      <x:c r="P857" s="3"/>
      <x:c r="Q857" s="3"/>
      <x:c r="R857" s="3">
        <x:v>60</x:v>
      </x:c>
      <x:c r="S857" s="3">
        <x:v>3.2607421875</x:v>
      </x:c>
      <x:c r="T857" s="3" t="s">
        <x:v>2314</x:v>
      </x:c>
      <x:c r="U857" s="3"/>
    </x:row>
    <x:row r="858">
      <x:c r="A858" s="3">
        <x:v>3</x:v>
      </x:c>
      <x:c r="B858" s="4">
        <x:v>45783.788325312496</x:v>
      </x:c>
      <x:c r="C858" s="3" t="s">
        <x:v>156</x:v>
      </x:c>
      <x:c r="D858" s="3" t="s">
        <x:v>2761</x:v>
      </x:c>
      <x:c r="E858" s="3">
        <x:v>28.8</x:v>
      </x:c>
      <x:c r="F858" s="3">
        <x:v>2216.1999999999998</x:v>
      </x:c>
      <x:c r="G858" s="3">
        <x:v>9122</x:v>
      </x:c>
      <x:c r="H858" s="3">
        <x:v>4100</x:v>
      </x:c>
      <x:c r="I858" s="3">
        <x:v>0</x:v>
      </x:c>
      <x:c r="J858" s="3">
        <x:v>13222</x:v>
      </x:c>
      <x:c r="K858" s="3">
        <x:v>0</x:v>
      </x:c>
      <x:c r="L858" s="3">
        <x:v>0</x:v>
      </x:c>
      <x:c r="M858" s="3">
        <x:v>0</x:v>
      </x:c>
      <x:c r="N858" s="3">
        <x:v>0</x:v>
      </x:c>
      <x:c r="O858" s="3" t="s">
        <x:v>2762</x:v>
      </x:c>
      <x:c r="P858" s="3"/>
      <x:c r="Q858" s="3"/>
      <x:c r="R858" s="3">
        <x:v>60</x:v>
      </x:c>
      <x:c r="S858" s="3">
        <x:v>12.912109375</x:v>
      </x:c>
      <x:c r="T858" s="3" t="s">
        <x:v>2314</x:v>
      </x:c>
      <x:c r="U858" s="3"/>
    </x:row>
    <x:row r="859">
      <x:c r="A859" s="3">
        <x:v>3</x:v>
      </x:c>
      <x:c r="B859" s="4">
        <x:v>45783.788814930558</x:v>
      </x:c>
      <x:c r="C859" s="3" t="s">
        <x:v>170</x:v>
      </x:c>
      <x:c r="D859" s="3" t="s">
        <x:v>2763</x:v>
      </x:c>
      <x:c r="E859" s="3">
        <x:v>10</x:v>
      </x:c>
      <x:c r="F859" s="3">
        <x:v>1495.3</x:v>
      </x:c>
      <x:c r="G859" s="3">
        <x:v>1483</x:v>
      </x:c>
      <x:c r="H859" s="3">
        <x:v>1748</x:v>
      </x:c>
      <x:c r="I859" s="3">
        <x:v>0</x:v>
      </x:c>
      <x:c r="J859" s="3">
        <x:v>3231</x:v>
      </x:c>
      <x:c r="K859" s="3">
        <x:v>0</x:v>
      </x:c>
      <x:c r="L859" s="3">
        <x:v>0</x:v>
      </x:c>
      <x:c r="M859" s="3">
        <x:v>0</x:v>
      </x:c>
      <x:c r="N859" s="3">
        <x:v>0</x:v>
      </x:c>
      <x:c r="O859" s="3" t="s">
        <x:v>2764</x:v>
      </x:c>
      <x:c r="P859" s="3"/>
      <x:c r="Q859" s="3"/>
      <x:c r="R859" s="3">
        <x:v>60</x:v>
      </x:c>
      <x:c r="S859" s="3">
        <x:v>3.1552734375</x:v>
      </x:c>
      <x:c r="T859" s="3" t="s">
        <x:v>2314</x:v>
      </x:c>
      <x:c r="U859" s="3"/>
    </x:row>
    <x:row r="860">
      <x:c r="A860" s="3">
        <x:v>3</x:v>
      </x:c>
      <x:c r="B860" s="4">
        <x:v>45783.789305162027</x:v>
      </x:c>
      <x:c r="C860" s="3" t="s">
        <x:v>170</x:v>
      </x:c>
      <x:c r="D860" s="3" t="s">
        <x:v>2761</x:v>
      </x:c>
      <x:c r="E860" s="3">
        <x:v>27.3</x:v>
      </x:c>
      <x:c r="F860" s="3">
        <x:v>2379.1</x:v>
      </x:c>
      <x:c r="G860" s="3">
        <x:v>7571</x:v>
      </x:c>
      <x:c r="H860" s="3">
        <x:v>4288</x:v>
      </x:c>
      <x:c r="I860" s="3">
        <x:v>0</x:v>
      </x:c>
      <x:c r="J860" s="3">
        <x:v>11859</x:v>
      </x:c>
      <x:c r="K860" s="3">
        <x:v>0</x:v>
      </x:c>
      <x:c r="L860" s="3">
        <x:v>0</x:v>
      </x:c>
      <x:c r="M860" s="3">
        <x:v>0</x:v>
      </x:c>
      <x:c r="N860" s="3">
        <x:v>0</x:v>
      </x:c>
      <x:c r="O860" s="3" t="s">
        <x:v>2762</x:v>
      </x:c>
      <x:c r="P860" s="3"/>
      <x:c r="Q860" s="3"/>
      <x:c r="R860" s="3">
        <x:v>60</x:v>
      </x:c>
      <x:c r="S860" s="3">
        <x:v>11.5810546875</x:v>
      </x:c>
      <x:c r="T860" s="3" t="s">
        <x:v>2314</x:v>
      </x:c>
      <x:c r="U860" s="3"/>
    </x:row>
    <x:row r="861">
      <x:c r="A861" s="3">
        <x:v>3</x:v>
      </x:c>
      <x:c r="B861" s="4">
        <x:v>45783.789796006953</x:v>
      </x:c>
      <x:c r="C861" s="3" t="s">
        <x:v>170</x:v>
      </x:c>
      <x:c r="D861" s="3" t="s">
        <x:v>2761</x:v>
      </x:c>
      <x:c r="E861" s="3">
        <x:v>27.5</x:v>
      </x:c>
      <x:c r="F861" s="3">
        <x:v>2199.8000000000002</x:v>
      </x:c>
      <x:c r="G861" s="3">
        <x:v>9967</x:v>
      </x:c>
      <x:c r="H861" s="3">
        <x:v>3259</x:v>
      </x:c>
      <x:c r="I861" s="3">
        <x:v>0</x:v>
      </x:c>
      <x:c r="J861" s="3">
        <x:v>13226</x:v>
      </x:c>
      <x:c r="K861" s="3">
        <x:v>0</x:v>
      </x:c>
      <x:c r="L861" s="3">
        <x:v>0</x:v>
      </x:c>
      <x:c r="M861" s="3">
        <x:v>0</x:v>
      </x:c>
      <x:c r="N861" s="3">
        <x:v>0</x:v>
      </x:c>
      <x:c r="O861" s="3" t="s">
        <x:v>2762</x:v>
      </x:c>
      <x:c r="P861" s="3"/>
      <x:c r="Q861" s="3"/>
      <x:c r="R861" s="3">
        <x:v>60</x:v>
      </x:c>
      <x:c r="S861" s="3">
        <x:v>12.916015625</x:v>
      </x:c>
      <x:c r="T861" s="3" t="s">
        <x:v>2314</x:v>
      </x:c>
      <x:c r="U861" s="3"/>
    </x:row>
    <x:row r="862">
      <x:c r="A862" s="3">
        <x:v>3</x:v>
      </x:c>
      <x:c r="B862" s="4">
        <x:v>45783.790287465279</x:v>
      </x:c>
      <x:c r="C862" s="3" t="s">
        <x:v>156</x:v>
      </x:c>
      <x:c r="D862" s="3" t="s">
        <x:v>2759</x:v>
      </x:c>
      <x:c r="E862" s="3">
        <x:v>94.8</x:v>
      </x:c>
      <x:c r="F862" s="3">
        <x:v>3911.2</x:v>
      </x:c>
      <x:c r="G862" s="3">
        <x:v>15035</x:v>
      </x:c>
      <x:c r="H862" s="3">
        <x:v>6533</x:v>
      </x:c>
      <x:c r="I862" s="3">
        <x:v>23877</x:v>
      </x:c>
      <x:c r="J862" s="3">
        <x:v>45445</x:v>
      </x:c>
      <x:c r="K862" s="3">
        <x:v>1</x:v>
      </x:c>
      <x:c r="L862" s="3">
        <x:v>595</x:v>
      </x:c>
      <x:c r="M862" s="3">
        <x:v>139</x:v>
      </x:c>
      <x:c r="N862" s="3">
        <x:v>16195.6</x:v>
      </x:c>
      <x:c r="O862" s="3" t="s">
        <x:v>2760</x:v>
      </x:c>
      <x:c r="P862" s="3" t="s">
        <x:v>2670</x:v>
      </x:c>
      <x:c r="Q862" s="3">
        <x:v>3</x:v>
      </x:c>
      <x:c r="R862" s="3">
        <x:v>60</x:v>
      </x:c>
      <x:c r="S862" s="3">
        <x:v>44.3798828125</x:v>
      </x:c>
      <x:c r="T862" s="3" t="s">
        <x:v>2232</x:v>
      </x:c>
      <x:c r="U862" s="3"/>
    </x:row>
    <x:row r="863">
      <x:c r="A863" s="3">
        <x:v>3</x:v>
      </x:c>
      <x:c r="B863" s="4">
        <x:v>45783.790779537027</x:v>
      </x:c>
      <x:c r="C863" s="3" t="s">
        <x:v>160</x:v>
      </x:c>
      <x:c r="D863" s="3" t="s">
        <x:v>2759</x:v>
      </x:c>
      <x:c r="E863" s="3">
        <x:v>95.9</x:v>
      </x:c>
      <x:c r="F863" s="3">
        <x:v>3900.3</x:v>
      </x:c>
      <x:c r="G863" s="3">
        <x:v>14561</x:v>
      </x:c>
      <x:c r="H863" s="3">
        <x:v>5447</x:v>
      </x:c>
      <x:c r="I863" s="3">
        <x:v>22791</x:v>
      </x:c>
      <x:c r="J863" s="3">
        <x:v>42799</x:v>
      </x:c>
      <x:c r="K863" s="3">
        <x:v>1</x:v>
      </x:c>
      <x:c r="L863" s="3">
        <x:v>505</x:v>
      </x:c>
      <x:c r="M863" s="3">
        <x:v>137</x:v>
      </x:c>
      <x:c r="N863" s="3">
        <x:v>15507.5</x:v>
      </x:c>
      <x:c r="O863" s="3" t="s">
        <x:v>2760</x:v>
      </x:c>
      <x:c r="P863" s="3" t="s">
        <x:v>2669</x:v>
      </x:c>
      <x:c r="Q863" s="3">
        <x:v>3</x:v>
      </x:c>
      <x:c r="R863" s="3">
        <x:v>60</x:v>
      </x:c>
      <x:c r="S863" s="3">
        <x:v>41.7958984375</x:v>
      </x:c>
      <x:c r="T863" s="3" t="s">
        <x:v>2232</x:v>
      </x:c>
      <x:c r="U863" s="3"/>
    </x:row>
    <x:row r="864">
      <x:c r="A864" s="3">
        <x:v>3</x:v>
      </x:c>
      <x:c r="B864" s="4">
        <x:v>45783.791272222217</x:v>
      </x:c>
      <x:c r="C864" s="3" t="s">
        <x:v>160</x:v>
      </x:c>
      <x:c r="D864" s="3" t="s">
        <x:v>2759</x:v>
      </x:c>
      <x:c r="E864" s="3">
        <x:v>95.3</x:v>
      </x:c>
      <x:c r="F864" s="3">
        <x:v>3889.6</x:v>
      </x:c>
      <x:c r="G864" s="3">
        <x:v>14070</x:v>
      </x:c>
      <x:c r="H864" s="3">
        <x:v>7131</x:v>
      </x:c>
      <x:c r="I864" s="3">
        <x:v>20991</x:v>
      </x:c>
      <x:c r="J864" s="3">
        <x:v>42192</x:v>
      </x:c>
      <x:c r="K864" s="3">
        <x:v>1</x:v>
      </x:c>
      <x:c r="L864" s="3">
        <x:v>390</x:v>
      </x:c>
      <x:c r="M864" s="3">
        <x:v>133</x:v>
      </x:c>
      <x:c r="N864" s="3">
        <x:v>15403.8</x:v>
      </x:c>
      <x:c r="O864" s="3" t="s">
        <x:v>2760</x:v>
      </x:c>
      <x:c r="P864" s="3" t="s">
        <x:v>2668</x:v>
      </x:c>
      <x:c r="Q864" s="3">
        <x:v>7</x:v>
      </x:c>
      <x:c r="R864" s="3">
        <x:v>60</x:v>
      </x:c>
      <x:c r="S864" s="3">
        <x:v>41.203125</x:v>
      </x:c>
      <x:c r="T864" s="3" t="s">
        <x:v>2232</x:v>
      </x:c>
      <x:c r="U864" s="3"/>
    </x:row>
    <x:row r="865">
      <x:c r="A865" s="3">
        <x:v>3</x:v>
      </x:c>
      <x:c r="B865" s="4">
        <x:v>45783.791765520837</x:v>
      </x:c>
      <x:c r="C865" s="3" t="s">
        <x:v>170</x:v>
      </x:c>
      <x:c r="D865" s="3" t="s">
        <x:v>2759</x:v>
      </x:c>
      <x:c r="E865" s="3">
        <x:v>94.1</x:v>
      </x:c>
      <x:c r="F865" s="3">
        <x:v>3872.2</x:v>
      </x:c>
      <x:c r="G865" s="3">
        <x:v>14828</x:v>
      </x:c>
      <x:c r="H865" s="3">
        <x:v>5898</x:v>
      </x:c>
      <x:c r="I865" s="3">
        <x:v>23191</x:v>
      </x:c>
      <x:c r="J865" s="3">
        <x:v>43917</x:v>
      </x:c>
      <x:c r="K865" s="3">
        <x:v>1</x:v>
      </x:c>
      <x:c r="L865" s="3">
        <x:v>535</x:v>
      </x:c>
      <x:c r="M865" s="3">
        <x:v>119</x:v>
      </x:c>
      <x:c r="N865" s="3">
        <x:v>14323</x:v>
      </x:c>
      <x:c r="O865" s="3" t="s">
        <x:v>2760</x:v>
      </x:c>
      <x:c r="P865" s="3" t="s">
        <x:v>2667</x:v>
      </x:c>
      <x:c r="Q865" s="3">
        <x:v>8</x:v>
      </x:c>
      <x:c r="R865" s="3">
        <x:v>60</x:v>
      </x:c>
      <x:c r="S865" s="3">
        <x:v>42.8876953125</x:v>
      </x:c>
      <x:c r="T865" s="3" t="s">
        <x:v>2232</x:v>
      </x:c>
      <x:c r="U865" s="3"/>
    </x:row>
    <x:row r="866">
      <x:c r="A866" s="3">
        <x:v>3</x:v>
      </x:c>
      <x:c r="B866" s="4">
        <x:v>45783.79225943287</x:v>
      </x:c>
      <x:c r="C866" s="3" t="s">
        <x:v>156</x:v>
      </x:c>
      <x:c r="D866" s="3" t="s">
        <x:v>2759</x:v>
      </x:c>
      <x:c r="E866" s="3">
        <x:v>91.7</x:v>
      </x:c>
      <x:c r="F866" s="3">
        <x:v>3816.1</x:v>
      </x:c>
      <x:c r="G866" s="3">
        <x:v>14675</x:v>
      </x:c>
      <x:c r="H866" s="3">
        <x:v>6026</x:v>
      </x:c>
      <x:c r="I866" s="3">
        <x:v>22853</x:v>
      </x:c>
      <x:c r="J866" s="3">
        <x:v>43554</x:v>
      </x:c>
      <x:c r="K866" s="3">
        <x:v>1</x:v>
      </x:c>
      <x:c r="L866" s="3">
        <x:v>541</x:v>
      </x:c>
      <x:c r="M866" s="3">
        <x:v>122</x:v>
      </x:c>
      <x:c r="N866" s="3">
        <x:v>14455.1</x:v>
      </x:c>
      <x:c r="O866" s="3" t="s">
        <x:v>2760</x:v>
      </x:c>
      <x:c r="P866" s="3" t="s">
        <x:v>2665</x:v>
      </x:c>
      <x:c r="Q866" s="3">
        <x:v>3</x:v>
      </x:c>
      <x:c r="R866" s="3">
        <x:v>60</x:v>
      </x:c>
      <x:c r="S866" s="3">
        <x:v>42.533203125</x:v>
      </x:c>
      <x:c r="T866" s="3" t="s">
        <x:v>2232</x:v>
      </x:c>
      <x:c r="U866" s="3"/>
    </x:row>
    <x:row r="867">
      <x:c r="A867" s="3">
        <x:v>3</x:v>
      </x:c>
      <x:c r="B867" s="4">
        <x:v>45783.792753958332</x:v>
      </x:c>
      <x:c r="C867" s="3" t="s">
        <x:v>170</x:v>
      </x:c>
      <x:c r="D867" s="3" t="s">
        <x:v>2761</x:v>
      </x:c>
      <x:c r="E867" s="3">
        <x:v>28.1</x:v>
      </x:c>
      <x:c r="F867" s="3">
        <x:v>2305.1</x:v>
      </x:c>
      <x:c r="G867" s="3">
        <x:v>8385</x:v>
      </x:c>
      <x:c r="H867" s="3">
        <x:v>3024</x:v>
      </x:c>
      <x:c r="I867" s="3">
        <x:v>0</x:v>
      </x:c>
      <x:c r="J867" s="3">
        <x:v>11409</x:v>
      </x:c>
      <x:c r="K867" s="3">
        <x:v>0</x:v>
      </x:c>
      <x:c r="L867" s="3">
        <x:v>0</x:v>
      </x:c>
      <x:c r="M867" s="3">
        <x:v>0</x:v>
      </x:c>
      <x:c r="N867" s="3">
        <x:v>0</x:v>
      </x:c>
      <x:c r="O867" s="3" t="s">
        <x:v>2762</x:v>
      </x:c>
      <x:c r="P867" s="3"/>
      <x:c r="Q867" s="3"/>
      <x:c r="R867" s="3">
        <x:v>60</x:v>
      </x:c>
      <x:c r="S867" s="3">
        <x:v>11.1416015625</x:v>
      </x:c>
      <x:c r="T867" s="3" t="s">
        <x:v>2314</x:v>
      </x:c>
      <x:c r="U867" s="3"/>
    </x:row>
    <x:row r="868">
      <x:c r="A868" s="3">
        <x:v>3</x:v>
      </x:c>
      <x:c r="B868" s="4">
        <x:v>45783.793249097223</x:v>
      </x:c>
      <x:c r="C868" s="3" t="s">
        <x:v>170</x:v>
      </x:c>
      <x:c r="D868" s="3" t="s">
        <x:v>2761</x:v>
      </x:c>
      <x:c r="E868" s="3">
        <x:v>27.3</x:v>
      </x:c>
      <x:c r="F868" s="3">
        <x:v>2454.8000000000002</x:v>
      </x:c>
      <x:c r="G868" s="3">
        <x:v>11575</x:v>
      </x:c>
      <x:c r="H868" s="3">
        <x:v>5318</x:v>
      </x:c>
      <x:c r="I868" s="3">
        <x:v>0</x:v>
      </x:c>
      <x:c r="J868" s="3">
        <x:v>16893</x:v>
      </x:c>
      <x:c r="K868" s="3">
        <x:v>0</x:v>
      </x:c>
      <x:c r="L868" s="3">
        <x:v>0</x:v>
      </x:c>
      <x:c r="M868" s="3">
        <x:v>0</x:v>
      </x:c>
      <x:c r="N868" s="3">
        <x:v>0</x:v>
      </x:c>
      <x:c r="O868" s="3" t="s">
        <x:v>2762</x:v>
      </x:c>
      <x:c r="P868" s="3"/>
      <x:c r="Q868" s="3"/>
      <x:c r="R868" s="3">
        <x:v>60</x:v>
      </x:c>
      <x:c r="S868" s="3">
        <x:v>16.4970703125</x:v>
      </x:c>
      <x:c r="T868" s="3" t="s">
        <x:v>2314</x:v>
      </x:c>
      <x:c r="U868" s="3"/>
    </x:row>
    <x:row r="869">
      <x:c r="A869" s="3">
        <x:v>3</x:v>
      </x:c>
      <x:c r="B869" s="4">
        <x:v>45783.793744849543</x:v>
      </x:c>
      <x:c r="C869" s="3" t="s">
        <x:v>170</x:v>
      </x:c>
      <x:c r="D869" s="3" t="s">
        <x:v>2763</x:v>
      </x:c>
      <x:c r="E869" s="3">
        <x:v>9.9</x:v>
      </x:c>
      <x:c r="F869" s="3">
        <x:v>1593.7</x:v>
      </x:c>
      <x:c r="G869" s="3">
        <x:v>2283</x:v>
      </x:c>
      <x:c r="H869" s="3">
        <x:v>1439</x:v>
      </x:c>
      <x:c r="I869" s="3">
        <x:v>0</x:v>
      </x:c>
      <x:c r="J869" s="3">
        <x:v>3722</x:v>
      </x:c>
      <x:c r="K869" s="3">
        <x:v>0</x:v>
      </x:c>
      <x:c r="L869" s="3">
        <x:v>0</x:v>
      </x:c>
      <x:c r="M869" s="3">
        <x:v>0</x:v>
      </x:c>
      <x:c r="N869" s="3">
        <x:v>0</x:v>
      </x:c>
      <x:c r="O869" s="3" t="s">
        <x:v>2764</x:v>
      </x:c>
      <x:c r="P869" s="3"/>
      <x:c r="Q869" s="3"/>
      <x:c r="R869" s="3">
        <x:v>60</x:v>
      </x:c>
      <x:c r="S869" s="3">
        <x:v>3.634765625</x:v>
      </x:c>
      <x:c r="T869" s="3" t="s">
        <x:v>2314</x:v>
      </x:c>
      <x:c r="U869" s="3"/>
    </x:row>
    <x:row r="870">
      <x:c r="A870" s="3">
        <x:v>3</x:v>
      </x:c>
      <x:c r="B870" s="4">
        <x:v>45783.794241215277</x:v>
      </x:c>
      <x:c r="C870" s="3" t="s">
        <x:v>170</x:v>
      </x:c>
      <x:c r="D870" s="3" t="s">
        <x:v>2761</x:v>
      </x:c>
      <x:c r="E870" s="3">
        <x:v>28.9</x:v>
      </x:c>
      <x:c r="F870" s="3">
        <x:v>2414.3000000000002</x:v>
      </x:c>
      <x:c r="G870" s="3">
        <x:v>9456</x:v>
      </x:c>
      <x:c r="H870" s="3">
        <x:v>2951</x:v>
      </x:c>
      <x:c r="I870" s="3">
        <x:v>0</x:v>
      </x:c>
      <x:c r="J870" s="3">
        <x:v>12407</x:v>
      </x:c>
      <x:c r="K870" s="3">
        <x:v>0</x:v>
      </x:c>
      <x:c r="L870" s="3">
        <x:v>0</x:v>
      </x:c>
      <x:c r="M870" s="3">
        <x:v>0</x:v>
      </x:c>
      <x:c r="N870" s="3">
        <x:v>0</x:v>
      </x:c>
      <x:c r="O870" s="3" t="s">
        <x:v>2762</x:v>
      </x:c>
      <x:c r="P870" s="3"/>
      <x:c r="Q870" s="3"/>
      <x:c r="R870" s="3">
        <x:v>60</x:v>
      </x:c>
      <x:c r="S870" s="3">
        <x:v>12.1162109375</x:v>
      </x:c>
      <x:c r="T870" s="3" t="s">
        <x:v>2314</x:v>
      </x:c>
      <x:c r="U870" s="3"/>
    </x:row>
    <x:row r="871">
      <x:c r="A871" s="3">
        <x:v>3</x:v>
      </x:c>
      <x:c r="B871" s="4">
        <x:v>45783.794738194447</x:v>
      </x:c>
      <x:c r="C871" s="3" t="s">
        <x:v>156</x:v>
      </x:c>
      <x:c r="D871" s="3" t="s">
        <x:v>2763</x:v>
      </x:c>
      <x:c r="E871" s="3">
        <x:v>13.2</x:v>
      </x:c>
      <x:c r="F871" s="3">
        <x:v>1580.7</x:v>
      </x:c>
      <x:c r="G871" s="3">
        <x:v>1719</x:v>
      </x:c>
      <x:c r="H871" s="3">
        <x:v>974</x:v>
      </x:c>
      <x:c r="I871" s="3">
        <x:v>0</x:v>
      </x:c>
      <x:c r="J871" s="3">
        <x:v>2693</x:v>
      </x:c>
      <x:c r="K871" s="3">
        <x:v>0</x:v>
      </x:c>
      <x:c r="L871" s="3">
        <x:v>0</x:v>
      </x:c>
      <x:c r="M871" s="3">
        <x:v>0</x:v>
      </x:c>
      <x:c r="N871" s="3">
        <x:v>0</x:v>
      </x:c>
      <x:c r="O871" s="3" t="s">
        <x:v>2764</x:v>
      </x:c>
      <x:c r="P871" s="3"/>
      <x:c r="Q871" s="3"/>
      <x:c r="R871" s="3">
        <x:v>60</x:v>
      </x:c>
      <x:c r="S871" s="3">
        <x:v>2.6298828125</x:v>
      </x:c>
      <x:c r="T871" s="3" t="s">
        <x:v>2314</x:v>
      </x:c>
      <x:c r="U871" s="3"/>
    </x:row>
    <x:row r="872">
      <x:c r="A872" s="3">
        <x:v>3</x:v>
      </x:c>
      <x:c r="B872" s="4">
        <x:v>45783.795235787038</x:v>
      </x:c>
      <x:c r="C872" s="3" t="s">
        <x:v>160</x:v>
      </x:c>
      <x:c r="D872" s="3" t="s">
        <x:v>2761</x:v>
      </x:c>
      <x:c r="E872" s="3">
        <x:v>29.4</x:v>
      </x:c>
      <x:c r="F872" s="3">
        <x:v>2437.8000000000002</x:v>
      </x:c>
      <x:c r="G872" s="3">
        <x:v>8880</x:v>
      </x:c>
      <x:c r="H872" s="3">
        <x:v>4559</x:v>
      </x:c>
      <x:c r="I872" s="3">
        <x:v>0</x:v>
      </x:c>
      <x:c r="J872" s="3">
        <x:v>13439</x:v>
      </x:c>
      <x:c r="K872" s="3">
        <x:v>0</x:v>
      </x:c>
      <x:c r="L872" s="3">
        <x:v>0</x:v>
      </x:c>
      <x:c r="M872" s="3">
        <x:v>0</x:v>
      </x:c>
      <x:c r="N872" s="3">
        <x:v>0</x:v>
      </x:c>
      <x:c r="O872" s="3" t="s">
        <x:v>2762</x:v>
      </x:c>
      <x:c r="P872" s="3"/>
      <x:c r="Q872" s="3"/>
      <x:c r="R872" s="3">
        <x:v>60</x:v>
      </x:c>
      <x:c r="S872" s="3">
        <x:v>13.1240234375</x:v>
      </x:c>
      <x:c r="T872" s="3" t="s">
        <x:v>2314</x:v>
      </x:c>
      <x:c r="U872" s="3"/>
    </x:row>
    <x:row r="873">
      <x:c r="A873" s="3">
        <x:v>3</x:v>
      </x:c>
      <x:c r="B873" s="4">
        <x:v>45783.795722418981</x:v>
      </x:c>
      <x:c r="C873" s="3" t="s">
        <x:v>170</x:v>
      </x:c>
      <x:c r="D873" s="3" t="s">
        <x:v>2763</x:v>
      </x:c>
      <x:c r="E873" s="3">
        <x:v>10.5</x:v>
      </x:c>
      <x:c r="F873" s="3">
        <x:v>1551</x:v>
      </x:c>
      <x:c r="G873" s="3">
        <x:v>1954</x:v>
      </x:c>
      <x:c r="H873" s="3">
        <x:v>1131</x:v>
      </x:c>
      <x:c r="I873" s="3">
        <x:v>0</x:v>
      </x:c>
      <x:c r="J873" s="3">
        <x:v>3085</x:v>
      </x:c>
      <x:c r="K873" s="3">
        <x:v>0</x:v>
      </x:c>
      <x:c r="L873" s="3">
        <x:v>0</x:v>
      </x:c>
      <x:c r="M873" s="3">
        <x:v>0</x:v>
      </x:c>
      <x:c r="N873" s="3">
        <x:v>0</x:v>
      </x:c>
      <x:c r="O873" s="3" t="s">
        <x:v>2764</x:v>
      </x:c>
      <x:c r="P873" s="3"/>
      <x:c r="Q873" s="3"/>
      <x:c r="R873" s="3">
        <x:v>60</x:v>
      </x:c>
      <x:c r="S873" s="3">
        <x:v>3.0126953125</x:v>
      </x:c>
      <x:c r="T873" s="3" t="s">
        <x:v>2314</x:v>
      </x:c>
      <x:c r="U873" s="3"/>
    </x:row>
    <x:row r="874">
      <x:c r="A874" s="3">
        <x:v>3</x:v>
      </x:c>
      <x:c r="B874" s="4">
        <x:v>45783.796209664353</x:v>
      </x:c>
      <x:c r="C874" s="3" t="s">
        <x:v>166</x:v>
      </x:c>
      <x:c r="D874" s="3" t="s">
        <x:v>2759</x:v>
      </x:c>
      <x:c r="E874" s="3">
        <x:v>97</x:v>
      </x:c>
      <x:c r="F874" s="3">
        <x:v>3828.5</x:v>
      </x:c>
      <x:c r="G874" s="3">
        <x:v>13075</x:v>
      </x:c>
      <x:c r="H874" s="3">
        <x:v>6208</x:v>
      </x:c>
      <x:c r="I874" s="3">
        <x:v>22102</x:v>
      </x:c>
      <x:c r="J874" s="3">
        <x:v>41385</x:v>
      </x:c>
      <x:c r="K874" s="3">
        <x:v>1</x:v>
      </x:c>
      <x:c r="L874" s="3">
        <x:v>575</x:v>
      </x:c>
      <x:c r="M874" s="3">
        <x:v>135</x:v>
      </x:c>
      <x:c r="N874" s="3">
        <x:v>15999.5</x:v>
      </x:c>
      <x:c r="O874" s="3" t="s">
        <x:v>2760</x:v>
      </x:c>
      <x:c r="P874" s="3" t="s">
        <x:v>2664</x:v>
      </x:c>
      <x:c r="Q874" s="3">
        <x:v>10</x:v>
      </x:c>
      <x:c r="R874" s="3">
        <x:v>60</x:v>
      </x:c>
      <x:c r="S874" s="3">
        <x:v>40.4150390625</x:v>
      </x:c>
      <x:c r="T874" s="3" t="s">
        <x:v>2232</x:v>
      </x:c>
      <x:c r="U874" s="3"/>
    </x:row>
    <x:row r="875">
      <x:c r="A875" s="3">
        <x:v>3</x:v>
      </x:c>
      <x:c r="B875" s="4">
        <x:v>45783.796697523147</x:v>
      </x:c>
      <x:c r="C875" s="3" t="s">
        <x:v>160</x:v>
      </x:c>
      <x:c r="D875" s="3" t="s">
        <x:v>2761</x:v>
      </x:c>
      <x:c r="E875" s="3">
        <x:v>29.8</x:v>
      </x:c>
      <x:c r="F875" s="3">
        <x:v>2404.1999999999998</x:v>
      </x:c>
      <x:c r="G875" s="3">
        <x:v>6271</x:v>
      </x:c>
      <x:c r="H875" s="3">
        <x:v>3990</x:v>
      </x:c>
      <x:c r="I875" s="3">
        <x:v>0</x:v>
      </x:c>
      <x:c r="J875" s="3">
        <x:v>10261</x:v>
      </x:c>
      <x:c r="K875" s="3">
        <x:v>0</x:v>
      </x:c>
      <x:c r="L875" s="3">
        <x:v>0</x:v>
      </x:c>
      <x:c r="M875" s="3">
        <x:v>0</x:v>
      </x:c>
      <x:c r="N875" s="3">
        <x:v>0</x:v>
      </x:c>
      <x:c r="O875" s="3" t="s">
        <x:v>2762</x:v>
      </x:c>
      <x:c r="P875" s="3"/>
      <x:c r="Q875" s="3"/>
      <x:c r="R875" s="3">
        <x:v>60</x:v>
      </x:c>
      <x:c r="S875" s="3">
        <x:v>10.0205078125</x:v>
      </x:c>
      <x:c r="T875" s="3" t="s">
        <x:v>2314</x:v>
      </x:c>
      <x:c r="U875" s="3"/>
    </x:row>
    <x:row r="876">
      <x:c r="A876" s="3">
        <x:v>3</x:v>
      </x:c>
      <x:c r="B876" s="4">
        <x:v>45783.797185995369</x:v>
      </x:c>
      <x:c r="C876" s="3" t="s">
        <x:v>156</x:v>
      </x:c>
      <x:c r="D876" s="3" t="s">
        <x:v>2759</x:v>
      </x:c>
      <x:c r="E876" s="3">
        <x:v>93.6</x:v>
      </x:c>
      <x:c r="F876" s="3">
        <x:v>3824.3</x:v>
      </x:c>
      <x:c r="G876" s="3">
        <x:v>14272</x:v>
      </x:c>
      <x:c r="H876" s="3">
        <x:v>6384</x:v>
      </x:c>
      <x:c r="I876" s="3">
        <x:v>22442</x:v>
      </x:c>
      <x:c r="J876" s="3">
        <x:v>43098</x:v>
      </x:c>
      <x:c r="K876" s="3">
        <x:v>1</x:v>
      </x:c>
      <x:c r="L876" s="3">
        <x:v>569</x:v>
      </x:c>
      <x:c r="M876" s="3">
        <x:v>138</x:v>
      </x:c>
      <x:c r="N876" s="3">
        <x:v>15879.5</x:v>
      </x:c>
      <x:c r="O876" s="3" t="s">
        <x:v>2760</x:v>
      </x:c>
      <x:c r="P876" s="3" t="s">
        <x:v>2663</x:v>
      </x:c>
      <x:c r="Q876" s="3">
        <x:v>10</x:v>
      </x:c>
      <x:c r="R876" s="3">
        <x:v>60</x:v>
      </x:c>
      <x:c r="S876" s="3">
        <x:v>42.087890625</x:v>
      </x:c>
      <x:c r="T876" s="3" t="s">
        <x:v>2232</x:v>
      </x:c>
      <x:c r="U876" s="3"/>
    </x:row>
    <x:row r="877">
      <x:c r="A877" s="3">
        <x:v>3</x:v>
      </x:c>
      <x:c r="B877" s="4">
        <x:v>45783.797675081019</x:v>
      </x:c>
      <x:c r="C877" s="3" t="s">
        <x:v>156</x:v>
      </x:c>
      <x:c r="D877" s="3" t="s">
        <x:v>2761</x:v>
      </x:c>
      <x:c r="E877" s="3">
        <x:v>25.6</x:v>
      </x:c>
      <x:c r="F877" s="3">
        <x:v>2438.1</x:v>
      </x:c>
      <x:c r="G877" s="3">
        <x:v>8987</x:v>
      </x:c>
      <x:c r="H877" s="3">
        <x:v>6361</x:v>
      </x:c>
      <x:c r="I877" s="3">
        <x:v>0</x:v>
      </x:c>
      <x:c r="J877" s="3">
        <x:v>15348</x:v>
      </x:c>
      <x:c r="K877" s="3">
        <x:v>0</x:v>
      </x:c>
      <x:c r="L877" s="3">
        <x:v>0</x:v>
      </x:c>
      <x:c r="M877" s="3">
        <x:v>0</x:v>
      </x:c>
      <x:c r="N877" s="3">
        <x:v>0</x:v>
      </x:c>
      <x:c r="O877" s="3" t="s">
        <x:v>2762</x:v>
      </x:c>
      <x:c r="P877" s="3"/>
      <x:c r="Q877" s="3"/>
      <x:c r="R877" s="3">
        <x:v>60</x:v>
      </x:c>
      <x:c r="S877" s="3">
        <x:v>14.98828125</x:v>
      </x:c>
      <x:c r="T877" s="3" t="s">
        <x:v>2314</x:v>
      </x:c>
      <x:c r="U877" s="3"/>
    </x:row>
    <x:row r="878">
      <x:c r="A878" s="3">
        <x:v>3</x:v>
      </x:c>
      <x:c r="B878" s="4">
        <x:v>45783.798164780092</x:v>
      </x:c>
      <x:c r="C878" s="3" t="s">
        <x:v>170</x:v>
      </x:c>
      <x:c r="D878" s="3" t="s">
        <x:v>2761</x:v>
      </x:c>
      <x:c r="E878" s="3">
        <x:v>30.8</x:v>
      </x:c>
      <x:c r="F878" s="3">
        <x:v>2451.5</x:v>
      </x:c>
      <x:c r="G878" s="3">
        <x:v>9231</x:v>
      </x:c>
      <x:c r="H878" s="3">
        <x:v>5069</x:v>
      </x:c>
      <x:c r="I878" s="3">
        <x:v>0</x:v>
      </x:c>
      <x:c r="J878" s="3">
        <x:v>14300</x:v>
      </x:c>
      <x:c r="K878" s="3">
        <x:v>0</x:v>
      </x:c>
      <x:c r="L878" s="3">
        <x:v>0</x:v>
      </x:c>
      <x:c r="M878" s="3">
        <x:v>0</x:v>
      </x:c>
      <x:c r="N878" s="3">
        <x:v>0</x:v>
      </x:c>
      <x:c r="O878" s="3" t="s">
        <x:v>2762</x:v>
      </x:c>
      <x:c r="P878" s="3"/>
      <x:c r="Q878" s="3"/>
      <x:c r="R878" s="3">
        <x:v>60</x:v>
      </x:c>
      <x:c r="S878" s="3">
        <x:v>13.96484375</x:v>
      </x:c>
      <x:c r="T878" s="3" t="s">
        <x:v>2314</x:v>
      </x:c>
      <x:c r="U878" s="3"/>
    </x:row>
    <x:row r="879">
      <x:c r="A879" s="3">
        <x:v>3</x:v>
      </x:c>
      <x:c r="B879" s="4">
        <x:v>45783.798655092593</x:v>
      </x:c>
      <x:c r="C879" s="3" t="s">
        <x:v>160</x:v>
      </x:c>
      <x:c r="D879" s="3" t="s">
        <x:v>2759</x:v>
      </x:c>
      <x:c r="E879" s="3">
        <x:v>93.7</x:v>
      </x:c>
      <x:c r="F879" s="3">
        <x:v>3885.6</x:v>
      </x:c>
      <x:c r="G879" s="3">
        <x:v>12868</x:v>
      </x:c>
      <x:c r="H879" s="3">
        <x:v>6183</x:v>
      </x:c>
      <x:c r="I879" s="3">
        <x:v>20510</x:v>
      </x:c>
      <x:c r="J879" s="3">
        <x:v>39561</x:v>
      </x:c>
      <x:c r="K879" s="3">
        <x:v>1</x:v>
      </x:c>
      <x:c r="L879" s="3">
        <x:v>522</x:v>
      </x:c>
      <x:c r="M879" s="3">
        <x:v>131</x:v>
      </x:c>
      <x:c r="N879" s="3">
        <x:v>15332</x:v>
      </x:c>
      <x:c r="O879" s="3" t="s">
        <x:v>2760</x:v>
      </x:c>
      <x:c r="P879" s="3" t="s">
        <x:v>2662</x:v>
      </x:c>
      <x:c r="Q879" s="3">
        <x:v>2</x:v>
      </x:c>
      <x:c r="R879" s="3">
        <x:v>60</x:v>
      </x:c>
      <x:c r="S879" s="3">
        <x:v>38.6337890625</x:v>
      </x:c>
      <x:c r="T879" s="3" t="s">
        <x:v>2232</x:v>
      </x:c>
      <x:c r="U879" s="3"/>
    </x:row>
    <x:row r="880">
      <x:c r="A880" s="3">
        <x:v>3</x:v>
      </x:c>
      <x:c r="B880" s="4">
        <x:v>45783.799146018522</x:v>
      </x:c>
      <x:c r="C880" s="3" t="s">
        <x:v>160</x:v>
      </x:c>
      <x:c r="D880" s="3" t="s">
        <x:v>2761</x:v>
      </x:c>
      <x:c r="E880" s="3">
        <x:v>29.9</x:v>
      </x:c>
      <x:c r="F880" s="3">
        <x:v>2306.6</x:v>
      </x:c>
      <x:c r="G880" s="3">
        <x:v>8753</x:v>
      </x:c>
      <x:c r="H880" s="3">
        <x:v>5541</x:v>
      </x:c>
      <x:c r="I880" s="3">
        <x:v>0</x:v>
      </x:c>
      <x:c r="J880" s="3">
        <x:v>14294</x:v>
      </x:c>
      <x:c r="K880" s="3">
        <x:v>0</x:v>
      </x:c>
      <x:c r="L880" s="3">
        <x:v>0</x:v>
      </x:c>
      <x:c r="M880" s="3">
        <x:v>0</x:v>
      </x:c>
      <x:c r="N880" s="3">
        <x:v>0</x:v>
      </x:c>
      <x:c r="O880" s="3" t="s">
        <x:v>2762</x:v>
      </x:c>
      <x:c r="P880" s="3"/>
      <x:c r="Q880" s="3"/>
      <x:c r="R880" s="3">
        <x:v>60</x:v>
      </x:c>
      <x:c r="S880" s="3">
        <x:v>13.958984375</x:v>
      </x:c>
      <x:c r="T880" s="3" t="s">
        <x:v>2314</x:v>
      </x:c>
      <x:c r="U880" s="3"/>
    </x:row>
    <x:row r="881">
      <x:c r="A881" s="3">
        <x:v>3</x:v>
      </x:c>
      <x:c r="B881" s="4">
        <x:v>45783.799637557873</x:v>
      </x:c>
      <x:c r="C881" s="3" t="s">
        <x:v>156</x:v>
      </x:c>
      <x:c r="D881" s="3" t="s">
        <x:v>2761</x:v>
      </x:c>
      <x:c r="E881" s="3">
        <x:v>29.7</x:v>
      </x:c>
      <x:c r="F881" s="3">
        <x:v>2383</x:v>
      </x:c>
      <x:c r="G881" s="3">
        <x:v>8711</x:v>
      </x:c>
      <x:c r="H881" s="3">
        <x:v>3707</x:v>
      </x:c>
      <x:c r="I881" s="3">
        <x:v>0</x:v>
      </x:c>
      <x:c r="J881" s="3">
        <x:v>12418</x:v>
      </x:c>
      <x:c r="K881" s="3">
        <x:v>0</x:v>
      </x:c>
      <x:c r="L881" s="3">
        <x:v>0</x:v>
      </x:c>
      <x:c r="M881" s="3">
        <x:v>0</x:v>
      </x:c>
      <x:c r="N881" s="3">
        <x:v>0</x:v>
      </x:c>
      <x:c r="O881" s="3" t="s">
        <x:v>2762</x:v>
      </x:c>
      <x:c r="P881" s="3"/>
      <x:c r="Q881" s="3"/>
      <x:c r="R881" s="3">
        <x:v>60</x:v>
      </x:c>
      <x:c r="S881" s="3">
        <x:v>12.126953125</x:v>
      </x:c>
      <x:c r="T881" s="3" t="s">
        <x:v>2314</x:v>
      </x:c>
      <x:c r="U881" s="3"/>
    </x:row>
    <x:row r="882">
      <x:c r="A882" s="3">
        <x:v>3</x:v>
      </x:c>
      <x:c r="B882" s="4">
        <x:v>45783.800129710653</x:v>
      </x:c>
      <x:c r="C882" s="3" t="s">
        <x:v>170</x:v>
      </x:c>
      <x:c r="D882" s="3" t="s">
        <x:v>2759</x:v>
      </x:c>
      <x:c r="E882" s="3">
        <x:v>96.6</x:v>
      </x:c>
      <x:c r="F882" s="3">
        <x:v>4003.1</x:v>
      </x:c>
      <x:c r="G882" s="3">
        <x:v>14001</x:v>
      </x:c>
      <x:c r="H882" s="3">
        <x:v>5941</x:v>
      </x:c>
      <x:c r="I882" s="3">
        <x:v>21100</x:v>
      </x:c>
      <x:c r="J882" s="3">
        <x:v>41042</x:v>
      </x:c>
      <x:c r="K882" s="3">
        <x:v>1</x:v>
      </x:c>
      <x:c r="L882" s="3">
        <x:v>501</x:v>
      </x:c>
      <x:c r="M882" s="3">
        <x:v>135</x:v>
      </x:c>
      <x:c r="N882" s="3">
        <x:v>15750.1</x:v>
      </x:c>
      <x:c r="O882" s="3" t="s">
        <x:v>2760</x:v>
      </x:c>
      <x:c r="P882" s="3" t="s">
        <x:v>2661</x:v>
      </x:c>
      <x:c r="Q882" s="3">
        <x:v>1</x:v>
      </x:c>
      <x:c r="R882" s="3">
        <x:v>60</x:v>
      </x:c>
      <x:c r="S882" s="3">
        <x:v>40.080078125</x:v>
      </x:c>
      <x:c r="T882" s="3" t="s">
        <x:v>2232</x:v>
      </x:c>
      <x:c r="U882" s="3"/>
    </x:row>
    <x:row r="883">
      <x:c r="A883" s="3">
        <x:v>3</x:v>
      </x:c>
      <x:c r="B883" s="4">
        <x:v>45783.800622476847</x:v>
      </x:c>
      <x:c r="C883" s="3" t="s">
        <x:v>166</x:v>
      </x:c>
      <x:c r="D883" s="3" t="s">
        <x:v>2763</x:v>
      </x:c>
      <x:c r="E883" s="3">
        <x:v>11.4</x:v>
      </x:c>
      <x:c r="F883" s="3">
        <x:v>1610.1</x:v>
      </x:c>
      <x:c r="G883" s="3">
        <x:v>2250</x:v>
      </x:c>
      <x:c r="H883" s="3">
        <x:v>836</x:v>
      </x:c>
      <x:c r="I883" s="3">
        <x:v>0</x:v>
      </x:c>
      <x:c r="J883" s="3">
        <x:v>3086</x:v>
      </x:c>
      <x:c r="K883" s="3">
        <x:v>0</x:v>
      </x:c>
      <x:c r="L883" s="3">
        <x:v>0</x:v>
      </x:c>
      <x:c r="M883" s="3">
        <x:v>0</x:v>
      </x:c>
      <x:c r="N883" s="3">
        <x:v>0</x:v>
      </x:c>
      <x:c r="O883" s="3" t="s">
        <x:v>2764</x:v>
      </x:c>
      <x:c r="P883" s="3"/>
      <x:c r="Q883" s="3"/>
      <x:c r="R883" s="3">
        <x:v>60</x:v>
      </x:c>
      <x:c r="S883" s="3">
        <x:v>3.013671875</x:v>
      </x:c>
      <x:c r="T883" s="3" t="s">
        <x:v>2314</x:v>
      </x:c>
      <x:c r="U883" s="3"/>
    </x:row>
    <x:row r="884">
      <x:c r="A884" s="3">
        <x:v>3</x:v>
      </x:c>
      <x:c r="B884" s="4">
        <x:v>45783.801115856477</x:v>
      </x:c>
      <x:c r="C884" s="3" t="s">
        <x:v>166</x:v>
      </x:c>
      <x:c r="D884" s="3" t="s">
        <x:v>2763</x:v>
      </x:c>
      <x:c r="E884" s="3">
        <x:v>13</x:v>
      </x:c>
      <x:c r="F884" s="3">
        <x:v>1567.4</x:v>
      </x:c>
      <x:c r="G884" s="3">
        <x:v>1958</x:v>
      </x:c>
      <x:c r="H884" s="3">
        <x:v>807</x:v>
      </x:c>
      <x:c r="I884" s="3">
        <x:v>0</x:v>
      </x:c>
      <x:c r="J884" s="3">
        <x:v>2765</x:v>
      </x:c>
      <x:c r="K884" s="3">
        <x:v>0</x:v>
      </x:c>
      <x:c r="L884" s="3">
        <x:v>0</x:v>
      </x:c>
      <x:c r="M884" s="3">
        <x:v>0</x:v>
      </x:c>
      <x:c r="N884" s="3">
        <x:v>0</x:v>
      </x:c>
      <x:c r="O884" s="3" t="s">
        <x:v>2764</x:v>
      </x:c>
      <x:c r="P884" s="3"/>
      <x:c r="Q884" s="3"/>
      <x:c r="R884" s="3">
        <x:v>60</x:v>
      </x:c>
      <x:c r="S884" s="3">
        <x:v>2.7001953125</x:v>
      </x:c>
      <x:c r="T884" s="3" t="s">
        <x:v>2314</x:v>
      </x:c>
      <x:c r="U884" s="3"/>
    </x:row>
    <x:row r="885">
      <x:c r="A885" s="3">
        <x:v>3</x:v>
      </x:c>
      <x:c r="B885" s="4">
        <x:v>45783.801609849543</x:v>
      </x:c>
      <x:c r="C885" s="3" t="s">
        <x:v>166</x:v>
      </x:c>
      <x:c r="D885" s="3" t="s">
        <x:v>2759</x:v>
      </x:c>
      <x:c r="E885" s="3">
        <x:v>93.7</x:v>
      </x:c>
      <x:c r="F885" s="3">
        <x:v>3776.2</x:v>
      </x:c>
      <x:c r="G885" s="3">
        <x:v>13921</x:v>
      </x:c>
      <x:c r="H885" s="3">
        <x:v>6799</x:v>
      </x:c>
      <x:c r="I885" s="3">
        <x:v>22296</x:v>
      </x:c>
      <x:c r="J885" s="3">
        <x:v>43016</x:v>
      </x:c>
      <x:c r="K885" s="3">
        <x:v>1</x:v>
      </x:c>
      <x:c r="L885" s="3">
        <x:v>537</x:v>
      </x:c>
      <x:c r="M885" s="3">
        <x:v>120</x:v>
      </x:c>
      <x:c r="N885" s="3">
        <x:v>14108.5</x:v>
      </x:c>
      <x:c r="O885" s="3" t="s">
        <x:v>2760</x:v>
      </x:c>
      <x:c r="P885" s="3" t="s">
        <x:v>2660</x:v>
      </x:c>
      <x:c r="Q885" s="3">
        <x:v>6</x:v>
      </x:c>
      <x:c r="R885" s="3">
        <x:v>60</x:v>
      </x:c>
      <x:c r="S885" s="3">
        <x:v>42.0078125</x:v>
      </x:c>
      <x:c r="T885" s="3" t="s">
        <x:v>2232</x:v>
      </x:c>
      <x:c r="U885" s="3"/>
    </x:row>
    <x:row r="886">
      <x:c r="A886" s="3">
        <x:v>3</x:v>
      </x:c>
      <x:c r="B886" s="4">
        <x:v>45783.802104456023</x:v>
      </x:c>
      <x:c r="C886" s="3" t="s">
        <x:v>156</x:v>
      </x:c>
      <x:c r="D886" s="3" t="s">
        <x:v>2763</x:v>
      </x:c>
      <x:c r="E886" s="3">
        <x:v>8.4</x:v>
      </x:c>
      <x:c r="F886" s="3">
        <x:v>1596.3</x:v>
      </x:c>
      <x:c r="G886" s="3">
        <x:v>2044</x:v>
      </x:c>
      <x:c r="H886" s="3">
        <x:v>1363</x:v>
      </x:c>
      <x:c r="I886" s="3">
        <x:v>0</x:v>
      </x:c>
      <x:c r="J886" s="3">
        <x:v>3407</x:v>
      </x:c>
      <x:c r="K886" s="3">
        <x:v>0</x:v>
      </x:c>
      <x:c r="L886" s="3">
        <x:v>0</x:v>
      </x:c>
      <x:c r="M886" s="3">
        <x:v>0</x:v>
      </x:c>
      <x:c r="N886" s="3">
        <x:v>0</x:v>
      </x:c>
      <x:c r="O886" s="3" t="s">
        <x:v>2764</x:v>
      </x:c>
      <x:c r="P886" s="3"/>
      <x:c r="Q886" s="3"/>
      <x:c r="R886" s="3">
        <x:v>60</x:v>
      </x:c>
      <x:c r="S886" s="3">
        <x:v>3.3271484375</x:v>
      </x:c>
      <x:c r="T886" s="3" t="s">
        <x:v>2314</x:v>
      </x:c>
      <x:c r="U886" s="3"/>
    </x:row>
    <x:row r="887">
      <x:c r="A887" s="3">
        <x:v>3</x:v>
      </x:c>
      <x:c r="B887" s="4">
        <x:v>45783.802599675917</x:v>
      </x:c>
      <x:c r="C887" s="3" t="s">
        <x:v>170</x:v>
      </x:c>
      <x:c r="D887" s="3" t="s">
        <x:v>2761</x:v>
      </x:c>
      <x:c r="E887" s="3">
        <x:v>30.6</x:v>
      </x:c>
      <x:c r="F887" s="3">
        <x:v>2473.1999999999998</x:v>
      </x:c>
      <x:c r="G887" s="3">
        <x:v>9781</x:v>
      </x:c>
      <x:c r="H887" s="3">
        <x:v>3095</x:v>
      </x:c>
      <x:c r="I887" s="3">
        <x:v>0</x:v>
      </x:c>
      <x:c r="J887" s="3">
        <x:v>12876</x:v>
      </x:c>
      <x:c r="K887" s="3">
        <x:v>0</x:v>
      </x:c>
      <x:c r="L887" s="3">
        <x:v>0</x:v>
      </x:c>
      <x:c r="M887" s="3">
        <x:v>0</x:v>
      </x:c>
      <x:c r="N887" s="3">
        <x:v>0</x:v>
      </x:c>
      <x:c r="O887" s="3" t="s">
        <x:v>2762</x:v>
      </x:c>
      <x:c r="P887" s="3"/>
      <x:c r="Q887" s="3"/>
      <x:c r="R887" s="3">
        <x:v>60</x:v>
      </x:c>
      <x:c r="S887" s="3">
        <x:v>12.57421875</x:v>
      </x:c>
      <x:c r="T887" s="3" t="s">
        <x:v>2314</x:v>
      </x:c>
      <x:c r="U887" s="3"/>
    </x:row>
    <x:row r="888">
      <x:c r="A888" s="3">
        <x:v>3</x:v>
      </x:c>
      <x:c r="B888" s="4">
        <x:v>45783.803095509262</x:v>
      </x:c>
      <x:c r="C888" s="3" t="s">
        <x:v>160</x:v>
      </x:c>
      <x:c r="D888" s="3" t="s">
        <x:v>2763</x:v>
      </x:c>
      <x:c r="E888" s="3">
        <x:v>11.1</x:v>
      </x:c>
      <x:c r="F888" s="3">
        <x:v>1486.1</x:v>
      </x:c>
      <x:c r="G888" s="3">
        <x:v>2717</x:v>
      </x:c>
      <x:c r="H888" s="3">
        <x:v>1724</x:v>
      </x:c>
      <x:c r="I888" s="3">
        <x:v>0</x:v>
      </x:c>
      <x:c r="J888" s="3">
        <x:v>4441</x:v>
      </x:c>
      <x:c r="K888" s="3">
        <x:v>0</x:v>
      </x:c>
      <x:c r="L888" s="3">
        <x:v>0</x:v>
      </x:c>
      <x:c r="M888" s="3">
        <x:v>0</x:v>
      </x:c>
      <x:c r="N888" s="3">
        <x:v>0</x:v>
      </x:c>
      <x:c r="O888" s="3" t="s">
        <x:v>2764</x:v>
      </x:c>
      <x:c r="P888" s="3"/>
      <x:c r="Q888" s="3"/>
      <x:c r="R888" s="3">
        <x:v>60</x:v>
      </x:c>
      <x:c r="S888" s="3">
        <x:v>4.3369140625</x:v>
      </x:c>
      <x:c r="T888" s="3" t="s">
        <x:v>2314</x:v>
      </x:c>
      <x:c r="U888" s="3"/>
    </x:row>
    <x:row r="889">
      <x:c r="A889" s="3">
        <x:v>3</x:v>
      </x:c>
      <x:c r="B889" s="4">
        <x:v>45783.803591956021</x:v>
      </x:c>
      <x:c r="C889" s="3" t="s">
        <x:v>156</x:v>
      </x:c>
      <x:c r="D889" s="3" t="s">
        <x:v>2759</x:v>
      </x:c>
      <x:c r="E889" s="3">
        <x:v>94.3</x:v>
      </x:c>
      <x:c r="F889" s="3">
        <x:v>3826.6</x:v>
      </x:c>
      <x:c r="G889" s="3">
        <x:v>12369</x:v>
      </x:c>
      <x:c r="H889" s="3">
        <x:v>7016</x:v>
      </x:c>
      <x:c r="I889" s="3">
        <x:v>20663</x:v>
      </x:c>
      <x:c r="J889" s="3">
        <x:v>40048</x:v>
      </x:c>
      <x:c r="K889" s="3">
        <x:v>1</x:v>
      </x:c>
      <x:c r="L889" s="3">
        <x:v>535</x:v>
      </x:c>
      <x:c r="M889" s="3">
        <x:v>129</x:v>
      </x:c>
      <x:c r="N889" s="3">
        <x:v>15018.6</x:v>
      </x:c>
      <x:c r="O889" s="3" t="s">
        <x:v>2760</x:v>
      </x:c>
      <x:c r="P889" s="3" t="s">
        <x:v>2659</x:v>
      </x:c>
      <x:c r="Q889" s="3">
        <x:v>8</x:v>
      </x:c>
      <x:c r="R889" s="3">
        <x:v>60</x:v>
      </x:c>
      <x:c r="S889" s="3">
        <x:v>39.109375</x:v>
      </x:c>
      <x:c r="T889" s="3" t="s">
        <x:v>2232</x:v>
      </x:c>
      <x:c r="U889" s="3"/>
    </x:row>
    <x:row r="890">
      <x:c r="A890" s="3">
        <x:v>3</x:v>
      </x:c>
      <x:c r="B890" s="4">
        <x:v>45783.804089016201</x:v>
      </x:c>
      <x:c r="C890" s="3" t="s">
        <x:v>166</x:v>
      </x:c>
      <x:c r="D890" s="3" t="s">
        <x:v>2761</x:v>
      </x:c>
      <x:c r="E890" s="3">
        <x:v>31.9</x:v>
      </x:c>
      <x:c r="F890" s="3">
        <x:v>2445.1999999999998</x:v>
      </x:c>
      <x:c r="G890" s="3">
        <x:v>10743</x:v>
      </x:c>
      <x:c r="H890" s="3">
        <x:v>4352</x:v>
      </x:c>
      <x:c r="I890" s="3">
        <x:v>0</x:v>
      </x:c>
      <x:c r="J890" s="3">
        <x:v>15095</x:v>
      </x:c>
      <x:c r="K890" s="3">
        <x:v>0</x:v>
      </x:c>
      <x:c r="L890" s="3">
        <x:v>0</x:v>
      </x:c>
      <x:c r="M890" s="3">
        <x:v>0</x:v>
      </x:c>
      <x:c r="N890" s="3">
        <x:v>0</x:v>
      </x:c>
      <x:c r="O890" s="3" t="s">
        <x:v>2762</x:v>
      </x:c>
      <x:c r="P890" s="3"/>
      <x:c r="Q890" s="3"/>
      <x:c r="R890" s="3">
        <x:v>60</x:v>
      </x:c>
      <x:c r="S890" s="3">
        <x:v>14.7412109375</x:v>
      </x:c>
      <x:c r="T890" s="3" t="s">
        <x:v>2314</x:v>
      </x:c>
      <x:c r="U890" s="3"/>
    </x:row>
    <x:row r="891">
      <x:c r="A891" s="3">
        <x:v>3</x:v>
      </x:c>
      <x:c r="B891" s="4">
        <x:v>45783.804586689817</x:v>
      </x:c>
      <x:c r="C891" s="3" t="s">
        <x:v>156</x:v>
      </x:c>
      <x:c r="D891" s="3" t="s">
        <x:v>2763</x:v>
      </x:c>
      <x:c r="E891" s="3">
        <x:v>12</x:v>
      </x:c>
      <x:c r="F891" s="3">
        <x:v>1525.5</x:v>
      </x:c>
      <x:c r="G891" s="3">
        <x:v>2103</x:v>
      </x:c>
      <x:c r="H891" s="3">
        <x:v>1308</x:v>
      </x:c>
      <x:c r="I891" s="3">
        <x:v>0</x:v>
      </x:c>
      <x:c r="J891" s="3">
        <x:v>3411</x:v>
      </x:c>
      <x:c r="K891" s="3">
        <x:v>0</x:v>
      </x:c>
      <x:c r="L891" s="3">
        <x:v>0</x:v>
      </x:c>
      <x:c r="M891" s="3">
        <x:v>0</x:v>
      </x:c>
      <x:c r="N891" s="3">
        <x:v>0</x:v>
      </x:c>
      <x:c r="O891" s="3" t="s">
        <x:v>2764</x:v>
      </x:c>
      <x:c r="P891" s="3"/>
      <x:c r="Q891" s="3"/>
      <x:c r="R891" s="3">
        <x:v>60</x:v>
      </x:c>
      <x:c r="S891" s="3">
        <x:v>3.3310546875</x:v>
      </x:c>
      <x:c r="T891" s="3" t="s">
        <x:v>2314</x:v>
      </x:c>
      <x:c r="U891" s="3"/>
    </x:row>
    <x:row r="892">
      <x:c r="A892" s="3">
        <x:v>3</x:v>
      </x:c>
      <x:c r="B892" s="4">
        <x:v>45783.805073402778</x:v>
      </x:c>
      <x:c r="C892" s="3" t="s">
        <x:v>160</x:v>
      </x:c>
      <x:c r="D892" s="3" t="s">
        <x:v>2763</x:v>
      </x:c>
      <x:c r="E892" s="3">
        <x:v>11.7</x:v>
      </x:c>
      <x:c r="F892" s="3">
        <x:v>1622.1</x:v>
      </x:c>
      <x:c r="G892" s="3">
        <x:v>2746</x:v>
      </x:c>
      <x:c r="H892" s="3">
        <x:v>1522</x:v>
      </x:c>
      <x:c r="I892" s="3">
        <x:v>0</x:v>
      </x:c>
      <x:c r="J892" s="3">
        <x:v>4268</x:v>
      </x:c>
      <x:c r="K892" s="3">
        <x:v>0</x:v>
      </x:c>
      <x:c r="L892" s="3">
        <x:v>0</x:v>
      </x:c>
      <x:c r="M892" s="3">
        <x:v>0</x:v>
      </x:c>
      <x:c r="N892" s="3">
        <x:v>0</x:v>
      </x:c>
      <x:c r="O892" s="3" t="s">
        <x:v>2764</x:v>
      </x:c>
      <x:c r="P892" s="3"/>
      <x:c r="Q892" s="3"/>
      <x:c r="R892" s="3">
        <x:v>60</x:v>
      </x:c>
      <x:c r="S892" s="3">
        <x:v>4.16796875</x:v>
      </x:c>
      <x:c r="T892" s="3" t="s">
        <x:v>2314</x:v>
      </x:c>
      <x:c r="U892" s="3"/>
    </x:row>
    <x:row r="893">
      <x:c r="A893" s="3">
        <x:v>3</x:v>
      </x:c>
      <x:c r="B893" s="4">
        <x:v>45783.805560729168</x:v>
      </x:c>
      <x:c r="C893" s="3" t="s">
        <x:v>170</x:v>
      </x:c>
      <x:c r="D893" s="3" t="s">
        <x:v>2761</x:v>
      </x:c>
      <x:c r="E893" s="3">
        <x:v>32.200000000000003</x:v>
      </x:c>
      <x:c r="F893" s="3">
        <x:v>2466.8000000000002</x:v>
      </x:c>
      <x:c r="G893" s="3">
        <x:v>9473</x:v>
      </x:c>
      <x:c r="H893" s="3">
        <x:v>3144</x:v>
      </x:c>
      <x:c r="I893" s="3">
        <x:v>0</x:v>
      </x:c>
      <x:c r="J893" s="3">
        <x:v>12617</x:v>
      </x:c>
      <x:c r="K893" s="3">
        <x:v>0</x:v>
      </x:c>
      <x:c r="L893" s="3">
        <x:v>0</x:v>
      </x:c>
      <x:c r="M893" s="3">
        <x:v>0</x:v>
      </x:c>
      <x:c r="N893" s="3">
        <x:v>0</x:v>
      </x:c>
      <x:c r="O893" s="3" t="s">
        <x:v>2762</x:v>
      </x:c>
      <x:c r="P893" s="3"/>
      <x:c r="Q893" s="3"/>
      <x:c r="R893" s="3">
        <x:v>60</x:v>
      </x:c>
      <x:c r="S893" s="3">
        <x:v>12.3212890625</x:v>
      </x:c>
      <x:c r="T893" s="3" t="s">
        <x:v>2314</x:v>
      </x:c>
      <x:c r="U893" s="3"/>
    </x:row>
    <x:row r="894">
      <x:c r="A894" s="3">
        <x:v>3</x:v>
      </x:c>
      <x:c r="B894" s="4">
        <x:v>45783.806048668979</x:v>
      </x:c>
      <x:c r="C894" s="3" t="s">
        <x:v>160</x:v>
      </x:c>
      <x:c r="D894" s="3" t="s">
        <x:v>2761</x:v>
      </x:c>
      <x:c r="E894" s="3">
        <x:v>29</x:v>
      </x:c>
      <x:c r="F894" s="3">
        <x:v>2338</x:v>
      </x:c>
      <x:c r="G894" s="3">
        <x:v>8334</x:v>
      </x:c>
      <x:c r="H894" s="3">
        <x:v>4400</x:v>
      </x:c>
      <x:c r="I894" s="3">
        <x:v>0</x:v>
      </x:c>
      <x:c r="J894" s="3">
        <x:v>12734</x:v>
      </x:c>
      <x:c r="K894" s="3">
        <x:v>0</x:v>
      </x:c>
      <x:c r="L894" s="3">
        <x:v>0</x:v>
      </x:c>
      <x:c r="M894" s="3">
        <x:v>0</x:v>
      </x:c>
      <x:c r="N894" s="3">
        <x:v>0</x:v>
      </x:c>
      <x:c r="O894" s="3" t="s">
        <x:v>2762</x:v>
      </x:c>
      <x:c r="P894" s="3"/>
      <x:c r="Q894" s="3"/>
      <x:c r="R894" s="3">
        <x:v>60</x:v>
      </x:c>
      <x:c r="S894" s="3">
        <x:v>12.435546875</x:v>
      </x:c>
      <x:c r="T894" s="3" t="s">
        <x:v>2314</x:v>
      </x:c>
      <x:c r="U894" s="3"/>
    </x:row>
    <x:row r="895">
      <x:c r="A895" s="3">
        <x:v>3</x:v>
      </x:c>
      <x:c r="B895" s="4">
        <x:v>45783.806537222219</x:v>
      </x:c>
      <x:c r="C895" s="3" t="s">
        <x:v>166</x:v>
      </x:c>
      <x:c r="D895" s="3" t="s">
        <x:v>2763</x:v>
      </x:c>
      <x:c r="E895" s="3">
        <x:v>10.6</x:v>
      </x:c>
      <x:c r="F895" s="3">
        <x:v>1611.9</x:v>
      </x:c>
      <x:c r="G895" s="3">
        <x:v>1631</x:v>
      </x:c>
      <x:c r="H895" s="3">
        <x:v>1580</x:v>
      </x:c>
      <x:c r="I895" s="3">
        <x:v>0</x:v>
      </x:c>
      <x:c r="J895" s="3">
        <x:v>3211</x:v>
      </x:c>
      <x:c r="K895" s="3">
        <x:v>0</x:v>
      </x:c>
      <x:c r="L895" s="3">
        <x:v>0</x:v>
      </x:c>
      <x:c r="M895" s="3">
        <x:v>0</x:v>
      </x:c>
      <x:c r="N895" s="3">
        <x:v>0</x:v>
      </x:c>
      <x:c r="O895" s="3" t="s">
        <x:v>2764</x:v>
      </x:c>
      <x:c r="P895" s="3"/>
      <x:c r="Q895" s="3"/>
      <x:c r="R895" s="3">
        <x:v>60</x:v>
      </x:c>
      <x:c r="S895" s="3">
        <x:v>3.1357421875</x:v>
      </x:c>
      <x:c r="T895" s="3" t="s">
        <x:v>2314</x:v>
      </x:c>
      <x:c r="U895" s="3"/>
    </x:row>
    <x:row r="896">
      <x:c r="A896" s="3">
        <x:v>3</x:v>
      </x:c>
      <x:c r="B896" s="4">
        <x:v>45783.807026388888</x:v>
      </x:c>
      <x:c r="C896" s="3" t="s">
        <x:v>166</x:v>
      </x:c>
      <x:c r="D896" s="3" t="s">
        <x:v>2759</x:v>
      </x:c>
      <x:c r="E896" s="3">
        <x:v>94.5</x:v>
      </x:c>
      <x:c r="F896" s="3">
        <x:v>3914.9</x:v>
      </x:c>
      <x:c r="G896" s="3">
        <x:v>13204</x:v>
      </x:c>
      <x:c r="H896" s="3">
        <x:v>5932</x:v>
      </x:c>
      <x:c r="I896" s="3">
        <x:v>21193</x:v>
      </x:c>
      <x:c r="J896" s="3">
        <x:v>40329</x:v>
      </x:c>
      <x:c r="K896" s="3">
        <x:v>1</x:v>
      </x:c>
      <x:c r="L896" s="3">
        <x:v>506</x:v>
      </x:c>
      <x:c r="M896" s="3">
        <x:v>131</x:v>
      </x:c>
      <x:c r="N896" s="3">
        <x:v>15598.2</x:v>
      </x:c>
      <x:c r="O896" s="3" t="s">
        <x:v>2760</x:v>
      </x:c>
      <x:c r="P896" s="3" t="s">
        <x:v>2658</x:v>
      </x:c>
      <x:c r="Q896" s="3">
        <x:v>7</x:v>
      </x:c>
      <x:c r="R896" s="3">
        <x:v>60</x:v>
      </x:c>
      <x:c r="S896" s="3">
        <x:v>39.3837890625</x:v>
      </x:c>
      <x:c r="T896" s="3" t="s">
        <x:v>2232</x:v>
      </x:c>
      <x:c r="U896" s="3"/>
    </x:row>
    <x:row r="897">
      <x:c r="A897" s="3">
        <x:v>3</x:v>
      </x:c>
      <x:c r="B897" s="4">
        <x:v>45783.807516168978</x:v>
      </x:c>
      <x:c r="C897" s="3" t="s">
        <x:v>170</x:v>
      </x:c>
      <x:c r="D897" s="3" t="s">
        <x:v>2761</x:v>
      </x:c>
      <x:c r="E897" s="3">
        <x:v>28.5</x:v>
      </x:c>
      <x:c r="F897" s="3">
        <x:v>2375.8000000000002</x:v>
      </x:c>
      <x:c r="G897" s="3">
        <x:v>10876</x:v>
      </x:c>
      <x:c r="H897" s="3">
        <x:v>4622</x:v>
      </x:c>
      <x:c r="I897" s="3">
        <x:v>0</x:v>
      </x:c>
      <x:c r="J897" s="3">
        <x:v>15498</x:v>
      </x:c>
      <x:c r="K897" s="3">
        <x:v>0</x:v>
      </x:c>
      <x:c r="L897" s="3">
        <x:v>0</x:v>
      </x:c>
      <x:c r="M897" s="3">
        <x:v>0</x:v>
      </x:c>
      <x:c r="N897" s="3">
        <x:v>0</x:v>
      </x:c>
      <x:c r="O897" s="3" t="s">
        <x:v>2762</x:v>
      </x:c>
      <x:c r="P897" s="3"/>
      <x:c r="Q897" s="3"/>
      <x:c r="R897" s="3">
        <x:v>60</x:v>
      </x:c>
      <x:c r="S897" s="3">
        <x:v>15.134765625</x:v>
      </x:c>
      <x:c r="T897" s="3" t="s">
        <x:v>2314</x:v>
      </x:c>
      <x:c r="U897" s="3"/>
    </x:row>
    <x:row r="898">
      <x:c r="A898" s="3">
        <x:v>3</x:v>
      </x:c>
      <x:c r="B898" s="4">
        <x:v>45783.808006562504</x:v>
      </x:c>
      <x:c r="C898" s="3" t="s">
        <x:v>166</x:v>
      </x:c>
      <x:c r="D898" s="3" t="s">
        <x:v>2759</x:v>
      </x:c>
      <x:c r="E898" s="3">
        <x:v>94.3</x:v>
      </x:c>
      <x:c r="F898" s="3">
        <x:v>3933.7</x:v>
      </x:c>
      <x:c r="G898" s="3">
        <x:v>13526</x:v>
      </x:c>
      <x:c r="H898" s="3">
        <x:v>6326</x:v>
      </x:c>
      <x:c r="I898" s="3">
        <x:v>20668</x:v>
      </x:c>
      <x:c r="J898" s="3">
        <x:v>40520</x:v>
      </x:c>
      <x:c r="K898" s="3">
        <x:v>1</x:v>
      </x:c>
      <x:c r="L898" s="3">
        <x:v>449</x:v>
      </x:c>
      <x:c r="M898" s="3">
        <x:v>136</x:v>
      </x:c>
      <x:c r="N898" s="3">
        <x:v>15473</x:v>
      </x:c>
      <x:c r="O898" s="3" t="s">
        <x:v>2760</x:v>
      </x:c>
      <x:c r="P898" s="3" t="s">
        <x:v>2657</x:v>
      </x:c>
      <x:c r="Q898" s="3">
        <x:v>3</x:v>
      </x:c>
      <x:c r="R898" s="3">
        <x:v>60</x:v>
      </x:c>
      <x:c r="S898" s="3">
        <x:v>39.5703125</x:v>
      </x:c>
      <x:c r="T898" s="3" t="s">
        <x:v>2232</x:v>
      </x:c>
      <x:c r="U898" s="3"/>
    </x:row>
    <x:row r="899">
      <x:c r="A899" s="3">
        <x:v>3</x:v>
      </x:c>
      <x:c r="B899" s="4">
        <x:v>45783.808497569436</x:v>
      </x:c>
      <x:c r="C899" s="3" t="s">
        <x:v>170</x:v>
      </x:c>
      <x:c r="D899" s="3" t="s">
        <x:v>2761</x:v>
      </x:c>
      <x:c r="E899" s="3">
        <x:v>26.1</x:v>
      </x:c>
      <x:c r="F899" s="3">
        <x:v>2368.9</x:v>
      </x:c>
      <x:c r="G899" s="3">
        <x:v>8136</x:v>
      </x:c>
      <x:c r="H899" s="3">
        <x:v>4867</x:v>
      </x:c>
      <x:c r="I899" s="3">
        <x:v>0</x:v>
      </x:c>
      <x:c r="J899" s="3">
        <x:v>13003</x:v>
      </x:c>
      <x:c r="K899" s="3">
        <x:v>0</x:v>
      </x:c>
      <x:c r="L899" s="3">
        <x:v>0</x:v>
      </x:c>
      <x:c r="M899" s="3">
        <x:v>0</x:v>
      </x:c>
      <x:c r="N899" s="3">
        <x:v>0</x:v>
      </x:c>
      <x:c r="O899" s="3" t="s">
        <x:v>2762</x:v>
      </x:c>
      <x:c r="P899" s="3"/>
      <x:c r="Q899" s="3"/>
      <x:c r="R899" s="3">
        <x:v>60</x:v>
      </x:c>
      <x:c r="S899" s="3">
        <x:v>12.6982421875</x:v>
      </x:c>
      <x:c r="T899" s="3" t="s">
        <x:v>2314</x:v>
      </x:c>
      <x:c r="U899" s="3"/>
    </x:row>
    <x:row r="900">
      <x:c r="A900" s="3">
        <x:v>3</x:v>
      </x:c>
      <x:c r="B900" s="4">
        <x:v>45783.808989189813</x:v>
      </x:c>
      <x:c r="C900" s="3" t="s">
        <x:v>160</x:v>
      </x:c>
      <x:c r="D900" s="3" t="s">
        <x:v>2761</x:v>
      </x:c>
      <x:c r="E900" s="3">
        <x:v>31.4</x:v>
      </x:c>
      <x:c r="F900" s="3">
        <x:v>2316.6</x:v>
      </x:c>
      <x:c r="G900" s="3">
        <x:v>7457</x:v>
      </x:c>
      <x:c r="H900" s="3">
        <x:v>2760</x:v>
      </x:c>
      <x:c r="I900" s="3">
        <x:v>0</x:v>
      </x:c>
      <x:c r="J900" s="3">
        <x:v>10217</x:v>
      </x:c>
      <x:c r="K900" s="3">
        <x:v>0</x:v>
      </x:c>
      <x:c r="L900" s="3">
        <x:v>0</x:v>
      </x:c>
      <x:c r="M900" s="3">
        <x:v>0</x:v>
      </x:c>
      <x:c r="N900" s="3">
        <x:v>0</x:v>
      </x:c>
      <x:c r="O900" s="3" t="s">
        <x:v>2762</x:v>
      </x:c>
      <x:c r="P900" s="3"/>
      <x:c r="Q900" s="3"/>
      <x:c r="R900" s="3">
        <x:v>60</x:v>
      </x:c>
      <x:c r="S900" s="3">
        <x:v>9.9775390625</x:v>
      </x:c>
      <x:c r="T900" s="3" t="s">
        <x:v>2314</x:v>
      </x:c>
      <x:c r="U900" s="3"/>
    </x:row>
    <x:row r="901">
      <x:c r="A901" s="3">
        <x:v>3</x:v>
      </x:c>
      <x:c r="B901" s="4">
        <x:v>45783.80948142361</x:v>
      </x:c>
      <x:c r="C901" s="3" t="s">
        <x:v>160</x:v>
      </x:c>
      <x:c r="D901" s="3" t="s">
        <x:v>2759</x:v>
      </x:c>
      <x:c r="E901" s="3">
        <x:v>94.2</x:v>
      </x:c>
      <x:c r="F901" s="3">
        <x:v>3891.3</x:v>
      </x:c>
      <x:c r="G901" s="3">
        <x:v>13598</x:v>
      </x:c>
      <x:c r="H901" s="3">
        <x:v>6389</x:v>
      </x:c>
      <x:c r="I901" s="3">
        <x:v>22699</x:v>
      </x:c>
      <x:c r="J901" s="3">
        <x:v>42686</x:v>
      </x:c>
      <x:c r="K901" s="3">
        <x:v>1</x:v>
      </x:c>
      <x:c r="L901" s="3">
        <x:v>503</x:v>
      </x:c>
      <x:c r="M901" s="3">
        <x:v>136</x:v>
      </x:c>
      <x:c r="N901" s="3">
        <x:v>15438</x:v>
      </x:c>
      <x:c r="O901" s="3" t="s">
        <x:v>2760</x:v>
      </x:c>
      <x:c r="P901" s="3" t="s">
        <x:v>2654</x:v>
      </x:c>
      <x:c r="Q901" s="3">
        <x:v>6</x:v>
      </x:c>
      <x:c r="R901" s="3">
        <x:v>60</x:v>
      </x:c>
      <x:c r="S901" s="3">
        <x:v>41.685546875</x:v>
      </x:c>
      <x:c r="T901" s="3" t="s">
        <x:v>2232</x:v>
      </x:c>
      <x:c r="U901" s="3"/>
    </x:row>
    <x:row r="902">
      <x:c r="A902" s="3">
        <x:v>3</x:v>
      </x:c>
      <x:c r="B902" s="4">
        <x:v>45783.809974270836</x:v>
      </x:c>
      <x:c r="C902" s="3" t="s">
        <x:v>170</x:v>
      </x:c>
      <x:c r="D902" s="3" t="s">
        <x:v>2761</x:v>
      </x:c>
      <x:c r="E902" s="3">
        <x:v>26.1</x:v>
      </x:c>
      <x:c r="F902" s="3">
        <x:v>2413</x:v>
      </x:c>
      <x:c r="G902" s="3">
        <x:v>6271</x:v>
      </x:c>
      <x:c r="H902" s="3">
        <x:v>5018</x:v>
      </x:c>
      <x:c r="I902" s="3">
        <x:v>0</x:v>
      </x:c>
      <x:c r="J902" s="3">
        <x:v>11289</x:v>
      </x:c>
      <x:c r="K902" s="3">
        <x:v>0</x:v>
      </x:c>
      <x:c r="L902" s="3">
        <x:v>0</x:v>
      </x:c>
      <x:c r="M902" s="3">
        <x:v>0</x:v>
      </x:c>
      <x:c r="N902" s="3">
        <x:v>0</x:v>
      </x:c>
      <x:c r="O902" s="3" t="s">
        <x:v>2762</x:v>
      </x:c>
      <x:c r="P902" s="3"/>
      <x:c r="Q902" s="3"/>
      <x:c r="R902" s="3">
        <x:v>60</x:v>
      </x:c>
      <x:c r="S902" s="3">
        <x:v>11.0244140625</x:v>
      </x:c>
      <x:c r="T902" s="3" t="s">
        <x:v>2314</x:v>
      </x:c>
      <x:c r="U902" s="3"/>
    </x:row>
    <x:row r="903">
      <x:c r="A903" s="3">
        <x:v>3</x:v>
      </x:c>
      <x:c r="B903" s="4">
        <x:v>45783.810467731477</x:v>
      </x:c>
      <x:c r="C903" s="3" t="s">
        <x:v>156</x:v>
      </x:c>
      <x:c r="D903" s="3" t="s">
        <x:v>2759</x:v>
      </x:c>
      <x:c r="E903" s="3">
        <x:v>95.1</x:v>
      </x:c>
      <x:c r="F903" s="3">
        <x:v>3959.5</x:v>
      </x:c>
      <x:c r="G903" s="3">
        <x:v>13339</x:v>
      </x:c>
      <x:c r="H903" s="3">
        <x:v>7455</x:v>
      </x:c>
      <x:c r="I903" s="3">
        <x:v>21993</x:v>
      </x:c>
      <x:c r="J903" s="3">
        <x:v>42787</x:v>
      </x:c>
      <x:c r="K903" s="3">
        <x:v>1</x:v>
      </x:c>
      <x:c r="L903" s="3">
        <x:v>553</x:v>
      </x:c>
      <x:c r="M903" s="3">
        <x:v>142</x:v>
      </x:c>
      <x:c r="N903" s="3">
        <x:v>15996</x:v>
      </x:c>
      <x:c r="O903" s="3" t="s">
        <x:v>2760</x:v>
      </x:c>
      <x:c r="P903" s="3" t="s">
        <x:v>2653</x:v>
      </x:c>
      <x:c r="Q903" s="3">
        <x:v>6</x:v>
      </x:c>
      <x:c r="R903" s="3">
        <x:v>60</x:v>
      </x:c>
      <x:c r="S903" s="3">
        <x:v>41.7841796875</x:v>
      </x:c>
      <x:c r="T903" s="3" t="s">
        <x:v>2232</x:v>
      </x:c>
      <x:c r="U903" s="3"/>
    </x:row>
    <x:row r="904">
      <x:c r="A904" s="3">
        <x:v>3</x:v>
      </x:c>
      <x:c r="B904" s="4">
        <x:v>45783.810961805553</x:v>
      </x:c>
      <x:c r="C904" s="3" t="s">
        <x:v>170</x:v>
      </x:c>
      <x:c r="D904" s="3" t="s">
        <x:v>2761</x:v>
      </x:c>
      <x:c r="E904" s="3">
        <x:v>30.6</x:v>
      </x:c>
      <x:c r="F904" s="3">
        <x:v>2293.1999999999998</x:v>
      </x:c>
      <x:c r="G904" s="3">
        <x:v>8301</x:v>
      </x:c>
      <x:c r="H904" s="3">
        <x:v>5446</x:v>
      </x:c>
      <x:c r="I904" s="3">
        <x:v>0</x:v>
      </x:c>
      <x:c r="J904" s="3">
        <x:v>13747</x:v>
      </x:c>
      <x:c r="K904" s="3">
        <x:v>0</x:v>
      </x:c>
      <x:c r="L904" s="3">
        <x:v>0</x:v>
      </x:c>
      <x:c r="M904" s="3">
        <x:v>0</x:v>
      </x:c>
      <x:c r="N904" s="3">
        <x:v>0</x:v>
      </x:c>
      <x:c r="O904" s="3" t="s">
        <x:v>2762</x:v>
      </x:c>
      <x:c r="P904" s="3"/>
      <x:c r="Q904" s="3"/>
      <x:c r="R904" s="3">
        <x:v>60</x:v>
      </x:c>
      <x:c r="S904" s="3">
        <x:v>13.4248046875</x:v>
      </x:c>
      <x:c r="T904" s="3" t="s">
        <x:v>2314</x:v>
      </x:c>
      <x:c r="U904" s="3"/>
    </x:row>
    <x:row r="905">
      <x:c r="A905" s="3">
        <x:v>3</x:v>
      </x:c>
      <x:c r="B905" s="4">
        <x:v>45783.811456493058</x:v>
      </x:c>
      <x:c r="C905" s="3" t="s">
        <x:v>166</x:v>
      </x:c>
      <x:c r="D905" s="3" t="s">
        <x:v>2761</x:v>
      </x:c>
      <x:c r="E905" s="3">
        <x:v>30.6</x:v>
      </x:c>
      <x:c r="F905" s="3">
        <x:v>2342.1999999999998</x:v>
      </x:c>
      <x:c r="G905" s="3">
        <x:v>8825</x:v>
      </x:c>
      <x:c r="H905" s="3">
        <x:v>5201</x:v>
      </x:c>
      <x:c r="I905" s="3">
        <x:v>0</x:v>
      </x:c>
      <x:c r="J905" s="3">
        <x:v>14026</x:v>
      </x:c>
      <x:c r="K905" s="3">
        <x:v>0</x:v>
      </x:c>
      <x:c r="L905" s="3">
        <x:v>0</x:v>
      </x:c>
      <x:c r="M905" s="3">
        <x:v>0</x:v>
      </x:c>
      <x:c r="N905" s="3">
        <x:v>0</x:v>
      </x:c>
      <x:c r="O905" s="3" t="s">
        <x:v>2762</x:v>
      </x:c>
      <x:c r="P905" s="3"/>
      <x:c r="Q905" s="3"/>
      <x:c r="R905" s="3">
        <x:v>60</x:v>
      </x:c>
      <x:c r="S905" s="3">
        <x:v>13.697265625</x:v>
      </x:c>
      <x:c r="T905" s="3" t="s">
        <x:v>2314</x:v>
      </x:c>
      <x:c r="U905" s="3"/>
    </x:row>
    <x:row r="906">
      <x:c r="A906" s="3">
        <x:v>3</x:v>
      </x:c>
      <x:c r="B906" s="4">
        <x:v>45783.811951793978</x:v>
      </x:c>
      <x:c r="C906" s="3" t="s">
        <x:v>156</x:v>
      </x:c>
      <x:c r="D906" s="3" t="s">
        <x:v>2763</x:v>
      </x:c>
      <x:c r="E906" s="3">
        <x:v>11.4</x:v>
      </x:c>
      <x:c r="F906" s="3">
        <x:v>1470.3</x:v>
      </x:c>
      <x:c r="G906" s="3">
        <x:v>1463</x:v>
      </x:c>
      <x:c r="H906" s="3">
        <x:v>1147</x:v>
      </x:c>
      <x:c r="I906" s="3">
        <x:v>0</x:v>
      </x:c>
      <x:c r="J906" s="3">
        <x:v>2610</x:v>
      </x:c>
      <x:c r="K906" s="3">
        <x:v>0</x:v>
      </x:c>
      <x:c r="L906" s="3">
        <x:v>0</x:v>
      </x:c>
      <x:c r="M906" s="3">
        <x:v>0</x:v>
      </x:c>
      <x:c r="N906" s="3">
        <x:v>0</x:v>
      </x:c>
      <x:c r="O906" s="3" t="s">
        <x:v>2764</x:v>
      </x:c>
      <x:c r="P906" s="3"/>
      <x:c r="Q906" s="3"/>
      <x:c r="R906" s="3">
        <x:v>60</x:v>
      </x:c>
      <x:c r="S906" s="3">
        <x:v>2.548828125</x:v>
      </x:c>
      <x:c r="T906" s="3" t="s">
        <x:v>2314</x:v>
      </x:c>
      <x:c r="U906" s="3"/>
    </x:row>
    <x:row r="907">
      <x:c r="A907" s="3">
        <x:v>3</x:v>
      </x:c>
      <x:c r="B907" s="4">
        <x:v>45783.812447708333</x:v>
      </x:c>
      <x:c r="C907" s="3" t="s">
        <x:v>166</x:v>
      </x:c>
      <x:c r="D907" s="3" t="s">
        <x:v>2763</x:v>
      </x:c>
      <x:c r="E907" s="3">
        <x:v>13</x:v>
      </x:c>
      <x:c r="F907" s="3">
        <x:v>1446.7</x:v>
      </x:c>
      <x:c r="G907" s="3">
        <x:v>2532</x:v>
      </x:c>
      <x:c r="H907" s="3">
        <x:v>1428</x:v>
      </x:c>
      <x:c r="I907" s="3">
        <x:v>0</x:v>
      </x:c>
      <x:c r="J907" s="3">
        <x:v>3960</x:v>
      </x:c>
      <x:c r="K907" s="3">
        <x:v>0</x:v>
      </x:c>
      <x:c r="L907" s="3">
        <x:v>0</x:v>
      </x:c>
      <x:c r="M907" s="3">
        <x:v>0</x:v>
      </x:c>
      <x:c r="N907" s="3">
        <x:v>0</x:v>
      </x:c>
      <x:c r="O907" s="3" t="s">
        <x:v>2764</x:v>
      </x:c>
      <x:c r="P907" s="3"/>
      <x:c r="Q907" s="3"/>
      <x:c r="R907" s="3">
        <x:v>60</x:v>
      </x:c>
      <x:c r="S907" s="3">
        <x:v>3.8671875</x:v>
      </x:c>
      <x:c r="T907" s="3" t="s">
        <x:v>2314</x:v>
      </x:c>
      <x:c r="U907" s="3"/>
    </x:row>
    <x:row r="908">
      <x:c r="A908" s="3">
        <x:v>3</x:v>
      </x:c>
      <x:c r="B908" s="4">
        <x:v>45783.81294423611</x:v>
      </x:c>
      <x:c r="C908" s="3" t="s">
        <x:v>160</x:v>
      </x:c>
      <x:c r="D908" s="3" t="s">
        <x:v>2763</x:v>
      </x:c>
      <x:c r="E908" s="3">
        <x:v>11</x:v>
      </x:c>
      <x:c r="F908" s="3">
        <x:v>1484.5</x:v>
      </x:c>
      <x:c r="G908" s="3">
        <x:v>2386</x:v>
      </x:c>
      <x:c r="H908" s="3">
        <x:v>1487</x:v>
      </x:c>
      <x:c r="I908" s="3">
        <x:v>0</x:v>
      </x:c>
      <x:c r="J908" s="3">
        <x:v>3873</x:v>
      </x:c>
      <x:c r="K908" s="3">
        <x:v>0</x:v>
      </x:c>
      <x:c r="L908" s="3">
        <x:v>0</x:v>
      </x:c>
      <x:c r="M908" s="3">
        <x:v>0</x:v>
      </x:c>
      <x:c r="N908" s="3">
        <x:v>0</x:v>
      </x:c>
      <x:c r="O908" s="3" t="s">
        <x:v>2764</x:v>
      </x:c>
      <x:c r="P908" s="3"/>
      <x:c r="Q908" s="3"/>
      <x:c r="R908" s="3">
        <x:v>60</x:v>
      </x:c>
      <x:c r="S908" s="3">
        <x:v>3.7822265625</x:v>
      </x:c>
      <x:c r="T908" s="3" t="s">
        <x:v>2314</x:v>
      </x:c>
      <x:c r="U908" s="3"/>
    </x:row>
    <x:row r="909">
      <x:c r="A909" s="3">
        <x:v>3</x:v>
      </x:c>
      <x:c r="B909" s="4">
        <x:v>45783.813441377322</x:v>
      </x:c>
      <x:c r="C909" s="3" t="s">
        <x:v>166</x:v>
      </x:c>
      <x:c r="D909" s="3" t="s">
        <x:v>2761</x:v>
      </x:c>
      <x:c r="E909" s="3">
        <x:v>30.5</x:v>
      </x:c>
      <x:c r="F909" s="3">
        <x:v>2425</x:v>
      </x:c>
      <x:c r="G909" s="3">
        <x:v>12034</x:v>
      </x:c>
      <x:c r="H909" s="3">
        <x:v>4597</x:v>
      </x:c>
      <x:c r="I909" s="3">
        <x:v>0</x:v>
      </x:c>
      <x:c r="J909" s="3">
        <x:v>16631</x:v>
      </x:c>
      <x:c r="K909" s="3">
        <x:v>0</x:v>
      </x:c>
      <x:c r="L909" s="3">
        <x:v>0</x:v>
      </x:c>
      <x:c r="M909" s="3">
        <x:v>0</x:v>
      </x:c>
      <x:c r="N909" s="3">
        <x:v>0</x:v>
      </x:c>
      <x:c r="O909" s="3" t="s">
        <x:v>2762</x:v>
      </x:c>
      <x:c r="P909" s="3"/>
      <x:c r="Q909" s="3"/>
      <x:c r="R909" s="3">
        <x:v>60</x:v>
      </x:c>
      <x:c r="S909" s="3">
        <x:v>16.2412109375</x:v>
      </x:c>
      <x:c r="T909" s="3" t="s">
        <x:v>2314</x:v>
      </x:c>
      <x:c r="U909" s="3"/>
    </x:row>
    <x:row r="910">
      <x:c r="A910" s="3">
        <x:v>3</x:v>
      </x:c>
      <x:c r="B910" s="4">
        <x:v>45783.813927557872</x:v>
      </x:c>
      <x:c r="C910" s="3" t="s">
        <x:v>156</x:v>
      </x:c>
      <x:c r="D910" s="3" t="s">
        <x:v>2763</x:v>
      </x:c>
      <x:c r="E910" s="3">
        <x:v>13.6</x:v>
      </x:c>
      <x:c r="F910" s="3">
        <x:v>1459.4</x:v>
      </x:c>
      <x:c r="G910" s="3">
        <x:v>2744</x:v>
      </x:c>
      <x:c r="H910" s="3">
        <x:v>926</x:v>
      </x:c>
      <x:c r="I910" s="3">
        <x:v>0</x:v>
      </x:c>
      <x:c r="J910" s="3">
        <x:v>3670</x:v>
      </x:c>
      <x:c r="K910" s="3">
        <x:v>0</x:v>
      </x:c>
      <x:c r="L910" s="3">
        <x:v>0</x:v>
      </x:c>
      <x:c r="M910" s="3">
        <x:v>0</x:v>
      </x:c>
      <x:c r="N910" s="3">
        <x:v>0</x:v>
      </x:c>
      <x:c r="O910" s="3" t="s">
        <x:v>2764</x:v>
      </x:c>
      <x:c r="P910" s="3"/>
      <x:c r="Q910" s="3"/>
      <x:c r="R910" s="3">
        <x:v>60</x:v>
      </x:c>
      <x:c r="S910" s="3">
        <x:v>3.583984375</x:v>
      </x:c>
      <x:c r="T910" s="3" t="s">
        <x:v>2314</x:v>
      </x:c>
      <x:c r="U910" s="3"/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baseColWidth="10" defaultColWidth="8.6640625" defaultRowHeight="15"/>
  <x:cols>
    <x:col min="1" max="1" width="18" style="29" customWidth="1"/>
    <x:col min="2" max="2" width="8" style="29" customWidth="1"/>
    <x:col min="3" max="3" width="22.33203125" style="29" customWidth="1"/>
    <x:col min="4" max="4" width="20" style="29" customWidth="1"/>
    <x:col min="5" max="5" width="12" style="29" customWidth="1"/>
    <x:col min="6" max="6" width="17" style="29" customWidth="1"/>
    <x:col min="7" max="8" width="19" style="29" customWidth="1"/>
    <x:col min="9" max="9" width="31" style="29" customWidth="1"/>
    <x:col min="10" max="10" width="35" style="29" customWidth="1"/>
    <x:col min="11" max="11" width="17" style="29" customWidth="1"/>
    <x:col min="12" max="12" width="14" style="29" customWidth="1"/>
    <x:col min="13" max="14" width="24" style="29" customWidth="1"/>
    <x:col min="15" max="15" width="14" style="29" customWidth="1"/>
    <x:col min="16" max="17" width="18" style="29" customWidth="1"/>
    <x:col min="18" max="19" width="15" style="29" customWidth="1"/>
    <x:col min="20" max="20" width="13" style="29" customWidth="1"/>
    <x:col min="21" max="21" width="16" style="29" customWidth="1"/>
    <x:col min="22" max="22" width="13" style="29" customWidth="1"/>
    <x:col min="23" max="23" width="17" style="29" customWidth="1"/>
    <x:col min="24" max="24" width="20" style="29" customWidth="1"/>
    <x:col min="25" max="25" width="24" style="29" customWidth="1"/>
    <x:col min="26" max="26" width="28" style="29" customWidth="1"/>
    <x:col min="27" max="27" width="12" style="29" customWidth="1"/>
    <x:col min="28" max="28" width="23" style="29" customWidth="1"/>
    <x:col min="29" max="29" width="70" style="29" customWidth="1"/>
    <x:col min="30" max="30" width="8.6640625" style="29" customWidth="1"/>
    <x:col min="31" max="16384" width="8.6640625" style="29" customWidth="0"/>
  </x:cols>
  <x:sheetData>
    <x:row r="1" ht="42.75" customHeight="1">
      <x:c r="A1" s="46" t="s">
        <x:v>2781</x:v>
      </x:c>
      <x:c r="B1" s="46" t="s">
        <x:v>2177</x:v>
      </x:c>
      <x:c r="C1" s="46" t="s">
        <x:v>2782</x:v>
      </x:c>
      <x:c r="D1" s="46" t="s">
        <x:v>144</x:v>
      </x:c>
      <x:c r="E1" s="46" t="s">
        <x:v>2783</x:v>
      </x:c>
      <x:c r="F1" s="46" t="s">
        <x:v>2784</x:v>
      </x:c>
      <x:c r="G1" s="46" t="s">
        <x:v>2785</x:v>
      </x:c>
      <x:c r="H1" s="46" t="s">
        <x:v>2786</x:v>
      </x:c>
      <x:c r="I1" s="46" t="s">
        <x:v>2787</x:v>
      </x:c>
      <x:c r="J1" s="46" t="s">
        <x:v>2788</x:v>
      </x:c>
      <x:c r="K1" s="46" t="s">
        <x:v>2789</x:v>
      </x:c>
      <x:c r="L1" s="46" t="s">
        <x:v>2790</x:v>
      </x:c>
      <x:c r="M1" s="46" t="s">
        <x:v>2791</x:v>
      </x:c>
      <x:c r="N1" s="46" t="s">
        <x:v>2227</x:v>
      </x:c>
      <x:c r="O1" s="46" t="s">
        <x:v>2792</x:v>
      </x:c>
      <x:c r="P1" s="46" t="s">
        <x:v>2222</x:v>
      </x:c>
      <x:c r="Q1" s="46" t="s">
        <x:v>2793</x:v>
      </x:c>
      <x:c r="R1" s="46" t="s">
        <x:v>2794</x:v>
      </x:c>
      <x:c r="S1" s="46" t="s">
        <x:v>151</x:v>
      </x:c>
      <x:c r="T1" s="46" t="s">
        <x:v>2795</x:v>
      </x:c>
      <x:c r="U1" s="46" t="s">
        <x:v>2796</x:v>
      </x:c>
      <x:c r="V1" s="46" t="s">
        <x:v>2797</x:v>
      </x:c>
      <x:c r="W1" s="45" t="s">
        <x:v>2798</x:v>
      </x:c>
      <x:c r="X1" s="45" t="s">
        <x:v>2799</x:v>
      </x:c>
      <x:c r="Y1" s="45" t="s">
        <x:v>2800</x:v>
      </x:c>
    </x:row>
    <x:row r="2" ht="16" customHeight="1">
      <x:c r="A2" s="36" t="s">
        <x:v>2801</x:v>
      </x:c>
      <x:c r="B2" s="36">
        <x:v>1</x:v>
      </x:c>
      <x:c r="C2" s="38">
        <x:v>1</x:v>
      </x:c>
      <x:c r="D2" s="37">
        <x:v>45781.375200775467</x:v>
      </x:c>
      <x:c r="E2" s="36">
        <x:v>1</x:v>
      </x:c>
      <x:c r="F2" s="36">
        <x:v>1</x:v>
      </x:c>
      <x:c r="G2" s="36">
        <x:v>0</x:v>
      </x:c>
      <x:c r="H2" s="36" t="s">
        <x:v>2802</x:v>
      </x:c>
      <x:c r="I2" s="36">
        <x:v>4</x:v>
      </x:c>
      <x:c r="J2" s="36">
        <x:v>8</x:v>
      </x:c>
      <x:c r="K2" s="36">
        <x:v>30000</x:v>
      </x:c>
      <x:c r="L2" s="33">
        <x:v>5.056</x:v>
      </x:c>
      <x:c r="M2" s="34">
        <x:v>191</x:v>
      </x:c>
      <x:c r="N2" s="34">
        <x:v>370</x:v>
      </x:c>
      <x:c r="O2" s="34">
        <x:v>0</x:v>
      </x:c>
      <x:c r="P2" s="34">
        <x:v>16481.900000000001</x:v>
      </x:c>
      <x:c r="Q2" s="34">
        <x:v>55.4</x:v>
      </x:c>
      <x:c r="R2" s="34">
        <x:v>42.9</x:v>
      </x:c>
      <x:c r="S2" s="34">
        <x:v>17141.2</x:v>
      </x:c>
      <x:c r="T2" s="35">
        <x:v>72.72</x:v>
      </x:c>
      <x:c r="U2" s="34">
        <x:v>3381.2</x:v>
      </x:c>
      <x:c r="V2" s="33">
        <x:v>0.57099999999999995</x:v>
      </x:c>
      <x:c r="W2" s="32">
        <x:v>6.55</x:v>
      </x:c>
      <x:c r="X2" s="32">
        <x:v>98.3</x:v>
      </x:c>
      <x:c r="Y2" s="30" t="s">
        <x:v>2314</x:v>
      </x:c>
    </x:row>
    <x:row r="3" ht="16" customHeight="1">
      <x:c r="A3" s="36" t="s">
        <x:v>2803</x:v>
      </x:c>
      <x:c r="B3" s="36">
        <x:v>1</x:v>
      </x:c>
      <x:c r="C3" s="38">
        <x:v>2</x:v>
      </x:c>
      <x:c r="D3" s="37">
        <x:v>45781.378760416657</x:v>
      </x:c>
      <x:c r="E3" s="36">
        <x:v>1</x:v>
      </x:c>
      <x:c r="F3" s="36">
        <x:v>1</x:v>
      </x:c>
      <x:c r="G3" s="36">
        <x:v>0</x:v>
      </x:c>
      <x:c r="H3" s="36" t="s">
        <x:v>2802</x:v>
      </x:c>
      <x:c r="I3" s="36">
        <x:v>4</x:v>
      </x:c>
      <x:c r="J3" s="36">
        <x:v>8</x:v>
      </x:c>
      <x:c r="K3" s="36">
        <x:v>30000</x:v>
      </x:c>
      <x:c r="L3" s="33">
        <x:v>4.8719999999999999</x:v>
      </x:c>
      <x:c r="M3" s="34">
        <x:v>195.8</x:v>
      </x:c>
      <x:c r="N3" s="34">
        <x:v>378.8</x:v>
      </x:c>
      <x:c r="O3" s="34">
        <x:v>0</x:v>
      </x:c>
      <x:c r="P3" s="34">
        <x:v>17354.400000000001</x:v>
      </x:c>
      <x:c r="Q3" s="34">
        <x:v>60.2</x:v>
      </x:c>
      <x:c r="R3" s="34">
        <x:v>42.5</x:v>
      </x:c>
      <x:c r="S3" s="34">
        <x:v>18031.7</x:v>
      </x:c>
      <x:c r="T3" s="35">
        <x:v>73.53</x:v>
      </x:c>
      <x:c r="U3" s="34">
        <x:v>3413</x:v>
      </x:c>
      <x:c r="V3" s="33">
        <x:v>0.56699999999999995</x:v>
      </x:c>
      <x:c r="W3" s="32">
        <x:v>6.59</x:v>
      </x:c>
      <x:c r="X3" s="32">
        <x:v>102.7</x:v>
      </x:c>
      <x:c r="Y3" s="30" t="s">
        <x:v>2314</x:v>
      </x:c>
    </x:row>
    <x:row r="4" ht="16" customHeight="1">
      <x:c r="A4" s="36" t="s">
        <x:v>2804</x:v>
      </x:c>
      <x:c r="B4" s="36">
        <x:v>1</x:v>
      </x:c>
      <x:c r="C4" s="38">
        <x:v>3</x:v>
      </x:c>
      <x:c r="D4" s="37">
        <x:v>45781.383112233787</x:v>
      </x:c>
      <x:c r="E4" s="36">
        <x:v>1</x:v>
      </x:c>
      <x:c r="F4" s="36">
        <x:v>1</x:v>
      </x:c>
      <x:c r="G4" s="36">
        <x:v>0</x:v>
      </x:c>
      <x:c r="H4" s="36" t="s">
        <x:v>2802</x:v>
      </x:c>
      <x:c r="I4" s="36">
        <x:v>4</x:v>
      </x:c>
      <x:c r="J4" s="36">
        <x:v>8</x:v>
      </x:c>
      <x:c r="K4" s="36">
        <x:v>30000</x:v>
      </x:c>
      <x:c r="L4" s="33">
        <x:v>5.1470000000000002</x:v>
      </x:c>
      <x:c r="M4" s="34">
        <x:v>192.4</x:v>
      </x:c>
      <x:c r="N4" s="34">
        <x:v>382.1</x:v>
      </x:c>
      <x:c r="O4" s="34">
        <x:v>0</x:v>
      </x:c>
      <x:c r="P4" s="34">
        <x:v>17150</x:v>
      </x:c>
      <x:c r="Q4" s="34">
        <x:v>63.1</x:v>
      </x:c>
      <x:c r="R4" s="34">
        <x:v>42.1</x:v>
      </x:c>
      <x:c r="S4" s="34">
        <x:v>17829.7</x:v>
      </x:c>
      <x:c r="T4" s="35">
        <x:v>73.37</x:v>
      </x:c>
      <x:c r="U4" s="34">
        <x:v>3404.2</x:v>
      </x:c>
      <x:c r="V4" s="33">
        <x:v>0.58199999999999996</x:v>
      </x:c>
      <x:c r="W4" s="32">
        <x:v>6.73</x:v>
      </x:c>
      <x:c r="X4" s="32">
        <x:v>105.2</x:v>
      </x:c>
      <x:c r="Y4" s="30" t="s">
        <x:v>2314</x:v>
      </x:c>
    </x:row>
    <x:row r="5" ht="16" customHeight="1">
      <x:c r="A5" s="36" t="s">
        <x:v>2805</x:v>
      </x:c>
      <x:c r="B5" s="36">
        <x:v>1</x:v>
      </x:c>
      <x:c r="C5" s="38">
        <x:v>4</x:v>
      </x:c>
      <x:c r="D5" s="37">
        <x:v>45781.38729496528</x:v>
      </x:c>
      <x:c r="E5" s="36">
        <x:v>1</x:v>
      </x:c>
      <x:c r="F5" s="36">
        <x:v>1</x:v>
      </x:c>
      <x:c r="G5" s="36">
        <x:v>0</x:v>
      </x:c>
      <x:c r="H5" s="36" t="s">
        <x:v>2802</x:v>
      </x:c>
      <x:c r="I5" s="36">
        <x:v>4</x:v>
      </x:c>
      <x:c r="J5" s="36">
        <x:v>8</x:v>
      </x:c>
      <x:c r="K5" s="36">
        <x:v>30000</x:v>
      </x:c>
      <x:c r="L5" s="33">
        <x:v>5.0039999999999996</x:v>
      </x:c>
      <x:c r="M5" s="34">
        <x:v>195.4</x:v>
      </x:c>
      <x:c r="N5" s="34">
        <x:v>379.9</x:v>
      </x:c>
      <x:c r="O5" s="34">
        <x:v>0</x:v>
      </x:c>
      <x:c r="P5" s="34">
        <x:v>16711.2</x:v>
      </x:c>
      <x:c r="Q5" s="34">
        <x:v>60.2</x:v>
      </x:c>
      <x:c r="R5" s="34">
        <x:v>44</x:v>
      </x:c>
      <x:c r="S5" s="34">
        <x:v>17390.7</x:v>
      </x:c>
      <x:c r="T5" s="35">
        <x:v>72.959999999999994</x:v>
      </x:c>
      <x:c r="U5" s="34">
        <x:v>3387.4</x:v>
      </x:c>
      <x:c r="V5" s="33">
        <x:v>0.56000000000000005</x:v>
      </x:c>
      <x:c r="W5" s="32">
        <x:v>6.49</x:v>
      </x:c>
      <x:c r="X5" s="32">
        <x:v>104.2</x:v>
      </x:c>
      <x:c r="Y5" s="30" t="s">
        <x:v>2314</x:v>
      </x:c>
    </x:row>
    <x:row r="6" ht="16" customHeight="1">
      <x:c r="A6" s="36" t="s">
        <x:v>2806</x:v>
      </x:c>
      <x:c r="B6" s="36">
        <x:v>1</x:v>
      </x:c>
      <x:c r="C6" s="38">
        <x:v>5</x:v>
      </x:c>
      <x:c r="D6" s="37">
        <x:v>45781.391694560189</x:v>
      </x:c>
      <x:c r="E6" s="36">
        <x:v>1</x:v>
      </x:c>
      <x:c r="F6" s="36">
        <x:v>1</x:v>
      </x:c>
      <x:c r="G6" s="36">
        <x:v>0</x:v>
      </x:c>
      <x:c r="H6" s="36" t="s">
        <x:v>2802</x:v>
      </x:c>
      <x:c r="I6" s="36">
        <x:v>4</x:v>
      </x:c>
      <x:c r="J6" s="36">
        <x:v>8</x:v>
      </x:c>
      <x:c r="K6" s="36">
        <x:v>30000</x:v>
      </x:c>
      <x:c r="L6" s="33">
        <x:v>5.0860000000000003</x:v>
      </x:c>
      <x:c r="M6" s="34">
        <x:v>199.8</x:v>
      </x:c>
      <x:c r="N6" s="34">
        <x:v>380.8</x:v>
      </x:c>
      <x:c r="O6" s="34">
        <x:v>0</x:v>
      </x:c>
      <x:c r="P6" s="34">
        <x:v>17342.599999999999</x:v>
      </x:c>
      <x:c r="Q6" s="34">
        <x:v>61.7</x:v>
      </x:c>
      <x:c r="R6" s="34">
        <x:v>41.1</x:v>
      </x:c>
      <x:c r="S6" s="34">
        <x:v>18026</x:v>
      </x:c>
      <x:c r="T6" s="35">
        <x:v>73.03</x:v>
      </x:c>
      <x:c r="U6" s="34">
        <x:v>3401.2</x:v>
      </x:c>
      <x:c r="V6" s="33">
        <x:v>0.58899999999999997</x:v>
      </x:c>
      <x:c r="W6" s="32">
        <x:v>6.68</x:v>
      </x:c>
      <x:c r="X6" s="32">
        <x:v>102.8</x:v>
      </x:c>
      <x:c r="Y6" s="30" t="s">
        <x:v>2314</x:v>
      </x:c>
    </x:row>
    <x:row r="7" ht="16" customHeight="1">
      <x:c r="A7" s="36" t="s">
        <x:v>2807</x:v>
      </x:c>
      <x:c r="B7" s="36">
        <x:v>1</x:v>
      </x:c>
      <x:c r="C7" s="38">
        <x:v>6</x:v>
      </x:c>
      <x:c r="D7" s="37">
        <x:v>45781.39555238426</x:v>
      </x:c>
      <x:c r="E7" s="36">
        <x:v>1</x:v>
      </x:c>
      <x:c r="F7" s="36">
        <x:v>1</x:v>
      </x:c>
      <x:c r="G7" s="36">
        <x:v>0</x:v>
      </x:c>
      <x:c r="H7" s="36" t="s">
        <x:v>2802</x:v>
      </x:c>
      <x:c r="I7" s="36">
        <x:v>4</x:v>
      </x:c>
      <x:c r="J7" s="36">
        <x:v>8</x:v>
      </x:c>
      <x:c r="K7" s="36">
        <x:v>30000</x:v>
      </x:c>
      <x:c r="L7" s="33">
        <x:v>4.9980000000000002</x:v>
      </x:c>
      <x:c r="M7" s="34">
        <x:v>201.7</x:v>
      </x:c>
      <x:c r="N7" s="34">
        <x:v>377.8</x:v>
      </x:c>
      <x:c r="O7" s="34">
        <x:v>0</x:v>
      </x:c>
      <x:c r="P7" s="34">
        <x:v>16429.3</x:v>
      </x:c>
      <x:c r="Q7" s="34">
        <x:v>61.4</x:v>
      </x:c>
      <x:c r="R7" s="34">
        <x:v>43.7</x:v>
      </x:c>
      <x:c r="S7" s="34">
        <x:v>17113.900000000001</x:v>
      </x:c>
      <x:c r="T7" s="35">
        <x:v>72.73</x:v>
      </x:c>
      <x:c r="U7" s="34">
        <x:v>3380.6</x:v>
      </x:c>
      <x:c r="V7" s="33">
        <x:v>0.55700000000000005</x:v>
      </x:c>
      <x:c r="W7" s="32">
        <x:v>6.57</x:v>
      </x:c>
      <x:c r="X7" s="32">
        <x:v>105.1</x:v>
      </x:c>
      <x:c r="Y7" s="30" t="s">
        <x:v>2314</x:v>
      </x:c>
    </x:row>
    <x:row r="8" ht="16" customHeight="1">
      <x:c r="A8" s="36" t="s">
        <x:v>2808</x:v>
      </x:c>
      <x:c r="B8" s="36">
        <x:v>1</x:v>
      </x:c>
      <x:c r="C8" s="38">
        <x:v>1</x:v>
      </x:c>
      <x:c r="D8" s="37">
        <x:v>45781.39962984954</x:v>
      </x:c>
      <x:c r="E8" s="36">
        <x:v>2</x:v>
      </x:c>
      <x:c r="F8" s="36">
        <x:v>2</x:v>
      </x:c>
      <x:c r="G8" s="36">
        <x:v>0</x:v>
      </x:c>
      <x:c r="H8" s="36" t="s">
        <x:v>2802</x:v>
      </x:c>
      <x:c r="I8" s="36">
        <x:v>4</x:v>
      </x:c>
      <x:c r="J8" s="36">
        <x:v>8</x:v>
      </x:c>
      <x:c r="K8" s="36">
        <x:v>30000</x:v>
      </x:c>
      <x:c r="L8" s="33">
        <x:v>5.45</x:v>
      </x:c>
      <x:c r="M8" s="34">
        <x:v>205.7</x:v>
      </x:c>
      <x:c r="N8" s="34">
        <x:v>405.8</x:v>
      </x:c>
      <x:c r="O8" s="34">
        <x:v>230.9</x:v>
      </x:c>
      <x:c r="P8" s="34">
        <x:v>17299</x:v>
      </x:c>
      <x:c r="Q8" s="34">
        <x:v>96.9</x:v>
      </x:c>
      <x:c r="R8" s="34">
        <x:v>63.3</x:v>
      </x:c>
      <x:c r="S8" s="34">
        <x:v>18301.599999999999</x:v>
      </x:c>
      <x:c r="T8" s="35">
        <x:v>84.03</x:v>
      </x:c>
      <x:c r="U8" s="34">
        <x:v>3666</x:v>
      </x:c>
      <x:c r="V8" s="33">
        <x:v>1.107</x:v>
      </x:c>
      <x:c r="W8" s="32">
        <x:v>7.76</x:v>
      </x:c>
      <x:c r="X8" s="32">
        <x:v>195.55</x:v>
      </x:c>
      <x:c r="Y8" s="30" t="s">
        <x:v>2314</x:v>
      </x:c>
    </x:row>
    <x:row r="9" ht="16" customHeight="1">
      <x:c r="A9" s="36" t="s">
        <x:v>2809</x:v>
      </x:c>
      <x:c r="B9" s="36">
        <x:v>1</x:v>
      </x:c>
      <x:c r="C9" s="38">
        <x:v>2</x:v>
      </x:c>
      <x:c r="D9" s="37">
        <x:v>45781.403881018523</x:v>
      </x:c>
      <x:c r="E9" s="36">
        <x:v>2</x:v>
      </x:c>
      <x:c r="F9" s="36">
        <x:v>2</x:v>
      </x:c>
      <x:c r="G9" s="36">
        <x:v>0</x:v>
      </x:c>
      <x:c r="H9" s="36" t="s">
        <x:v>2802</x:v>
      </x:c>
      <x:c r="I9" s="36">
        <x:v>4</x:v>
      </x:c>
      <x:c r="J9" s="36">
        <x:v>8</x:v>
      </x:c>
      <x:c r="K9" s="36">
        <x:v>30000</x:v>
      </x:c>
      <x:c r="L9" s="33">
        <x:v>6.0019999999999998</x:v>
      </x:c>
      <x:c r="M9" s="34">
        <x:v>201</x:v>
      </x:c>
      <x:c r="N9" s="34">
        <x:v>404.8</x:v>
      </x:c>
      <x:c r="O9" s="34">
        <x:v>231.9</x:v>
      </x:c>
      <x:c r="P9" s="34">
        <x:v>16562.400000000001</x:v>
      </x:c>
      <x:c r="Q9" s="34">
        <x:v>93.9</x:v>
      </x:c>
      <x:c r="R9" s="34">
        <x:v>65.5</x:v>
      </x:c>
      <x:c r="S9" s="34">
        <x:v>17559.5</x:v>
      </x:c>
      <x:c r="T9" s="35">
        <x:v>84.33</x:v>
      </x:c>
      <x:c r="U9" s="34">
        <x:v>3640</x:v>
      </x:c>
      <x:c r="V9" s="33">
        <x:v>1.163</x:v>
      </x:c>
      <x:c r="W9" s="32">
        <x:v>7.35</x:v>
      </x:c>
      <x:c r="X9" s="32">
        <x:v>195.65</x:v>
      </x:c>
      <x:c r="Y9" s="30" t="s">
        <x:v>2314</x:v>
      </x:c>
    </x:row>
    <x:row r="10" ht="16" customHeight="1">
      <x:c r="A10" s="36" t="s">
        <x:v>2810</x:v>
      </x:c>
      <x:c r="B10" s="36">
        <x:v>1</x:v>
      </x:c>
      <x:c r="C10" s="38">
        <x:v>3</x:v>
      </x:c>
      <x:c r="D10" s="37">
        <x:v>45781.407471250001</x:v>
      </x:c>
      <x:c r="E10" s="36">
        <x:v>2</x:v>
      </x:c>
      <x:c r="F10" s="36">
        <x:v>2</x:v>
      </x:c>
      <x:c r="G10" s="36">
        <x:v>0</x:v>
      </x:c>
      <x:c r="H10" s="36" t="s">
        <x:v>2802</x:v>
      </x:c>
      <x:c r="I10" s="36">
        <x:v>4</x:v>
      </x:c>
      <x:c r="J10" s="36">
        <x:v>8</x:v>
      </x:c>
      <x:c r="K10" s="36">
        <x:v>30000</x:v>
      </x:c>
      <x:c r="L10" s="33">
        <x:v>6.1390000000000002</x:v>
      </x:c>
      <x:c r="M10" s="34">
        <x:v>192.6</x:v>
      </x:c>
      <x:c r="N10" s="34">
        <x:v>396</x:v>
      </x:c>
      <x:c r="O10" s="34">
        <x:v>237.1</x:v>
      </x:c>
      <x:c r="P10" s="34">
        <x:v>16436</x:v>
      </x:c>
      <x:c r="Q10" s="34">
        <x:v>99.9</x:v>
      </x:c>
      <x:c r="R10" s="34">
        <x:v>63</x:v>
      </x:c>
      <x:c r="S10" s="34">
        <x:v>17424.599999999999</x:v>
      </x:c>
      <x:c r="T10" s="35">
        <x:v>84.06</x:v>
      </x:c>
      <x:c r="U10" s="34">
        <x:v>3586.4</x:v>
      </x:c>
      <x:c r="V10" s="33">
        <x:v>1.097</x:v>
      </x:c>
      <x:c r="W10" s="32">
        <x:v>7.59</x:v>
      </x:c>
      <x:c r="X10" s="32">
        <x:v>200</x:v>
      </x:c>
      <x:c r="Y10" s="30" t="s">
        <x:v>2314</x:v>
      </x:c>
    </x:row>
    <x:row r="11" ht="16" customHeight="1">
      <x:c r="A11" s="36" t="s">
        <x:v>2811</x:v>
      </x:c>
      <x:c r="B11" s="36">
        <x:v>1</x:v>
      </x:c>
      <x:c r="C11" s="38">
        <x:v>4</x:v>
      </x:c>
      <x:c r="D11" s="37">
        <x:v>45781.412216840283</x:v>
      </x:c>
      <x:c r="E11" s="36">
        <x:v>2</x:v>
      </x:c>
      <x:c r="F11" s="36">
        <x:v>2</x:v>
      </x:c>
      <x:c r="G11" s="36">
        <x:v>0</x:v>
      </x:c>
      <x:c r="H11" s="36" t="s">
        <x:v>2802</x:v>
      </x:c>
      <x:c r="I11" s="36">
        <x:v>4</x:v>
      </x:c>
      <x:c r="J11" s="36">
        <x:v>8</x:v>
      </x:c>
      <x:c r="K11" s="36">
        <x:v>30000</x:v>
      </x:c>
      <x:c r="L11" s="33">
        <x:v>5.84</x:v>
      </x:c>
      <x:c r="M11" s="34">
        <x:v>202.5</x:v>
      </x:c>
      <x:c r="N11" s="34">
        <x:v>405.7</x:v>
      </x:c>
      <x:c r="O11" s="34">
        <x:v>220.9</x:v>
      </x:c>
      <x:c r="P11" s="34">
        <x:v>16826.3</x:v>
      </x:c>
      <x:c r="Q11" s="34">
        <x:v>103.2</x:v>
      </x:c>
      <x:c r="R11" s="34">
        <x:v>68.3</x:v>
      </x:c>
      <x:c r="S11" s="34">
        <x:v>17826.900000000001</x:v>
      </x:c>
      <x:c r="T11" s="35">
        <x:v>85.43</x:v>
      </x:c>
      <x:c r="U11" s="34">
        <x:v>3625.7</x:v>
      </x:c>
      <x:c r="V11" s="33">
        <x:v>1.1579999999999999</x:v>
      </x:c>
      <x:c r="W11" s="32">
        <x:v>7.54</x:v>
      </x:c>
      <x:c r="X11" s="32">
        <x:v>196.2</x:v>
      </x:c>
      <x:c r="Y11" s="30" t="s">
        <x:v>2314</x:v>
      </x:c>
    </x:row>
    <x:row r="12" ht="16" customHeight="1">
      <x:c r="A12" s="36" t="s">
        <x:v>2812</x:v>
      </x:c>
      <x:c r="B12" s="36">
        <x:v>1</x:v>
      </x:c>
      <x:c r="C12" s="38">
        <x:v>5</x:v>
      </x:c>
      <x:c r="D12" s="37">
        <x:v>45781.415908483803</x:v>
      </x:c>
      <x:c r="E12" s="36">
        <x:v>2</x:v>
      </x:c>
      <x:c r="F12" s="36">
        <x:v>2</x:v>
      </x:c>
      <x:c r="G12" s="36">
        <x:v>0</x:v>
      </x:c>
      <x:c r="H12" s="36" t="s">
        <x:v>2802</x:v>
      </x:c>
      <x:c r="I12" s="36">
        <x:v>4</x:v>
      </x:c>
      <x:c r="J12" s="36">
        <x:v>8</x:v>
      </x:c>
      <x:c r="K12" s="36">
        <x:v>30000</x:v>
      </x:c>
      <x:c r="L12" s="33">
        <x:v>5.8339999999999996</x:v>
      </x:c>
      <x:c r="M12" s="34">
        <x:v>201.9</x:v>
      </x:c>
      <x:c r="N12" s="34">
        <x:v>391.9</x:v>
      </x:c>
      <x:c r="O12" s="34">
        <x:v>228.9</x:v>
      </x:c>
      <x:c r="P12" s="34">
        <x:v>17021.7</x:v>
      </x:c>
      <x:c r="Q12" s="34">
        <x:v>101.2</x:v>
      </x:c>
      <x:c r="R12" s="34">
        <x:v>67.099999999999994</x:v>
      </x:c>
      <x:c r="S12" s="34">
        <x:v>18012.7</x:v>
      </x:c>
      <x:c r="T12" s="35">
        <x:v>85.2</x:v>
      </x:c>
      <x:c r="U12" s="34">
        <x:v>3626.4</x:v>
      </x:c>
      <x:c r="V12" s="33">
        <x:v>1.141</x:v>
      </x:c>
      <x:c r="W12" s="32">
        <x:v>7.7</x:v>
      </x:c>
      <x:c r="X12" s="32">
        <x:v>198.6</x:v>
      </x:c>
      <x:c r="Y12" s="30" t="s">
        <x:v>2314</x:v>
      </x:c>
    </x:row>
    <x:row r="13" ht="16" customHeight="1">
      <x:c r="A13" s="36" t="s">
        <x:v>2813</x:v>
      </x:c>
      <x:c r="B13" s="36">
        <x:v>1</x:v>
      </x:c>
      <x:c r="C13" s="38">
        <x:v>6</x:v>
      </x:c>
      <x:c r="D13" s="37">
        <x:v>45781.419845694443</x:v>
      </x:c>
      <x:c r="E13" s="36">
        <x:v>2</x:v>
      </x:c>
      <x:c r="F13" s="36">
        <x:v>2</x:v>
      </x:c>
      <x:c r="G13" s="36">
        <x:v>0</x:v>
      </x:c>
      <x:c r="H13" s="36" t="s">
        <x:v>2802</x:v>
      </x:c>
      <x:c r="I13" s="36">
        <x:v>4</x:v>
      </x:c>
      <x:c r="J13" s="36">
        <x:v>8</x:v>
      </x:c>
      <x:c r="K13" s="36">
        <x:v>30000</x:v>
      </x:c>
      <x:c r="L13" s="33">
        <x:v>6.0730000000000004</x:v>
      </x:c>
      <x:c r="M13" s="34">
        <x:v>198.9</x:v>
      </x:c>
      <x:c r="N13" s="34">
        <x:v>405.5</x:v>
      </x:c>
      <x:c r="O13" s="34">
        <x:v>228.6</x:v>
      </x:c>
      <x:c r="P13" s="34">
        <x:v>16417.2</x:v>
      </x:c>
      <x:c r="Q13" s="34">
        <x:v>100.2</x:v>
      </x:c>
      <x:c r="R13" s="34">
        <x:v>60.9</x:v>
      </x:c>
      <x:c r="S13" s="34">
        <x:v>17411.3</x:v>
      </x:c>
      <x:c r="T13" s="35">
        <x:v>83.57</x:v>
      </x:c>
      <x:c r="U13" s="34">
        <x:v>3614</x:v>
      </x:c>
      <x:c r="V13" s="33">
        <x:v>1.1379999999999999</x:v>
      </x:c>
      <x:c r="W13" s="32">
        <x:v>7.75</x:v>
      </x:c>
      <x:c r="X13" s="32">
        <x:v>194.85</x:v>
      </x:c>
      <x:c r="Y13" s="30" t="s">
        <x:v>2314</x:v>
      </x:c>
    </x:row>
    <x:row r="14" ht="16" customHeight="1">
      <x:c r="A14" s="36" t="s">
        <x:v>2814</x:v>
      </x:c>
      <x:c r="B14" s="36">
        <x:v>1</x:v>
      </x:c>
      <x:c r="C14" s="38">
        <x:v>1</x:v>
      </x:c>
      <x:c r="D14" s="37">
        <x:v>45781.424271006937</x:v>
      </x:c>
      <x:c r="E14" s="36">
        <x:v>3</x:v>
      </x:c>
      <x:c r="F14" s="36">
        <x:v>3</x:v>
      </x:c>
      <x:c r="G14" s="36">
        <x:v>0</x:v>
      </x:c>
      <x:c r="H14" s="36" t="s">
        <x:v>2802</x:v>
      </x:c>
      <x:c r="I14" s="36">
        <x:v>4</x:v>
      </x:c>
      <x:c r="J14" s="36">
        <x:v>8</x:v>
      </x:c>
      <x:c r="K14" s="36">
        <x:v>30000</x:v>
      </x:c>
      <x:c r="L14" s="33">
        <x:v>6.5279999999999996</x:v>
      </x:c>
      <x:c r="M14" s="34">
        <x:v>215.2</x:v>
      </x:c>
      <x:c r="N14" s="34">
        <x:v>414.4</x:v>
      </x:c>
      <x:c r="O14" s="34">
        <x:v>348.5</x:v>
      </x:c>
      <x:c r="P14" s="34">
        <x:v>17545.900000000001</x:v>
      </x:c>
      <x:c r="Q14" s="34">
        <x:v>129.1</x:v>
      </x:c>
      <x:c r="R14" s="34">
        <x:v>84.9</x:v>
      </x:c>
      <x:c r="S14" s="34">
        <x:v>18738</x:v>
      </x:c>
      <x:c r="T14" s="35">
        <x:v>89.64</x:v>
      </x:c>
      <x:c r="U14" s="34">
        <x:v>3743.1</x:v>
      </x:c>
      <x:c r="V14" s="33">
        <x:v>1.732</x:v>
      </x:c>
      <x:c r="W14" s="32">
        <x:v>8.43</x:v>
      </x:c>
      <x:c r="X14" s="32">
        <x:v>187.5</x:v>
      </x:c>
      <x:c r="Y14" s="30" t="s">
        <x:v>2314</x:v>
      </x:c>
    </x:row>
    <x:row r="15" ht="16" customHeight="1">
      <x:c r="A15" s="36" t="s">
        <x:v>2815</x:v>
      </x:c>
      <x:c r="B15" s="36">
        <x:v>1</x:v>
      </x:c>
      <x:c r="C15" s="38">
        <x:v>2</x:v>
      </x:c>
      <x:c r="D15" s="37">
        <x:v>45781.428324039349</x:v>
      </x:c>
      <x:c r="E15" s="36">
        <x:v>3</x:v>
      </x:c>
      <x:c r="F15" s="36">
        <x:v>3</x:v>
      </x:c>
      <x:c r="G15" s="36">
        <x:v>0</x:v>
      </x:c>
      <x:c r="H15" s="36" t="s">
        <x:v>2802</x:v>
      </x:c>
      <x:c r="I15" s="36">
        <x:v>4</x:v>
      </x:c>
      <x:c r="J15" s="36">
        <x:v>8</x:v>
      </x:c>
      <x:c r="K15" s="36">
        <x:v>30000</x:v>
      </x:c>
      <x:c r="L15" s="33">
        <x:v>6.4580000000000002</x:v>
      </x:c>
      <x:c r="M15" s="34">
        <x:v>217</x:v>
      </x:c>
      <x:c r="N15" s="34">
        <x:v>409.2</x:v>
      </x:c>
      <x:c r="O15" s="34">
        <x:v>332.7</x:v>
      </x:c>
      <x:c r="P15" s="34">
        <x:v>17877.7</x:v>
      </x:c>
      <x:c r="Q15" s="34">
        <x:v>122.2</x:v>
      </x:c>
      <x:c r="R15" s="34">
        <x:v>80.3</x:v>
      </x:c>
      <x:c r="S15" s="34">
        <x:v>19039.099999999999</x:v>
      </x:c>
      <x:c r="T15" s="35">
        <x:v>90.01</x:v>
      </x:c>
      <x:c r="U15" s="34">
        <x:v>3780.1</x:v>
      </x:c>
      <x:c r="V15" s="33">
        <x:v>1.7110000000000001</x:v>
      </x:c>
      <x:c r="W15" s="32">
        <x:v>8.2799999999999994</x:v>
      </x:c>
      <x:c r="X15" s="32">
        <x:v>178.4</x:v>
      </x:c>
      <x:c r="Y15" s="30" t="s">
        <x:v>2314</x:v>
      </x:c>
    </x:row>
    <x:row r="16" ht="16" customHeight="1">
      <x:c r="A16" s="36" t="s">
        <x:v>2816</x:v>
      </x:c>
      <x:c r="B16" s="36">
        <x:v>1</x:v>
      </x:c>
      <x:c r="C16" s="38">
        <x:v>3</x:v>
      </x:c>
      <x:c r="D16" s="37">
        <x:v>45781.432304861111</x:v>
      </x:c>
      <x:c r="E16" s="36">
        <x:v>3</x:v>
      </x:c>
      <x:c r="F16" s="36">
        <x:v>3</x:v>
      </x:c>
      <x:c r="G16" s="36">
        <x:v>0</x:v>
      </x:c>
      <x:c r="H16" s="36" t="s">
        <x:v>2802</x:v>
      </x:c>
      <x:c r="I16" s="36">
        <x:v>4</x:v>
      </x:c>
      <x:c r="J16" s="36">
        <x:v>8</x:v>
      </x:c>
      <x:c r="K16" s="36">
        <x:v>30000</x:v>
      </x:c>
      <x:c r="L16" s="33">
        <x:v>6.5759999999999996</x:v>
      </x:c>
      <x:c r="M16" s="34">
        <x:v>214.6</x:v>
      </x:c>
      <x:c r="N16" s="34">
        <x:v>405.2</x:v>
      </x:c>
      <x:c r="O16" s="34">
        <x:v>325.89999999999998</x:v>
      </x:c>
      <x:c r="P16" s="34">
        <x:v>17385.7</x:v>
      </x:c>
      <x:c r="Q16" s="34">
        <x:v>112.4</x:v>
      </x:c>
      <x:c r="R16" s="34">
        <x:v>77.3</x:v>
      </x:c>
      <x:c r="S16" s="34">
        <x:v>18521.099999999999</x:v>
      </x:c>
      <x:c r="T16" s="35">
        <x:v>89.54</x:v>
      </x:c>
      <x:c r="U16" s="34">
        <x:v>3758.6</x:v>
      </x:c>
      <x:c r="V16" s="33">
        <x:v>1.6910000000000001</x:v>
      </x:c>
      <x:c r="W16" s="32">
        <x:v>8.4700000000000006</x:v>
      </x:c>
      <x:c r="X16" s="32">
        <x:v>171.86666666666659</x:v>
      </x:c>
      <x:c r="Y16" s="30" t="s">
        <x:v>2314</x:v>
      </x:c>
    </x:row>
    <x:row r="17" ht="16" customHeight="1">
      <x:c r="A17" s="36" t="s">
        <x:v>2817</x:v>
      </x:c>
      <x:c r="B17" s="36">
        <x:v>1</x:v>
      </x:c>
      <x:c r="C17" s="38">
        <x:v>4</x:v>
      </x:c>
      <x:c r="D17" s="37">
        <x:v>45781.436357997693</x:v>
      </x:c>
      <x:c r="E17" s="36">
        <x:v>3</x:v>
      </x:c>
      <x:c r="F17" s="36">
        <x:v>3</x:v>
      </x:c>
      <x:c r="G17" s="36">
        <x:v>0</x:v>
      </x:c>
      <x:c r="H17" s="36" t="s">
        <x:v>2802</x:v>
      </x:c>
      <x:c r="I17" s="36">
        <x:v>4</x:v>
      </x:c>
      <x:c r="J17" s="36">
        <x:v>8</x:v>
      </x:c>
      <x:c r="K17" s="36">
        <x:v>30000</x:v>
      </x:c>
      <x:c r="L17" s="33">
        <x:v>6.7069999999999999</x:v>
      </x:c>
      <x:c r="M17" s="34">
        <x:v>212.3</x:v>
      </x:c>
      <x:c r="N17" s="34">
        <x:v>415.4</x:v>
      </x:c>
      <x:c r="O17" s="34">
        <x:v>302.2</x:v>
      </x:c>
      <x:c r="P17" s="34">
        <x:v>17231.099999999999</x:v>
      </x:c>
      <x:c r="Q17" s="34">
        <x:v>129.69999999999999</x:v>
      </x:c>
      <x:c r="R17" s="34">
        <x:v>77.599999999999994</x:v>
      </x:c>
      <x:c r="S17" s="34">
        <x:v>18368.3</x:v>
      </x:c>
      <x:c r="T17" s="35">
        <x:v>89.76</x:v>
      </x:c>
      <x:c r="U17" s="34">
        <x:v>3775.9</x:v>
      </x:c>
      <x:c r="V17" s="33">
        <x:v>1.694</x:v>
      </x:c>
      <x:c r="W17" s="32">
        <x:v>8.35</x:v>
      </x:c>
      <x:c r="X17" s="32">
        <x:v>169.83333333333329</x:v>
      </x:c>
      <x:c r="Y17" s="30" t="s">
        <x:v>2314</x:v>
      </x:c>
    </x:row>
    <x:row r="18" ht="16" customHeight="1">
      <x:c r="A18" s="36" t="s">
        <x:v>2818</x:v>
      </x:c>
      <x:c r="B18" s="36">
        <x:v>1</x:v>
      </x:c>
      <x:c r="C18" s="38">
        <x:v>5</x:v>
      </x:c>
      <x:c r="D18" s="37">
        <x:v>45781.440569085651</x:v>
      </x:c>
      <x:c r="E18" s="36">
        <x:v>3</x:v>
      </x:c>
      <x:c r="F18" s="36">
        <x:v>3</x:v>
      </x:c>
      <x:c r="G18" s="36">
        <x:v>0</x:v>
      </x:c>
      <x:c r="H18" s="36" t="s">
        <x:v>2802</x:v>
      </x:c>
      <x:c r="I18" s="36">
        <x:v>4</x:v>
      </x:c>
      <x:c r="J18" s="36">
        <x:v>8</x:v>
      </x:c>
      <x:c r="K18" s="36">
        <x:v>30000</x:v>
      </x:c>
      <x:c r="L18" s="33">
        <x:v>6.843</x:v>
      </x:c>
      <x:c r="M18" s="34">
        <x:v>221.8</x:v>
      </x:c>
      <x:c r="N18" s="34">
        <x:v>424</x:v>
      </x:c>
      <x:c r="O18" s="34">
        <x:v>316.10000000000002</x:v>
      </x:c>
      <x:c r="P18" s="34">
        <x:v>17655.8</x:v>
      </x:c>
      <x:c r="Q18" s="34">
        <x:v>122.4</x:v>
      </x:c>
      <x:c r="R18" s="34">
        <x:v>78.099999999999994</x:v>
      </x:c>
      <x:c r="S18" s="34">
        <x:v>18818.2</x:v>
      </x:c>
      <x:c r="T18" s="35">
        <x:v>90.24</x:v>
      </x:c>
      <x:c r="U18" s="34">
        <x:v>3778.7</x:v>
      </x:c>
      <x:c r="V18" s="33">
        <x:v>1.6930000000000001</x:v>
      </x:c>
      <x:c r="W18" s="32">
        <x:v>8.59</x:v>
      </x:c>
      <x:c r="X18" s="32">
        <x:v>172.2</x:v>
      </x:c>
      <x:c r="Y18" s="30" t="s">
        <x:v>2314</x:v>
      </x:c>
    </x:row>
    <x:row r="19" ht="16" customHeight="1">
      <x:c r="A19" s="36" t="s">
        <x:v>2819</x:v>
      </x:c>
      <x:c r="B19" s="36">
        <x:v>1</x:v>
      </x:c>
      <x:c r="C19" s="38">
        <x:v>6</x:v>
      </x:c>
      <x:c r="D19" s="37">
        <x:v>45781.444597511567</x:v>
      </x:c>
      <x:c r="E19" s="36">
        <x:v>3</x:v>
      </x:c>
      <x:c r="F19" s="36">
        <x:v>3</x:v>
      </x:c>
      <x:c r="G19" s="36">
        <x:v>0</x:v>
      </x:c>
      <x:c r="H19" s="36" t="s">
        <x:v>2802</x:v>
      </x:c>
      <x:c r="I19" s="36">
        <x:v>4</x:v>
      </x:c>
      <x:c r="J19" s="36">
        <x:v>8</x:v>
      </x:c>
      <x:c r="K19" s="36">
        <x:v>30000</x:v>
      </x:c>
      <x:c r="L19" s="33">
        <x:v>6.6050000000000004</x:v>
      </x:c>
      <x:c r="M19" s="34">
        <x:v>216.8</x:v>
      </x:c>
      <x:c r="N19" s="34">
        <x:v>410.4</x:v>
      </x:c>
      <x:c r="O19" s="34">
        <x:v>311.8</x:v>
      </x:c>
      <x:c r="P19" s="34">
        <x:v>17469.7</x:v>
      </x:c>
      <x:c r="Q19" s="34">
        <x:v>119.9</x:v>
      </x:c>
      <x:c r="R19" s="34">
        <x:v>79.099999999999994</x:v>
      </x:c>
      <x:c r="S19" s="34">
        <x:v>18607.7</x:v>
      </x:c>
      <x:c r="T19" s="35">
        <x:v>89.03</x:v>
      </x:c>
      <x:c r="U19" s="34">
        <x:v>3778.9</x:v>
      </x:c>
      <x:c r="V19" s="33">
        <x:v>1.659</x:v>
      </x:c>
      <x:c r="W19" s="32">
        <x:v>8.2200000000000006</x:v>
      </x:c>
      <x:c r="X19" s="32">
        <x:v>170.26666666666671</x:v>
      </x:c>
      <x:c r="Y19" s="30" t="s">
        <x:v>2314</x:v>
      </x:c>
    </x:row>
    <x:row r="20" ht="16" customHeight="1">
      <x:c r="A20" s="36" t="s">
        <x:v>2820</x:v>
      </x:c>
      <x:c r="B20" s="36">
        <x:v>1</x:v>
      </x:c>
      <x:c r="C20" s="38">
        <x:v>1</x:v>
      </x:c>
      <x:c r="D20" s="37">
        <x:v>45781.44852489583</x:v>
      </x:c>
      <x:c r="E20" s="36">
        <x:v>4</x:v>
      </x:c>
      <x:c r="F20" s="36">
        <x:v>4</x:v>
      </x:c>
      <x:c r="G20" s="36">
        <x:v>0</x:v>
      </x:c>
      <x:c r="H20" s="36" t="s">
        <x:v>2802</x:v>
      </x:c>
      <x:c r="I20" s="36">
        <x:v>4</x:v>
      </x:c>
      <x:c r="J20" s="36">
        <x:v>8</x:v>
      </x:c>
      <x:c r="K20" s="36">
        <x:v>30000</x:v>
      </x:c>
      <x:c r="L20" s="33">
        <x:v>7.33</x:v>
      </x:c>
      <x:c r="M20" s="34">
        <x:v>211.9</x:v>
      </x:c>
      <x:c r="N20" s="34">
        <x:v>434.1</x:v>
      </x:c>
      <x:c r="O20" s="34">
        <x:v>399.9</x:v>
      </x:c>
      <x:c r="P20" s="34">
        <x:v>17260.2</x:v>
      </x:c>
      <x:c r="Q20" s="34">
        <x:v>129.30000000000001</x:v>
      </x:c>
      <x:c r="R20" s="34">
        <x:v>86</x:v>
      </x:c>
      <x:c r="S20" s="34">
        <x:v>18521.400000000001</x:v>
      </x:c>
      <x:c r="T20" s="35">
        <x:v>94.27</x:v>
      </x:c>
      <x:c r="U20" s="34">
        <x:v>3843.3</x:v>
      </x:c>
      <x:c r="V20" s="33">
        <x:v>2.2120000000000002</x:v>
      </x:c>
      <x:c r="W20" s="32">
        <x:v>9.35</x:v>
      </x:c>
      <x:c r="X20" s="32">
        <x:v>153.80000000000001</x:v>
      </x:c>
      <x:c r="Y20" s="30" t="s">
        <x:v>2314</x:v>
      </x:c>
    </x:row>
    <x:row r="21" ht="16" customHeight="1">
      <x:c r="A21" s="36" t="s">
        <x:v>2821</x:v>
      </x:c>
      <x:c r="B21" s="36">
        <x:v>1</x:v>
      </x:c>
      <x:c r="C21" s="38">
        <x:v>2</x:v>
      </x:c>
      <x:c r="D21" s="37">
        <x:v>45781.453152754628</x:v>
      </x:c>
      <x:c r="E21" s="36">
        <x:v>4</x:v>
      </x:c>
      <x:c r="F21" s="36">
        <x:v>4</x:v>
      </x:c>
      <x:c r="G21" s="36">
        <x:v>0</x:v>
      </x:c>
      <x:c r="H21" s="36" t="s">
        <x:v>2802</x:v>
      </x:c>
      <x:c r="I21" s="36">
        <x:v>4</x:v>
      </x:c>
      <x:c r="J21" s="36">
        <x:v>8</x:v>
      </x:c>
      <x:c r="K21" s="36">
        <x:v>30000</x:v>
      </x:c>
      <x:c r="L21" s="33">
        <x:v>7.3120000000000003</x:v>
      </x:c>
      <x:c r="M21" s="34">
        <x:v>228.7</x:v>
      </x:c>
      <x:c r="N21" s="34">
        <x:v>423.7</x:v>
      </x:c>
      <x:c r="O21" s="34">
        <x:v>403.8</x:v>
      </x:c>
      <x:c r="P21" s="34">
        <x:v>18072.900000000001</x:v>
      </x:c>
      <x:c r="Q21" s="34">
        <x:v>145.5</x:v>
      </x:c>
      <x:c r="R21" s="34">
        <x:v>92.3</x:v>
      </x:c>
      <x:c r="S21" s="34">
        <x:v>19366.900000000001</x:v>
      </x:c>
      <x:c r="T21" s="35">
        <x:v>94.83</x:v>
      </x:c>
      <x:c r="U21" s="34">
        <x:v>3903.4</x:v>
      </x:c>
      <x:c r="V21" s="33">
        <x:v>2.282</x:v>
      </x:c>
      <x:c r="W21" s="32">
        <x:v>8.9700000000000006</x:v>
      </x:c>
      <x:c r="X21" s="32">
        <x:v>160.4</x:v>
      </x:c>
      <x:c r="Y21" s="30" t="s">
        <x:v>2314</x:v>
      </x:c>
    </x:row>
    <x:row r="22" ht="16" customHeight="1">
      <x:c r="A22" s="36" t="s">
        <x:v>2822</x:v>
      </x:c>
      <x:c r="B22" s="36">
        <x:v>1</x:v>
      </x:c>
      <x:c r="C22" s="38">
        <x:v>3</x:v>
      </x:c>
      <x:c r="D22" s="37">
        <x:v>45781.456709155093</x:v>
      </x:c>
      <x:c r="E22" s="36">
        <x:v>4</x:v>
      </x:c>
      <x:c r="F22" s="36">
        <x:v>4</x:v>
      </x:c>
      <x:c r="G22" s="36">
        <x:v>0</x:v>
      </x:c>
      <x:c r="H22" s="36" t="s">
        <x:v>2802</x:v>
      </x:c>
      <x:c r="I22" s="36">
        <x:v>4</x:v>
      </x:c>
      <x:c r="J22" s="36">
        <x:v>8</x:v>
      </x:c>
      <x:c r="K22" s="36">
        <x:v>30000</x:v>
      </x:c>
      <x:c r="L22" s="33">
        <x:v>7.4909999999999997</x:v>
      </x:c>
      <x:c r="M22" s="34">
        <x:v>222.1</x:v>
      </x:c>
      <x:c r="N22" s="34">
        <x:v>409.4</x:v>
      </x:c>
      <x:c r="O22" s="34">
        <x:v>389.1</x:v>
      </x:c>
      <x:c r="P22" s="34">
        <x:v>17146.599999999999</x:v>
      </x:c>
      <x:c r="Q22" s="34">
        <x:v>141.1</x:v>
      </x:c>
      <x:c r="R22" s="34">
        <x:v>86.5</x:v>
      </x:c>
      <x:c r="S22" s="34">
        <x:v>18394.8</x:v>
      </x:c>
      <x:c r="T22" s="35">
        <x:v>93.42</x:v>
      </x:c>
      <x:c r="U22" s="34">
        <x:v>3886</x:v>
      </x:c>
      <x:c r="V22" s="33">
        <x:v>2.2280000000000002</x:v>
      </x:c>
      <x:c r="W22" s="32">
        <x:v>8.84</x:v>
      </x:c>
      <x:c r="X22" s="32">
        <x:v>154.17500000000001</x:v>
      </x:c>
      <x:c r="Y22" s="30" t="s">
        <x:v>2314</x:v>
      </x:c>
    </x:row>
    <x:row r="23" ht="16" customHeight="1">
      <x:c r="A23" s="36" t="s">
        <x:v>2823</x:v>
      </x:c>
      <x:c r="B23" s="36">
        <x:v>1</x:v>
      </x:c>
      <x:c r="C23" s="38">
        <x:v>4</x:v>
      </x:c>
      <x:c r="D23" s="37">
        <x:v>45781.460964930557</x:v>
      </x:c>
      <x:c r="E23" s="36">
        <x:v>4</x:v>
      </x:c>
      <x:c r="F23" s="36">
        <x:v>4</x:v>
      </x:c>
      <x:c r="G23" s="36">
        <x:v>0</x:v>
      </x:c>
      <x:c r="H23" s="36" t="s">
        <x:v>2802</x:v>
      </x:c>
      <x:c r="I23" s="36">
        <x:v>4</x:v>
      </x:c>
      <x:c r="J23" s="36">
        <x:v>8</x:v>
      </x:c>
      <x:c r="K23" s="36">
        <x:v>30000</x:v>
      </x:c>
      <x:c r="L23" s="33">
        <x:v>7.2309999999999999</x:v>
      </x:c>
      <x:c r="M23" s="34">
        <x:v>218.8</x:v>
      </x:c>
      <x:c r="N23" s="34">
        <x:v>432.8</x:v>
      </x:c>
      <x:c r="O23" s="34">
        <x:v>392.7</x:v>
      </x:c>
      <x:c r="P23" s="34">
        <x:v>17652.5</x:v>
      </x:c>
      <x:c r="Q23" s="34">
        <x:v>131.9</x:v>
      </x:c>
      <x:c r="R23" s="34">
        <x:v>88.4</x:v>
      </x:c>
      <x:c r="S23" s="34">
        <x:v>18917.099999999999</x:v>
      </x:c>
      <x:c r="T23" s="35">
        <x:v>93.8</x:v>
      </x:c>
      <x:c r="U23" s="34">
        <x:v>3869.5</x:v>
      </x:c>
      <x:c r="V23" s="33">
        <x:v>2.2669999999999999</x:v>
      </x:c>
      <x:c r="W23" s="32">
        <x:v>9.2200000000000006</x:v>
      </x:c>
      <x:c r="X23" s="32">
        <x:v>153.25</x:v>
      </x:c>
      <x:c r="Y23" s="30" t="s">
        <x:v>2314</x:v>
      </x:c>
    </x:row>
    <x:row r="24" ht="16" customHeight="1">
      <x:c r="A24" s="36" t="s">
        <x:v>2824</x:v>
      </x:c>
      <x:c r="B24" s="36">
        <x:v>1</x:v>
      </x:c>
      <x:c r="C24" s="38">
        <x:v>5</x:v>
      </x:c>
      <x:c r="D24" s="37">
        <x:v>45781.465055034721</x:v>
      </x:c>
      <x:c r="E24" s="36">
        <x:v>4</x:v>
      </x:c>
      <x:c r="F24" s="36">
        <x:v>4</x:v>
      </x:c>
      <x:c r="G24" s="36">
        <x:v>0</x:v>
      </x:c>
      <x:c r="H24" s="36" t="s">
        <x:v>2802</x:v>
      </x:c>
      <x:c r="I24" s="36">
        <x:v>4</x:v>
      </x:c>
      <x:c r="J24" s="36">
        <x:v>8</x:v>
      </x:c>
      <x:c r="K24" s="36">
        <x:v>30000</x:v>
      </x:c>
      <x:c r="L24" s="33">
        <x:v>7.2859999999999996</x:v>
      </x:c>
      <x:c r="M24" s="34">
        <x:v>220.2</x:v>
      </x:c>
      <x:c r="N24" s="34">
        <x:v>415.5</x:v>
      </x:c>
      <x:c r="O24" s="34">
        <x:v>400.6</x:v>
      </x:c>
      <x:c r="P24" s="34">
        <x:v>17647.7</x:v>
      </x:c>
      <x:c r="Q24" s="34">
        <x:v>140.1</x:v>
      </x:c>
      <x:c r="R24" s="34">
        <x:v>81.900000000000006</x:v>
      </x:c>
      <x:c r="S24" s="34">
        <x:v>18906</x:v>
      </x:c>
      <x:c r="T24" s="35">
        <x:v>94.15</x:v>
      </x:c>
      <x:c r="U24" s="34">
        <x:v>3872.7</x:v>
      </x:c>
      <x:c r="V24" s="33">
        <x:v>2.21</x:v>
      </x:c>
      <x:c r="W24" s="32">
        <x:v>9.14</x:v>
      </x:c>
      <x:c r="X24" s="32">
        <x:v>155.65</x:v>
      </x:c>
      <x:c r="Y24" s="30" t="s">
        <x:v>2314</x:v>
      </x:c>
    </x:row>
    <x:row r="25" ht="16" customHeight="1">
      <x:c r="A25" s="36" t="s">
        <x:v>2825</x:v>
      </x:c>
      <x:c r="B25" s="36">
        <x:v>1</x:v>
      </x:c>
      <x:c r="C25" s="38">
        <x:v>6</x:v>
      </x:c>
      <x:c r="D25" s="37">
        <x:v>45781.469633657412</x:v>
      </x:c>
      <x:c r="E25" s="36">
        <x:v>4</x:v>
      </x:c>
      <x:c r="F25" s="36">
        <x:v>4</x:v>
      </x:c>
      <x:c r="G25" s="36">
        <x:v>0</x:v>
      </x:c>
      <x:c r="H25" s="36" t="s">
        <x:v>2802</x:v>
      </x:c>
      <x:c r="I25" s="36">
        <x:v>4</x:v>
      </x:c>
      <x:c r="J25" s="36">
        <x:v>8</x:v>
      </x:c>
      <x:c r="K25" s="36">
        <x:v>30000</x:v>
      </x:c>
      <x:c r="L25" s="33">
        <x:v>7.3620000000000001</x:v>
      </x:c>
      <x:c r="M25" s="34">
        <x:v>226.8</x:v>
      </x:c>
      <x:c r="N25" s="34">
        <x:v>432.3</x:v>
      </x:c>
      <x:c r="O25" s="34">
        <x:v>390.4</x:v>
      </x:c>
      <x:c r="P25" s="34">
        <x:v>17937</x:v>
      </x:c>
      <x:c r="Q25" s="34">
        <x:v>144.30000000000001</x:v>
      </x:c>
      <x:c r="R25" s="34">
        <x:v>92.1</x:v>
      </x:c>
      <x:c r="S25" s="34">
        <x:v>19222.900000000001</x:v>
      </x:c>
      <x:c r="T25" s="35">
        <x:v>95.03</x:v>
      </x:c>
      <x:c r="U25" s="34">
        <x:v>3859.9</x:v>
      </x:c>
      <x:c r="V25" s="33">
        <x:v>2.2770000000000001</x:v>
      </x:c>
      <x:c r="W25" s="32">
        <x:v>8.93</x:v>
      </x:c>
      <x:c r="X25" s="32">
        <x:v>156.69999999999999</x:v>
      </x:c>
      <x:c r="Y25" s="30" t="s">
        <x:v>2314</x:v>
      </x:c>
    </x:row>
    <x:row r="26" ht="16" customHeight="1">
      <x:c r="A26" s="36" t="s">
        <x:v>2826</x:v>
      </x:c>
      <x:c r="B26" s="36">
        <x:v>2</x:v>
      </x:c>
      <x:c r="C26" s="38">
        <x:v>1</x:v>
      </x:c>
      <x:c r="D26" s="37">
        <x:v>45781.473578541663</x:v>
      </x:c>
      <x:c r="E26" s="36">
        <x:v>1</x:v>
      </x:c>
      <x:c r="F26" s="36">
        <x:v>1</x:v>
      </x:c>
      <x:c r="G26" s="36">
        <x:v>0</x:v>
      </x:c>
      <x:c r="H26" s="36" t="s">
        <x:v>2802</x:v>
      </x:c>
      <x:c r="I26" s="36">
        <x:v>4</x:v>
      </x:c>
      <x:c r="J26" s="36">
        <x:v>8</x:v>
      </x:c>
      <x:c r="K26" s="36">
        <x:v>30000</x:v>
      </x:c>
      <x:c r="L26" s="33">
        <x:v>4.992</x:v>
      </x:c>
      <x:c r="M26" s="34">
        <x:v>195</x:v>
      </x:c>
      <x:c r="N26" s="34">
        <x:v>381.1</x:v>
      </x:c>
      <x:c r="O26" s="34">
        <x:v>0</x:v>
      </x:c>
      <x:c r="P26" s="34">
        <x:v>16993.2</x:v>
      </x:c>
      <x:c r="Q26" s="34">
        <x:v>59.6</x:v>
      </x:c>
      <x:c r="R26" s="34">
        <x:v>44.8</x:v>
      </x:c>
      <x:c r="S26" s="34">
        <x:v>17673.7</x:v>
      </x:c>
      <x:c r="T26" s="35">
        <x:v>72.06</x:v>
      </x:c>
      <x:c r="U26" s="34">
        <x:v>3392.2</x:v>
      </x:c>
      <x:c r="V26" s="33">
        <x:v>0.61499999999999999</x:v>
      </x:c>
      <x:c r="W26" s="32">
        <x:v>6.78</x:v>
      </x:c>
      <x:c r="X26" s="32">
        <x:v>104.4</x:v>
      </x:c>
      <x:c r="Y26" s="30" t="s">
        <x:v>2314</x:v>
      </x:c>
    </x:row>
    <x:row r="27" ht="16" customHeight="1">
      <x:c r="A27" s="36" t="s">
        <x:v>2827</x:v>
      </x:c>
      <x:c r="B27" s="36">
        <x:v>2</x:v>
      </x:c>
      <x:c r="C27" s="38">
        <x:v>2</x:v>
      </x:c>
      <x:c r="D27" s="37">
        <x:v>45781.477515763887</x:v>
      </x:c>
      <x:c r="E27" s="36">
        <x:v>1</x:v>
      </x:c>
      <x:c r="F27" s="36">
        <x:v>1</x:v>
      </x:c>
      <x:c r="G27" s="36">
        <x:v>0</x:v>
      </x:c>
      <x:c r="H27" s="36" t="s">
        <x:v>2802</x:v>
      </x:c>
      <x:c r="I27" s="36">
        <x:v>4</x:v>
      </x:c>
      <x:c r="J27" s="36">
        <x:v>8</x:v>
      </x:c>
      <x:c r="K27" s="36">
        <x:v>30000</x:v>
      </x:c>
      <x:c r="L27" s="33">
        <x:v>5.1079999999999997</x:v>
      </x:c>
      <x:c r="M27" s="34">
        <x:v>195.4</x:v>
      </x:c>
      <x:c r="N27" s="34">
        <x:v>372.1</x:v>
      </x:c>
      <x:c r="O27" s="34">
        <x:v>0</x:v>
      </x:c>
      <x:c r="P27" s="34">
        <x:v>17074.5</x:v>
      </x:c>
      <x:c r="Q27" s="34">
        <x:v>63.3</x:v>
      </x:c>
      <x:c r="R27" s="34">
        <x:v>44.3</x:v>
      </x:c>
      <x:c r="S27" s="34">
        <x:v>17749.599999999999</x:v>
      </x:c>
      <x:c r="T27" s="35">
        <x:v>72.36</x:v>
      </x:c>
      <x:c r="U27" s="34">
        <x:v>3376.6</x:v>
      </x:c>
      <x:c r="V27" s="33">
        <x:v>0.53700000000000003</x:v>
      </x:c>
      <x:c r="W27" s="32">
        <x:v>6.48</x:v>
      </x:c>
      <x:c r="X27" s="32">
        <x:v>107.6</x:v>
      </x:c>
      <x:c r="Y27" s="30" t="s">
        <x:v>2314</x:v>
      </x:c>
    </x:row>
    <x:row r="28" ht="16" customHeight="1">
      <x:c r="A28" s="36" t="s">
        <x:v>2828</x:v>
      </x:c>
      <x:c r="B28" s="36">
        <x:v>2</x:v>
      </x:c>
      <x:c r="C28" s="38">
        <x:v>3</x:v>
      </x:c>
      <x:c r="D28" s="37">
        <x:v>45781.481334050928</x:v>
      </x:c>
      <x:c r="E28" s="36">
        <x:v>1</x:v>
      </x:c>
      <x:c r="F28" s="36">
        <x:v>1</x:v>
      </x:c>
      <x:c r="G28" s="36">
        <x:v>0</x:v>
      </x:c>
      <x:c r="H28" s="36" t="s">
        <x:v>2802</x:v>
      </x:c>
      <x:c r="I28" s="36">
        <x:v>4</x:v>
      </x:c>
      <x:c r="J28" s="36">
        <x:v>8</x:v>
      </x:c>
      <x:c r="K28" s="36">
        <x:v>30000</x:v>
      </x:c>
      <x:c r="L28" s="33">
        <x:v>5.0519999999999996</x:v>
      </x:c>
      <x:c r="M28" s="34">
        <x:v>197.1</x:v>
      </x:c>
      <x:c r="N28" s="34">
        <x:v>373.3</x:v>
      </x:c>
      <x:c r="O28" s="34">
        <x:v>0</x:v>
      </x:c>
      <x:c r="P28" s="34">
        <x:v>17315.400000000001</x:v>
      </x:c>
      <x:c r="Q28" s="34">
        <x:v>60.9</x:v>
      </x:c>
      <x:c r="R28" s="34">
        <x:v>43.5</x:v>
      </x:c>
      <x:c r="S28" s="34">
        <x:v>17990.2</x:v>
      </x:c>
      <x:c r="T28" s="35">
        <x:v>73.13</x:v>
      </x:c>
      <x:c r="U28" s="34">
        <x:v>3386</x:v>
      </x:c>
      <x:c r="V28" s="33">
        <x:v>0.58299999999999996</x:v>
      </x:c>
      <x:c r="W28" s="32">
        <x:v>6.59</x:v>
      </x:c>
      <x:c r="X28" s="32">
        <x:v>104.4</x:v>
      </x:c>
      <x:c r="Y28" s="30" t="s">
        <x:v>2314</x:v>
      </x:c>
    </x:row>
    <x:row r="29" ht="16" customHeight="1">
      <x:c r="A29" s="36" t="s">
        <x:v>2829</x:v>
      </x:c>
      <x:c r="B29" s="36">
        <x:v>2</x:v>
      </x:c>
      <x:c r="C29" s="38">
        <x:v>4</x:v>
      </x:c>
      <x:c r="D29" s="37">
        <x:v>45781.485600763888</x:v>
      </x:c>
      <x:c r="E29" s="36">
        <x:v>1</x:v>
      </x:c>
      <x:c r="F29" s="36">
        <x:v>1</x:v>
      </x:c>
      <x:c r="G29" s="36">
        <x:v>0</x:v>
      </x:c>
      <x:c r="H29" s="36" t="s">
        <x:v>2802</x:v>
      </x:c>
      <x:c r="I29" s="36">
        <x:v>4</x:v>
      </x:c>
      <x:c r="J29" s="36">
        <x:v>8</x:v>
      </x:c>
      <x:c r="K29" s="36">
        <x:v>30000</x:v>
      </x:c>
      <x:c r="L29" s="33">
        <x:v>5.0609999999999999</x:v>
      </x:c>
      <x:c r="M29" s="34">
        <x:v>193.4</x:v>
      </x:c>
      <x:c r="N29" s="34">
        <x:v>364.3</x:v>
      </x:c>
      <x:c r="O29" s="34">
        <x:v>0</x:v>
      </x:c>
      <x:c r="P29" s="34">
        <x:v>17135.400000000001</x:v>
      </x:c>
      <x:c r="Q29" s="34">
        <x:v>67</x:v>
      </x:c>
      <x:c r="R29" s="34">
        <x:v>44.2</x:v>
      </x:c>
      <x:c r="S29" s="34">
        <x:v>17804.3</x:v>
      </x:c>
      <x:c r="T29" s="35">
        <x:v>72.61</x:v>
      </x:c>
      <x:c r="U29" s="34">
        <x:v>3375.8</x:v>
      </x:c>
      <x:c r="V29" s="33">
        <x:v>0.58199999999999996</x:v>
      </x:c>
      <x:c r="W29" s="32">
        <x:v>6.61</x:v>
      </x:c>
      <x:c r="X29" s="32">
        <x:v>111.2</x:v>
      </x:c>
      <x:c r="Y29" s="30" t="s">
        <x:v>2314</x:v>
      </x:c>
    </x:row>
    <x:row r="30" ht="16" customHeight="1">
      <x:c r="A30" s="36" t="s">
        <x:v>2830</x:v>
      </x:c>
      <x:c r="B30" s="36">
        <x:v>2</x:v>
      </x:c>
      <x:c r="C30" s="38">
        <x:v>5</x:v>
      </x:c>
      <x:c r="D30" s="37">
        <x:v>45781.489452314818</x:v>
      </x:c>
      <x:c r="E30" s="36">
        <x:v>1</x:v>
      </x:c>
      <x:c r="F30" s="36">
        <x:v>1</x:v>
      </x:c>
      <x:c r="G30" s="36">
        <x:v>0</x:v>
      </x:c>
      <x:c r="H30" s="36" t="s">
        <x:v>2802</x:v>
      </x:c>
      <x:c r="I30" s="36">
        <x:v>4</x:v>
      </x:c>
      <x:c r="J30" s="36">
        <x:v>8</x:v>
      </x:c>
      <x:c r="K30" s="36">
        <x:v>30000</x:v>
      </x:c>
      <x:c r="L30" s="33">
        <x:v>5.1150000000000002</x:v>
      </x:c>
      <x:c r="M30" s="34">
        <x:v>196.2</x:v>
      </x:c>
      <x:c r="N30" s="34">
        <x:v>378.3</x:v>
      </x:c>
      <x:c r="O30" s="34">
        <x:v>0</x:v>
      </x:c>
      <x:c r="P30" s="34">
        <x:v>16909</x:v>
      </x:c>
      <x:c r="Q30" s="34">
        <x:v>64.8</x:v>
      </x:c>
      <x:c r="R30" s="34">
        <x:v>44.5</x:v>
      </x:c>
      <x:c r="S30" s="34">
        <x:v>17592.8</x:v>
      </x:c>
      <x:c r="T30" s="35">
        <x:v>72.239999999999995</x:v>
      </x:c>
      <x:c r="U30" s="34">
        <x:v>3407.4</x:v>
      </x:c>
      <x:c r="V30" s="33">
        <x:v>0.56999999999999995</x:v>
      </x:c>
      <x:c r="W30" s="32">
        <x:v>6.62</x:v>
      </x:c>
      <x:c r="X30" s="32">
        <x:v>109.3</x:v>
      </x:c>
      <x:c r="Y30" s="30" t="s">
        <x:v>2314</x:v>
      </x:c>
    </x:row>
    <x:row r="31" ht="16" customHeight="1">
      <x:c r="A31" s="36" t="s">
        <x:v>2831</x:v>
      </x:c>
      <x:c r="B31" s="36">
        <x:v>2</x:v>
      </x:c>
      <x:c r="C31" s="38">
        <x:v>6</x:v>
      </x:c>
      <x:c r="D31" s="37">
        <x:v>45781.494130231476</x:v>
      </x:c>
      <x:c r="E31" s="36">
        <x:v>1</x:v>
      </x:c>
      <x:c r="F31" s="36">
        <x:v>1</x:v>
      </x:c>
      <x:c r="G31" s="36">
        <x:v>0</x:v>
      </x:c>
      <x:c r="H31" s="36" t="s">
        <x:v>2802</x:v>
      </x:c>
      <x:c r="I31" s="36">
        <x:v>4</x:v>
      </x:c>
      <x:c r="J31" s="36">
        <x:v>8</x:v>
      </x:c>
      <x:c r="K31" s="36">
        <x:v>30000</x:v>
      </x:c>
      <x:c r="L31" s="33">
        <x:v>5.109</x:v>
      </x:c>
      <x:c r="M31" s="34">
        <x:v>197.9</x:v>
      </x:c>
      <x:c r="N31" s="34">
        <x:v>365.4</x:v>
      </x:c>
      <x:c r="O31" s="34">
        <x:v>0</x:v>
      </x:c>
      <x:c r="P31" s="34">
        <x:v>17112.599999999999</x:v>
      </x:c>
      <x:c r="Q31" s="34">
        <x:v>60.5</x:v>
      </x:c>
      <x:c r="R31" s="34">
        <x:v>43.6</x:v>
      </x:c>
      <x:c r="S31" s="34">
        <x:v>17780</x:v>
      </x:c>
      <x:c r="T31" s="35">
        <x:v>72.650000000000006</x:v>
      </x:c>
      <x:c r="U31" s="34">
        <x:v>3379.5</x:v>
      </x:c>
      <x:c r="V31" s="33">
        <x:v>0.58799999999999997</x:v>
      </x:c>
      <x:c r="W31" s="32">
        <x:v>6.63</x:v>
      </x:c>
      <x:c r="X31" s="32">
        <x:v>104.1</x:v>
      </x:c>
      <x:c r="Y31" s="30" t="s">
        <x:v>2314</x:v>
      </x:c>
    </x:row>
    <x:row r="32" ht="16" customHeight="1">
      <x:c r="A32" s="36" t="s">
        <x:v>2832</x:v>
      </x:c>
      <x:c r="B32" s="36">
        <x:v>2</x:v>
      </x:c>
      <x:c r="C32" s="38">
        <x:v>1</x:v>
      </x:c>
      <x:c r="D32" s="37">
        <x:v>45781.498321805557</x:v>
      </x:c>
      <x:c r="E32" s="36">
        <x:v>2</x:v>
      </x:c>
      <x:c r="F32" s="36">
        <x:v>2</x:v>
      </x:c>
      <x:c r="G32" s="36">
        <x:v>0</x:v>
      </x:c>
      <x:c r="H32" s="36" t="s">
        <x:v>2802</x:v>
      </x:c>
      <x:c r="I32" s="36">
        <x:v>4</x:v>
      </x:c>
      <x:c r="J32" s="36">
        <x:v>8</x:v>
      </x:c>
      <x:c r="K32" s="36">
        <x:v>30000</x:v>
      </x:c>
      <x:c r="L32" s="33">
        <x:v>6.1079999999999997</x:v>
      </x:c>
      <x:c r="M32" s="34">
        <x:v>210.1</x:v>
      </x:c>
      <x:c r="N32" s="34">
        <x:v>407.6</x:v>
      </x:c>
      <x:c r="O32" s="34">
        <x:v>229.9</x:v>
      </x:c>
      <x:c r="P32" s="34">
        <x:v>16758.400000000001</x:v>
      </x:c>
      <x:c r="Q32" s="34">
        <x:v>99.3</x:v>
      </x:c>
      <x:c r="R32" s="34">
        <x:v>61.2</x:v>
      </x:c>
      <x:c r="S32" s="34">
        <x:v>17766.5</x:v>
      </x:c>
      <x:c r="T32" s="35">
        <x:v>84.52</x:v>
      </x:c>
      <x:c r="U32" s="34">
        <x:v>3643.3</x:v>
      </x:c>
      <x:c r="V32" s="33">
        <x:v>1.1140000000000001</x:v>
      </x:c>
      <x:c r="W32" s="32">
        <x:v>7.59</x:v>
      </x:c>
      <x:c r="X32" s="32">
        <x:v>195.2</x:v>
      </x:c>
      <x:c r="Y32" s="30" t="s">
        <x:v>2314</x:v>
      </x:c>
    </x:row>
    <x:row r="33" ht="16" customHeight="1">
      <x:c r="A33" s="36" t="s">
        <x:v>2833</x:v>
      </x:c>
      <x:c r="B33" s="36">
        <x:v>2</x:v>
      </x:c>
      <x:c r="C33" s="38">
        <x:v>2</x:v>
      </x:c>
      <x:c r="D33" s="37">
        <x:v>45781.501836087962</x:v>
      </x:c>
      <x:c r="E33" s="36">
        <x:v>2</x:v>
      </x:c>
      <x:c r="F33" s="36">
        <x:v>2</x:v>
      </x:c>
      <x:c r="G33" s="36">
        <x:v>0</x:v>
      </x:c>
      <x:c r="H33" s="36" t="s">
        <x:v>2802</x:v>
      </x:c>
      <x:c r="I33" s="36">
        <x:v>4</x:v>
      </x:c>
      <x:c r="J33" s="36">
        <x:v>8</x:v>
      </x:c>
      <x:c r="K33" s="36">
        <x:v>30000</x:v>
      </x:c>
      <x:c r="L33" s="33">
        <x:v>5.8360000000000003</x:v>
      </x:c>
      <x:c r="M33" s="34">
        <x:v>203.3</x:v>
      </x:c>
      <x:c r="N33" s="34">
        <x:v>384.4</x:v>
      </x:c>
      <x:c r="O33" s="34">
        <x:v>242.9</x:v>
      </x:c>
      <x:c r="P33" s="34">
        <x:v>16862.2</x:v>
      </x:c>
      <x:c r="Q33" s="34">
        <x:v>97.1</x:v>
      </x:c>
      <x:c r="R33" s="34">
        <x:v>67.3</x:v>
      </x:c>
      <x:c r="S33" s="34">
        <x:v>17857.2</x:v>
      </x:c>
      <x:c r="T33" s="35">
        <x:v>84.92</x:v>
      </x:c>
      <x:c r="U33" s="34">
        <x:v>3587.9</x:v>
      </x:c>
      <x:c r="V33" s="33">
        <x:v>1.1339999999999999</x:v>
      </x:c>
      <x:c r="W33" s="32">
        <x:v>7.58</x:v>
      </x:c>
      <x:c r="X33" s="32">
        <x:v>203.65</x:v>
      </x:c>
      <x:c r="Y33" s="30" t="s">
        <x:v>2314</x:v>
      </x:c>
    </x:row>
    <x:row r="34" ht="16" customHeight="1">
      <x:c r="A34" s="36" t="s">
        <x:v>2834</x:v>
      </x:c>
      <x:c r="B34" s="36">
        <x:v>2</x:v>
      </x:c>
      <x:c r="C34" s="38">
        <x:v>3</x:v>
      </x:c>
      <x:c r="D34" s="37">
        <x:v>45781.505884247686</x:v>
      </x:c>
      <x:c r="E34" s="36">
        <x:v>2</x:v>
      </x:c>
      <x:c r="F34" s="36">
        <x:v>2</x:v>
      </x:c>
      <x:c r="G34" s="36">
        <x:v>0</x:v>
      </x:c>
      <x:c r="H34" s="36" t="s">
        <x:v>2802</x:v>
      </x:c>
      <x:c r="I34" s="36">
        <x:v>4</x:v>
      </x:c>
      <x:c r="J34" s="36">
        <x:v>8</x:v>
      </x:c>
      <x:c r="K34" s="36">
        <x:v>30000</x:v>
      </x:c>
      <x:c r="L34" s="33">
        <x:v>6.06</x:v>
      </x:c>
      <x:c r="M34" s="34">
        <x:v>200.7</x:v>
      </x:c>
      <x:c r="N34" s="34">
        <x:v>393.4</x:v>
      </x:c>
      <x:c r="O34" s="34">
        <x:v>233.8</x:v>
      </x:c>
      <x:c r="P34" s="34">
        <x:v>16679.400000000001</x:v>
      </x:c>
      <x:c r="Q34" s="34">
        <x:v>100.7</x:v>
      </x:c>
      <x:c r="R34" s="34">
        <x:v>67.5</x:v>
      </x:c>
      <x:c r="S34" s="34">
        <x:v>17675.5</x:v>
      </x:c>
      <x:c r="T34" s="35">
        <x:v>83.66</x:v>
      </x:c>
      <x:c r="U34" s="34">
        <x:v>3619.5</x:v>
      </x:c>
      <x:c r="V34" s="33">
        <x:v>1.131</x:v>
      </x:c>
      <x:c r="W34" s="32">
        <x:v>7.76</x:v>
      </x:c>
      <x:c r="X34" s="32">
        <x:v>201</x:v>
      </x:c>
      <x:c r="Y34" s="30" t="s">
        <x:v>2314</x:v>
      </x:c>
    </x:row>
    <x:row r="35" ht="16" customHeight="1">
      <x:c r="A35" s="36" t="s">
        <x:v>2835</x:v>
      </x:c>
      <x:c r="B35" s="36">
        <x:v>2</x:v>
      </x:c>
      <x:c r="C35" s="38">
        <x:v>4</x:v>
      </x:c>
      <x:c r="D35" s="37">
        <x:v>45781.51044283565</x:v>
      </x:c>
      <x:c r="E35" s="36">
        <x:v>2</x:v>
      </x:c>
      <x:c r="F35" s="36">
        <x:v>2</x:v>
      </x:c>
      <x:c r="G35" s="36">
        <x:v>0</x:v>
      </x:c>
      <x:c r="H35" s="36" t="s">
        <x:v>2802</x:v>
      </x:c>
      <x:c r="I35" s="36">
        <x:v>4</x:v>
      </x:c>
      <x:c r="J35" s="36">
        <x:v>8</x:v>
      </x:c>
      <x:c r="K35" s="36">
        <x:v>30000</x:v>
      </x:c>
      <x:c r="L35" s="33">
        <x:v>5.7859999999999996</x:v>
      </x:c>
      <x:c r="M35" s="34">
        <x:v>201.7</x:v>
      </x:c>
      <x:c r="N35" s="34">
        <x:v>399.6</x:v>
      </x:c>
      <x:c r="O35" s="34">
        <x:v>240</x:v>
      </x:c>
      <x:c r="P35" s="34">
        <x:v>17187.3</x:v>
      </x:c>
      <x:c r="Q35" s="34">
        <x:v>96.3</x:v>
      </x:c>
      <x:c r="R35" s="34">
        <x:v>66.2</x:v>
      </x:c>
      <x:c r="S35" s="34">
        <x:v>18191.099999999999</x:v>
      </x:c>
      <x:c r="T35" s="35">
        <x:v>84.75</x:v>
      </x:c>
      <x:c r="U35" s="34">
        <x:v>3663.2</x:v>
      </x:c>
      <x:c r="V35" s="33">
        <x:v>1.206</x:v>
      </x:c>
      <x:c r="W35" s="32">
        <x:v>8.0299999999999994</x:v>
      </x:c>
      <x:c r="X35" s="32">
        <x:v>201.25</x:v>
      </x:c>
      <x:c r="Y35" s="30" t="s">
        <x:v>2314</x:v>
      </x:c>
    </x:row>
    <x:row r="36" ht="16" customHeight="1">
      <x:c r="A36" s="36" t="s">
        <x:v>2836</x:v>
      </x:c>
      <x:c r="B36" s="36">
        <x:v>2</x:v>
      </x:c>
      <x:c r="C36" s="38">
        <x:v>5</x:v>
      </x:c>
      <x:c r="D36" s="37">
        <x:v>45781.514598344897</x:v>
      </x:c>
      <x:c r="E36" s="36">
        <x:v>2</x:v>
      </x:c>
      <x:c r="F36" s="36">
        <x:v>2</x:v>
      </x:c>
      <x:c r="G36" s="36">
        <x:v>0</x:v>
      </x:c>
      <x:c r="H36" s="36" t="s">
        <x:v>2802</x:v>
      </x:c>
      <x:c r="I36" s="36">
        <x:v>4</x:v>
      </x:c>
      <x:c r="J36" s="36">
        <x:v>8</x:v>
      </x:c>
      <x:c r="K36" s="36">
        <x:v>30000</x:v>
      </x:c>
      <x:c r="L36" s="33">
        <x:v>5.9720000000000004</x:v>
      </x:c>
      <x:c r="M36" s="34">
        <x:v>194.1</x:v>
      </x:c>
      <x:c r="N36" s="34">
        <x:v>404.1</x:v>
      </x:c>
      <x:c r="O36" s="34">
        <x:v>228.3</x:v>
      </x:c>
      <x:c r="P36" s="34">
        <x:v>16561.7</x:v>
      </x:c>
      <x:c r="Q36" s="34">
        <x:v>100.3</x:v>
      </x:c>
      <x:c r="R36" s="34">
        <x:v>62.4</x:v>
      </x:c>
      <x:c r="S36" s="34">
        <x:v>17550.900000000001</x:v>
      </x:c>
      <x:c r="T36" s="35">
        <x:v>83.73</x:v>
      </x:c>
      <x:c r="U36" s="34">
        <x:v>3617.9</x:v>
      </x:c>
      <x:c r="V36" s="33">
        <x:v>1.17</x:v>
      </x:c>
      <x:c r="W36" s="32">
        <x:v>7.63</x:v>
      </x:c>
      <x:c r="X36" s="32">
        <x:v>195.5</x:v>
      </x:c>
      <x:c r="Y36" s="30" t="s">
        <x:v>2314</x:v>
      </x:c>
    </x:row>
    <x:row r="37" ht="16" customHeight="1">
      <x:c r="A37" s="36" t="s">
        <x:v>2837</x:v>
      </x:c>
      <x:c r="B37" s="36">
        <x:v>2</x:v>
      </x:c>
      <x:c r="C37" s="38">
        <x:v>6</x:v>
      </x:c>
      <x:c r="D37" s="37">
        <x:v>45781.518371979168</x:v>
      </x:c>
      <x:c r="E37" s="36">
        <x:v>2</x:v>
      </x:c>
      <x:c r="F37" s="36">
        <x:v>2</x:v>
      </x:c>
      <x:c r="G37" s="36">
        <x:v>0</x:v>
      </x:c>
      <x:c r="H37" s="36" t="s">
        <x:v>2802</x:v>
      </x:c>
      <x:c r="I37" s="36">
        <x:v>4</x:v>
      </x:c>
      <x:c r="J37" s="36">
        <x:v>8</x:v>
      </x:c>
      <x:c r="K37" s="36">
        <x:v>30000</x:v>
      </x:c>
      <x:c r="L37" s="33">
        <x:v>5.8319999999999999</x:v>
      </x:c>
      <x:c r="M37" s="34">
        <x:v>197.9</x:v>
      </x:c>
      <x:c r="N37" s="34">
        <x:v>406.7</x:v>
      </x:c>
      <x:c r="O37" s="34">
        <x:v>240</x:v>
      </x:c>
      <x:c r="P37" s="34">
        <x:v>16662.400000000001</x:v>
      </x:c>
      <x:c r="Q37" s="34">
        <x:v>100.2</x:v>
      </x:c>
      <x:c r="R37" s="34">
        <x:v>65.8</x:v>
      </x:c>
      <x:c r="S37" s="34">
        <x:v>17673</x:v>
      </x:c>
      <x:c r="T37" s="35">
        <x:v>84.29</x:v>
      </x:c>
      <x:c r="U37" s="34">
        <x:v>3637.1</x:v>
      </x:c>
      <x:c r="V37" s="33">
        <x:v>1.218</x:v>
      </x:c>
      <x:c r="W37" s="32">
        <x:v>7.65</x:v>
      </x:c>
      <x:c r="X37" s="32">
        <x:v>203</x:v>
      </x:c>
      <x:c r="Y37" s="30" t="s">
        <x:v>2314</x:v>
      </x:c>
    </x:row>
    <x:row r="38" ht="16" customHeight="1">
      <x:c r="A38" s="42" t="s">
        <x:v>2838</x:v>
      </x:c>
      <x:c r="B38" s="42">
        <x:v>2</x:v>
      </x:c>
      <x:c r="C38" s="44">
        <x:v>1</x:v>
      </x:c>
      <x:c r="D38" s="43">
        <x:v>45781.52274291667</x:v>
      </x:c>
      <x:c r="E38" s="42">
        <x:v>3</x:v>
      </x:c>
      <x:c r="F38" s="42">
        <x:v>3</x:v>
      </x:c>
      <x:c r="G38" s="42">
        <x:v>0</x:v>
      </x:c>
      <x:c r="H38" s="42" t="s">
        <x:v>2802</x:v>
      </x:c>
      <x:c r="I38" s="42">
        <x:v>4</x:v>
      </x:c>
      <x:c r="J38" s="42">
        <x:v>8</x:v>
      </x:c>
      <x:c r="K38" s="42">
        <x:v>30000</x:v>
      </x:c>
      <x:c r="L38" s="39">
        <x:v>6.8220000000000001</x:v>
      </x:c>
      <x:c r="M38" s="40">
        <x:v>222.1</x:v>
      </x:c>
      <x:c r="N38" s="40">
        <x:v>406</x:v>
      </x:c>
      <x:c r="O38" s="40">
        <x:v>317.2</x:v>
      </x:c>
      <x:c r="P38" s="40">
        <x:v>17195.8</x:v>
      </x:c>
      <x:c r="Q38" s="40">
        <x:v>119.7</x:v>
      </x:c>
      <x:c r="R38" s="40">
        <x:v>80.099999999999994</x:v>
      </x:c>
      <x:c r="S38" s="40">
        <x:v>18340.900000000001</x:v>
      </x:c>
      <x:c r="T38" s="41">
        <x:v>89.1</x:v>
      </x:c>
      <x:c r="U38" s="40">
        <x:v>3743.8</x:v>
      </x:c>
      <x:c r="V38" s="39">
        <x:v>1.625</x:v>
      </x:c>
      <x:c r="W38" s="32">
        <x:v>8.5</x:v>
      </x:c>
      <x:c r="X38" s="32">
        <x:v>172.33333333333329</x:v>
      </x:c>
      <x:c r="Y38" s="30" t="s">
        <x:v>2314</x:v>
      </x:c>
    </x:row>
    <x:row r="39" ht="16" customHeight="1">
      <x:c r="A39" s="42" t="s">
        <x:v>2839</x:v>
      </x:c>
      <x:c r="B39" s="42">
        <x:v>2</x:v>
      </x:c>
      <x:c r="C39" s="44">
        <x:v>2</x:v>
      </x:c>
      <x:c r="D39" s="43">
        <x:v>45781.526889606481</x:v>
      </x:c>
      <x:c r="E39" s="42">
        <x:v>3</x:v>
      </x:c>
      <x:c r="F39" s="42">
        <x:v>3</x:v>
      </x:c>
      <x:c r="G39" s="42">
        <x:v>0</x:v>
      </x:c>
      <x:c r="H39" s="42" t="s">
        <x:v>2802</x:v>
      </x:c>
      <x:c r="I39" s="42">
        <x:v>4</x:v>
      </x:c>
      <x:c r="J39" s="42">
        <x:v>8</x:v>
      </x:c>
      <x:c r="K39" s="42">
        <x:v>30000</x:v>
      </x:c>
      <x:c r="L39" s="39">
        <x:v>6.7750000000000004</x:v>
      </x:c>
      <x:c r="M39" s="40">
        <x:v>210.3</x:v>
      </x:c>
      <x:c r="N39" s="40">
        <x:v>408.6</x:v>
      </x:c>
      <x:c r="O39" s="40">
        <x:v>316.39999999999998</x:v>
      </x:c>
      <x:c r="P39" s="40">
        <x:v>17104.3</x:v>
      </x:c>
      <x:c r="Q39" s="40">
        <x:v>124.2</x:v>
      </x:c>
      <x:c r="R39" s="40">
        <x:v>76.900000000000006</x:v>
      </x:c>
      <x:c r="S39" s="40">
        <x:v>18240.7</x:v>
      </x:c>
      <x:c r="T39" s="41">
        <x:v>87.71</x:v>
      </x:c>
      <x:c r="U39" s="40">
        <x:v>3745.6</x:v>
      </x:c>
      <x:c r="V39" s="39">
        <x:v>1.6850000000000001</x:v>
      </x:c>
      <x:c r="W39" s="32">
        <x:v>8.73</x:v>
      </x:c>
      <x:c r="X39" s="32">
        <x:v>172.5</x:v>
      </x:c>
      <x:c r="Y39" s="30" t="s">
        <x:v>2314</x:v>
      </x:c>
    </x:row>
    <x:row r="40" ht="16" customHeight="1">
      <x:c r="A40" s="42" t="s">
        <x:v>2840</x:v>
      </x:c>
      <x:c r="B40" s="42">
        <x:v>2</x:v>
      </x:c>
      <x:c r="C40" s="44">
        <x:v>3</x:v>
      </x:c>
      <x:c r="D40" s="43">
        <x:v>45781.531036469911</x:v>
      </x:c>
      <x:c r="E40" s="42">
        <x:v>3</x:v>
      </x:c>
      <x:c r="F40" s="42">
        <x:v>3</x:v>
      </x:c>
      <x:c r="G40" s="42">
        <x:v>0</x:v>
      </x:c>
      <x:c r="H40" s="42" t="s">
        <x:v>2802</x:v>
      </x:c>
      <x:c r="I40" s="42">
        <x:v>4</x:v>
      </x:c>
      <x:c r="J40" s="42">
        <x:v>8</x:v>
      </x:c>
      <x:c r="K40" s="42">
        <x:v>30000</x:v>
      </x:c>
      <x:c r="L40" s="39">
        <x:v>6.7930000000000001</x:v>
      </x:c>
      <x:c r="M40" s="40">
        <x:v>211.2</x:v>
      </x:c>
      <x:c r="N40" s="40">
        <x:v>412.6</x:v>
      </x:c>
      <x:c r="O40" s="40">
        <x:v>304.39999999999998</x:v>
      </x:c>
      <x:c r="P40" s="40">
        <x:v>16638.900000000001</x:v>
      </x:c>
      <x:c r="Q40" s="40">
        <x:v>125.2</x:v>
      </x:c>
      <x:c r="R40" s="40">
        <x:v>76.8</x:v>
      </x:c>
      <x:c r="S40" s="40">
        <x:v>17769.099999999999</x:v>
      </x:c>
      <x:c r="T40" s="41">
        <x:v>88.99</x:v>
      </x:c>
      <x:c r="U40" s="40">
        <x:v>3714.2</x:v>
      </x:c>
      <x:c r="V40" s="39">
        <x:v>1.5580000000000001</x:v>
      </x:c>
      <x:c r="W40" s="32">
        <x:v>8.6</x:v>
      </x:c>
      <x:c r="X40" s="32">
        <x:v>168.8</x:v>
      </x:c>
      <x:c r="Y40" s="30" t="s">
        <x:v>2314</x:v>
      </x:c>
    </x:row>
    <x:row r="41" ht="16" customHeight="1">
      <x:c r="A41" s="42" t="s">
        <x:v>2841</x:v>
      </x:c>
      <x:c r="B41" s="42">
        <x:v>2</x:v>
      </x:c>
      <x:c r="C41" s="44">
        <x:v>4</x:v>
      </x:c>
      <x:c r="D41" s="43">
        <x:v>45781.534910567127</x:v>
      </x:c>
      <x:c r="E41" s="42">
        <x:v>3</x:v>
      </x:c>
      <x:c r="F41" s="42">
        <x:v>3</x:v>
      </x:c>
      <x:c r="G41" s="42">
        <x:v>0</x:v>
      </x:c>
      <x:c r="H41" s="42" t="s">
        <x:v>2802</x:v>
      </x:c>
      <x:c r="I41" s="42">
        <x:v>4</x:v>
      </x:c>
      <x:c r="J41" s="42">
        <x:v>8</x:v>
      </x:c>
      <x:c r="K41" s="42">
        <x:v>30000</x:v>
      </x:c>
      <x:c r="L41" s="39">
        <x:v>6.6989999999999998</x:v>
      </x:c>
      <x:c r="M41" s="40">
        <x:v>224.7</x:v>
      </x:c>
      <x:c r="N41" s="40">
        <x:v>428.1</x:v>
      </x:c>
      <x:c r="O41" s="40">
        <x:v>339.4</x:v>
      </x:c>
      <x:c r="P41" s="40">
        <x:v>17876.599999999999</x:v>
      </x:c>
      <x:c r="Q41" s="40">
        <x:v>117.2</x:v>
      </x:c>
      <x:c r="R41" s="40">
        <x:v>74.5</x:v>
      </x:c>
      <x:c r="S41" s="40">
        <x:v>19060.5</x:v>
      </x:c>
      <x:c r="T41" s="41">
        <x:v>90.49</x:v>
      </x:c>
      <x:c r="U41" s="40">
        <x:v>3784</x:v>
      </x:c>
      <x:c r="V41" s="39">
        <x:v>1.752</x:v>
      </x:c>
      <x:c r="W41" s="32">
        <x:v>8.51</x:v>
      </x:c>
      <x:c r="X41" s="32">
        <x:v>177.0333333333333</x:v>
      </x:c>
      <x:c r="Y41" s="30" t="s">
        <x:v>2314</x:v>
      </x:c>
    </x:row>
    <x:row r="42" ht="16" customHeight="1">
      <x:c r="A42" s="42" t="s">
        <x:v>2842</x:v>
      </x:c>
      <x:c r="B42" s="42">
        <x:v>2</x:v>
      </x:c>
      <x:c r="C42" s="44">
        <x:v>5</x:v>
      </x:c>
      <x:c r="D42" s="43">
        <x:v>45781.53894071759</x:v>
      </x:c>
      <x:c r="E42" s="42">
        <x:v>3</x:v>
      </x:c>
      <x:c r="F42" s="42">
        <x:v>3</x:v>
      </x:c>
      <x:c r="G42" s="42">
        <x:v>0</x:v>
      </x:c>
      <x:c r="H42" s="42" t="s">
        <x:v>2802</x:v>
      </x:c>
      <x:c r="I42" s="42">
        <x:v>4</x:v>
      </x:c>
      <x:c r="J42" s="42">
        <x:v>8</x:v>
      </x:c>
      <x:c r="K42" s="42">
        <x:v>30000</x:v>
      </x:c>
      <x:c r="L42" s="39">
        <x:v>6.6840000000000002</x:v>
      </x:c>
      <x:c r="M42" s="40">
        <x:v>220.9</x:v>
      </x:c>
      <x:c r="N42" s="40">
        <x:v>415.4</x:v>
      </x:c>
      <x:c r="O42" s="40">
        <x:v>319.7</x:v>
      </x:c>
      <x:c r="P42" s="40">
        <x:v>17897.2</x:v>
      </x:c>
      <x:c r="Q42" s="40">
        <x:v>129.6</x:v>
      </x:c>
      <x:c r="R42" s="40">
        <x:v>85</x:v>
      </x:c>
      <x:c r="S42" s="40">
        <x:v>19067.8</x:v>
      </x:c>
      <x:c r="T42" s="41">
        <x:v>90.57</x:v>
      </x:c>
      <x:c r="U42" s="40">
        <x:v>3765.9</x:v>
      </x:c>
      <x:c r="V42" s="39">
        <x:v>1.6819999999999999</x:v>
      </x:c>
      <x:c r="W42" s="32">
        <x:v>8.3800000000000008</x:v>
      </x:c>
      <x:c r="X42" s="32">
        <x:v>178.1</x:v>
      </x:c>
      <x:c r="Y42" s="30" t="s">
        <x:v>2314</x:v>
      </x:c>
    </x:row>
    <x:row r="43" ht="16" customHeight="1">
      <x:c r="A43" s="42" t="s">
        <x:v>2843</x:v>
      </x:c>
      <x:c r="B43" s="42">
        <x:v>2</x:v>
      </x:c>
      <x:c r="C43" s="44">
        <x:v>6</x:v>
      </x:c>
      <x:c r="D43" s="43">
        <x:v>45781.543078113427</x:v>
      </x:c>
      <x:c r="E43" s="42">
        <x:v>3</x:v>
      </x:c>
      <x:c r="F43" s="42">
        <x:v>3</x:v>
      </x:c>
      <x:c r="G43" s="42">
        <x:v>0</x:v>
      </x:c>
      <x:c r="H43" s="42" t="s">
        <x:v>2802</x:v>
      </x:c>
      <x:c r="I43" s="42">
        <x:v>4</x:v>
      </x:c>
      <x:c r="J43" s="42">
        <x:v>8</x:v>
      </x:c>
      <x:c r="K43" s="42">
        <x:v>30000</x:v>
      </x:c>
      <x:c r="L43" s="39">
        <x:v>6.73</x:v>
      </x:c>
      <x:c r="M43" s="40">
        <x:v>218.6</x:v>
      </x:c>
      <x:c r="N43" s="40">
        <x:v>417.3</x:v>
      </x:c>
      <x:c r="O43" s="40">
        <x:v>335.9</x:v>
      </x:c>
      <x:c r="P43" s="40">
        <x:v>17451.599999999999</x:v>
      </x:c>
      <x:c r="Q43" s="40">
        <x:v>129.1</x:v>
      </x:c>
      <x:c r="R43" s="40">
        <x:v>78.599999999999994</x:v>
      </x:c>
      <x:c r="S43" s="40">
        <x:v>18631.099999999991</x:v>
      </x:c>
      <x:c r="T43" s="41">
        <x:v>89.8</x:v>
      </x:c>
      <x:c r="U43" s="40">
        <x:v>3775.3</x:v>
      </x:c>
      <x:c r="V43" s="39">
        <x:v>1.7569999999999999</x:v>
      </x:c>
      <x:c r="W43" s="32">
        <x:v>8.67</x:v>
      </x:c>
      <x:c r="X43" s="32">
        <x:v>181.2</x:v>
      </x:c>
      <x:c r="Y43" s="30" t="s">
        <x:v>2314</x:v>
      </x:c>
    </x:row>
    <x:row r="44" ht="16" customHeight="1">
      <x:c r="A44" s="36" t="s">
        <x:v>2844</x:v>
      </x:c>
      <x:c r="B44" s="36">
        <x:v>2</x:v>
      </x:c>
      <x:c r="C44" s="38">
        <x:v>1</x:v>
      </x:c>
      <x:c r="D44" s="37">
        <x:v>45781.547329039349</x:v>
      </x:c>
      <x:c r="E44" s="36">
        <x:v>4</x:v>
      </x:c>
      <x:c r="F44" s="36">
        <x:v>4</x:v>
      </x:c>
      <x:c r="G44" s="36">
        <x:v>0</x:v>
      </x:c>
      <x:c r="H44" s="36" t="s">
        <x:v>2802</x:v>
      </x:c>
      <x:c r="I44" s="36">
        <x:v>4</x:v>
      </x:c>
      <x:c r="J44" s="36">
        <x:v>8</x:v>
      </x:c>
      <x:c r="K44" s="36">
        <x:v>30000</x:v>
      </x:c>
      <x:c r="L44" s="33">
        <x:v>7.5810000000000004</x:v>
      </x:c>
      <x:c r="M44" s="34">
        <x:v>219.5</x:v>
      </x:c>
      <x:c r="N44" s="34">
        <x:v>424</x:v>
      </x:c>
      <x:c r="O44" s="34">
        <x:v>403.7</x:v>
      </x:c>
      <x:c r="P44" s="34">
        <x:v>16953.2</x:v>
      </x:c>
      <x:c r="Q44" s="34">
        <x:v>142.4</x:v>
      </x:c>
      <x:c r="R44" s="34">
        <x:v>91.8</x:v>
      </x:c>
      <x:c r="S44" s="34">
        <x:v>18234.599999999999</x:v>
      </x:c>
      <x:c r="T44" s="35">
        <x:v>93.65</x:v>
      </x:c>
      <x:c r="U44" s="34">
        <x:v>3839.2</x:v>
      </x:c>
      <x:c r="V44" s="33">
        <x:v>2.2130000000000001</x:v>
      </x:c>
      <x:c r="W44" s="32">
        <x:v>8.8699999999999992</x:v>
      </x:c>
      <x:c r="X44" s="32">
        <x:v>159.47499999999999</x:v>
      </x:c>
      <x:c r="Y44" s="30" t="s">
        <x:v>2314</x:v>
      </x:c>
    </x:row>
    <x:row r="45" ht="16" customHeight="1">
      <x:c r="A45" s="36" t="s">
        <x:v>2845</x:v>
      </x:c>
      <x:c r="B45" s="36">
        <x:v>2</x:v>
      </x:c>
      <x:c r="C45" s="38">
        <x:v>2</x:v>
      </x:c>
      <x:c r="D45" s="37">
        <x:v>45781.551368298613</x:v>
      </x:c>
      <x:c r="E45" s="36">
        <x:v>4</x:v>
      </x:c>
      <x:c r="F45" s="36">
        <x:v>4</x:v>
      </x:c>
      <x:c r="G45" s="36">
        <x:v>0</x:v>
      </x:c>
      <x:c r="H45" s="36" t="s">
        <x:v>2802</x:v>
      </x:c>
      <x:c r="I45" s="36">
        <x:v>4</x:v>
      </x:c>
      <x:c r="J45" s="36">
        <x:v>8</x:v>
      </x:c>
      <x:c r="K45" s="36">
        <x:v>30000</x:v>
      </x:c>
      <x:c r="L45" s="33">
        <x:v>7.2530000000000001</x:v>
      </x:c>
      <x:c r="M45" s="34">
        <x:v>215</x:v>
      </x:c>
      <x:c r="N45" s="34">
        <x:v>405.8</x:v>
      </x:c>
      <x:c r="O45" s="34">
        <x:v>388.7</x:v>
      </x:c>
      <x:c r="P45" s="34">
        <x:v>16879.2</x:v>
      </x:c>
      <x:c r="Q45" s="34">
        <x:v>144.19999999999999</x:v>
      </x:c>
      <x:c r="R45" s="34">
        <x:v>85.9</x:v>
      </x:c>
      <x:c r="S45" s="34">
        <x:v>18118.8</x:v>
      </x:c>
      <x:c r="T45" s="35">
        <x:v>93.86</x:v>
      </x:c>
      <x:c r="U45" s="34">
        <x:v>3825.3</x:v>
      </x:c>
      <x:c r="V45" s="33">
        <x:v>2.1589999999999998</x:v>
      </x:c>
      <x:c r="W45" s="32">
        <x:v>9.06</x:v>
      </x:c>
      <x:c r="X45" s="32">
        <x:v>154.69999999999999</x:v>
      </x:c>
      <x:c r="Y45" s="30" t="s">
        <x:v>2314</x:v>
      </x:c>
    </x:row>
    <x:row r="46" ht="16" customHeight="1">
      <x:c r="A46" s="36" t="s">
        <x:v>2846</x:v>
      </x:c>
      <x:c r="B46" s="36">
        <x:v>2</x:v>
      </x:c>
      <x:c r="C46" s="38">
        <x:v>3</x:v>
      </x:c>
      <x:c r="D46" s="37">
        <x:v>45781.555096354168</x:v>
      </x:c>
      <x:c r="E46" s="36">
        <x:v>4</x:v>
      </x:c>
      <x:c r="F46" s="36">
        <x:v>4</x:v>
      </x:c>
      <x:c r="G46" s="36">
        <x:v>0</x:v>
      </x:c>
      <x:c r="H46" s="36" t="s">
        <x:v>2802</x:v>
      </x:c>
      <x:c r="I46" s="36">
        <x:v>4</x:v>
      </x:c>
      <x:c r="J46" s="36">
        <x:v>8</x:v>
      </x:c>
      <x:c r="K46" s="36">
        <x:v>30000</x:v>
      </x:c>
      <x:c r="L46" s="33">
        <x:v>6.9989999999999997</x:v>
      </x:c>
      <x:c r="M46" s="34">
        <x:v>230.7</x:v>
      </x:c>
      <x:c r="N46" s="34">
        <x:v>434.3</x:v>
      </x:c>
      <x:c r="O46" s="34">
        <x:v>419</x:v>
      </x:c>
      <x:c r="P46" s="34">
        <x:v>18339.599999999999</x:v>
      </x:c>
      <x:c r="Q46" s="34">
        <x:v>143</x:v>
      </x:c>
      <x:c r="R46" s="34">
        <x:v>92.9</x:v>
      </x:c>
      <x:c r="S46" s="34">
        <x:v>19659.5</x:v>
      </x:c>
      <x:c r="T46" s="35">
        <x:v>95.14</x:v>
      </x:c>
      <x:c r="U46" s="34">
        <x:v>3874.7</x:v>
      </x:c>
      <x:c r="V46" s="33">
        <x:v>2.29</x:v>
      </x:c>
      <x:c r="W46" s="32">
        <x:v>9.4499999999999993</x:v>
      </x:c>
      <x:c r="X46" s="32">
        <x:v>163.72499999999999</x:v>
      </x:c>
      <x:c r="Y46" s="30" t="s">
        <x:v>2314</x:v>
      </x:c>
    </x:row>
    <x:row r="47" ht="16" customHeight="1">
      <x:c r="A47" s="36" t="s">
        <x:v>2847</x:v>
      </x:c>
      <x:c r="B47" s="36">
        <x:v>2</x:v>
      </x:c>
      <x:c r="C47" s="38">
        <x:v>4</x:v>
      </x:c>
      <x:c r="D47" s="37">
        <x:v>45781.559464201389</x:v>
      </x:c>
      <x:c r="E47" s="36">
        <x:v>4</x:v>
      </x:c>
      <x:c r="F47" s="36">
        <x:v>4</x:v>
      </x:c>
      <x:c r="G47" s="36">
        <x:v>0</x:v>
      </x:c>
      <x:c r="H47" s="36" t="s">
        <x:v>2802</x:v>
      </x:c>
      <x:c r="I47" s="36">
        <x:v>4</x:v>
      </x:c>
      <x:c r="J47" s="36">
        <x:v>8</x:v>
      </x:c>
      <x:c r="K47" s="36">
        <x:v>30000</x:v>
      </x:c>
      <x:c r="L47" s="33">
        <x:v>7.2590000000000003</x:v>
      </x:c>
      <x:c r="M47" s="34">
        <x:v>224.3</x:v>
      </x:c>
      <x:c r="N47" s="34">
        <x:v>418.8</x:v>
      </x:c>
      <x:c r="O47" s="34">
        <x:v>402.1</x:v>
      </x:c>
      <x:c r="P47" s="34">
        <x:v>17717.599999999999</x:v>
      </x:c>
      <x:c r="Q47" s="34">
        <x:v>150.5</x:v>
      </x:c>
      <x:c r="R47" s="34">
        <x:v>98.8</x:v>
      </x:c>
      <x:c r="S47" s="34">
        <x:v>19012.099999999999</x:v>
      </x:c>
      <x:c r="T47" s="35">
        <x:v>93.58</x:v>
      </x:c>
      <x:c r="U47" s="34">
        <x:v>3884.4</x:v>
      </x:c>
      <x:c r="V47" s="33">
        <x:v>2.3199999999999998</x:v>
      </x:c>
      <x:c r="W47" s="32">
        <x:v>9.18</x:v>
      </x:c>
      <x:c r="X47" s="32">
        <x:v>162.85</x:v>
      </x:c>
      <x:c r="Y47" s="30" t="s">
        <x:v>2314</x:v>
      </x:c>
    </x:row>
    <x:row r="48" ht="16" customHeight="1">
      <x:c r="A48" s="36" t="s">
        <x:v>2848</x:v>
      </x:c>
      <x:c r="B48" s="36">
        <x:v>2</x:v>
      </x:c>
      <x:c r="C48" s="38">
        <x:v>5</x:v>
      </x:c>
      <x:c r="D48" s="37">
        <x:v>45781.563262523137</x:v>
      </x:c>
      <x:c r="E48" s="36">
        <x:v>4</x:v>
      </x:c>
      <x:c r="F48" s="36">
        <x:v>4</x:v>
      </x:c>
      <x:c r="G48" s="36">
        <x:v>0</x:v>
      </x:c>
      <x:c r="H48" s="36" t="s">
        <x:v>2802</x:v>
      </x:c>
      <x:c r="I48" s="36">
        <x:v>4</x:v>
      </x:c>
      <x:c r="J48" s="36">
        <x:v>8</x:v>
      </x:c>
      <x:c r="K48" s="36">
        <x:v>30000</x:v>
      </x:c>
      <x:c r="L48" s="33">
        <x:v>7.3529999999999998</x:v>
      </x:c>
      <x:c r="M48" s="34">
        <x:v>225.9</x:v>
      </x:c>
      <x:c r="N48" s="34">
        <x:v>427</x:v>
      </x:c>
      <x:c r="O48" s="34">
        <x:v>422.1</x:v>
      </x:c>
      <x:c r="P48" s="34">
        <x:v>17703.2</x:v>
      </x:c>
      <x:c r="Q48" s="34">
        <x:v>141.30000000000001</x:v>
      </x:c>
      <x:c r="R48" s="34">
        <x:v>94.3</x:v>
      </x:c>
      <x:c r="S48" s="34">
        <x:v>19013.8</x:v>
      </x:c>
      <x:c r="T48" s="35">
        <x:v>94.11</x:v>
      </x:c>
      <x:c r="U48" s="34">
        <x:v>3868.3</x:v>
      </x:c>
      <x:c r="V48" s="33">
        <x:v>2.3330000000000002</x:v>
      </x:c>
      <x:c r="W48" s="32">
        <x:v>8.9600000000000009</x:v>
      </x:c>
      <x:c r="X48" s="32">
        <x:v>164.42500000000001</x:v>
      </x:c>
      <x:c r="Y48" s="30" t="s">
        <x:v>2314</x:v>
      </x:c>
    </x:row>
    <x:row r="49" ht="16" customHeight="1">
      <x:c r="A49" s="36" t="s">
        <x:v>2849</x:v>
      </x:c>
      <x:c r="B49" s="36">
        <x:v>2</x:v>
      </x:c>
      <x:c r="C49" s="38">
        <x:v>6</x:v>
      </x:c>
      <x:c r="D49" s="37">
        <x:v>45781.567354826388</x:v>
      </x:c>
      <x:c r="E49" s="36">
        <x:v>4</x:v>
      </x:c>
      <x:c r="F49" s="36">
        <x:v>4</x:v>
      </x:c>
      <x:c r="G49" s="36">
        <x:v>0</x:v>
      </x:c>
      <x:c r="H49" s="36" t="s">
        <x:v>2802</x:v>
      </x:c>
      <x:c r="I49" s="36">
        <x:v>4</x:v>
      </x:c>
      <x:c r="J49" s="36">
        <x:v>8</x:v>
      </x:c>
      <x:c r="K49" s="36">
        <x:v>30000</x:v>
      </x:c>
      <x:c r="L49" s="33">
        <x:v>7.2569999999999997</x:v>
      </x:c>
      <x:c r="M49" s="34">
        <x:v>214.7</x:v>
      </x:c>
      <x:c r="N49" s="34">
        <x:v>418.4</x:v>
      </x:c>
      <x:c r="O49" s="34">
        <x:v>392.6</x:v>
      </x:c>
      <x:c r="P49" s="34">
        <x:v>17576.400000000001</x:v>
      </x:c>
      <x:c r="Q49" s="34">
        <x:v>140.5</x:v>
      </x:c>
      <x:c r="R49" s="34">
        <x:v>90.8</x:v>
      </x:c>
      <x:c r="S49" s="34">
        <x:v>18833.400000000001</x:v>
      </x:c>
      <x:c r="T49" s="35">
        <x:v>94.17</x:v>
      </x:c>
      <x:c r="U49" s="34">
        <x:v>3891.3</x:v>
      </x:c>
      <x:c r="V49" s="33">
        <x:v>2.1949999999999998</x:v>
      </x:c>
      <x:c r="W49" s="32">
        <x:v>8.9600000000000009</x:v>
      </x:c>
      <x:c r="X49" s="32">
        <x:v>155.97499999999999</x:v>
      </x:c>
      <x:c r="Y49" s="30" t="s">
        <x:v>2314</x:v>
      </x:c>
    </x:row>
    <x:row r="50" ht="16" customHeight="1">
      <x:c r="A50" s="36" t="s">
        <x:v>2850</x:v>
      </x:c>
      <x:c r="B50" s="36">
        <x:v>3</x:v>
      </x:c>
      <x:c r="C50" s="38">
        <x:v>1</x:v>
      </x:c>
      <x:c r="D50" s="37">
        <x:v>45781.571784247688</x:v>
      </x:c>
      <x:c r="E50" s="36">
        <x:v>1</x:v>
      </x:c>
      <x:c r="F50" s="36">
        <x:v>1</x:v>
      </x:c>
      <x:c r="G50" s="36">
        <x:v>0</x:v>
      </x:c>
      <x:c r="H50" s="36" t="s">
        <x:v>2802</x:v>
      </x:c>
      <x:c r="I50" s="36">
        <x:v>4</x:v>
      </x:c>
      <x:c r="J50" s="36">
        <x:v>8</x:v>
      </x:c>
      <x:c r="K50" s="36">
        <x:v>30000</x:v>
      </x:c>
      <x:c r="L50" s="33">
        <x:v>4.9390000000000001</x:v>
      </x:c>
      <x:c r="M50" s="34">
        <x:v>188.4</x:v>
      </x:c>
      <x:c r="N50" s="34">
        <x:v>375.2</x:v>
      </x:c>
      <x:c r="O50" s="34">
        <x:v>0</x:v>
      </x:c>
      <x:c r="P50" s="34">
        <x:v>16318.8</x:v>
      </x:c>
      <x:c r="Q50" s="34">
        <x:v>53.5</x:v>
      </x:c>
      <x:c r="R50" s="34">
        <x:v>42.2</x:v>
      </x:c>
      <x:c r="S50" s="34">
        <x:v>16978.099999999999</x:v>
      </x:c>
      <x:c r="T50" s="35">
        <x:v>73.16</x:v>
      </x:c>
      <x:c r="U50" s="34">
        <x:v>3378</x:v>
      </x:c>
      <x:c r="V50" s="33">
        <x:v>0.56299999999999994</x:v>
      </x:c>
      <x:c r="W50" s="32">
        <x:v>6.52</x:v>
      </x:c>
      <x:c r="X50" s="32">
        <x:v>95.7</x:v>
      </x:c>
      <x:c r="Y50" s="30" t="s">
        <x:v>2314</x:v>
      </x:c>
    </x:row>
    <x:row r="51" ht="16" customHeight="1">
      <x:c r="A51" s="36" t="s">
        <x:v>2851</x:v>
      </x:c>
      <x:c r="B51" s="36">
        <x:v>3</x:v>
      </x:c>
      <x:c r="C51" s="38">
        <x:v>2</x:v>
      </x:c>
      <x:c r="D51" s="37">
        <x:v>45781.57605265046</x:v>
      </x:c>
      <x:c r="E51" s="36">
        <x:v>1</x:v>
      </x:c>
      <x:c r="F51" s="36">
        <x:v>1</x:v>
      </x:c>
      <x:c r="G51" s="36">
        <x:v>0</x:v>
      </x:c>
      <x:c r="H51" s="36" t="s">
        <x:v>2802</x:v>
      </x:c>
      <x:c r="I51" s="36">
        <x:v>4</x:v>
      </x:c>
      <x:c r="J51" s="36">
        <x:v>8</x:v>
      </x:c>
      <x:c r="K51" s="36">
        <x:v>30000</x:v>
      </x:c>
      <x:c r="L51" s="33">
        <x:v>4.7869999999999999</x:v>
      </x:c>
      <x:c r="M51" s="34">
        <x:v>193.8</x:v>
      </x:c>
      <x:c r="N51" s="34">
        <x:v>379.2</x:v>
      </x:c>
      <x:c r="O51" s="34">
        <x:v>0</x:v>
      </x:c>
      <x:c r="P51" s="34">
        <x:v>17144</x:v>
      </x:c>
      <x:c r="Q51" s="34">
        <x:v>56.9</x:v>
      </x:c>
      <x:c r="R51" s="34">
        <x:v>43</x:v>
      </x:c>
      <x:c r="S51" s="34">
        <x:v>17816.900000000001</x:v>
      </x:c>
      <x:c r="T51" s="35">
        <x:v>73.739999999999995</x:v>
      </x:c>
      <x:c r="U51" s="34">
        <x:v>3431.1</x:v>
      </x:c>
      <x:c r="V51" s="33">
        <x:v>0.59699999999999998</x:v>
      </x:c>
      <x:c r="W51" s="32">
        <x:v>6.85</x:v>
      </x:c>
      <x:c r="X51" s="32">
        <x:v>99.9</x:v>
      </x:c>
      <x:c r="Y51" s="30" t="s">
        <x:v>2314</x:v>
      </x:c>
    </x:row>
    <x:row r="52" ht="16" customHeight="1">
      <x:c r="A52" s="36" t="s">
        <x:v>2852</x:v>
      </x:c>
      <x:c r="B52" s="36">
        <x:v>3</x:v>
      </x:c>
      <x:c r="C52" s="38">
        <x:v>3</x:v>
      </x:c>
      <x:c r="D52" s="37">
        <x:v>45781.58014859954</x:v>
      </x:c>
      <x:c r="E52" s="36">
        <x:v>1</x:v>
      </x:c>
      <x:c r="F52" s="36">
        <x:v>1</x:v>
      </x:c>
      <x:c r="G52" s="36">
        <x:v>0</x:v>
      </x:c>
      <x:c r="H52" s="36" t="s">
        <x:v>2802</x:v>
      </x:c>
      <x:c r="I52" s="36">
        <x:v>4</x:v>
      </x:c>
      <x:c r="J52" s="36">
        <x:v>8</x:v>
      </x:c>
      <x:c r="K52" s="36">
        <x:v>30000</x:v>
      </x:c>
      <x:c r="L52" s="33">
        <x:v>5.0039999999999996</x:v>
      </x:c>
      <x:c r="M52" s="34">
        <x:v>201.2</x:v>
      </x:c>
      <x:c r="N52" s="34">
        <x:v>377.4</x:v>
      </x:c>
      <x:c r="O52" s="34">
        <x:v>0</x:v>
      </x:c>
      <x:c r="P52" s="34">
        <x:v>17097.3</x:v>
      </x:c>
      <x:c r="Q52" s="34">
        <x:v>57.6</x:v>
      </x:c>
      <x:c r="R52" s="34">
        <x:v>44.4</x:v>
      </x:c>
      <x:c r="S52" s="34">
        <x:v>17777.900000000001</x:v>
      </x:c>
      <x:c r="T52" s="35">
        <x:v>73.819999999999993</x:v>
      </x:c>
      <x:c r="U52" s="34">
        <x:v>3412.8</x:v>
      </x:c>
      <x:c r="V52" s="33">
        <x:v>0.58099999999999996</x:v>
      </x:c>
      <x:c r="W52" s="32">
        <x:v>6.6</x:v>
      </x:c>
      <x:c r="X52" s="32">
        <x:v>102</x:v>
      </x:c>
      <x:c r="Y52" s="30" t="s">
        <x:v>2314</x:v>
      </x:c>
    </x:row>
    <x:row r="53" ht="16" customHeight="1">
      <x:c r="A53" s="36" t="s">
        <x:v>2853</x:v>
      </x:c>
      <x:c r="B53" s="36">
        <x:v>3</x:v>
      </x:c>
      <x:c r="C53" s="38">
        <x:v>4</x:v>
      </x:c>
      <x:c r="D53" s="37">
        <x:v>45781.58377513889</x:v>
      </x:c>
      <x:c r="E53" s="36">
        <x:v>1</x:v>
      </x:c>
      <x:c r="F53" s="36">
        <x:v>1</x:v>
      </x:c>
      <x:c r="G53" s="36">
        <x:v>0</x:v>
      </x:c>
      <x:c r="H53" s="36" t="s">
        <x:v>2802</x:v>
      </x:c>
      <x:c r="I53" s="36">
        <x:v>4</x:v>
      </x:c>
      <x:c r="J53" s="36">
        <x:v>8</x:v>
      </x:c>
      <x:c r="K53" s="36">
        <x:v>30000</x:v>
      </x:c>
      <x:c r="L53" s="33">
        <x:v>5.0229999999999997</x:v>
      </x:c>
      <x:c r="M53" s="34">
        <x:v>198.4</x:v>
      </x:c>
      <x:c r="N53" s="34">
        <x:v>388.9</x:v>
      </x:c>
      <x:c r="O53" s="34">
        <x:v>0</x:v>
      </x:c>
      <x:c r="P53" s="34">
        <x:v>17469.5</x:v>
      </x:c>
      <x:c r="Q53" s="34">
        <x:v>60.4</x:v>
      </x:c>
      <x:c r="R53" s="34">
        <x:v>42.5</x:v>
      </x:c>
      <x:c r="S53" s="34">
        <x:v>18159.7</x:v>
      </x:c>
      <x:c r="T53" s="35">
        <x:v>74.14</x:v>
      </x:c>
      <x:c r="U53" s="34">
        <x:v>3431.7</x:v>
      </x:c>
      <x:c r="V53" s="33">
        <x:v>0.56499999999999995</x:v>
      </x:c>
      <x:c r="W53" s="32">
        <x:v>6.68</x:v>
      </x:c>
      <x:c r="X53" s="32">
        <x:v>102.9</x:v>
      </x:c>
      <x:c r="Y53" s="30" t="s">
        <x:v>2314</x:v>
      </x:c>
    </x:row>
    <x:row r="54" ht="16" customHeight="1">
      <x:c r="A54" s="36" t="s">
        <x:v>2854</x:v>
      </x:c>
      <x:c r="B54" s="36">
        <x:v>3</x:v>
      </x:c>
      <x:c r="C54" s="38">
        <x:v>5</x:v>
      </x:c>
      <x:c r="D54" s="37">
        <x:v>45781.588167719907</x:v>
      </x:c>
      <x:c r="E54" s="36">
        <x:v>1</x:v>
      </x:c>
      <x:c r="F54" s="36">
        <x:v>1</x:v>
      </x:c>
      <x:c r="G54" s="36">
        <x:v>0</x:v>
      </x:c>
      <x:c r="H54" s="36" t="s">
        <x:v>2802</x:v>
      </x:c>
      <x:c r="I54" s="36">
        <x:v>4</x:v>
      </x:c>
      <x:c r="J54" s="36">
        <x:v>8</x:v>
      </x:c>
      <x:c r="K54" s="36">
        <x:v>30000</x:v>
      </x:c>
      <x:c r="L54" s="33">
        <x:v>5.0490000000000004</x:v>
      </x:c>
      <x:c r="M54" s="34">
        <x:v>195.2</x:v>
      </x:c>
      <x:c r="N54" s="34">
        <x:v>374.5</x:v>
      </x:c>
      <x:c r="O54" s="34">
        <x:v>0</x:v>
      </x:c>
      <x:c r="P54" s="34">
        <x:v>16693.400000000001</x:v>
      </x:c>
      <x:c r="Q54" s="34">
        <x:v>57.9</x:v>
      </x:c>
      <x:c r="R54" s="34">
        <x:v>42.3</x:v>
      </x:c>
      <x:c r="S54" s="34">
        <x:v>17363.3</x:v>
      </x:c>
      <x:c r="T54" s="35">
        <x:v>73.31</x:v>
      </x:c>
      <x:c r="U54" s="34">
        <x:v>3419.5</x:v>
      </x:c>
      <x:c r="V54" s="33">
        <x:v>0.55900000000000005</x:v>
      </x:c>
      <x:c r="W54" s="32">
        <x:v>6.42</x:v>
      </x:c>
      <x:c r="X54" s="32">
        <x:v>100.2</x:v>
      </x:c>
      <x:c r="Y54" s="30" t="s">
        <x:v>2314</x:v>
      </x:c>
    </x:row>
    <x:row r="55" ht="16" customHeight="1">
      <x:c r="A55" s="36" t="s">
        <x:v>2855</x:v>
      </x:c>
      <x:c r="B55" s="36">
        <x:v>3</x:v>
      </x:c>
      <x:c r="C55" s="38">
        <x:v>6</x:v>
      </x:c>
      <x:c r="D55" s="37">
        <x:v>45781.592537557874</x:v>
      </x:c>
      <x:c r="E55" s="36">
        <x:v>1</x:v>
      </x:c>
      <x:c r="F55" s="36">
        <x:v>1</x:v>
      </x:c>
      <x:c r="G55" s="36">
        <x:v>0</x:v>
      </x:c>
      <x:c r="H55" s="36" t="s">
        <x:v>2802</x:v>
      </x:c>
      <x:c r="I55" s="36">
        <x:v>4</x:v>
      </x:c>
      <x:c r="J55" s="36">
        <x:v>8</x:v>
      </x:c>
      <x:c r="K55" s="36">
        <x:v>30000</x:v>
      </x:c>
      <x:c r="L55" s="33">
        <x:v>5.0439999999999996</x:v>
      </x:c>
      <x:c r="M55" s="34">
        <x:v>195.1</x:v>
      </x:c>
      <x:c r="N55" s="34">
        <x:v>374.2</x:v>
      </x:c>
      <x:c r="O55" s="34">
        <x:v>0</x:v>
      </x:c>
      <x:c r="P55" s="34">
        <x:v>16693.2</x:v>
      </x:c>
      <x:c r="Q55" s="34">
        <x:v>62.1</x:v>
      </x:c>
      <x:c r="R55" s="34">
        <x:v>41.5</x:v>
      </x:c>
      <x:c r="S55" s="34">
        <x:v>17366.099999999999</x:v>
      </x:c>
      <x:c r="T55" s="35">
        <x:v>73.650000000000006</x:v>
      </x:c>
      <x:c r="U55" s="34">
        <x:v>3409.7</x:v>
      </x:c>
      <x:c r="V55" s="33">
        <x:v>0.57199999999999995</x:v>
      </x:c>
      <x:c r="W55" s="32">
        <x:v>6.62</x:v>
      </x:c>
      <x:c r="X55" s="32">
        <x:v>103.6</x:v>
      </x:c>
      <x:c r="Y55" s="30" t="s">
        <x:v>2314</x:v>
      </x:c>
    </x:row>
    <x:row r="56" ht="16" customHeight="1">
      <x:c r="A56" s="36" t="s">
        <x:v>2856</x:v>
      </x:c>
      <x:c r="B56" s="36">
        <x:v>3</x:v>
      </x:c>
      <x:c r="C56" s="38">
        <x:v>1</x:v>
      </x:c>
      <x:c r="D56" s="37">
        <x:v>45781.596646979167</x:v>
      </x:c>
      <x:c r="E56" s="36">
        <x:v>2</x:v>
      </x:c>
      <x:c r="F56" s="36">
        <x:v>2</x:v>
      </x:c>
      <x:c r="G56" s="36">
        <x:v>0</x:v>
      </x:c>
      <x:c r="H56" s="36" t="s">
        <x:v>2802</x:v>
      </x:c>
      <x:c r="I56" s="36">
        <x:v>4</x:v>
      </x:c>
      <x:c r="J56" s="36">
        <x:v>8</x:v>
      </x:c>
      <x:c r="K56" s="36">
        <x:v>30000</x:v>
      </x:c>
      <x:c r="L56" s="33">
        <x:v>6.0819999999999999</x:v>
      </x:c>
      <x:c r="M56" s="34">
        <x:v>206.7</x:v>
      </x:c>
      <x:c r="N56" s="34">
        <x:v>397.9</x:v>
      </x:c>
      <x:c r="O56" s="34">
        <x:v>241.9</x:v>
      </x:c>
      <x:c r="P56" s="34">
        <x:v>17534.400000000001</x:v>
      </x:c>
      <x:c r="Q56" s="34">
        <x:v>92.9</x:v>
      </x:c>
      <x:c r="R56" s="34">
        <x:v>62.5</x:v>
      </x:c>
      <x:c r="S56" s="34">
        <x:v>18536.3</x:v>
      </x:c>
      <x:c r="T56" s="35">
        <x:v>85.15</x:v>
      </x:c>
      <x:c r="U56" s="34">
        <x:v>3669.3</x:v>
      </x:c>
      <x:c r="V56" s="33">
        <x:v>1.194</x:v>
      </x:c>
      <x:c r="W56" s="32">
        <x:v>7.55</x:v>
      </x:c>
      <x:c r="X56" s="32">
        <x:v>198.65</x:v>
      </x:c>
      <x:c r="Y56" s="30" t="s">
        <x:v>2314</x:v>
      </x:c>
    </x:row>
    <x:row r="57" ht="16" customHeight="1">
      <x:c r="A57" s="36" t="s">
        <x:v>2857</x:v>
      </x:c>
      <x:c r="B57" s="36">
        <x:v>3</x:v>
      </x:c>
      <x:c r="C57" s="38">
        <x:v>2</x:v>
      </x:c>
      <x:c r="D57" s="37">
        <x:v>45781.600430150473</x:v>
      </x:c>
      <x:c r="E57" s="36">
        <x:v>2</x:v>
      </x:c>
      <x:c r="F57" s="36">
        <x:v>2</x:v>
      </x:c>
      <x:c r="G57" s="36">
        <x:v>0</x:v>
      </x:c>
      <x:c r="H57" s="36" t="s">
        <x:v>2802</x:v>
      </x:c>
      <x:c r="I57" s="36">
        <x:v>4</x:v>
      </x:c>
      <x:c r="J57" s="36">
        <x:v>8</x:v>
      </x:c>
      <x:c r="K57" s="36">
        <x:v>30000</x:v>
      </x:c>
      <x:c r="L57" s="33">
        <x:v>5.9939999999999998</x:v>
      </x:c>
      <x:c r="M57" s="34">
        <x:v>204.6</x:v>
      </x:c>
      <x:c r="N57" s="34">
        <x:v>390</x:v>
      </x:c>
      <x:c r="O57" s="34">
        <x:v>237.3</x:v>
      </x:c>
      <x:c r="P57" s="34">
        <x:v>16403</x:v>
      </x:c>
      <x:c r="Q57" s="34">
        <x:v>104.3</x:v>
      </x:c>
      <x:c r="R57" s="34">
        <x:v>69</x:v>
      </x:c>
      <x:c r="S57" s="34">
        <x:v>17408.2</x:v>
      </x:c>
      <x:c r="T57" s="35">
        <x:v>84.92</x:v>
      </x:c>
      <x:c r="U57" s="34">
        <x:v>3622.4</x:v>
      </x:c>
      <x:c r="V57" s="33">
        <x:v>1.103</x:v>
      </x:c>
      <x:c r="W57" s="32">
        <x:v>7.66</x:v>
      </x:c>
      <x:c r="X57" s="32">
        <x:v>205.3</x:v>
      </x:c>
      <x:c r="Y57" s="30" t="s">
        <x:v>2314</x:v>
      </x:c>
    </x:row>
    <x:row r="58" ht="16" customHeight="1">
      <x:c r="A58" s="36" t="s">
        <x:v>2858</x:v>
      </x:c>
      <x:c r="B58" s="36">
        <x:v>3</x:v>
      </x:c>
      <x:c r="C58" s="38">
        <x:v>3</x:v>
      </x:c>
      <x:c r="D58" s="37">
        <x:v>45781.604748252314</x:v>
      </x:c>
      <x:c r="E58" s="36">
        <x:v>2</x:v>
      </x:c>
      <x:c r="F58" s="36">
        <x:v>2</x:v>
      </x:c>
      <x:c r="G58" s="36">
        <x:v>0</x:v>
      </x:c>
      <x:c r="H58" s="36" t="s">
        <x:v>2802</x:v>
      </x:c>
      <x:c r="I58" s="36">
        <x:v>4</x:v>
      </x:c>
      <x:c r="J58" s="36">
        <x:v>8</x:v>
      </x:c>
      <x:c r="K58" s="36">
        <x:v>30000</x:v>
      </x:c>
      <x:c r="L58" s="33">
        <x:v>5.99</x:v>
      </x:c>
      <x:c r="M58" s="34">
        <x:v>201.8</x:v>
      </x:c>
      <x:c r="N58" s="34">
        <x:v>388.8</x:v>
      </x:c>
      <x:c r="O58" s="34">
        <x:v>227.1</x:v>
      </x:c>
      <x:c r="P58" s="34">
        <x:v>16740.7</x:v>
      </x:c>
      <x:c r="Q58" s="34">
        <x:v>107.7</x:v>
      </x:c>
      <x:c r="R58" s="34">
        <x:v>64.3</x:v>
      </x:c>
      <x:c r="S58" s="34">
        <x:v>17730.400000000001</x:v>
      </x:c>
      <x:c r="T58" s="35">
        <x:v>85.24</x:v>
      </x:c>
      <x:c r="U58" s="34">
        <x:v>3623.4</x:v>
      </x:c>
      <x:c r="V58" s="33">
        <x:v>1.1459999999999999</x:v>
      </x:c>
      <x:c r="W58" s="32">
        <x:v>7.52</x:v>
      </x:c>
      <x:c r="X58" s="32">
        <x:v>199.55</x:v>
      </x:c>
      <x:c r="Y58" s="30" t="s">
        <x:v>2314</x:v>
      </x:c>
    </x:row>
    <x:row r="59" ht="16" customHeight="1">
      <x:c r="A59" s="36" t="s">
        <x:v>2859</x:v>
      </x:c>
      <x:c r="B59" s="36">
        <x:v>3</x:v>
      </x:c>
      <x:c r="C59" s="38">
        <x:v>4</x:v>
      </x:c>
      <x:c r="D59" s="37">
        <x:v>45781.608532002312</x:v>
      </x:c>
      <x:c r="E59" s="36">
        <x:v>2</x:v>
      </x:c>
      <x:c r="F59" s="36">
        <x:v>2</x:v>
      </x:c>
      <x:c r="G59" s="36">
        <x:v>0</x:v>
      </x:c>
      <x:c r="H59" s="36" t="s">
        <x:v>2802</x:v>
      </x:c>
      <x:c r="I59" s="36">
        <x:v>4</x:v>
      </x:c>
      <x:c r="J59" s="36">
        <x:v>8</x:v>
      </x:c>
      <x:c r="K59" s="36">
        <x:v>30000</x:v>
      </x:c>
      <x:c r="L59" s="33">
        <x:v>5.9889999999999999</x:v>
      </x:c>
      <x:c r="M59" s="34">
        <x:v>199.2</x:v>
      </x:c>
      <x:c r="N59" s="34">
        <x:v>386.5</x:v>
      </x:c>
      <x:c r="O59" s="34">
        <x:v>231.3</x:v>
      </x:c>
      <x:c r="P59" s="34">
        <x:v>16503.5</x:v>
      </x:c>
      <x:c r="Q59" s="34">
        <x:v>90.4</x:v>
      </x:c>
      <x:c r="R59" s="34">
        <x:v>64.599999999999994</x:v>
      </x:c>
      <x:c r="S59" s="34">
        <x:v>17475.5</x:v>
      </x:c>
      <x:c r="T59" s="35">
        <x:v>85.18</x:v>
      </x:c>
      <x:c r="U59" s="34">
        <x:v>3611</x:v>
      </x:c>
      <x:c r="V59" s="33">
        <x:v>1.0960000000000001</x:v>
      </x:c>
      <x:c r="W59" s="32">
        <x:v>7.88</x:v>
      </x:c>
      <x:c r="X59" s="32">
        <x:v>193.15</x:v>
      </x:c>
      <x:c r="Y59" s="30" t="s">
        <x:v>2314</x:v>
      </x:c>
    </x:row>
    <x:row r="60" ht="16" customHeight="1">
      <x:c r="A60" s="36" t="s">
        <x:v>2860</x:v>
      </x:c>
      <x:c r="B60" s="36">
        <x:v>3</x:v>
      </x:c>
      <x:c r="C60" s="38">
        <x:v>5</x:v>
      </x:c>
      <x:c r="D60" s="37">
        <x:v>45781.613122696763</x:v>
      </x:c>
      <x:c r="E60" s="36">
        <x:v>2</x:v>
      </x:c>
      <x:c r="F60" s="36">
        <x:v>2</x:v>
      </x:c>
      <x:c r="G60" s="36">
        <x:v>0</x:v>
      </x:c>
      <x:c r="H60" s="36" t="s">
        <x:v>2802</x:v>
      </x:c>
      <x:c r="I60" s="36">
        <x:v>4</x:v>
      </x:c>
      <x:c r="J60" s="36">
        <x:v>8</x:v>
      </x:c>
      <x:c r="K60" s="36">
        <x:v>30000</x:v>
      </x:c>
      <x:c r="L60" s="33">
        <x:v>5.859</x:v>
      </x:c>
      <x:c r="M60" s="34">
        <x:v>201.4</x:v>
      </x:c>
      <x:c r="N60" s="34">
        <x:v>388.2</x:v>
      </x:c>
      <x:c r="O60" s="34">
        <x:v>227</x:v>
      </x:c>
      <x:c r="P60" s="34">
        <x:v>16396.3</x:v>
      </x:c>
      <x:c r="Q60" s="34">
        <x:v>95.6</x:v>
      </x:c>
      <x:c r="R60" s="34">
        <x:v>66.400000000000006</x:v>
      </x:c>
      <x:c r="S60" s="34">
        <x:v>17374.900000000001</x:v>
      </x:c>
      <x:c r="T60" s="35">
        <x:v>84.52</x:v>
      </x:c>
      <x:c r="U60" s="34">
        <x:v>3625.3</x:v>
      </x:c>
      <x:c r="V60" s="33">
        <x:v>1.1140000000000001</x:v>
      </x:c>
      <x:c r="W60" s="32">
        <x:v>7.77</x:v>
      </x:c>
      <x:c r="X60" s="32">
        <x:v>194.5</x:v>
      </x:c>
      <x:c r="Y60" s="30" t="s">
        <x:v>2314</x:v>
      </x:c>
    </x:row>
    <x:row r="61" ht="16" customHeight="1">
      <x:c r="A61" s="36" t="s">
        <x:v>2861</x:v>
      </x:c>
      <x:c r="B61" s="36">
        <x:v>3</x:v>
      </x:c>
      <x:c r="C61" s="38">
        <x:v>6</x:v>
      </x:c>
      <x:c r="D61" s="37">
        <x:v>45781.617076342591</x:v>
      </x:c>
      <x:c r="E61" s="36">
        <x:v>2</x:v>
      </x:c>
      <x:c r="F61" s="36">
        <x:v>2</x:v>
      </x:c>
      <x:c r="G61" s="36">
        <x:v>0</x:v>
      </x:c>
      <x:c r="H61" s="36" t="s">
        <x:v>2802</x:v>
      </x:c>
      <x:c r="I61" s="36">
        <x:v>4</x:v>
      </x:c>
      <x:c r="J61" s="36">
        <x:v>8</x:v>
      </x:c>
      <x:c r="K61" s="36">
        <x:v>30000</x:v>
      </x:c>
      <x:c r="L61" s="33">
        <x:v>5.8079999999999998</x:v>
      </x:c>
      <x:c r="M61" s="34">
        <x:v>198</x:v>
      </x:c>
      <x:c r="N61" s="34">
        <x:v>407.3</x:v>
      </x:c>
      <x:c r="O61" s="34">
        <x:v>225.3</x:v>
      </x:c>
      <x:c r="P61" s="34">
        <x:v>16443.5</x:v>
      </x:c>
      <x:c r="Q61" s="34">
        <x:v>93.2</x:v>
      </x:c>
      <x:c r="R61" s="34">
        <x:v>65.3</x:v>
      </x:c>
      <x:c r="S61" s="34">
        <x:v>17432.599999999999</x:v>
      </x:c>
      <x:c r="T61" s="35">
        <x:v>84.92</x:v>
      </x:c>
      <x:c r="U61" s="34">
        <x:v>3640.6</x:v>
      </x:c>
      <x:c r="V61" s="33">
        <x:v>1.1279999999999999</x:v>
      </x:c>
      <x:c r="W61" s="32">
        <x:v>7.57</x:v>
      </x:c>
      <x:c r="X61" s="32">
        <x:v>191.9</x:v>
      </x:c>
      <x:c r="Y61" s="30" t="s">
        <x:v>2314</x:v>
      </x:c>
    </x:row>
    <x:row r="62" ht="16" customHeight="1">
      <x:c r="A62" s="36" t="s">
        <x:v>2862</x:v>
      </x:c>
      <x:c r="B62" s="36">
        <x:v>3</x:v>
      </x:c>
      <x:c r="C62" s="38">
        <x:v>1</x:v>
      </x:c>
      <x:c r="D62" s="37">
        <x:v>45781.620755173608</x:v>
      </x:c>
      <x:c r="E62" s="36">
        <x:v>3</x:v>
      </x:c>
      <x:c r="F62" s="36">
        <x:v>3</x:v>
      </x:c>
      <x:c r="G62" s="36">
        <x:v>0</x:v>
      </x:c>
      <x:c r="H62" s="36" t="s">
        <x:v>2802</x:v>
      </x:c>
      <x:c r="I62" s="36">
        <x:v>4</x:v>
      </x:c>
      <x:c r="J62" s="36">
        <x:v>8</x:v>
      </x:c>
      <x:c r="K62" s="36">
        <x:v>30000</x:v>
      </x:c>
      <x:c r="L62" s="33">
        <x:v>6.6189999999999998</x:v>
      </x:c>
      <x:c r="M62" s="34">
        <x:v>212.8</x:v>
      </x:c>
      <x:c r="N62" s="34">
        <x:v>407.3</x:v>
      </x:c>
      <x:c r="O62" s="34">
        <x:v>317.39999999999998</x:v>
      </x:c>
      <x:c r="P62" s="34">
        <x:v>17472.2</x:v>
      </x:c>
      <x:c r="Q62" s="34">
        <x:v>118.5</x:v>
      </x:c>
      <x:c r="R62" s="34">
        <x:v>79.599999999999994</x:v>
      </x:c>
      <x:c r="S62" s="34">
        <x:v>18607.8</x:v>
      </x:c>
      <x:c r="T62" s="35">
        <x:v>90.67</x:v>
      </x:c>
      <x:c r="U62" s="34">
        <x:v>3780.7</x:v>
      </x:c>
      <x:c r="V62" s="33">
        <x:v>1.6220000000000001</x:v>
      </x:c>
      <x:c r="W62" s="32">
        <x:v>8.56</x:v>
      </x:c>
      <x:c r="X62" s="32">
        <x:v>171.83333333333329</x:v>
      </x:c>
      <x:c r="Y62" s="30" t="s">
        <x:v>2314</x:v>
      </x:c>
    </x:row>
    <x:row r="63" ht="16" customHeight="1">
      <x:c r="A63" s="36" t="s">
        <x:v>2863</x:v>
      </x:c>
      <x:c r="B63" s="36">
        <x:v>3</x:v>
      </x:c>
      <x:c r="C63" s="38">
        <x:v>2</x:v>
      </x:c>
      <x:c r="D63" s="37">
        <x:v>45781.62475091435</x:v>
      </x:c>
      <x:c r="E63" s="36">
        <x:v>3</x:v>
      </x:c>
      <x:c r="F63" s="36">
        <x:v>3</x:v>
      </x:c>
      <x:c r="G63" s="36">
        <x:v>0</x:v>
      </x:c>
      <x:c r="H63" s="36" t="s">
        <x:v>2802</x:v>
      </x:c>
      <x:c r="I63" s="36">
        <x:v>4</x:v>
      </x:c>
      <x:c r="J63" s="36">
        <x:v>8</x:v>
      </x:c>
      <x:c r="K63" s="36">
        <x:v>30000</x:v>
      </x:c>
      <x:c r="L63" s="33">
        <x:v>6.9320000000000004</x:v>
      </x:c>
      <x:c r="M63" s="34">
        <x:v>215.1</x:v>
      </x:c>
      <x:c r="N63" s="34">
        <x:v>402.1</x:v>
      </x:c>
      <x:c r="O63" s="34">
        <x:v>323.39999999999998</x:v>
      </x:c>
      <x:c r="P63" s="34">
        <x:v>17185.8</x:v>
      </x:c>
      <x:c r="Q63" s="34">
        <x:v>116.7</x:v>
      </x:c>
      <x:c r="R63" s="34">
        <x:v>80.400000000000006</x:v>
      </x:c>
      <x:c r="S63" s="34">
        <x:v>18323.5</x:v>
      </x:c>
      <x:c r="T63" s="35">
        <x:v>91.24</x:v>
      </x:c>
      <x:c r="U63" s="34">
        <x:v>3762.3</x:v>
      </x:c>
      <x:c r="V63" s="33">
        <x:v>1.6879999999999999</x:v>
      </x:c>
      <x:c r="W63" s="32">
        <x:v>8.4</x:v>
      </x:c>
      <x:c r="X63" s="32">
        <x:v>173.5</x:v>
      </x:c>
      <x:c r="Y63" s="30" t="s">
        <x:v>2314</x:v>
      </x:c>
    </x:row>
    <x:row r="64" ht="16" customHeight="1">
      <x:c r="A64" s="36" t="s">
        <x:v>2864</x:v>
      </x:c>
      <x:c r="B64" s="36">
        <x:v>3</x:v>
      </x:c>
      <x:c r="C64" s="38">
        <x:v>3</x:v>
      </x:c>
      <x:c r="D64" s="37">
        <x:v>45781.629438738433</x:v>
      </x:c>
      <x:c r="E64" s="36">
        <x:v>3</x:v>
      </x:c>
      <x:c r="F64" s="36">
        <x:v>3</x:v>
      </x:c>
      <x:c r="G64" s="36">
        <x:v>0</x:v>
      </x:c>
      <x:c r="H64" s="36" t="s">
        <x:v>2802</x:v>
      </x:c>
      <x:c r="I64" s="36">
        <x:v>4</x:v>
      </x:c>
      <x:c r="J64" s="36">
        <x:v>8</x:v>
      </x:c>
      <x:c r="K64" s="36">
        <x:v>30000</x:v>
      </x:c>
      <x:c r="L64" s="33">
        <x:v>6.6589999999999998</x:v>
      </x:c>
      <x:c r="M64" s="34">
        <x:v>216.3</x:v>
      </x:c>
      <x:c r="N64" s="34">
        <x:v>411.1</x:v>
      </x:c>
      <x:c r="O64" s="34">
        <x:v>316.89999999999998</x:v>
      </x:c>
      <x:c r="P64" s="34">
        <x:v>17332</x:v>
      </x:c>
      <x:c r="Q64" s="34">
        <x:v>116.6</x:v>
      </x:c>
      <x:c r="R64" s="34">
        <x:v>80.2</x:v>
      </x:c>
      <x:c r="S64" s="34">
        <x:v>18473.099999999999</x:v>
      </x:c>
      <x:c r="T64" s="35">
        <x:v>90.35</x:v>
      </x:c>
      <x:c r="U64" s="34">
        <x:v>3777.6</x:v>
      </x:c>
      <x:c r="V64" s="33">
        <x:v>1.631</x:v>
      </x:c>
      <x:c r="W64" s="32">
        <x:v>8.48</x:v>
      </x:c>
      <x:c r="X64" s="32">
        <x:v>171.23333333333329</x:v>
      </x:c>
      <x:c r="Y64" s="30" t="s">
        <x:v>2314</x:v>
      </x:c>
    </x:row>
    <x:row r="65" ht="16" customHeight="1">
      <x:c r="A65" s="36" t="s">
        <x:v>2865</x:v>
      </x:c>
      <x:c r="B65" s="36">
        <x:v>3</x:v>
      </x:c>
      <x:c r="C65" s="38">
        <x:v>4</x:v>
      </x:c>
      <x:c r="D65" s="37">
        <x:v>45781.633119293983</x:v>
      </x:c>
      <x:c r="E65" s="36">
        <x:v>3</x:v>
      </x:c>
      <x:c r="F65" s="36">
        <x:v>3</x:v>
      </x:c>
      <x:c r="G65" s="36">
        <x:v>0</x:v>
      </x:c>
      <x:c r="H65" s="36" t="s">
        <x:v>2802</x:v>
      </x:c>
      <x:c r="I65" s="36">
        <x:v>4</x:v>
      </x:c>
      <x:c r="J65" s="36">
        <x:v>8</x:v>
      </x:c>
      <x:c r="K65" s="36">
        <x:v>30000</x:v>
      </x:c>
      <x:c r="L65" s="33">
        <x:v>6.6829999999999998</x:v>
      </x:c>
      <x:c r="M65" s="34">
        <x:v>207.5</x:v>
      </x:c>
      <x:c r="N65" s="34">
        <x:v>413.8</x:v>
      </x:c>
      <x:c r="O65" s="34">
        <x:v>302.60000000000002</x:v>
      </x:c>
      <x:c r="P65" s="34">
        <x:v>17330.599999999999</x:v>
      </x:c>
      <x:c r="Q65" s="34">
        <x:v>117.7</x:v>
      </x:c>
      <x:c r="R65" s="34">
        <x:v>74.7</x:v>
      </x:c>
      <x:c r="S65" s="34">
        <x:v>18446.900000000001</x:v>
      </x:c>
      <x:c r="T65" s="35">
        <x:v>89.34</x:v>
      </x:c>
      <x:c r="U65" s="34">
        <x:v>3745.5</x:v>
      </x:c>
      <x:c r="V65" s="33">
        <x:v>1.6819999999999999</x:v>
      </x:c>
      <x:c r="W65" s="32">
        <x:v>8.56</x:v>
      </x:c>
      <x:c r="X65" s="32">
        <x:v>165</x:v>
      </x:c>
      <x:c r="Y65" s="30" t="s">
        <x:v>2314</x:v>
      </x:c>
    </x:row>
    <x:row r="66" ht="16" customHeight="1">
      <x:c r="A66" s="36" t="s">
        <x:v>2866</x:v>
      </x:c>
      <x:c r="B66" s="36">
        <x:v>3</x:v>
      </x:c>
      <x:c r="C66" s="38">
        <x:v>5</x:v>
      </x:c>
      <x:c r="D66" s="37">
        <x:v>45781.63764547454</x:v>
      </x:c>
      <x:c r="E66" s="36">
        <x:v>3</x:v>
      </x:c>
      <x:c r="F66" s="36">
        <x:v>3</x:v>
      </x:c>
      <x:c r="G66" s="36">
        <x:v>0</x:v>
      </x:c>
      <x:c r="H66" s="36" t="s">
        <x:v>2802</x:v>
      </x:c>
      <x:c r="I66" s="36">
        <x:v>4</x:v>
      </x:c>
      <x:c r="J66" s="36">
        <x:v>8</x:v>
      </x:c>
      <x:c r="K66" s="36">
        <x:v>30000</x:v>
      </x:c>
      <x:c r="L66" s="33">
        <x:v>6.5449999999999999</x:v>
      </x:c>
      <x:c r="M66" s="34">
        <x:v>220.7</x:v>
      </x:c>
      <x:c r="N66" s="34">
        <x:v>408.6</x:v>
      </x:c>
      <x:c r="O66" s="34">
        <x:v>322.60000000000002</x:v>
      </x:c>
      <x:c r="P66" s="34">
        <x:v>17389.2</x:v>
      </x:c>
      <x:c r="Q66" s="34">
        <x:v>131.5</x:v>
      </x:c>
      <x:c r="R66" s="34">
        <x:v>78.3</x:v>
      </x:c>
      <x:c r="S66" s="34">
        <x:v>18550.900000000001</x:v>
      </x:c>
      <x:c r="T66" s="35">
        <x:v>90.93</x:v>
      </x:c>
      <x:c r="U66" s="34">
        <x:v>3763.5</x:v>
      </x:c>
      <x:c r="V66" s="33">
        <x:v>1.633</x:v>
      </x:c>
      <x:c r="W66" s="32">
        <x:v>8.11</x:v>
      </x:c>
      <x:c r="X66" s="32">
        <x:v>177.4666666666667</x:v>
      </x:c>
      <x:c r="Y66" s="30" t="s">
        <x:v>2314</x:v>
      </x:c>
    </x:row>
    <x:row r="67" ht="16" customHeight="1">
      <x:c r="A67" s="36" t="s">
        <x:v>2867</x:v>
      </x:c>
      <x:c r="B67" s="36">
        <x:v>3</x:v>
      </x:c>
      <x:c r="C67" s="38">
        <x:v>6</x:v>
      </x:c>
      <x:c r="D67" s="37">
        <x:v>45781.641535208328</x:v>
      </x:c>
      <x:c r="E67" s="36">
        <x:v>3</x:v>
      </x:c>
      <x:c r="F67" s="36">
        <x:v>3</x:v>
      </x:c>
      <x:c r="G67" s="36">
        <x:v>0</x:v>
      </x:c>
      <x:c r="H67" s="36" t="s">
        <x:v>2802</x:v>
      </x:c>
      <x:c r="I67" s="36">
        <x:v>4</x:v>
      </x:c>
      <x:c r="J67" s="36">
        <x:v>8</x:v>
      </x:c>
      <x:c r="K67" s="36">
        <x:v>30000</x:v>
      </x:c>
      <x:c r="L67" s="33">
        <x:v>6.64</x:v>
      </x:c>
      <x:c r="M67" s="34">
        <x:v>213.6</x:v>
      </x:c>
      <x:c r="N67" s="34">
        <x:v>411.1</x:v>
      </x:c>
      <x:c r="O67" s="34">
        <x:v>314.7</x:v>
      </x:c>
      <x:c r="P67" s="34">
        <x:v>17442.900000000001</x:v>
      </x:c>
      <x:c r="Q67" s="34">
        <x:v>115.9</x:v>
      </x:c>
      <x:c r="R67" s="34">
        <x:v>79.900000000000006</x:v>
      </x:c>
      <x:c r="S67" s="34">
        <x:v>18578.100000000009</x:v>
      </x:c>
      <x:c r="T67" s="35">
        <x:v>89.94</x:v>
      </x:c>
      <x:c r="U67" s="34">
        <x:v>3767.3</x:v>
      </x:c>
      <x:c r="V67" s="33">
        <x:v>1.6879999999999999</x:v>
      </x:c>
      <x:c r="W67" s="32">
        <x:v>8.58</x:v>
      </x:c>
      <x:c r="X67" s="32">
        <x:v>170.16666666666671</x:v>
      </x:c>
      <x:c r="Y67" s="30" t="s">
        <x:v>2314</x:v>
      </x:c>
    </x:row>
    <x:row r="68" ht="16" customHeight="1">
      <x:c r="A68" s="36" t="s">
        <x:v>2868</x:v>
      </x:c>
      <x:c r="B68" s="36">
        <x:v>3</x:v>
      </x:c>
      <x:c r="C68" s="38">
        <x:v>1</x:v>
      </x:c>
      <x:c r="D68" s="37">
        <x:v>45781.645701331021</x:v>
      </x:c>
      <x:c r="E68" s="36">
        <x:v>4</x:v>
      </x:c>
      <x:c r="F68" s="36">
        <x:v>4</x:v>
      </x:c>
      <x:c r="G68" s="36">
        <x:v>0</x:v>
      </x:c>
      <x:c r="H68" s="36" t="s">
        <x:v>2802</x:v>
      </x:c>
      <x:c r="I68" s="36">
        <x:v>4</x:v>
      </x:c>
      <x:c r="J68" s="36">
        <x:v>8</x:v>
      </x:c>
      <x:c r="K68" s="36">
        <x:v>30000</x:v>
      </x:c>
      <x:c r="L68" s="33">
        <x:v>7.3029999999999999</x:v>
      </x:c>
      <x:c r="M68" s="34">
        <x:v>214</x:v>
      </x:c>
      <x:c r="N68" s="34">
        <x:v>420.8</x:v>
      </x:c>
      <x:c r="O68" s="34">
        <x:v>391.9</x:v>
      </x:c>
      <x:c r="P68" s="34">
        <x:v>17626.099999999999</x:v>
      </x:c>
      <x:c r="Q68" s="34">
        <x:v>137</x:v>
      </x:c>
      <x:c r="R68" s="34">
        <x:v>87.9</x:v>
      </x:c>
      <x:c r="S68" s="34">
        <x:v>18877.7</x:v>
      </x:c>
      <x:c r="T68" s="35">
        <x:v>94.99</x:v>
      </x:c>
      <x:c r="U68" s="34">
        <x:v>3886.9</x:v>
      </x:c>
      <x:c r="V68" s="33">
        <x:v>2.2080000000000002</x:v>
      </x:c>
      <x:c r="W68" s="32">
        <x:v>9.39</x:v>
      </x:c>
      <x:c r="X68" s="32">
        <x:v>154.19999999999999</x:v>
      </x:c>
      <x:c r="Y68" s="30" t="s">
        <x:v>2314</x:v>
      </x:c>
    </x:row>
    <x:row r="69" ht="16" customHeight="1">
      <x:c r="A69" s="36" t="s">
        <x:v>2869</x:v>
      </x:c>
      <x:c r="B69" s="36">
        <x:v>3</x:v>
      </x:c>
      <x:c r="C69" s="38">
        <x:v>2</x:v>
      </x:c>
      <x:c r="D69" s="37">
        <x:v>45781.649589224537</x:v>
      </x:c>
      <x:c r="E69" s="36">
        <x:v>4</x:v>
      </x:c>
      <x:c r="F69" s="36">
        <x:v>4</x:v>
      </x:c>
      <x:c r="G69" s="36">
        <x:v>0</x:v>
      </x:c>
      <x:c r="H69" s="36" t="s">
        <x:v>2802</x:v>
      </x:c>
      <x:c r="I69" s="36">
        <x:v>4</x:v>
      </x:c>
      <x:c r="J69" s="36">
        <x:v>8</x:v>
      </x:c>
      <x:c r="K69" s="36">
        <x:v>30000</x:v>
      </x:c>
      <x:c r="L69" s="33">
        <x:v>7.274</x:v>
      </x:c>
      <x:c r="M69" s="34">
        <x:v>223.6</x:v>
      </x:c>
      <x:c r="N69" s="34">
        <x:v>430.8</x:v>
      </x:c>
      <x:c r="O69" s="34">
        <x:v>384.5</x:v>
      </x:c>
      <x:c r="P69" s="34">
        <x:v>17987.599999999999</x:v>
      </x:c>
      <x:c r="Q69" s="34">
        <x:v>142</x:v>
      </x:c>
      <x:c r="R69" s="34">
        <x:v>91.5</x:v>
      </x:c>
      <x:c r="S69" s="34">
        <x:v>19260</x:v>
      </x:c>
      <x:c r="T69" s="35">
        <x:v>94.48</x:v>
      </x:c>
      <x:c r="U69" s="34">
        <x:v>3895.7</x:v>
      </x:c>
      <x:c r="V69" s="33">
        <x:v>2.149</x:v>
      </x:c>
      <x:c r="W69" s="32">
        <x:v>9.09</x:v>
      </x:c>
      <x:c r="X69" s="32">
        <x:v>154.5</x:v>
      </x:c>
      <x:c r="Y69" s="30" t="s">
        <x:v>2314</x:v>
      </x:c>
    </x:row>
    <x:row r="70" ht="16" customHeight="1">
      <x:c r="A70" s="36" t="s">
        <x:v>2870</x:v>
      </x:c>
      <x:c r="B70" s="36">
        <x:v>3</x:v>
      </x:c>
      <x:c r="C70" s="38">
        <x:v>3</x:v>
      </x:c>
      <x:c r="D70" s="37">
        <x:v>45781.653807349539</x:v>
      </x:c>
      <x:c r="E70" s="36">
        <x:v>4</x:v>
      </x:c>
      <x:c r="F70" s="36">
        <x:v>4</x:v>
      </x:c>
      <x:c r="G70" s="36">
        <x:v>0</x:v>
      </x:c>
      <x:c r="H70" s="36" t="s">
        <x:v>2802</x:v>
      </x:c>
      <x:c r="I70" s="36">
        <x:v>4</x:v>
      </x:c>
      <x:c r="J70" s="36">
        <x:v>8</x:v>
      </x:c>
      <x:c r="K70" s="36">
        <x:v>30000</x:v>
      </x:c>
      <x:c r="L70" s="33">
        <x:v>7.2889999999999997</x:v>
      </x:c>
      <x:c r="M70" s="34">
        <x:v>220.4</x:v>
      </x:c>
      <x:c r="N70" s="34">
        <x:v>417.7</x:v>
      </x:c>
      <x:c r="O70" s="34">
        <x:v>406.6</x:v>
      </x:c>
      <x:c r="P70" s="34">
        <x:v>17573.599999999999</x:v>
      </x:c>
      <x:c r="Q70" s="34">
        <x:v>142.5</x:v>
      </x:c>
      <x:c r="R70" s="34">
        <x:v>91.1</x:v>
      </x:c>
      <x:c r="S70" s="34">
        <x:v>18851.900000000001</x:v>
      </x:c>
      <x:c r="T70" s="35">
        <x:v>94.7</x:v>
      </x:c>
      <x:c r="U70" s="34">
        <x:v>3858.6</x:v>
      </x:c>
      <x:c r="V70" s="33">
        <x:v>2.1389999999999998</x:v>
      </x:c>
      <x:c r="W70" s="32">
        <x:v>8.9600000000000009</x:v>
      </x:c>
      <x:c r="X70" s="32">
        <x:v>160.05000000000001</x:v>
      </x:c>
      <x:c r="Y70" s="30" t="s">
        <x:v>2314</x:v>
      </x:c>
    </x:row>
    <x:row r="71" ht="16" customHeight="1">
      <x:c r="A71" s="36" t="s">
        <x:v>2871</x:v>
      </x:c>
      <x:c r="B71" s="36">
        <x:v>3</x:v>
      </x:c>
      <x:c r="C71" s="38">
        <x:v>4</x:v>
      </x:c>
      <x:c r="D71" s="37">
        <x:v>45781.658027500001</x:v>
      </x:c>
      <x:c r="E71" s="36">
        <x:v>4</x:v>
      </x:c>
      <x:c r="F71" s="36">
        <x:v>4</x:v>
      </x:c>
      <x:c r="G71" s="36">
        <x:v>0</x:v>
      </x:c>
      <x:c r="H71" s="36" t="s">
        <x:v>2802</x:v>
      </x:c>
      <x:c r="I71" s="36">
        <x:v>4</x:v>
      </x:c>
      <x:c r="J71" s="36">
        <x:v>8</x:v>
      </x:c>
      <x:c r="K71" s="36">
        <x:v>30000</x:v>
      </x:c>
      <x:c r="L71" s="33">
        <x:v>7.5049999999999999</x:v>
      </x:c>
      <x:c r="M71" s="34">
        <x:v>222.1</x:v>
      </x:c>
      <x:c r="N71" s="34">
        <x:v>425.2</x:v>
      </x:c>
      <x:c r="O71" s="34">
        <x:v>360.9</x:v>
      </x:c>
      <x:c r="P71" s="34">
        <x:v>17178.599999999999</x:v>
      </x:c>
      <x:c r="Q71" s="34">
        <x:v>135.30000000000001</x:v>
      </x:c>
      <x:c r="R71" s="34">
        <x:v>81.7</x:v>
      </x:c>
      <x:c r="S71" s="34">
        <x:v>18403.8</x:v>
      </x:c>
      <x:c r="T71" s="35">
        <x:v>93.35</x:v>
      </x:c>
      <x:c r="U71" s="34">
        <x:v>3868.5</x:v>
      </x:c>
      <x:c r="V71" s="33">
        <x:v>2.1850000000000001</x:v>
      </x:c>
      <x:c r="W71" s="32">
        <x:v>9.14</x:v>
      </x:c>
      <x:c r="X71" s="32">
        <x:v>144.47499999999999</x:v>
      </x:c>
      <x:c r="Y71" s="30" t="s">
        <x:v>2314</x:v>
      </x:c>
    </x:row>
    <x:row r="72" ht="16" customHeight="1">
      <x:c r="A72" s="36" t="s">
        <x:v>2872</x:v>
      </x:c>
      <x:c r="B72" s="36">
        <x:v>3</x:v>
      </x:c>
      <x:c r="C72" s="38">
        <x:v>5</x:v>
      </x:c>
      <x:c r="D72" s="37">
        <x:v>45781.662198101847</x:v>
      </x:c>
      <x:c r="E72" s="36">
        <x:v>4</x:v>
      </x:c>
      <x:c r="F72" s="36">
        <x:v>4</x:v>
      </x:c>
      <x:c r="G72" s="36">
        <x:v>0</x:v>
      </x:c>
      <x:c r="H72" s="36" t="s">
        <x:v>2802</x:v>
      </x:c>
      <x:c r="I72" s="36">
        <x:v>4</x:v>
      </x:c>
      <x:c r="J72" s="36">
        <x:v>8</x:v>
      </x:c>
      <x:c r="K72" s="36">
        <x:v>30000</x:v>
      </x:c>
      <x:c r="L72" s="33">
        <x:v>7.2809999999999997</x:v>
      </x:c>
      <x:c r="M72" s="34">
        <x:v>217.6</x:v>
      </x:c>
      <x:c r="N72" s="34">
        <x:v>427.2</x:v>
      </x:c>
      <x:c r="O72" s="34">
        <x:v>381.3</x:v>
      </x:c>
      <x:c r="P72" s="34">
        <x:v>17523.8</x:v>
      </x:c>
      <x:c r="Q72" s="34">
        <x:v>123.5</x:v>
      </x:c>
      <x:c r="R72" s="34">
        <x:v>84.1</x:v>
      </x:c>
      <x:c r="S72" s="34">
        <x:v>18757.5</x:v>
      </x:c>
      <x:c r="T72" s="35">
        <x:v>94.75</x:v>
      </x:c>
      <x:c r="U72" s="34">
        <x:v>3875.2</x:v>
      </x:c>
      <x:c r="V72" s="33">
        <x:v>2.1739999999999999</x:v>
      </x:c>
      <x:c r="W72" s="32">
        <x:v>9.0399999999999991</x:v>
      </x:c>
      <x:c r="X72" s="32">
        <x:v>147.22499999999999</x:v>
      </x:c>
      <x:c r="Y72" s="30" t="s">
        <x:v>2314</x:v>
      </x:c>
    </x:row>
    <x:row r="73" ht="16" customHeight="1">
      <x:c r="A73" s="36" t="s">
        <x:v>2873</x:v>
      </x:c>
      <x:c r="B73" s="36">
        <x:v>3</x:v>
      </x:c>
      <x:c r="C73" s="38">
        <x:v>6</x:v>
      </x:c>
      <x:c r="D73" s="37">
        <x:v>45781.666178877313</x:v>
      </x:c>
      <x:c r="E73" s="36">
        <x:v>4</x:v>
      </x:c>
      <x:c r="F73" s="36">
        <x:v>4</x:v>
      </x:c>
      <x:c r="G73" s="36">
        <x:v>0</x:v>
      </x:c>
      <x:c r="H73" s="36" t="s">
        <x:v>2802</x:v>
      </x:c>
      <x:c r="I73" s="36">
        <x:v>4</x:v>
      </x:c>
      <x:c r="J73" s="36">
        <x:v>8</x:v>
      </x:c>
      <x:c r="K73" s="36">
        <x:v>30000</x:v>
      </x:c>
      <x:c r="L73" s="33">
        <x:v>7.5140000000000002</x:v>
      </x:c>
      <x:c r="M73" s="34">
        <x:v>228.4</x:v>
      </x:c>
      <x:c r="N73" s="34">
        <x:v>423.5</x:v>
      </x:c>
      <x:c r="O73" s="34">
        <x:v>404.8</x:v>
      </x:c>
      <x:c r="P73" s="34">
        <x:v>17157.900000000001</x:v>
      </x:c>
      <x:c r="Q73" s="34">
        <x:v>138.30000000000001</x:v>
      </x:c>
      <x:c r="R73" s="34">
        <x:v>88.7</x:v>
      </x:c>
      <x:c r="S73" s="34">
        <x:v>18441.599999999999</x:v>
      </x:c>
      <x:c r="T73" s="35">
        <x:v>95.28</x:v>
      </x:c>
      <x:c r="U73" s="34">
        <x:v>3860</x:v>
      </x:c>
      <x:c r="V73" s="33">
        <x:v>2.1869999999999998</x:v>
      </x:c>
      <x:c r="W73" s="32">
        <x:v>9.23</x:v>
      </x:c>
      <x:c r="X73" s="32">
        <x:v>157.94999999999999</x:v>
      </x:c>
      <x:c r="Y73" s="30" t="s">
        <x:v>2314</x:v>
      </x:c>
    </x:row>
    <x:row r="74" ht="29" customHeight="1">
      <x:c r="A74" s="36" t="s">
        <x:v>2874</x:v>
      </x:c>
      <x:c r="B74" s="36">
        <x:v>1</x:v>
      </x:c>
      <x:c r="C74" s="38">
        <x:v>1</x:v>
      </x:c>
      <x:c r="D74" s="37">
        <x:v>45781.670547916663</x:v>
      </x:c>
      <x:c r="E74" s="36">
        <x:v>1</x:v>
      </x:c>
      <x:c r="F74" s="36">
        <x:v>0</x:v>
      </x:c>
      <x:c r="G74" s="36">
        <x:v>1</x:v>
      </x:c>
      <x:c r="H74" s="36" t="s">
        <x:v>2875</x:v>
      </x:c>
      <x:c r="I74" s="36">
        <x:v>4</x:v>
      </x:c>
      <x:c r="J74" s="36">
        <x:v>8</x:v>
      </x:c>
      <x:c r="K74" s="36">
        <x:v>30000</x:v>
      </x:c>
      <x:c r="L74" s="33">
        <x:v>5.1790000000000003</x:v>
      </x:c>
      <x:c r="M74" s="34">
        <x:v>190.1</x:v>
      </x:c>
      <x:c r="N74" s="34">
        <x:v>376.9</x:v>
      </x:c>
      <x:c r="O74" s="34">
        <x:v>0</x:v>
      </x:c>
      <x:c r="P74" s="34">
        <x:v>16977.2</x:v>
      </x:c>
      <x:c r="Q74" s="34">
        <x:v>68.5</x:v>
      </x:c>
      <x:c r="R74" s="34">
        <x:v>43</x:v>
      </x:c>
      <x:c r="S74" s="34">
        <x:v>17655.7</x:v>
      </x:c>
      <x:c r="T74" s="35">
        <x:v>74.040000000000006</x:v>
      </x:c>
      <x:c r="U74" s="34">
        <x:v>3461.9</x:v>
      </x:c>
      <x:c r="V74" s="33">
        <x:v>0.61299999999999999</x:v>
      </x:c>
      <x:c r="W74" s="32">
        <x:v>6.71</x:v>
      </x:c>
      <x:c r="X74" s="32">
        <x:v>111.5</x:v>
      </x:c>
      <x:c r="Y74" s="30" t="s">
        <x:v>2232</x:v>
      </x:c>
    </x:row>
    <x:row r="75" ht="29" customHeight="1">
      <x:c r="A75" s="36" t="s">
        <x:v>2876</x:v>
      </x:c>
      <x:c r="B75" s="36">
        <x:v>1</x:v>
      </x:c>
      <x:c r="C75" s="38">
        <x:v>2</x:v>
      </x:c>
      <x:c r="D75" s="37">
        <x:v>45781.674343541657</x:v>
      </x:c>
      <x:c r="E75" s="36">
        <x:v>1</x:v>
      </x:c>
      <x:c r="F75" s="36">
        <x:v>0</x:v>
      </x:c>
      <x:c r="G75" s="36">
        <x:v>1</x:v>
      </x:c>
      <x:c r="H75" s="36" t="s">
        <x:v>2875</x:v>
      </x:c>
      <x:c r="I75" s="36">
        <x:v>4</x:v>
      </x:c>
      <x:c r="J75" s="36">
        <x:v>8</x:v>
      </x:c>
      <x:c r="K75" s="36">
        <x:v>30000</x:v>
      </x:c>
      <x:c r="L75" s="33">
        <x:v>5.2009999999999996</x:v>
      </x:c>
      <x:c r="M75" s="34">
        <x:v>194.2</x:v>
      </x:c>
      <x:c r="N75" s="34">
        <x:v>369.7</x:v>
      </x:c>
      <x:c r="O75" s="34">
        <x:v>0</x:v>
      </x:c>
      <x:c r="P75" s="34">
        <x:v>16550.2</x:v>
      </x:c>
      <x:c r="Q75" s="34">
        <x:v>62.8</x:v>
      </x:c>
      <x:c r="R75" s="34">
        <x:v>44.2</x:v>
      </x:c>
      <x:c r="S75" s="34">
        <x:v>17221.099999999999</x:v>
      </x:c>
      <x:c r="T75" s="35">
        <x:v>72.84</x:v>
      </x:c>
      <x:c r="U75" s="34">
        <x:v>3424.2</x:v>
      </x:c>
      <x:c r="V75" s="33">
        <x:v>0.58299999999999996</x:v>
      </x:c>
      <x:c r="W75" s="32">
        <x:v>6.67</x:v>
      </x:c>
      <x:c r="X75" s="32">
        <x:v>107</x:v>
      </x:c>
      <x:c r="Y75" s="30" t="s">
        <x:v>2232</x:v>
      </x:c>
    </x:row>
    <x:row r="76" ht="29" customHeight="1">
      <x:c r="A76" s="36" t="s">
        <x:v>2877</x:v>
      </x:c>
      <x:c r="B76" s="36">
        <x:v>1</x:v>
      </x:c>
      <x:c r="C76" s="38">
        <x:v>3</x:v>
      </x:c>
      <x:c r="D76" s="37">
        <x:v>45781.678514409723</x:v>
      </x:c>
      <x:c r="E76" s="36">
        <x:v>1</x:v>
      </x:c>
      <x:c r="F76" s="36">
        <x:v>0</x:v>
      </x:c>
      <x:c r="G76" s="36">
        <x:v>1</x:v>
      </x:c>
      <x:c r="H76" s="36" t="s">
        <x:v>2875</x:v>
      </x:c>
      <x:c r="I76" s="36">
        <x:v>4</x:v>
      </x:c>
      <x:c r="J76" s="36">
        <x:v>8</x:v>
      </x:c>
      <x:c r="K76" s="36">
        <x:v>30000</x:v>
      </x:c>
      <x:c r="L76" s="33">
        <x:v>5.1619999999999999</x:v>
      </x:c>
      <x:c r="M76" s="34">
        <x:v>189.7</x:v>
      </x:c>
      <x:c r="N76" s="34">
        <x:v>371.7</x:v>
      </x:c>
      <x:c r="O76" s="34">
        <x:v>0</x:v>
      </x:c>
      <x:c r="P76" s="34">
        <x:v>15924</x:v>
      </x:c>
      <x:c r="Q76" s="34">
        <x:v>67.2</x:v>
      </x:c>
      <x:c r="R76" s="34">
        <x:v>40.9</x:v>
      </x:c>
      <x:c r="S76" s="34">
        <x:v>16593.5</x:v>
      </x:c>
      <x:c r="T76" s="35">
        <x:v>73.150000000000006</x:v>
      </x:c>
      <x:c r="U76" s="34">
        <x:v>3398.1</x:v>
      </x:c>
      <x:c r="V76" s="33">
        <x:v>0.58899999999999997</x:v>
      </x:c>
      <x:c r="W76" s="32">
        <x:v>6.97</x:v>
      </x:c>
      <x:c r="X76" s="32">
        <x:v>108.1</x:v>
      </x:c>
      <x:c r="Y76" s="30" t="s">
        <x:v>2232</x:v>
      </x:c>
    </x:row>
    <x:row r="77" ht="29" customHeight="1">
      <x:c r="A77" s="36" t="s">
        <x:v>2878</x:v>
      </x:c>
      <x:c r="B77" s="36">
        <x:v>1</x:v>
      </x:c>
      <x:c r="C77" s="38">
        <x:v>4</x:v>
      </x:c>
      <x:c r="D77" s="37">
        <x:v>45781.682748599538</x:v>
      </x:c>
      <x:c r="E77" s="36">
        <x:v>1</x:v>
      </x:c>
      <x:c r="F77" s="36">
        <x:v>0</x:v>
      </x:c>
      <x:c r="G77" s="36">
        <x:v>1</x:v>
      </x:c>
      <x:c r="H77" s="36" t="s">
        <x:v>2875</x:v>
      </x:c>
      <x:c r="I77" s="36">
        <x:v>4</x:v>
      </x:c>
      <x:c r="J77" s="36">
        <x:v>8</x:v>
      </x:c>
      <x:c r="K77" s="36">
        <x:v>30000</x:v>
      </x:c>
      <x:c r="L77" s="33">
        <x:v>5.1879999999999997</x:v>
      </x:c>
      <x:c r="M77" s="34">
        <x:v>194.4</x:v>
      </x:c>
      <x:c r="N77" s="34">
        <x:v>378.5</x:v>
      </x:c>
      <x:c r="O77" s="34">
        <x:v>0</x:v>
      </x:c>
      <x:c r="P77" s="34">
        <x:v>16803.8</x:v>
      </x:c>
      <x:c r="Q77" s="34">
        <x:v>64</x:v>
      </x:c>
      <x:c r="R77" s="34">
        <x:v>43.7</x:v>
      </x:c>
      <x:c r="S77" s="34">
        <x:v>17484.400000000001</x:v>
      </x:c>
      <x:c r="T77" s="35">
        <x:v>72.900000000000006</x:v>
      </x:c>
      <x:c r="U77" s="34">
        <x:v>3438.1</x:v>
      </x:c>
      <x:c r="V77" s="33">
        <x:v>0.59699999999999998</x:v>
      </x:c>
      <x:c r="W77" s="32">
        <x:v>6.68</x:v>
      </x:c>
      <x:c r="X77" s="32">
        <x:v>107.7</x:v>
      </x:c>
      <x:c r="Y77" s="30" t="s">
        <x:v>2232</x:v>
      </x:c>
    </x:row>
    <x:row r="78" ht="29" customHeight="1">
      <x:c r="A78" s="36" t="s">
        <x:v>2879</x:v>
      </x:c>
      <x:c r="B78" s="36">
        <x:v>1</x:v>
      </x:c>
      <x:c r="C78" s="38">
        <x:v>5</x:v>
      </x:c>
      <x:c r="D78" s="37">
        <x:v>45781.686316493047</x:v>
      </x:c>
      <x:c r="E78" s="36">
        <x:v>1</x:v>
      </x:c>
      <x:c r="F78" s="36">
        <x:v>0</x:v>
      </x:c>
      <x:c r="G78" s="36">
        <x:v>1</x:v>
      </x:c>
      <x:c r="H78" s="36" t="s">
        <x:v>2875</x:v>
      </x:c>
      <x:c r="I78" s="36">
        <x:v>4</x:v>
      </x:c>
      <x:c r="J78" s="36">
        <x:v>8</x:v>
      </x:c>
      <x:c r="K78" s="36">
        <x:v>30000</x:v>
      </x:c>
      <x:c r="L78" s="33">
        <x:v>5.0629999999999997</x:v>
      </x:c>
      <x:c r="M78" s="34">
        <x:v>186.8</x:v>
      </x:c>
      <x:c r="N78" s="34">
        <x:v>386</x:v>
      </x:c>
      <x:c r="O78" s="34">
        <x:v>0</x:v>
      </x:c>
      <x:c r="P78" s="34">
        <x:v>16128</x:v>
      </x:c>
      <x:c r="Q78" s="34">
        <x:v>60.4</x:v>
      </x:c>
      <x:c r="R78" s="34">
        <x:v>44.4</x:v>
      </x:c>
      <x:c r="S78" s="34">
        <x:v>16805.599999999999</x:v>
      </x:c>
      <x:c r="T78" s="35">
        <x:v>73.349999999999994</x:v>
      </x:c>
      <x:c r="U78" s="34">
        <x:v>3420.4</x:v>
      </x:c>
      <x:c r="V78" s="33">
        <x:v>0.60899999999999999</x:v>
      </x:c>
      <x:c r="W78" s="32">
        <x:v>6.55</x:v>
      </x:c>
      <x:c r="X78" s="32">
        <x:v>104.8</x:v>
      </x:c>
      <x:c r="Y78" s="30" t="s">
        <x:v>2232</x:v>
      </x:c>
    </x:row>
    <x:row r="79" ht="29" customHeight="1">
      <x:c r="A79" s="36" t="s">
        <x:v>2880</x:v>
      </x:c>
      <x:c r="B79" s="36">
        <x:v>1</x:v>
      </x:c>
      <x:c r="C79" s="38">
        <x:v>6</x:v>
      </x:c>
      <x:c r="D79" s="37">
        <x:v>45781.69075371528</x:v>
      </x:c>
      <x:c r="E79" s="36">
        <x:v>1</x:v>
      </x:c>
      <x:c r="F79" s="36">
        <x:v>0</x:v>
      </x:c>
      <x:c r="G79" s="36">
        <x:v>1</x:v>
      </x:c>
      <x:c r="H79" s="36" t="s">
        <x:v>2875</x:v>
      </x:c>
      <x:c r="I79" s="36">
        <x:v>4</x:v>
      </x:c>
      <x:c r="J79" s="36">
        <x:v>8</x:v>
      </x:c>
      <x:c r="K79" s="36">
        <x:v>30000</x:v>
      </x:c>
      <x:c r="L79" s="33">
        <x:v>5.44</x:v>
      </x:c>
      <x:c r="M79" s="34">
        <x:v>190.4</x:v>
      </x:c>
      <x:c r="N79" s="34">
        <x:v>375.9</x:v>
      </x:c>
      <x:c r="O79" s="34">
        <x:v>0</x:v>
      </x:c>
      <x:c r="P79" s="34">
        <x:v>16302.2</x:v>
      </x:c>
      <x:c r="Q79" s="34">
        <x:v>67.099999999999994</x:v>
      </x:c>
      <x:c r="R79" s="34">
        <x:v>41.1</x:v>
      </x:c>
      <x:c r="S79" s="34">
        <x:v>16976.7</x:v>
      </x:c>
      <x:c r="T79" s="35">
        <x:v>73.319999999999993</x:v>
      </x:c>
      <x:c r="U79" s="34">
        <x:v>3403.6</x:v>
      </x:c>
      <x:c r="V79" s="33">
        <x:v>0.59599999999999997</x:v>
      </x:c>
      <x:c r="W79" s="32">
        <x:v>6.55</x:v>
      </x:c>
      <x:c r="X79" s="32">
        <x:v>108.2</x:v>
      </x:c>
      <x:c r="Y79" s="30" t="s">
        <x:v>2232</x:v>
      </x:c>
    </x:row>
    <x:row r="80" ht="29" customHeight="1">
      <x:c r="A80" s="36" t="s">
        <x:v>2881</x:v>
      </x:c>
      <x:c r="B80" s="36">
        <x:v>1</x:v>
      </x:c>
      <x:c r="C80" s="38">
        <x:v>1</x:v>
      </x:c>
      <x:c r="D80" s="37">
        <x:v>45781.695021724539</x:v>
      </x:c>
      <x:c r="E80" s="36">
        <x:v>2</x:v>
      </x:c>
      <x:c r="F80" s="36">
        <x:v>0</x:v>
      </x:c>
      <x:c r="G80" s="36">
        <x:v>2</x:v>
      </x:c>
      <x:c r="H80" s="36" t="s">
        <x:v>2875</x:v>
      </x:c>
      <x:c r="I80" s="36">
        <x:v>4</x:v>
      </x:c>
      <x:c r="J80" s="36">
        <x:v>8</x:v>
      </x:c>
      <x:c r="K80" s="36">
        <x:v>30000</x:v>
      </x:c>
      <x:c r="L80" s="33">
        <x:v>6.0880000000000001</x:v>
      </x:c>
      <x:c r="M80" s="34">
        <x:v>215.5</x:v>
      </x:c>
      <x:c r="N80" s="34">
        <x:v>396.5</x:v>
      </x:c>
      <x:c r="O80" s="34">
        <x:v>232.1</x:v>
      </x:c>
      <x:c r="P80" s="34">
        <x:v>17424.7</x:v>
      </x:c>
      <x:c r="Q80" s="34">
        <x:v>103.5</x:v>
      </x:c>
      <x:c r="R80" s="34">
        <x:v>66.2</x:v>
      </x:c>
      <x:c r="S80" s="34">
        <x:v>18438.5</x:v>
      </x:c>
      <x:c r="T80" s="35">
        <x:v>85.41</x:v>
      </x:c>
      <x:c r="U80" s="34">
        <x:v>3654.9</x:v>
      </x:c>
      <x:c r="V80" s="33">
        <x:v>1.171</x:v>
      </x:c>
      <x:c r="W80" s="32">
        <x:v>7.88</x:v>
      </x:c>
      <x:c r="X80" s="32">
        <x:v>200.9</x:v>
      </x:c>
      <x:c r="Y80" s="30" t="s">
        <x:v>2232</x:v>
      </x:c>
    </x:row>
    <x:row r="81" ht="29" customHeight="1">
      <x:c r="A81" s="36" t="s">
        <x:v>2882</x:v>
      </x:c>
      <x:c r="B81" s="36">
        <x:v>1</x:v>
      </x:c>
      <x:c r="C81" s="38">
        <x:v>2</x:v>
      </x:c>
      <x:c r="D81" s="37">
        <x:v>45781.698833472219</x:v>
      </x:c>
      <x:c r="E81" s="36">
        <x:v>2</x:v>
      </x:c>
      <x:c r="F81" s="36">
        <x:v>0</x:v>
      </x:c>
      <x:c r="G81" s="36">
        <x:v>2</x:v>
      </x:c>
      <x:c r="H81" s="36" t="s">
        <x:v>2875</x:v>
      </x:c>
      <x:c r="I81" s="36">
        <x:v>4</x:v>
      </x:c>
      <x:c r="J81" s="36">
        <x:v>8</x:v>
      </x:c>
      <x:c r="K81" s="36">
        <x:v>30000</x:v>
      </x:c>
      <x:c r="L81" s="33">
        <x:v>6.0830000000000002</x:v>
      </x:c>
      <x:c r="M81" s="34">
        <x:v>208.9</x:v>
      </x:c>
      <x:c r="N81" s="34">
        <x:v>397.4</x:v>
      </x:c>
      <x:c r="O81" s="34">
        <x:v>233.3</x:v>
      </x:c>
      <x:c r="P81" s="34">
        <x:v>17352.099999999999</x:v>
      </x:c>
      <x:c r="Q81" s="34">
        <x:v>106.3</x:v>
      </x:c>
      <x:c r="R81" s="34">
        <x:v>62.5</x:v>
      </x:c>
      <x:c r="S81" s="34">
        <x:v>18360.5</x:v>
      </x:c>
      <x:c r="T81" s="35">
        <x:v>83.86</x:v>
      </x:c>
      <x:c r="U81" s="34">
        <x:v>3643.2</x:v>
      </x:c>
      <x:c r="V81" s="33">
        <x:v>1.165</x:v>
      </x:c>
      <x:c r="W81" s="32">
        <x:v>7.83</x:v>
      </x:c>
      <x:c r="X81" s="32">
        <x:v>201.05</x:v>
      </x:c>
      <x:c r="Y81" s="30" t="s">
        <x:v>2232</x:v>
      </x:c>
    </x:row>
    <x:row r="82" ht="29" customHeight="1">
      <x:c r="A82" s="36" t="s">
        <x:v>2883</x:v>
      </x:c>
      <x:c r="B82" s="36">
        <x:v>1</x:v>
      </x:c>
      <x:c r="C82" s="38">
        <x:v>3</x:v>
      </x:c>
      <x:c r="D82" s="37">
        <x:v>45781.7027480787</x:v>
      </x:c>
      <x:c r="E82" s="36">
        <x:v>2</x:v>
      </x:c>
      <x:c r="F82" s="36">
        <x:v>0</x:v>
      </x:c>
      <x:c r="G82" s="36">
        <x:v>2</x:v>
      </x:c>
      <x:c r="H82" s="36" t="s">
        <x:v>2875</x:v>
      </x:c>
      <x:c r="I82" s="36">
        <x:v>4</x:v>
      </x:c>
      <x:c r="J82" s="36">
        <x:v>8</x:v>
      </x:c>
      <x:c r="K82" s="36">
        <x:v>30000</x:v>
      </x:c>
      <x:c r="L82" s="33">
        <x:v>6.1820000000000004</x:v>
      </x:c>
      <x:c r="M82" s="34">
        <x:v>205.7</x:v>
      </x:c>
      <x:c r="N82" s="34">
        <x:v>406.3</x:v>
      </x:c>
      <x:c r="O82" s="34">
        <x:v>247.3</x:v>
      </x:c>
      <x:c r="P82" s="34">
        <x:v>17820.900000000001</x:v>
      </x:c>
      <x:c r="Q82" s="34">
        <x:v>95.5</x:v>
      </x:c>
      <x:c r="R82" s="34">
        <x:v>65.099999999999994</x:v>
      </x:c>
      <x:c r="S82" s="34">
        <x:v>18840.8</x:v>
      </x:c>
      <x:c r="T82" s="35">
        <x:v>85.12</x:v>
      </x:c>
      <x:c r="U82" s="34">
        <x:v>3640.3</x:v>
      </x:c>
      <x:c r="V82" s="33">
        <x:v>1.234</x:v>
      </x:c>
      <x:c r="W82" s="32">
        <x:v>7.85</x:v>
      </x:c>
      <x:c r="X82" s="32">
        <x:v>203.95</x:v>
      </x:c>
      <x:c r="Y82" s="30" t="s">
        <x:v>2232</x:v>
      </x:c>
    </x:row>
    <x:row r="83" ht="29" customHeight="1">
      <x:c r="A83" s="36" t="s">
        <x:v>2884</x:v>
      </x:c>
      <x:c r="B83" s="36">
        <x:v>1</x:v>
      </x:c>
      <x:c r="C83" s="38">
        <x:v>4</x:v>
      </x:c>
      <x:c r="D83" s="37">
        <x:v>45781.706878912039</x:v>
      </x:c>
      <x:c r="E83" s="36">
        <x:v>2</x:v>
      </x:c>
      <x:c r="F83" s="36">
        <x:v>0</x:v>
      </x:c>
      <x:c r="G83" s="36">
        <x:v>2</x:v>
      </x:c>
      <x:c r="H83" s="36" t="s">
        <x:v>2875</x:v>
      </x:c>
      <x:c r="I83" s="36">
        <x:v>4</x:v>
      </x:c>
      <x:c r="J83" s="36">
        <x:v>8</x:v>
      </x:c>
      <x:c r="K83" s="36">
        <x:v>30000</x:v>
      </x:c>
      <x:c r="L83" s="33">
        <x:v>6.3470000000000004</x:v>
      </x:c>
      <x:c r="M83" s="34">
        <x:v>217.2</x:v>
      </x:c>
      <x:c r="N83" s="34">
        <x:v>391.7</x:v>
      </x:c>
      <x:c r="O83" s="34">
        <x:v>238.6</x:v>
      </x:c>
      <x:c r="P83" s="34">
        <x:v>17448</x:v>
      </x:c>
      <x:c r="Q83" s="34">
        <x:v>98.3</x:v>
      </x:c>
      <x:c r="R83" s="34">
        <x:v>65.400000000000006</x:v>
      </x:c>
      <x:c r="S83" s="34">
        <x:v>18459.2</x:v>
      </x:c>
      <x:c r="T83" s="35">
        <x:v>84.02</x:v>
      </x:c>
      <x:c r="U83" s="34">
        <x:v>3663.9</x:v>
      </x:c>
      <x:c r="V83" s="33">
        <x:v>1.181</x:v>
      </x:c>
      <x:c r="W83" s="32">
        <x:v>7.83</x:v>
      </x:c>
      <x:c r="X83" s="32">
        <x:v>201.15</x:v>
      </x:c>
      <x:c r="Y83" s="30" t="s">
        <x:v>2232</x:v>
      </x:c>
    </x:row>
    <x:row r="84" ht="29" customHeight="1">
      <x:c r="A84" s="36" t="s">
        <x:v>2885</x:v>
      </x:c>
      <x:c r="B84" s="36">
        <x:v>1</x:v>
      </x:c>
      <x:c r="C84" s="38">
        <x:v>5</x:v>
      </x:c>
      <x:c r="D84" s="37">
        <x:v>45781.710861574073</x:v>
      </x:c>
      <x:c r="E84" s="36">
        <x:v>2</x:v>
      </x:c>
      <x:c r="F84" s="36">
        <x:v>0</x:v>
      </x:c>
      <x:c r="G84" s="36">
        <x:v>2</x:v>
      </x:c>
      <x:c r="H84" s="36" t="s">
        <x:v>2875</x:v>
      </x:c>
      <x:c r="I84" s="36">
        <x:v>4</x:v>
      </x:c>
      <x:c r="J84" s="36">
        <x:v>8</x:v>
      </x:c>
      <x:c r="K84" s="36">
        <x:v>30000</x:v>
      </x:c>
      <x:c r="L84" s="33">
        <x:v>6.2089999999999996</x:v>
      </x:c>
      <x:c r="M84" s="34">
        <x:v>216.6</x:v>
      </x:c>
      <x:c r="N84" s="34">
        <x:v>409.9</x:v>
      </x:c>
      <x:c r="O84" s="34">
        <x:v>236.5</x:v>
      </x:c>
      <x:c r="P84" s="34">
        <x:v>17350.400000000001</x:v>
      </x:c>
      <x:c r="Q84" s="34">
        <x:v>97.8</x:v>
      </x:c>
      <x:c r="R84" s="34">
        <x:v>62.6</x:v>
      </x:c>
      <x:c r="S84" s="34">
        <x:v>18373.8</x:v>
      </x:c>
      <x:c r="T84" s="35">
        <x:v>84.98</x:v>
      </x:c>
      <x:c r="U84" s="34">
        <x:v>3630.8</x:v>
      </x:c>
      <x:c r="V84" s="33">
        <x:v>1.1739999999999999</x:v>
      </x:c>
      <x:c r="W84" s="32">
        <x:v>7.91</x:v>
      </x:c>
      <x:c r="X84" s="32">
        <x:v>198.45</x:v>
      </x:c>
      <x:c r="Y84" s="30" t="s">
        <x:v>2232</x:v>
      </x:c>
    </x:row>
    <x:row r="85" ht="29" customHeight="1">
      <x:c r="A85" s="36" t="s">
        <x:v>2886</x:v>
      </x:c>
      <x:c r="B85" s="36">
        <x:v>1</x:v>
      </x:c>
      <x:c r="C85" s="38">
        <x:v>6</x:v>
      </x:c>
      <x:c r="D85" s="37">
        <x:v>45781.715483055559</x:v>
      </x:c>
      <x:c r="E85" s="36">
        <x:v>2</x:v>
      </x:c>
      <x:c r="F85" s="36">
        <x:v>0</x:v>
      </x:c>
      <x:c r="G85" s="36">
        <x:v>2</x:v>
      </x:c>
      <x:c r="H85" s="36" t="s">
        <x:v>2875</x:v>
      </x:c>
      <x:c r="I85" s="36">
        <x:v>4</x:v>
      </x:c>
      <x:c r="J85" s="36">
        <x:v>8</x:v>
      </x:c>
      <x:c r="K85" s="36">
        <x:v>30000</x:v>
      </x:c>
      <x:c r="L85" s="33">
        <x:v>6.28</x:v>
      </x:c>
      <x:c r="M85" s="34">
        <x:v>212.5</x:v>
      </x:c>
      <x:c r="N85" s="34">
        <x:v>394.1</x:v>
      </x:c>
      <x:c r="O85" s="34">
        <x:v>236</x:v>
      </x:c>
      <x:c r="P85" s="34">
        <x:v>17340.2</x:v>
      </x:c>
      <x:c r="Q85" s="34">
        <x:v>99.8</x:v>
      </x:c>
      <x:c r="R85" s="34">
        <x:v>65.599999999999994</x:v>
      </x:c>
      <x:c r="S85" s="34">
        <x:v>18348.2</x:v>
      </x:c>
      <x:c r="T85" s="35">
        <x:v>84.64</x:v>
      </x:c>
      <x:c r="U85" s="34">
        <x:v>3640.5</x:v>
      </x:c>
      <x:c r="V85" s="33">
        <x:v>1.1950000000000001</x:v>
      </x:c>
      <x:c r="W85" s="32">
        <x:v>7.92</x:v>
      </x:c>
      <x:c r="X85" s="32">
        <x:v>200.7</x:v>
      </x:c>
      <x:c r="Y85" s="30" t="s">
        <x:v>2232</x:v>
      </x:c>
    </x:row>
    <x:row r="86" ht="29" customHeight="1">
      <x:c r="A86" s="36" t="s">
        <x:v>2887</x:v>
      </x:c>
      <x:c r="B86" s="36">
        <x:v>1</x:v>
      </x:c>
      <x:c r="C86" s="38">
        <x:v>1</x:v>
      </x:c>
      <x:c r="D86" s="37">
        <x:v>45781.719650960651</x:v>
      </x:c>
      <x:c r="E86" s="36">
        <x:v>3</x:v>
      </x:c>
      <x:c r="F86" s="36">
        <x:v>0</x:v>
      </x:c>
      <x:c r="G86" s="36">
        <x:v>3</x:v>
      </x:c>
      <x:c r="H86" s="36" t="s">
        <x:v>2875</x:v>
      </x:c>
      <x:c r="I86" s="36">
        <x:v>4</x:v>
      </x:c>
      <x:c r="J86" s="36">
        <x:v>8</x:v>
      </x:c>
      <x:c r="K86" s="36">
        <x:v>30000</x:v>
      </x:c>
      <x:c r="L86" s="33">
        <x:v>7.0380000000000003</x:v>
      </x:c>
      <x:c r="M86" s="34">
        <x:v>222.6</x:v>
      </x:c>
      <x:c r="N86" s="34">
        <x:v>422.5</x:v>
      </x:c>
      <x:c r="O86" s="34">
        <x:v>309.7</x:v>
      </x:c>
      <x:c r="P86" s="34">
        <x:v>17748.2</x:v>
      </x:c>
      <x:c r="Q86" s="34">
        <x:v>118.1</x:v>
      </x:c>
      <x:c r="R86" s="34">
        <x:v>75.900000000000006</x:v>
      </x:c>
      <x:c r="S86" s="34">
        <x:v>18897</x:v>
      </x:c>
      <x:c r="T86" s="35">
        <x:v>89.15</x:v>
      </x:c>
      <x:c r="U86" s="34">
        <x:v>3783.6</x:v>
      </x:c>
      <x:c r="V86" s="33">
        <x:v>1.6930000000000001</x:v>
      </x:c>
      <x:c r="W86" s="32">
        <x:v>8.6999999999999993</x:v>
      </x:c>
      <x:c r="X86" s="32">
        <x:v>167.9</x:v>
      </x:c>
      <x:c r="Y86" s="30" t="s">
        <x:v>2232</x:v>
      </x:c>
    </x:row>
    <x:row r="87" ht="29" customHeight="1">
      <x:c r="A87" s="36" t="s">
        <x:v>2888</x:v>
      </x:c>
      <x:c r="B87" s="36">
        <x:v>1</x:v>
      </x:c>
      <x:c r="C87" s="38">
        <x:v>2</x:v>
      </x:c>
      <x:c r="D87" s="37">
        <x:v>45781.723614699084</x:v>
      </x:c>
      <x:c r="E87" s="36">
        <x:v>3</x:v>
      </x:c>
      <x:c r="F87" s="36">
        <x:v>0</x:v>
      </x:c>
      <x:c r="G87" s="36">
        <x:v>3</x:v>
      </x:c>
      <x:c r="H87" s="36" t="s">
        <x:v>2875</x:v>
      </x:c>
      <x:c r="I87" s="36">
        <x:v>4</x:v>
      </x:c>
      <x:c r="J87" s="36">
        <x:v>8</x:v>
      </x:c>
      <x:c r="K87" s="36">
        <x:v>30000</x:v>
      </x:c>
      <x:c r="L87" s="33">
        <x:v>6.609</x:v>
      </x:c>
      <x:c r="M87" s="34">
        <x:v>218.6</x:v>
      </x:c>
      <x:c r="N87" s="34">
        <x:v>427</x:v>
      </x:c>
      <x:c r="O87" s="34">
        <x:v>313</x:v>
      </x:c>
      <x:c r="P87" s="34">
        <x:v>18000.2</x:v>
      </x:c>
      <x:c r="Q87" s="34">
        <x:v>120.3</x:v>
      </x:c>
      <x:c r="R87" s="34">
        <x:v>80.3</x:v>
      </x:c>
      <x:c r="S87" s="34">
        <x:v>19159.400000000001</x:v>
      </x:c>
      <x:c r="T87" s="35">
        <x:v>89.67</x:v>
      </x:c>
      <x:c r="U87" s="34">
        <x:v>3802.6</x:v>
      </x:c>
      <x:c r="V87" s="33">
        <x:v>1.7250000000000001</x:v>
      </x:c>
      <x:c r="W87" s="32">
        <x:v>8.4700000000000006</x:v>
      </x:c>
      <x:c r="X87" s="32">
        <x:v>171.2</x:v>
      </x:c>
      <x:c r="Y87" s="30" t="s">
        <x:v>2232</x:v>
      </x:c>
    </x:row>
    <x:row r="88" ht="29" customHeight="1">
      <x:c r="A88" s="36" t="s">
        <x:v>2889</x:v>
      </x:c>
      <x:c r="B88" s="36">
        <x:v>1</x:v>
      </x:c>
      <x:c r="C88" s="38">
        <x:v>3</x:v>
      </x:c>
      <x:c r="D88" s="37">
        <x:v>45781.727568379632</x:v>
      </x:c>
      <x:c r="E88" s="36">
        <x:v>3</x:v>
      </x:c>
      <x:c r="F88" s="36">
        <x:v>0</x:v>
      </x:c>
      <x:c r="G88" s="36">
        <x:v>3</x:v>
      </x:c>
      <x:c r="H88" s="36" t="s">
        <x:v>2875</x:v>
      </x:c>
      <x:c r="I88" s="36">
        <x:v>4</x:v>
      </x:c>
      <x:c r="J88" s="36">
        <x:v>8</x:v>
      </x:c>
      <x:c r="K88" s="36">
        <x:v>30000</x:v>
      </x:c>
      <x:c r="L88" s="33">
        <x:v>6.6980000000000004</x:v>
      </x:c>
      <x:c r="M88" s="34">
        <x:v>219.9</x:v>
      </x:c>
      <x:c r="N88" s="34">
        <x:v>415.6</x:v>
      </x:c>
      <x:c r="O88" s="34">
        <x:v>312</x:v>
      </x:c>
      <x:c r="P88" s="34">
        <x:v>17893.5</x:v>
      </x:c>
      <x:c r="Q88" s="34">
        <x:v>116.9</x:v>
      </x:c>
      <x:c r="R88" s="34">
        <x:v>82.5</x:v>
      </x:c>
      <x:c r="S88" s="34">
        <x:v>19040.400000000001</x:v>
      </x:c>
      <x:c r="T88" s="35">
        <x:v>89.92</x:v>
      </x:c>
      <x:c r="U88" s="34">
        <x:v>3785.4</x:v>
      </x:c>
      <x:c r="V88" s="33">
        <x:v>1.6910000000000001</x:v>
      </x:c>
      <x:c r="W88" s="32">
        <x:v>8.51</x:v>
      </x:c>
      <x:c r="X88" s="32">
        <x:v>170.4666666666667</x:v>
      </x:c>
      <x:c r="Y88" s="30" t="s">
        <x:v>2232</x:v>
      </x:c>
    </x:row>
    <x:row r="89" ht="29" customHeight="1">
      <x:c r="A89" s="36" t="s">
        <x:v>2890</x:v>
      </x:c>
      <x:c r="B89" s="36">
        <x:v>1</x:v>
      </x:c>
      <x:c r="C89" s="38">
        <x:v>4</x:v>
      </x:c>
      <x:c r="D89" s="37">
        <x:v>45781.7313821875</x:v>
      </x:c>
      <x:c r="E89" s="36">
        <x:v>3</x:v>
      </x:c>
      <x:c r="F89" s="36">
        <x:v>0</x:v>
      </x:c>
      <x:c r="G89" s="36">
        <x:v>3</x:v>
      </x:c>
      <x:c r="H89" s="36" t="s">
        <x:v>2875</x:v>
      </x:c>
      <x:c r="I89" s="36">
        <x:v>4</x:v>
      </x:c>
      <x:c r="J89" s="36">
        <x:v>8</x:v>
      </x:c>
      <x:c r="K89" s="36">
        <x:v>30000</x:v>
      </x:c>
      <x:c r="L89" s="33">
        <x:v>6.5620000000000003</x:v>
      </x:c>
      <x:c r="M89" s="34">
        <x:v>220.4</x:v>
      </x:c>
      <x:c r="N89" s="34">
        <x:v>425.4</x:v>
      </x:c>
      <x:c r="O89" s="34">
        <x:v>308.60000000000002</x:v>
      </x:c>
      <x:c r="P89" s="34">
        <x:v>17897.900000000001</x:v>
      </x:c>
      <x:c r="Q89" s="34">
        <x:v>114.2</x:v>
      </x:c>
      <x:c r="R89" s="34">
        <x:v>79.3</x:v>
      </x:c>
      <x:c r="S89" s="34">
        <x:v>19045.8</x:v>
      </x:c>
      <x:c r="T89" s="35">
        <x:v>89.41</x:v>
      </x:c>
      <x:c r="U89" s="34">
        <x:v>3822.8</x:v>
      </x:c>
      <x:c r="V89" s="33">
        <x:v>1.617</x:v>
      </x:c>
      <x:c r="W89" s="32">
        <x:v>8.7100000000000009</x:v>
      </x:c>
      <x:c r="X89" s="32">
        <x:v>167.3666666666667</x:v>
      </x:c>
      <x:c r="Y89" s="30" t="s">
        <x:v>2232</x:v>
      </x:c>
    </x:row>
    <x:row r="90" ht="29" customHeight="1">
      <x:c r="A90" s="36" t="s">
        <x:v>2891</x:v>
      </x:c>
      <x:c r="B90" s="36">
        <x:v>1</x:v>
      </x:c>
      <x:c r="C90" s="38">
        <x:v>5</x:v>
      </x:c>
      <x:c r="D90" s="37">
        <x:v>45781.735509918981</x:v>
      </x:c>
      <x:c r="E90" s="36">
        <x:v>3</x:v>
      </x:c>
      <x:c r="F90" s="36">
        <x:v>0</x:v>
      </x:c>
      <x:c r="G90" s="36">
        <x:v>3</x:v>
      </x:c>
      <x:c r="H90" s="36" t="s">
        <x:v>2875</x:v>
      </x:c>
      <x:c r="I90" s="36">
        <x:v>4</x:v>
      </x:c>
      <x:c r="J90" s="36">
        <x:v>8</x:v>
      </x:c>
      <x:c r="K90" s="36">
        <x:v>30000</x:v>
      </x:c>
      <x:c r="L90" s="33">
        <x:v>6.6539999999999999</x:v>
      </x:c>
      <x:c r="M90" s="34">
        <x:v>214.4</x:v>
      </x:c>
      <x:c r="N90" s="34">
        <x:v>407.2</x:v>
      </x:c>
      <x:c r="O90" s="34">
        <x:v>309.10000000000002</x:v>
      </x:c>
      <x:c r="P90" s="34">
        <x:v>17500.3</x:v>
      </x:c>
      <x:c r="Q90" s="34">
        <x:v>115.2</x:v>
      </x:c>
      <x:c r="R90" s="34">
        <x:v>76.3</x:v>
      </x:c>
      <x:c r="S90" s="34">
        <x:v>18622.5</x:v>
      </x:c>
      <x:c r="T90" s="35">
        <x:v>89.46</x:v>
      </x:c>
      <x:c r="U90" s="34">
        <x:v>3787</x:v>
      </x:c>
      <x:c r="V90" s="33">
        <x:v>1.6839999999999999</x:v>
      </x:c>
      <x:c r="W90" s="32">
        <x:v>8.59</x:v>
      </x:c>
      <x:c r="X90" s="32">
        <x:v>166.8666666666667</x:v>
      </x:c>
      <x:c r="Y90" s="30" t="s">
        <x:v>2232</x:v>
      </x:c>
    </x:row>
    <x:row r="91" ht="29" customHeight="1">
      <x:c r="A91" s="36" t="s">
        <x:v>2892</x:v>
      </x:c>
      <x:c r="B91" s="36">
        <x:v>1</x:v>
      </x:c>
      <x:c r="C91" s="38">
        <x:v>6</x:v>
      </x:c>
      <x:c r="D91" s="37">
        <x:v>45781.739781793978</x:v>
      </x:c>
      <x:c r="E91" s="36">
        <x:v>3</x:v>
      </x:c>
      <x:c r="F91" s="36">
        <x:v>0</x:v>
      </x:c>
      <x:c r="G91" s="36">
        <x:v>3</x:v>
      </x:c>
      <x:c r="H91" s="36" t="s">
        <x:v>2875</x:v>
      </x:c>
      <x:c r="I91" s="36">
        <x:v>4</x:v>
      </x:c>
      <x:c r="J91" s="36">
        <x:v>8</x:v>
      </x:c>
      <x:c r="K91" s="36">
        <x:v>30000</x:v>
      </x:c>
      <x:c r="L91" s="33">
        <x:v>6.5990000000000002</x:v>
      </x:c>
      <x:c r="M91" s="34">
        <x:v>216.6</x:v>
      </x:c>
      <x:c r="N91" s="34">
        <x:v>422.6</x:v>
      </x:c>
      <x:c r="O91" s="34">
        <x:v>308.8</x:v>
      </x:c>
      <x:c r="P91" s="34">
        <x:v>17483.3</x:v>
      </x:c>
      <x:c r="Q91" s="34">
        <x:v>121.6</x:v>
      </x:c>
      <x:c r="R91" s="34">
        <x:v>77.8</x:v>
      </x:c>
      <x:c r="S91" s="34">
        <x:v>18630.7</x:v>
      </x:c>
      <x:c r="T91" s="35">
        <x:v>88.94</x:v>
      </x:c>
      <x:c r="U91" s="34">
        <x:v>3779.5</x:v>
      </x:c>
      <x:c r="V91" s="33">
        <x:v>1.6839999999999999</x:v>
      </x:c>
      <x:c r="W91" s="32">
        <x:v>8.5299999999999994</x:v>
      </x:c>
      <x:c r="X91" s="32">
        <x:v>169.4</x:v>
      </x:c>
      <x:c r="Y91" s="30" t="s">
        <x:v>2232</x:v>
      </x:c>
    </x:row>
    <x:row r="92" ht="29" customHeight="1">
      <x:c r="A92" s="36" t="s">
        <x:v>2893</x:v>
      </x:c>
      <x:c r="B92" s="36">
        <x:v>1</x:v>
      </x:c>
      <x:c r="C92" s="38">
        <x:v>1</x:v>
      </x:c>
      <x:c r="D92" s="37">
        <x:v>45781.744102094897</x:v>
      </x:c>
      <x:c r="E92" s="36">
        <x:v>4</x:v>
      </x:c>
      <x:c r="F92" s="36">
        <x:v>0</x:v>
      </x:c>
      <x:c r="G92" s="36">
        <x:v>4</x:v>
      </x:c>
      <x:c r="H92" s="36" t="s">
        <x:v>2875</x:v>
      </x:c>
      <x:c r="I92" s="36">
        <x:v>4</x:v>
      </x:c>
      <x:c r="J92" s="36">
        <x:v>8</x:v>
      </x:c>
      <x:c r="K92" s="36">
        <x:v>30000</x:v>
      </x:c>
      <x:c r="L92" s="33">
        <x:v>7.0750000000000002</x:v>
      </x:c>
      <x:c r="M92" s="34">
        <x:v>222.1</x:v>
      </x:c>
      <x:c r="N92" s="34">
        <x:v>420.7</x:v>
      </x:c>
      <x:c r="O92" s="34">
        <x:v>394.6</x:v>
      </x:c>
      <x:c r="P92" s="34">
        <x:v>17418.8</x:v>
      </x:c>
      <x:c r="Q92" s="34">
        <x:v>145.30000000000001</x:v>
      </x:c>
      <x:c r="R92" s="34">
        <x:v>89.4</x:v>
      </x:c>
      <x:c r="S92" s="34">
        <x:v>18690.900000000001</x:v>
      </x:c>
      <x:c r="T92" s="35">
        <x:v>93.27</x:v>
      </x:c>
      <x:c r="U92" s="34">
        <x:v>3912.2</x:v>
      </x:c>
      <x:c r="V92" s="33">
        <x:v>2.214</x:v>
      </x:c>
      <x:c r="W92" s="32">
        <x:v>9</x:v>
      </x:c>
      <x:c r="X92" s="32">
        <x:v>157.32499999999999</x:v>
      </x:c>
      <x:c r="Y92" s="30" t="s">
        <x:v>2232</x:v>
      </x:c>
    </x:row>
    <x:row r="93" ht="29" customHeight="1">
      <x:c r="A93" s="36" t="s">
        <x:v>2894</x:v>
      </x:c>
      <x:c r="B93" s="36">
        <x:v>1</x:v>
      </x:c>
      <x:c r="C93" s="38">
        <x:v>2</x:v>
      </x:c>
      <x:c r="D93" s="37">
        <x:v>45781.74790652778</x:v>
      </x:c>
      <x:c r="E93" s="36">
        <x:v>4</x:v>
      </x:c>
      <x:c r="F93" s="36">
        <x:v>0</x:v>
      </x:c>
      <x:c r="G93" s="36">
        <x:v>4</x:v>
      </x:c>
      <x:c r="H93" s="36" t="s">
        <x:v>2875</x:v>
      </x:c>
      <x:c r="I93" s="36">
        <x:v>4</x:v>
      </x:c>
      <x:c r="J93" s="36">
        <x:v>8</x:v>
      </x:c>
      <x:c r="K93" s="36">
        <x:v>30000</x:v>
      </x:c>
      <x:c r="L93" s="33">
        <x:v>7.2539999999999996</x:v>
      </x:c>
      <x:c r="M93" s="34">
        <x:v>218.7</x:v>
      </x:c>
      <x:c r="N93" s="34">
        <x:v>416.7</x:v>
      </x:c>
      <x:c r="O93" s="34">
        <x:v>381.4</x:v>
      </x:c>
      <x:c r="P93" s="34">
        <x:v>17451.5</x:v>
      </x:c>
      <x:c r="Q93" s="34">
        <x:v>145</x:v>
      </x:c>
      <x:c r="R93" s="34">
        <x:v>82.5</x:v>
      </x:c>
      <x:c r="S93" s="34">
        <x:v>18695.8</x:v>
      </x:c>
      <x:c r="T93" s="35">
        <x:v>93.18</x:v>
      </x:c>
      <x:c r="U93" s="34">
        <x:v>3884.1</x:v>
      </x:c>
      <x:c r="V93" s="33">
        <x:v>2.1880000000000002</x:v>
      </x:c>
      <x:c r="W93" s="32">
        <x:v>8.93</x:v>
      </x:c>
      <x:c r="X93" s="32">
        <x:v>152.22499999999999</x:v>
      </x:c>
      <x:c r="Y93" s="30" t="s">
        <x:v>2232</x:v>
      </x:c>
    </x:row>
    <x:row r="94" ht="29" customHeight="1">
      <x:c r="A94" s="36" t="s">
        <x:v>2895</x:v>
      </x:c>
      <x:c r="B94" s="36">
        <x:v>1</x:v>
      </x:c>
      <x:c r="C94" s="38">
        <x:v>3</x:v>
      </x:c>
      <x:c r="D94" s="37">
        <x:v>45781.75250574074</x:v>
      </x:c>
      <x:c r="E94" s="36">
        <x:v>4</x:v>
      </x:c>
      <x:c r="F94" s="36">
        <x:v>0</x:v>
      </x:c>
      <x:c r="G94" s="36">
        <x:v>4</x:v>
      </x:c>
      <x:c r="H94" s="36" t="s">
        <x:v>2875</x:v>
      </x:c>
      <x:c r="I94" s="36">
        <x:v>4</x:v>
      </x:c>
      <x:c r="J94" s="36">
        <x:v>8</x:v>
      </x:c>
      <x:c r="K94" s="36">
        <x:v>30000</x:v>
      </x:c>
      <x:c r="L94" s="33">
        <x:v>7.21</x:v>
      </x:c>
      <x:c r="M94" s="34">
        <x:v>212.2</x:v>
      </x:c>
      <x:c r="N94" s="34">
        <x:v>419.8</x:v>
      </x:c>
      <x:c r="O94" s="34">
        <x:v>394.9</x:v>
      </x:c>
      <x:c r="P94" s="34">
        <x:v>17184.8</x:v>
      </x:c>
      <x:c r="Q94" s="34">
        <x:v>131.4</x:v>
      </x:c>
      <x:c r="R94" s="34">
        <x:v>88.8</x:v>
      </x:c>
      <x:c r="S94" s="34">
        <x:v>18431.900000000001</x:v>
      </x:c>
      <x:c r="T94" s="35">
        <x:v>93.8</x:v>
      </x:c>
      <x:c r="U94" s="34">
        <x:v>3850</x:v>
      </x:c>
      <x:c r="V94" s="33">
        <x:v>2.2789999999999999</x:v>
      </x:c>
      <x:c r="W94" s="32">
        <x:v>9.25</x:v>
      </x:c>
      <x:c r="X94" s="32">
        <x:v>153.77500000000001</x:v>
      </x:c>
      <x:c r="Y94" s="30" t="s">
        <x:v>2232</x:v>
      </x:c>
    </x:row>
    <x:row r="95" ht="29" customHeight="1">
      <x:c r="A95" s="36" t="s">
        <x:v>2896</x:v>
      </x:c>
      <x:c r="B95" s="36">
        <x:v>1</x:v>
      </x:c>
      <x:c r="C95" s="38">
        <x:v>4</x:v>
      </x:c>
      <x:c r="D95" s="37">
        <x:v>45781.756448796303</x:v>
      </x:c>
      <x:c r="E95" s="36">
        <x:v>4</x:v>
      </x:c>
      <x:c r="F95" s="36">
        <x:v>0</x:v>
      </x:c>
      <x:c r="G95" s="36">
        <x:v>4</x:v>
      </x:c>
      <x:c r="H95" s="36" t="s">
        <x:v>2875</x:v>
      </x:c>
      <x:c r="I95" s="36">
        <x:v>4</x:v>
      </x:c>
      <x:c r="J95" s="36">
        <x:v>8</x:v>
      </x:c>
      <x:c r="K95" s="36">
        <x:v>30000</x:v>
      </x:c>
      <x:c r="L95" s="33">
        <x:v>7.4320000000000004</x:v>
      </x:c>
      <x:c r="M95" s="34">
        <x:v>219.5</x:v>
      </x:c>
      <x:c r="N95" s="34">
        <x:v>418.3</x:v>
      </x:c>
      <x:c r="O95" s="34">
        <x:v>384.9</x:v>
      </x:c>
      <x:c r="P95" s="34">
        <x:v>17007.8</x:v>
      </x:c>
      <x:c r="Q95" s="34">
        <x:v>138.30000000000001</x:v>
      </x:c>
      <x:c r="R95" s="34">
        <x:v>87.5</x:v>
      </x:c>
      <x:c r="S95" s="34">
        <x:v>18256.3</x:v>
      </x:c>
      <x:c r="T95" s="35">
        <x:v>93.19</x:v>
      </x:c>
      <x:c r="U95" s="34">
        <x:v>3880.1</x:v>
      </x:c>
      <x:c r="V95" s="33">
        <x:v>2.206</x:v>
      </x:c>
      <x:c r="W95" s="32">
        <x:v>9.08</x:v>
      </x:c>
      <x:c r="X95" s="32">
        <x:v>152.67500000000001</x:v>
      </x:c>
      <x:c r="Y95" s="30" t="s">
        <x:v>2232</x:v>
      </x:c>
    </x:row>
    <x:row r="96" ht="29" customHeight="1">
      <x:c r="A96" s="36" t="s">
        <x:v>2897</x:v>
      </x:c>
      <x:c r="B96" s="36">
        <x:v>1</x:v>
      </x:c>
      <x:c r="C96" s="38">
        <x:v>5</x:v>
      </x:c>
      <x:c r="D96" s="37">
        <x:v>45781.760580555558</x:v>
      </x:c>
      <x:c r="E96" s="36">
        <x:v>4</x:v>
      </x:c>
      <x:c r="F96" s="36">
        <x:v>0</x:v>
      </x:c>
      <x:c r="G96" s="36">
        <x:v>4</x:v>
      </x:c>
      <x:c r="H96" s="36" t="s">
        <x:v>2875</x:v>
      </x:c>
      <x:c r="I96" s="36">
        <x:v>4</x:v>
      </x:c>
      <x:c r="J96" s="36">
        <x:v>8</x:v>
      </x:c>
      <x:c r="K96" s="36">
        <x:v>30000</x:v>
      </x:c>
      <x:c r="L96" s="33">
        <x:v>7.3120000000000003</x:v>
      </x:c>
      <x:c r="M96" s="34">
        <x:v>219.3</x:v>
      </x:c>
      <x:c r="N96" s="34">
        <x:v>424.3</x:v>
      </x:c>
      <x:c r="O96" s="34">
        <x:v>398.3</x:v>
      </x:c>
      <x:c r="P96" s="34">
        <x:v>17543.3</x:v>
      </x:c>
      <x:c r="Q96" s="34">
        <x:v>145</x:v>
      </x:c>
      <x:c r="R96" s="34">
        <x:v>88.5</x:v>
      </x:c>
      <x:c r="S96" s="34">
        <x:v>18818.7</x:v>
      </x:c>
      <x:c r="T96" s="35">
        <x:v>93.4</x:v>
      </x:c>
      <x:c r="U96" s="34">
        <x:v>3896.3</x:v>
      </x:c>
      <x:c r="V96" s="33">
        <x:v>2.1680000000000001</x:v>
      </x:c>
      <x:c r="W96" s="32">
        <x:v>8.8800000000000008</x:v>
      </x:c>
      <x:c r="X96" s="32">
        <x:v>157.94999999999999</x:v>
      </x:c>
      <x:c r="Y96" s="30" t="s">
        <x:v>2232</x:v>
      </x:c>
    </x:row>
    <x:row r="97" ht="29" customHeight="1">
      <x:c r="A97" s="36" t="s">
        <x:v>2898</x:v>
      </x:c>
      <x:c r="B97" s="36">
        <x:v>1</x:v>
      </x:c>
      <x:c r="C97" s="38">
        <x:v>6</x:v>
      </x:c>
      <x:c r="D97" s="37">
        <x:v>45781.764750023147</x:v>
      </x:c>
      <x:c r="E97" s="36">
        <x:v>4</x:v>
      </x:c>
      <x:c r="F97" s="36">
        <x:v>0</x:v>
      </x:c>
      <x:c r="G97" s="36">
        <x:v>4</x:v>
      </x:c>
      <x:c r="H97" s="36" t="s">
        <x:v>2875</x:v>
      </x:c>
      <x:c r="I97" s="36">
        <x:v>4</x:v>
      </x:c>
      <x:c r="J97" s="36">
        <x:v>8</x:v>
      </x:c>
      <x:c r="K97" s="36">
        <x:v>30000</x:v>
      </x:c>
      <x:c r="L97" s="33">
        <x:v>7.1529999999999996</x:v>
      </x:c>
      <x:c r="M97" s="34">
        <x:v>220.6</x:v>
      </x:c>
      <x:c r="N97" s="34">
        <x:v>426.4</x:v>
      </x:c>
      <x:c r="O97" s="34">
        <x:v>395.7</x:v>
      </x:c>
      <x:c r="P97" s="34">
        <x:v>17229.7</x:v>
      </x:c>
      <x:c r="Q97" s="34">
        <x:v>145.5</x:v>
      </x:c>
      <x:c r="R97" s="34">
        <x:v>89.4</x:v>
      </x:c>
      <x:c r="S97" s="34">
        <x:v>18507.3</x:v>
      </x:c>
      <x:c r="T97" s="35">
        <x:v>93.06</x:v>
      </x:c>
      <x:c r="U97" s="34">
        <x:v>3894.4</x:v>
      </x:c>
      <x:c r="V97" s="33">
        <x:v>2.2850000000000001</x:v>
      </x:c>
      <x:c r="W97" s="32">
        <x:v>9.11</x:v>
      </x:c>
      <x:c r="X97" s="32">
        <x:v>157.65</x:v>
      </x:c>
      <x:c r="Y97" s="30" t="s">
        <x:v>2232</x:v>
      </x:c>
    </x:row>
    <x:row r="98" ht="29" customHeight="1">
      <x:c r="A98" s="36" t="s">
        <x:v>2899</x:v>
      </x:c>
      <x:c r="B98" s="36">
        <x:v>1</x:v>
      </x:c>
      <x:c r="C98" s="38">
        <x:v>1</x:v>
      </x:c>
      <x:c r="D98" s="37">
        <x:v>45781.768698240739</x:v>
      </x:c>
      <x:c r="E98" s="36">
        <x:v>6</x:v>
      </x:c>
      <x:c r="F98" s="36">
        <x:v>4</x:v>
      </x:c>
      <x:c r="G98" s="36">
        <x:v>2</x:v>
      </x:c>
      <x:c r="H98" s="36" t="s">
        <x:v>2900</x:v>
      </x:c>
      <x:c r="I98" s="36">
        <x:v>4</x:v>
      </x:c>
      <x:c r="J98" s="36">
        <x:v>8</x:v>
      </x:c>
      <x:c r="K98" s="36">
        <x:v>30000</x:v>
      </x:c>
      <x:c r="L98" s="33">
        <x:v>8.4909999999999997</x:v>
      </x:c>
      <x:c r="M98" s="34">
        <x:v>241.5</x:v>
      </x:c>
      <x:c r="N98" s="34">
        <x:v>431.7</x:v>
      </x:c>
      <x:c r="O98" s="34">
        <x:v>529.9</x:v>
      </x:c>
      <x:c r="P98" s="34">
        <x:v>17491</x:v>
      </x:c>
      <x:c r="Q98" s="34">
        <x:v>169.4</x:v>
      </x:c>
      <x:c r="R98" s="34">
        <x:v>106.8</x:v>
      </x:c>
      <x:c r="S98" s="34">
        <x:v>18970.3</x:v>
      </x:c>
      <x:c r="T98" s="35">
        <x:v>94.13</x:v>
      </x:c>
      <x:c r="U98" s="34">
        <x:v>3980.6</x:v>
      </x:c>
      <x:c r="V98" s="33">
        <x:v>3.4590000000000001</x:v>
      </x:c>
      <x:c r="W98" s="32">
        <x:v>10.25</x:v>
      </x:c>
      <x:c r="X98" s="32">
        <x:v>134.35</x:v>
      </x:c>
      <x:c r="Y98" s="30" t="s">
        <x:v>2232</x:v>
      </x:c>
    </x:row>
    <x:row r="99" ht="29" customHeight="1">
      <x:c r="A99" s="36" t="s">
        <x:v>2901</x:v>
      </x:c>
      <x:c r="B99" s="36">
        <x:v>1</x:v>
      </x:c>
      <x:c r="C99" s="38">
        <x:v>2</x:v>
      </x:c>
      <x:c r="D99" s="37">
        <x:v>45781.772642025462</x:v>
      </x:c>
      <x:c r="E99" s="36">
        <x:v>6</x:v>
      </x:c>
      <x:c r="F99" s="36">
        <x:v>4</x:v>
      </x:c>
      <x:c r="G99" s="36">
        <x:v>2</x:v>
      </x:c>
      <x:c r="H99" s="36" t="s">
        <x:v>2900</x:v>
      </x:c>
      <x:c r="I99" s="36">
        <x:v>4</x:v>
      </x:c>
      <x:c r="J99" s="36">
        <x:v>8</x:v>
      </x:c>
      <x:c r="K99" s="36">
        <x:v>30000</x:v>
      </x:c>
      <x:c r="L99" s="33">
        <x:v>8.6319999999999997</x:v>
      </x:c>
      <x:c r="M99" s="34">
        <x:v>235.4</x:v>
      </x:c>
      <x:c r="N99" s="34">
        <x:v>436.2</x:v>
      </x:c>
      <x:c r="O99" s="34">
        <x:v>559</x:v>
      </x:c>
      <x:c r="P99" s="34">
        <x:v>18156.3</x:v>
      </x:c>
      <x:c r="Q99" s="34">
        <x:v>185.9</x:v>
      </x:c>
      <x:c r="R99" s="34">
        <x:v>111.9</x:v>
      </x:c>
      <x:c r="S99" s="34">
        <x:v>19684.7</x:v>
      </x:c>
      <x:c r="T99" s="35">
        <x:v>94.17</x:v>
      </x:c>
      <x:c r="U99" s="34">
        <x:v>4013.3</x:v>
      </x:c>
      <x:c r="V99" s="33">
        <x:v>3.419</x:v>
      </x:c>
      <x:c r="W99" s="32">
        <x:v>10.210000000000001</x:v>
      </x:c>
      <x:c r="X99" s="32">
        <x:v>142.80000000000001</x:v>
      </x:c>
      <x:c r="Y99" s="30" t="s">
        <x:v>2232</x:v>
      </x:c>
    </x:row>
    <x:row r="100" ht="29" customHeight="1">
      <x:c r="A100" s="36" t="s">
        <x:v>2902</x:v>
      </x:c>
      <x:c r="B100" s="36">
        <x:v>1</x:v>
      </x:c>
      <x:c r="C100" s="38">
        <x:v>3</x:v>
      </x:c>
      <x:c r="D100" s="37">
        <x:v>45781.776887870372</x:v>
      </x:c>
      <x:c r="E100" s="36">
        <x:v>6</x:v>
      </x:c>
      <x:c r="F100" s="36">
        <x:v>4</x:v>
      </x:c>
      <x:c r="G100" s="36">
        <x:v>2</x:v>
      </x:c>
      <x:c r="H100" s="36" t="s">
        <x:v>2900</x:v>
      </x:c>
      <x:c r="I100" s="36">
        <x:v>4</x:v>
      </x:c>
      <x:c r="J100" s="36">
        <x:v>8</x:v>
      </x:c>
      <x:c r="K100" s="36">
        <x:v>30000</x:v>
      </x:c>
      <x:c r="L100" s="33">
        <x:v>8.14</x:v>
      </x:c>
      <x:c r="M100" s="34">
        <x:v>240.1</x:v>
      </x:c>
      <x:c r="N100" s="34">
        <x:v>456.2</x:v>
      </x:c>
      <x:c r="O100" s="34">
        <x:v>534.4</x:v>
      </x:c>
      <x:c r="P100" s="34">
        <x:v>18080.599999999999</x:v>
      </x:c>
      <x:c r="Q100" s="34">
        <x:v>186.3</x:v>
      </x:c>
      <x:c r="R100" s="34">
        <x:v>108.5</x:v>
      </x:c>
      <x:c r="S100" s="34">
        <x:v>19606.099999999999</x:v>
      </x:c>
      <x:c r="T100" s="35">
        <x:v>94.33</x:v>
      </x:c>
      <x:c r="U100" s="34">
        <x:v>4025.4</x:v>
      </x:c>
      <x:c r="V100" s="33">
        <x:v>3.3359999999999999</x:v>
      </x:c>
      <x:c r="W100" s="32">
        <x:v>9.9700000000000006</x:v>
      </x:c>
      <x:c r="X100" s="32">
        <x:v>138.19999999999999</x:v>
      </x:c>
      <x:c r="Y100" s="30" t="s">
        <x:v>2232</x:v>
      </x:c>
    </x:row>
    <x:row r="101" ht="29" customHeight="1">
      <x:c r="A101" s="36" t="s">
        <x:v>2903</x:v>
      </x:c>
      <x:c r="B101" s="36">
        <x:v>1</x:v>
      </x:c>
      <x:c r="C101" s="38">
        <x:v>4</x:v>
      </x:c>
      <x:c r="D101" s="37">
        <x:v>45781.780899351848</x:v>
      </x:c>
      <x:c r="E101" s="36">
        <x:v>6</x:v>
      </x:c>
      <x:c r="F101" s="36">
        <x:v>4</x:v>
      </x:c>
      <x:c r="G101" s="36">
        <x:v>2</x:v>
      </x:c>
      <x:c r="H101" s="36" t="s">
        <x:v>2900</x:v>
      </x:c>
      <x:c r="I101" s="36">
        <x:v>4</x:v>
      </x:c>
      <x:c r="J101" s="36">
        <x:v>8</x:v>
      </x:c>
      <x:c r="K101" s="36">
        <x:v>30000</x:v>
      </x:c>
      <x:c r="L101" s="33">
        <x:v>8.2449999999999992</x:v>
      </x:c>
      <x:c r="M101" s="34">
        <x:v>241.3</x:v>
      </x:c>
      <x:c r="N101" s="34">
        <x:v>441.7</x:v>
      </x:c>
      <x:c r="O101" s="34">
        <x:v>567.29999999999995</x:v>
      </x:c>
      <x:c r="P101" s="34">
        <x:v>18168.099999999999</x:v>
      </x:c>
      <x:c r="Q101" s="34">
        <x:v>187.9</x:v>
      </x:c>
      <x:c r="R101" s="34">
        <x:v>99.2</x:v>
      </x:c>
      <x:c r="S101" s="34">
        <x:v>19705.5</x:v>
      </x:c>
      <x:c r="T101" s="35">
        <x:v>94.79</x:v>
      </x:c>
      <x:c r="U101" s="34">
        <x:v>4026.2</x:v>
      </x:c>
      <x:c r="V101" s="33">
        <x:v>3.6989999999999998</x:v>
      </x:c>
      <x:c r="W101" s="32">
        <x:v>9.9600000000000009</x:v>
      </x:c>
      <x:c r="X101" s="32">
        <x:v>142.4</x:v>
      </x:c>
      <x:c r="Y101" s="30" t="s">
        <x:v>2232</x:v>
      </x:c>
    </x:row>
    <x:row r="102" ht="29" customHeight="1">
      <x:c r="A102" s="36" t="s">
        <x:v>2904</x:v>
      </x:c>
      <x:c r="B102" s="36">
        <x:v>1</x:v>
      </x:c>
      <x:c r="C102" s="38">
        <x:v>5</x:v>
      </x:c>
      <x:c r="D102" s="37">
        <x:v>45781.78487239583</x:v>
      </x:c>
      <x:c r="E102" s="36">
        <x:v>6</x:v>
      </x:c>
      <x:c r="F102" s="36">
        <x:v>4</x:v>
      </x:c>
      <x:c r="G102" s="36">
        <x:v>2</x:v>
      </x:c>
      <x:c r="H102" s="36" t="s">
        <x:v>2900</x:v>
      </x:c>
      <x:c r="I102" s="36">
        <x:v>4</x:v>
      </x:c>
      <x:c r="J102" s="36">
        <x:v>8</x:v>
      </x:c>
      <x:c r="K102" s="36">
        <x:v>30000</x:v>
      </x:c>
      <x:c r="L102" s="33">
        <x:v>8.2210000000000001</x:v>
      </x:c>
      <x:c r="M102" s="34">
        <x:v>239.7</x:v>
      </x:c>
      <x:c r="N102" s="34">
        <x:v>441.1</x:v>
      </x:c>
      <x:c r="O102" s="34">
        <x:v>557.4</x:v>
      </x:c>
      <x:c r="P102" s="34">
        <x:v>17884.7</x:v>
      </x:c>
      <x:c r="Q102" s="34">
        <x:v>190.1</x:v>
      </x:c>
      <x:c r="R102" s="34">
        <x:v>107.9</x:v>
      </x:c>
      <x:c r="S102" s="34">
        <x:v>19420.900000000001</x:v>
      </x:c>
      <x:c r="T102" s="35">
        <x:v>94.28</x:v>
      </x:c>
      <x:c r="U102" s="34">
        <x:v>4031.1</x:v>
      </x:c>
      <x:c r="V102" s="33">
        <x:v>3.4590000000000001</x:v>
      </x:c>
      <x:c r="W102" s="32">
        <x:v>10.210000000000001</x:v>
      </x:c>
      <x:c r="X102" s="32">
        <x:v>142.56666666666669</x:v>
      </x:c>
      <x:c r="Y102" s="30" t="s">
        <x:v>2232</x:v>
      </x:c>
    </x:row>
    <x:row r="103" ht="29" customHeight="1">
      <x:c r="A103" s="36" t="s">
        <x:v>2905</x:v>
      </x:c>
      <x:c r="B103" s="36">
        <x:v>1</x:v>
      </x:c>
      <x:c r="C103" s="38">
        <x:v>6</x:v>
      </x:c>
      <x:c r="D103" s="37">
        <x:v>45781.789380185182</x:v>
      </x:c>
      <x:c r="E103" s="36">
        <x:v>6</x:v>
      </x:c>
      <x:c r="F103" s="36">
        <x:v>4</x:v>
      </x:c>
      <x:c r="G103" s="36">
        <x:v>2</x:v>
      </x:c>
      <x:c r="H103" s="36" t="s">
        <x:v>2900</x:v>
      </x:c>
      <x:c r="I103" s="36">
        <x:v>4</x:v>
      </x:c>
      <x:c r="J103" s="36">
        <x:v>8</x:v>
      </x:c>
      <x:c r="K103" s="36">
        <x:v>30000</x:v>
      </x:c>
      <x:c r="L103" s="33">
        <x:v>8.5410000000000004</x:v>
      </x:c>
      <x:c r="M103" s="34">
        <x:v>249.3</x:v>
      </x:c>
      <x:c r="N103" s="34">
        <x:v>459</x:v>
      </x:c>
      <x:c r="O103" s="34">
        <x:v>549.29999999999995</x:v>
      </x:c>
      <x:c r="P103" s="34">
        <x:v>18286.599999999999</x:v>
      </x:c>
      <x:c r="Q103" s="34">
        <x:v>181.2</x:v>
      </x:c>
      <x:c r="R103" s="34">
        <x:v>117.1</x:v>
      </x:c>
      <x:c r="S103" s="34">
        <x:v>19842.5</x:v>
      </x:c>
      <x:c r="T103" s="35">
        <x:v>94.6</x:v>
      </x:c>
      <x:c r="U103" s="34">
        <x:v>4030.6</x:v>
      </x:c>
      <x:c r="V103" s="33">
        <x:v>3.472</x:v>
      </x:c>
      <x:c r="W103" s="32">
        <x:v>10.050000000000001</x:v>
      </x:c>
      <x:c r="X103" s="32">
        <x:v>141.26666666666671</x:v>
      </x:c>
      <x:c r="Y103" s="30" t="s">
        <x:v>2232</x:v>
      </x:c>
    </x:row>
    <x:row r="104" ht="29" customHeight="1">
      <x:c r="A104" s="36" t="s">
        <x:v>2906</x:v>
      </x:c>
      <x:c r="B104" s="36">
        <x:v>1</x:v>
      </x:c>
      <x:c r="C104" s="38">
        <x:v>1</x:v>
      </x:c>
      <x:c r="D104" s="37">
        <x:v>45781.793267719913</x:v>
      </x:c>
      <x:c r="E104" s="36">
        <x:v>8</x:v>
      </x:c>
      <x:c r="F104" s="36">
        <x:v>4</x:v>
      </x:c>
      <x:c r="G104" s="36">
        <x:v>4</x:v>
      </x:c>
      <x:c r="H104" s="36" t="s">
        <x:v>2900</x:v>
      </x:c>
      <x:c r="I104" s="36">
        <x:v>4</x:v>
      </x:c>
      <x:c r="J104" s="36">
        <x:v>8</x:v>
      </x:c>
      <x:c r="K104" s="36">
        <x:v>30000</x:v>
      </x:c>
      <x:c r="L104" s="33">
        <x:v>9.5190000000000001</x:v>
      </x:c>
      <x:c r="M104" s="34">
        <x:v>234.2</x:v>
      </x:c>
      <x:c r="N104" s="34">
        <x:v>459.5</x:v>
      </x:c>
      <x:c r="O104" s="34">
        <x:v>683.8</x:v>
      </x:c>
      <x:c r="P104" s="34">
        <x:v>17459.3</x:v>
      </x:c>
      <x:c r="Q104" s="34">
        <x:v>217.9</x:v>
      </x:c>
      <x:c r="R104" s="34">
        <x:v>122.8</x:v>
      </x:c>
      <x:c r="S104" s="34">
        <x:v>19177.5</x:v>
      </x:c>
      <x:c r="T104" s="35">
        <x:v>94.03</x:v>
      </x:c>
      <x:c r="U104" s="34">
        <x:v>4094.8</x:v>
      </x:c>
      <x:c r="V104" s="33">
        <x:v>4.5039999999999996</x:v>
      </x:c>
      <x:c r="W104" s="32">
        <x:v>10.87</x:v>
      </x:c>
      <x:c r="X104" s="32">
        <x:v>128.0625</x:v>
      </x:c>
      <x:c r="Y104" s="30" t="s">
        <x:v>2232</x:v>
      </x:c>
    </x:row>
    <x:row r="105" ht="29" customHeight="1">
      <x:c r="A105" s="36" t="s">
        <x:v>2907</x:v>
      </x:c>
      <x:c r="B105" s="36">
        <x:v>1</x:v>
      </x:c>
      <x:c r="C105" s="38">
        <x:v>2</x:v>
      </x:c>
      <x:c r="D105" s="37">
        <x:v>45781.797544398149</x:v>
      </x:c>
      <x:c r="E105" s="36">
        <x:v>8</x:v>
      </x:c>
      <x:c r="F105" s="36">
        <x:v>4</x:v>
      </x:c>
      <x:c r="G105" s="36">
        <x:v>4</x:v>
      </x:c>
      <x:c r="H105" s="36" t="s">
        <x:v>2900</x:v>
      </x:c>
      <x:c r="I105" s="36">
        <x:v>4</x:v>
      </x:c>
      <x:c r="J105" s="36">
        <x:v>8</x:v>
      </x:c>
      <x:c r="K105" s="36">
        <x:v>30000</x:v>
      </x:c>
      <x:c r="L105" s="33">
        <x:v>9.3059999999999992</x:v>
      </x:c>
      <x:c r="M105" s="34">
        <x:v>249.3</x:v>
      </x:c>
      <x:c r="N105" s="34">
        <x:v>459.3</x:v>
      </x:c>
      <x:c r="O105" s="34">
        <x:v>713.3</x:v>
      </x:c>
      <x:c r="P105" s="34">
        <x:v>18457.900000000001</x:v>
      </x:c>
      <x:c r="Q105" s="34">
        <x:v>243.8</x:v>
      </x:c>
      <x:c r="R105" s="34">
        <x:v>133.80000000000001</x:v>
      </x:c>
      <x:c r="S105" s="34">
        <x:v>20257.400000000001</x:v>
      </x:c>
      <x:c r="T105" s="35">
        <x:v>95.86</x:v>
      </x:c>
      <x:c r="U105" s="34">
        <x:v>4112.3999999999996</x:v>
      </x:c>
      <x:c r="V105" s="33">
        <x:v>4.4340000000000002</x:v>
      </x:c>
      <x:c r="W105" s="32">
        <x:v>10.71</x:v>
      </x:c>
      <x:c r="X105" s="32">
        <x:v>136.36250000000001</x:v>
      </x:c>
      <x:c r="Y105" s="30" t="s">
        <x:v>2232</x:v>
      </x:c>
    </x:row>
    <x:row r="106" ht="29" customHeight="1">
      <x:c r="A106" s="36" t="s">
        <x:v>2908</x:v>
      </x:c>
      <x:c r="B106" s="36">
        <x:v>1</x:v>
      </x:c>
      <x:c r="C106" s="38">
        <x:v>3</x:v>
      </x:c>
      <x:c r="D106" s="37">
        <x:v>45781.801304560177</x:v>
      </x:c>
      <x:c r="E106" s="36">
        <x:v>8</x:v>
      </x:c>
      <x:c r="F106" s="36">
        <x:v>4</x:v>
      </x:c>
      <x:c r="G106" s="36">
        <x:v>4</x:v>
      </x:c>
      <x:c r="H106" s="36" t="s">
        <x:v>2900</x:v>
      </x:c>
      <x:c r="I106" s="36">
        <x:v>4</x:v>
      </x:c>
      <x:c r="J106" s="36">
        <x:v>8</x:v>
      </x:c>
      <x:c r="K106" s="36">
        <x:v>30000</x:v>
      </x:c>
      <x:c r="L106" s="33">
        <x:v>8.968</x:v>
      </x:c>
      <x:c r="M106" s="34">
        <x:v>248.9</x:v>
      </x:c>
      <x:c r="N106" s="34">
        <x:v>467.9</x:v>
      </x:c>
      <x:c r="O106" s="34">
        <x:v>711.5</x:v>
      </x:c>
      <x:c r="P106" s="34">
        <x:v>18274.599999999999</x:v>
      </x:c>
      <x:c r="Q106" s="34">
        <x:v>225.5</x:v>
      </x:c>
      <x:c r="R106" s="34">
        <x:v>130.19999999999999</x:v>
      </x:c>
      <x:c r="S106" s="34">
        <x:v>20058.599999999999</x:v>
      </x:c>
      <x:c r="T106" s="35">
        <x:v>95.37</x:v>
      </x:c>
      <x:c r="U106" s="34">
        <x:v>4153.5</x:v>
      </x:c>
      <x:c r="V106" s="33">
        <x:v>4.4009999999999998</x:v>
      </x:c>
      <x:c r="W106" s="32">
        <x:v>10.72</x:v>
      </x:c>
      <x:c r="X106" s="32">
        <x:v>133.4</x:v>
      </x:c>
      <x:c r="Y106" s="30" t="s">
        <x:v>2232</x:v>
      </x:c>
    </x:row>
    <x:row r="107" ht="29" customHeight="1">
      <x:c r="A107" s="36" t="s">
        <x:v>2909</x:v>
      </x:c>
      <x:c r="B107" s="36">
        <x:v>1</x:v>
      </x:c>
      <x:c r="C107" s="38">
        <x:v>4</x:v>
      </x:c>
      <x:c r="D107" s="37">
        <x:v>45781.805786400473</x:v>
      </x:c>
      <x:c r="E107" s="36">
        <x:v>8</x:v>
      </x:c>
      <x:c r="F107" s="36">
        <x:v>4</x:v>
      </x:c>
      <x:c r="G107" s="36">
        <x:v>4</x:v>
      </x:c>
      <x:c r="H107" s="36" t="s">
        <x:v>2900</x:v>
      </x:c>
      <x:c r="I107" s="36">
        <x:v>4</x:v>
      </x:c>
      <x:c r="J107" s="36">
        <x:v>8</x:v>
      </x:c>
      <x:c r="K107" s="36">
        <x:v>30000</x:v>
      </x:c>
      <x:c r="L107" s="33">
        <x:v>9.173</x:v>
      </x:c>
      <x:c r="M107" s="34">
        <x:v>250.8</x:v>
      </x:c>
      <x:c r="N107" s="34">
        <x:v>448.8</x:v>
      </x:c>
      <x:c r="O107" s="34">
        <x:v>708.2</x:v>
      </x:c>
      <x:c r="P107" s="34">
        <x:v>18373</x:v>
      </x:c>
      <x:c r="Q107" s="34">
        <x:v>231.1</x:v>
      </x:c>
      <x:c r="R107" s="34">
        <x:v>124</x:v>
      </x:c>
      <x:c r="S107" s="34">
        <x:v>20135.900000000001</x:v>
      </x:c>
      <x:c r="T107" s="35">
        <x:v>95.27</x:v>
      </x:c>
      <x:c r="U107" s="34">
        <x:v>4165</x:v>
      </x:c>
      <x:c r="V107" s="33">
        <x:v>4.5720000000000001</x:v>
      </x:c>
      <x:c r="W107" s="32">
        <x:v>10.87</x:v>
      </x:c>
      <x:c r="X107" s="32">
        <x:v>132.91249999999999</x:v>
      </x:c>
      <x:c r="Y107" s="30" t="s">
        <x:v>2232</x:v>
      </x:c>
    </x:row>
    <x:row r="108" ht="29" customHeight="1">
      <x:c r="A108" s="36" t="s">
        <x:v>2910</x:v>
      </x:c>
      <x:c r="B108" s="36">
        <x:v>1</x:v>
      </x:c>
      <x:c r="C108" s="38">
        <x:v>5</x:v>
      </x:c>
      <x:c r="D108" s="37">
        <x:v>45781.809270034719</x:v>
      </x:c>
      <x:c r="E108" s="36">
        <x:v>8</x:v>
      </x:c>
      <x:c r="F108" s="36">
        <x:v>4</x:v>
      </x:c>
      <x:c r="G108" s="36">
        <x:v>4</x:v>
      </x:c>
      <x:c r="H108" s="36" t="s">
        <x:v>2900</x:v>
      </x:c>
      <x:c r="I108" s="36">
        <x:v>4</x:v>
      </x:c>
      <x:c r="J108" s="36">
        <x:v>8</x:v>
      </x:c>
      <x:c r="K108" s="36">
        <x:v>30000</x:v>
      </x:c>
      <x:c r="L108" s="33">
        <x:v>9.2629999999999999</x:v>
      </x:c>
      <x:c r="M108" s="34">
        <x:v>248.7</x:v>
      </x:c>
      <x:c r="N108" s="34">
        <x:v>452.7</x:v>
      </x:c>
      <x:c r="O108" s="34">
        <x:v>677.9</x:v>
      </x:c>
      <x:c r="P108" s="34">
        <x:v>17809</x:v>
      </x:c>
      <x:c r="Q108" s="34">
        <x:v>228</x:v>
      </x:c>
      <x:c r="R108" s="34">
        <x:v>120.5</x:v>
      </x:c>
      <x:c r="S108" s="34">
        <x:v>19536.8</x:v>
      </x:c>
      <x:c r="T108" s="35">
        <x:v>94.84</x:v>
      </x:c>
      <x:c r="U108" s="34">
        <x:v>4129.3</x:v>
      </x:c>
      <x:c r="V108" s="33">
        <x:v>4.5259999999999998</x:v>
      </x:c>
      <x:c r="W108" s="32">
        <x:v>10.84</x:v>
      </x:c>
      <x:c r="X108" s="32">
        <x:v>128.30000000000001</x:v>
      </x:c>
      <x:c r="Y108" s="30" t="s">
        <x:v>2232</x:v>
      </x:c>
    </x:row>
    <x:row r="109" ht="29" customHeight="1">
      <x:c r="A109" s="36" t="s">
        <x:v>2911</x:v>
      </x:c>
      <x:c r="B109" s="36">
        <x:v>1</x:v>
      </x:c>
      <x:c r="C109" s="38">
        <x:v>6</x:v>
      </x:c>
      <x:c r="D109" s="37">
        <x:v>45781.813765567131</x:v>
      </x:c>
      <x:c r="E109" s="36">
        <x:v>8</x:v>
      </x:c>
      <x:c r="F109" s="36">
        <x:v>4</x:v>
      </x:c>
      <x:c r="G109" s="36">
        <x:v>4</x:v>
      </x:c>
      <x:c r="H109" s="36" t="s">
        <x:v>2900</x:v>
      </x:c>
      <x:c r="I109" s="36">
        <x:v>4</x:v>
      </x:c>
      <x:c r="J109" s="36">
        <x:v>8</x:v>
      </x:c>
      <x:c r="K109" s="36">
        <x:v>30000</x:v>
      </x:c>
      <x:c r="L109" s="33">
        <x:v>9.0969999999999995</x:v>
      </x:c>
      <x:c r="M109" s="34">
        <x:v>252.1</x:v>
      </x:c>
      <x:c r="N109" s="34">
        <x:v>446.7</x:v>
      </x:c>
      <x:c r="O109" s="34">
        <x:v>687.6</x:v>
      </x:c>
      <x:c r="P109" s="34">
        <x:v>18327.900000000001</x:v>
      </x:c>
      <x:c r="Q109" s="34">
        <x:v>226.7</x:v>
      </x:c>
      <x:c r="R109" s="34">
        <x:v>120</x:v>
      </x:c>
      <x:c r="S109" s="34">
        <x:v>20061</x:v>
      </x:c>
      <x:c r="T109" s="35">
        <x:v>96.12</x:v>
      </x:c>
      <x:c r="U109" s="34">
        <x:v>4134.7</x:v>
      </x:c>
      <x:c r="V109" s="33">
        <x:v>4.54</x:v>
      </x:c>
      <x:c r="W109" s="32">
        <x:v>10.99</x:v>
      </x:c>
      <x:c r="X109" s="32">
        <x:v>129.28749999999999</x:v>
      </x:c>
      <x:c r="Y109" s="30" t="s">
        <x:v>2232</x:v>
      </x:c>
    </x:row>
    <x:row r="110" ht="29" customHeight="1">
      <x:c r="A110" s="36" t="s">
        <x:v>2912</x:v>
      </x:c>
      <x:c r="B110" s="36">
        <x:v>1</x:v>
      </x:c>
      <x:c r="C110" s="38">
        <x:v>1</x:v>
      </x:c>
      <x:c r="D110" s="37">
        <x:v>45781.818124837962</x:v>
      </x:c>
      <x:c r="E110" s="36">
        <x:v>12</x:v>
      </x:c>
      <x:c r="F110" s="36">
        <x:v>4</x:v>
      </x:c>
      <x:c r="G110" s="36">
        <x:v>8</x:v>
      </x:c>
      <x:c r="H110" s="36" t="s">
        <x:v>2900</x:v>
      </x:c>
      <x:c r="I110" s="36">
        <x:v>4</x:v>
      </x:c>
      <x:c r="J110" s="36">
        <x:v>8</x:v>
      </x:c>
      <x:c r="K110" s="36">
        <x:v>30000</x:v>
      </x:c>
      <x:c r="L110" s="33">
        <x:v>9.7430000000000003</x:v>
      </x:c>
      <x:c r="M110" s="34">
        <x:v>250.9</x:v>
      </x:c>
      <x:c r="N110" s="34">
        <x:v>481.7</x:v>
      </x:c>
      <x:c r="O110" s="34">
        <x:v>994.3</x:v>
      </x:c>
      <x:c r="P110" s="34">
        <x:v>18388.900000000001</x:v>
      </x:c>
      <x:c r="Q110" s="34">
        <x:v>300.10000000000002</x:v>
      </x:c>
      <x:c r="R110" s="34">
        <x:v>149</x:v>
      </x:c>
      <x:c r="S110" s="34">
        <x:v>20564.900000000001</x:v>
      </x:c>
      <x:c r="T110" s="35">
        <x:v>95.15</x:v>
      </x:c>
      <x:c r="U110" s="34">
        <x:v>4309.7</x:v>
      </x:c>
      <x:c r="V110" s="33">
        <x:v>6.633</x:v>
      </x:c>
      <x:c r="W110" s="32">
        <x:v>11.44</x:v>
      </x:c>
      <x:c r="X110" s="32">
        <x:v>120.2833333333333</x:v>
      </x:c>
      <x:c r="Y110" s="30" t="s">
        <x:v>2232</x:v>
      </x:c>
    </x:row>
    <x:row r="111" ht="29" customHeight="1">
      <x:c r="A111" s="36" t="s">
        <x:v>2913</x:v>
      </x:c>
      <x:c r="B111" s="36">
        <x:v>1</x:v>
      </x:c>
      <x:c r="C111" s="38">
        <x:v>2</x:v>
      </x:c>
      <x:c r="D111" s="37">
        <x:v>45781.821704548609</x:v>
      </x:c>
      <x:c r="E111" s="36">
        <x:v>12</x:v>
      </x:c>
      <x:c r="F111" s="36">
        <x:v>4</x:v>
      </x:c>
      <x:c r="G111" s="36">
        <x:v>8</x:v>
      </x:c>
      <x:c r="H111" s="36" t="s">
        <x:v>2900</x:v>
      </x:c>
      <x:c r="I111" s="36">
        <x:v>4</x:v>
      </x:c>
      <x:c r="J111" s="36">
        <x:v>8</x:v>
      </x:c>
      <x:c r="K111" s="36">
        <x:v>30000</x:v>
      </x:c>
      <x:c r="L111" s="33">
        <x:v>9.8040000000000003</x:v>
      </x:c>
      <x:c r="M111" s="34">
        <x:v>244.2</x:v>
      </x:c>
      <x:c r="N111" s="34">
        <x:v>472.1</x:v>
      </x:c>
      <x:c r="O111" s="34">
        <x:v>974.8</x:v>
      </x:c>
      <x:c r="P111" s="34">
        <x:v>18057.900000000001</x:v>
      </x:c>
      <x:c r="Q111" s="34">
        <x:v>297.39999999999998</x:v>
      </x:c>
      <x:c r="R111" s="34">
        <x:v>145.4</x:v>
      </x:c>
      <x:c r="S111" s="34">
        <x:v>20191.8</x:v>
      </x:c>
      <x:c r="T111" s="35">
        <x:v>95.82</x:v>
      </x:c>
      <x:c r="U111" s="34">
        <x:v>4293.5</x:v>
      </x:c>
      <x:c r="V111" s="33">
        <x:v>6.5910000000000002</x:v>
      </x:c>
      <x:c r="W111" s="32">
        <x:v>11.68</x:v>
      </x:c>
      <x:c r="X111" s="32">
        <x:v>118.1333333333333</x:v>
      </x:c>
      <x:c r="Y111" s="30" t="s">
        <x:v>2232</x:v>
      </x:c>
    </x:row>
    <x:row r="112" ht="29" customHeight="1">
      <x:c r="A112" s="36" t="s">
        <x:v>2914</x:v>
      </x:c>
      <x:c r="B112" s="36">
        <x:v>1</x:v>
      </x:c>
      <x:c r="C112" s="38">
        <x:v>3</x:v>
      </x:c>
      <x:c r="D112" s="37">
        <x:v>45781.826020104163</x:v>
      </x:c>
      <x:c r="E112" s="36">
        <x:v>12</x:v>
      </x:c>
      <x:c r="F112" s="36">
        <x:v>4</x:v>
      </x:c>
      <x:c r="G112" s="36">
        <x:v>8</x:v>
      </x:c>
      <x:c r="H112" s="36" t="s">
        <x:v>2900</x:v>
      </x:c>
      <x:c r="I112" s="36">
        <x:v>4</x:v>
      </x:c>
      <x:c r="J112" s="36">
        <x:v>8</x:v>
      </x:c>
      <x:c r="K112" s="36">
        <x:v>30000</x:v>
      </x:c>
      <x:c r="L112" s="33">
        <x:v>9.7750000000000004</x:v>
      </x:c>
      <x:c r="M112" s="34">
        <x:v>269.8</x:v>
      </x:c>
      <x:c r="N112" s="34">
        <x:v>466.5</x:v>
      </x:c>
      <x:c r="O112" s="34">
        <x:v>935.9</x:v>
      </x:c>
      <x:c r="P112" s="34">
        <x:v>17863.2</x:v>
      </x:c>
      <x:c r="Q112" s="34">
        <x:v>280.3</x:v>
      </x:c>
      <x:c r="R112" s="34">
        <x:v>155.30000000000001</x:v>
      </x:c>
      <x:c r="S112" s="34">
        <x:v>19971</x:v>
      </x:c>
      <x:c r="T112" s="35">
        <x:v>93.73</x:v>
      </x:c>
      <x:c r="U112" s="34">
        <x:v>4270.3</x:v>
      </x:c>
      <x:c r="V112" s="33">
        <x:v>6.5339999999999998</x:v>
      </x:c>
      <x:c r="W112" s="32">
        <x:v>11.46</x:v>
      </x:c>
      <x:c r="X112" s="32">
        <x:v>114.2916666666667</x:v>
      </x:c>
      <x:c r="Y112" s="30" t="s">
        <x:v>2232</x:v>
      </x:c>
    </x:row>
    <x:row r="113" ht="29" customHeight="1">
      <x:c r="A113" s="36" t="s">
        <x:v>2915</x:v>
      </x:c>
      <x:c r="B113" s="36">
        <x:v>1</x:v>
      </x:c>
      <x:c r="C113" s="38">
        <x:v>4</x:v>
      </x:c>
      <x:c r="D113" s="37">
        <x:v>45781.829835729157</x:v>
      </x:c>
      <x:c r="E113" s="36">
        <x:v>12</x:v>
      </x:c>
      <x:c r="F113" s="36">
        <x:v>4</x:v>
      </x:c>
      <x:c r="G113" s="36">
        <x:v>8</x:v>
      </x:c>
      <x:c r="H113" s="36" t="s">
        <x:v>2900</x:v>
      </x:c>
      <x:c r="I113" s="36">
        <x:v>4</x:v>
      </x:c>
      <x:c r="J113" s="36">
        <x:v>8</x:v>
      </x:c>
      <x:c r="K113" s="36">
        <x:v>30000</x:v>
      </x:c>
      <x:c r="L113" s="33">
        <x:v>9.6110000000000007</x:v>
      </x:c>
      <x:c r="M113" s="34">
        <x:v>262.10000000000002</x:v>
      </x:c>
      <x:c r="N113" s="34">
        <x:v>479</x:v>
      </x:c>
      <x:c r="O113" s="34">
        <x:v>919.2</x:v>
      </x:c>
      <x:c r="P113" s="34">
        <x:v>18049.900000000001</x:v>
      </x:c>
      <x:c r="Q113" s="34">
        <x:v>283.7</x:v>
      </x:c>
      <x:c r="R113" s="34">
        <x:v>149.19999999999999</x:v>
      </x:c>
      <x:c r="S113" s="34">
        <x:v>20143.099999999999</x:v>
      </x:c>
      <x:c r="T113" s="35">
        <x:v>94.84</x:v>
      </x:c>
      <x:c r="U113" s="34">
        <x:v>4286</x:v>
      </x:c>
      <x:c r="V113" s="33">
        <x:v>6.6719999999999997</x:v>
      </x:c>
      <x:c r="W113" s="32">
        <x:v>11.38</x:v>
      </x:c>
      <x:c r="X113" s="32">
        <x:v>112.675</x:v>
      </x:c>
      <x:c r="Y113" s="30" t="s">
        <x:v>2232</x:v>
      </x:c>
    </x:row>
    <x:row r="114" ht="29" customHeight="1">
      <x:c r="A114" s="36" t="s">
        <x:v>2916</x:v>
      </x:c>
      <x:c r="B114" s="36">
        <x:v>1</x:v>
      </x:c>
      <x:c r="C114" s="38">
        <x:v>5</x:v>
      </x:c>
      <x:c r="D114" s="37">
        <x:v>45781.833905775457</x:v>
      </x:c>
      <x:c r="E114" s="36">
        <x:v>12</x:v>
      </x:c>
      <x:c r="F114" s="36">
        <x:v>4</x:v>
      </x:c>
      <x:c r="G114" s="36">
        <x:v>8</x:v>
      </x:c>
      <x:c r="H114" s="36" t="s">
        <x:v>2900</x:v>
      </x:c>
      <x:c r="I114" s="36">
        <x:v>4</x:v>
      </x:c>
      <x:c r="J114" s="36">
        <x:v>8</x:v>
      </x:c>
      <x:c r="K114" s="36">
        <x:v>30000</x:v>
      </x:c>
      <x:c r="L114" s="33">
        <x:v>10.058999999999999</x:v>
      </x:c>
      <x:c r="M114" s="34">
        <x:v>259.60000000000002</x:v>
      </x:c>
      <x:c r="N114" s="34">
        <x:v>466.6</x:v>
      </x:c>
      <x:c r="O114" s="34">
        <x:v>976.7</x:v>
      </x:c>
      <x:c r="P114" s="34">
        <x:v>18096.599999999999</x:v>
      </x:c>
      <x:c r="Q114" s="34">
        <x:v>261.89999999999998</x:v>
      </x:c>
      <x:c r="R114" s="34">
        <x:v>143.1</x:v>
      </x:c>
      <x:c r="S114" s="34">
        <x:v>20204.5</x:v>
      </x:c>
      <x:c r="T114" s="35">
        <x:v>94.95</x:v>
      </x:c>
      <x:c r="U114" s="34">
        <x:v>4278.5</x:v>
      </x:c>
      <x:c r="V114" s="33">
        <x:v>6.3419999999999996</x:v>
      </x:c>
      <x:c r="W114" s="32">
        <x:v>11.89</x:v>
      </x:c>
      <x:c r="X114" s="32">
        <x:v>115.14166666666669</x:v>
      </x:c>
      <x:c r="Y114" s="30" t="s">
        <x:v>2232</x:v>
      </x:c>
    </x:row>
    <x:row r="115" ht="29" customHeight="1">
      <x:c r="A115" s="36" t="s">
        <x:v>2917</x:v>
      </x:c>
      <x:c r="B115" s="36">
        <x:v>1</x:v>
      </x:c>
      <x:c r="C115" s="38">
        <x:v>6</x:v>
      </x:c>
      <x:c r="D115" s="37">
        <x:v>45781.838197187499</x:v>
      </x:c>
      <x:c r="E115" s="36">
        <x:v>12</x:v>
      </x:c>
      <x:c r="F115" s="36">
        <x:v>4</x:v>
      </x:c>
      <x:c r="G115" s="36">
        <x:v>8</x:v>
      </x:c>
      <x:c r="H115" s="36" t="s">
        <x:v>2900</x:v>
      </x:c>
      <x:c r="I115" s="36">
        <x:v>4</x:v>
      </x:c>
      <x:c r="J115" s="36">
        <x:v>8</x:v>
      </x:c>
      <x:c r="K115" s="36">
        <x:v>30000</x:v>
      </x:c>
      <x:c r="L115" s="33">
        <x:v>9.81</x:v>
      </x:c>
      <x:c r="M115" s="34">
        <x:v>247.5</x:v>
      </x:c>
      <x:c r="N115" s="34">
        <x:v>475.6</x:v>
      </x:c>
      <x:c r="O115" s="34">
        <x:v>919.7</x:v>
      </x:c>
      <x:c r="P115" s="34">
        <x:v>17496.900000000001</x:v>
      </x:c>
      <x:c r="Q115" s="34">
        <x:v>278.7</x:v>
      </x:c>
      <x:c r="R115" s="34">
        <x:v>154.6</x:v>
      </x:c>
      <x:c r="S115" s="34">
        <x:v>19573</x:v>
      </x:c>
      <x:c r="T115" s="35">
        <x:v>93.12</x:v>
      </x:c>
      <x:c r="U115" s="34">
        <x:v>4260</x:v>
      </x:c>
      <x:c r="V115" s="33">
        <x:v>6.5629999999999997</x:v>
      </x:c>
      <x:c r="W115" s="32">
        <x:v>11.62</x:v>
      </x:c>
      <x:c r="X115" s="32">
        <x:v>112.75</x:v>
      </x:c>
      <x:c r="Y115" s="30" t="s">
        <x:v>2232</x:v>
      </x:c>
    </x:row>
    <x:row r="116" ht="29" customHeight="1">
      <x:c r="A116" s="36" t="s">
        <x:v>2918</x:v>
      </x:c>
      <x:c r="B116" s="36">
        <x:v>1</x:v>
      </x:c>
      <x:c r="C116" s="38">
        <x:v>1</x:v>
      </x:c>
      <x:c r="D116" s="37">
        <x:v>45781.842262951388</x:v>
      </x:c>
      <x:c r="E116" s="36">
        <x:v>16</x:v>
      </x:c>
      <x:c r="F116" s="36">
        <x:v>4</x:v>
      </x:c>
      <x:c r="G116" s="36">
        <x:v>12</x:v>
      </x:c>
      <x:c r="H116" s="36" t="s">
        <x:v>2900</x:v>
      </x:c>
      <x:c r="I116" s="36">
        <x:v>4</x:v>
      </x:c>
      <x:c r="J116" s="36">
        <x:v>8</x:v>
      </x:c>
      <x:c r="K116" s="36">
        <x:v>30000</x:v>
      </x:c>
      <x:c r="L116" s="33">
        <x:v>9.6809999999999992</x:v>
      </x:c>
      <x:c r="M116" s="34">
        <x:v>267.2</x:v>
      </x:c>
      <x:c r="N116" s="34">
        <x:v>514.4</x:v>
      </x:c>
      <x:c r="O116" s="34">
        <x:v>1141.2</x:v>
      </x:c>
      <x:c r="P116" s="34">
        <x:v>18358.599999999999</x:v>
      </x:c>
      <x:c r="Q116" s="34">
        <x:v>342.2</x:v>
      </x:c>
      <x:c r="R116" s="34">
        <x:v>175.9</x:v>
      </x:c>
      <x:c r="S116" s="34">
        <x:v>20799.5</x:v>
      </x:c>
      <x:c r="T116" s="35">
        <x:v>95.41</x:v>
      </x:c>
      <x:c r="U116" s="34">
        <x:v>4353.8</x:v>
      </x:c>
      <x:c r="V116" s="33">
        <x:v>8.6539999999999999</x:v>
      </x:c>
      <x:c r="W116" s="32">
        <x:v>12.41</x:v>
      </x:c>
      <x:c r="X116" s="32">
        <x:v>103.70625</x:v>
      </x:c>
      <x:c r="Y116" s="30" t="s">
        <x:v>2232</x:v>
      </x:c>
    </x:row>
    <x:row r="117" ht="29" customHeight="1">
      <x:c r="A117" s="36" t="s">
        <x:v>2919</x:v>
      </x:c>
      <x:c r="B117" s="36">
        <x:v>1</x:v>
      </x:c>
      <x:c r="C117" s="38">
        <x:v>2</x:v>
      </x:c>
      <x:c r="D117" s="37">
        <x:v>45781.846676307869</x:v>
      </x:c>
      <x:c r="E117" s="36">
        <x:v>16</x:v>
      </x:c>
      <x:c r="F117" s="36">
        <x:v>4</x:v>
      </x:c>
      <x:c r="G117" s="36">
        <x:v>12</x:v>
      </x:c>
      <x:c r="H117" s="36" t="s">
        <x:v>2900</x:v>
      </x:c>
      <x:c r="I117" s="36">
        <x:v>4</x:v>
      </x:c>
      <x:c r="J117" s="36">
        <x:v>8</x:v>
      </x:c>
      <x:c r="K117" s="36">
        <x:v>30000</x:v>
      </x:c>
      <x:c r="L117" s="33">
        <x:v>10.231999999999999</x:v>
      </x:c>
      <x:c r="M117" s="34">
        <x:v>263.2</x:v>
      </x:c>
      <x:c r="N117" s="34">
        <x:v>489.9</x:v>
      </x:c>
      <x:c r="O117" s="34">
        <x:v>1143.5999999999999</x:v>
      </x:c>
      <x:c r="P117" s="34">
        <x:v>17816.7</x:v>
      </x:c>
      <x:c r="Q117" s="34">
        <x:v>329.2</x:v>
      </x:c>
      <x:c r="R117" s="34">
        <x:v>162.6</x:v>
      </x:c>
      <x:c r="S117" s="34">
        <x:v>20205.2</x:v>
      </x:c>
      <x:c r="T117" s="35">
        <x:v>94.16</x:v>
      </x:c>
      <x:c r="U117" s="34">
        <x:v>4358.7</x:v>
      </x:c>
      <x:c r="V117" s="33">
        <x:v>8.8559999999999999</x:v>
      </x:c>
      <x:c r="W117" s="32">
        <x:v>12.34</x:v>
      </x:c>
      <x:c r="X117" s="32">
        <x:v>102.21250000000001</x:v>
      </x:c>
      <x:c r="Y117" s="30" t="s">
        <x:v>2232</x:v>
      </x:c>
    </x:row>
    <x:row r="118" ht="29" customHeight="1">
      <x:c r="A118" s="36" t="s">
        <x:v>2920</x:v>
      </x:c>
      <x:c r="B118" s="36">
        <x:v>1</x:v>
      </x:c>
      <x:c r="C118" s="38">
        <x:v>3</x:v>
      </x:c>
      <x:c r="D118" s="37">
        <x:v>45781.850471585647</x:v>
      </x:c>
      <x:c r="E118" s="36">
        <x:v>16</x:v>
      </x:c>
      <x:c r="F118" s="36">
        <x:v>4</x:v>
      </x:c>
      <x:c r="G118" s="36">
        <x:v>12</x:v>
      </x:c>
      <x:c r="H118" s="36" t="s">
        <x:v>2900</x:v>
      </x:c>
      <x:c r="I118" s="36">
        <x:v>4</x:v>
      </x:c>
      <x:c r="J118" s="36">
        <x:v>8</x:v>
      </x:c>
      <x:c r="K118" s="36">
        <x:v>30000</x:v>
      </x:c>
      <x:c r="L118" s="33">
        <x:v>10.055</x:v>
      </x:c>
      <x:c r="M118" s="34">
        <x:v>265.7</x:v>
      </x:c>
      <x:c r="N118" s="34">
        <x:v>492.9</x:v>
      </x:c>
      <x:c r="O118" s="34">
        <x:v>1158.8</x:v>
      </x:c>
      <x:c r="P118" s="34">
        <x:v>18289.5</x:v>
      </x:c>
      <x:c r="Q118" s="34">
        <x:v>348.5</x:v>
      </x:c>
      <x:c r="R118" s="34">
        <x:v>164.8</x:v>
      </x:c>
      <x:c r="S118" s="34">
        <x:v>20720.2</x:v>
      </x:c>
      <x:c r="T118" s="35">
        <x:v>95.37</x:v>
      </x:c>
      <x:c r="U118" s="34">
        <x:v>4382.3999999999996</x:v>
      </x:c>
      <x:c r="V118" s="33">
        <x:v>9.1280000000000001</x:v>
      </x:c>
      <x:c r="W118" s="32">
        <x:v>12.82</x:v>
      </x:c>
      <x:c r="X118" s="32">
        <x:v>104.50624999999999</x:v>
      </x:c>
      <x:c r="Y118" s="30" t="s">
        <x:v>2232</x:v>
      </x:c>
    </x:row>
    <x:row r="119" ht="29" customHeight="1">
      <x:c r="A119" s="36" t="s">
        <x:v>2921</x:v>
      </x:c>
      <x:c r="B119" s="36">
        <x:v>1</x:v>
      </x:c>
      <x:c r="C119" s="38">
        <x:v>4</x:v>
      </x:c>
      <x:c r="D119" s="37">
        <x:v>45781.854877152778</x:v>
      </x:c>
      <x:c r="E119" s="36">
        <x:v>16</x:v>
      </x:c>
      <x:c r="F119" s="36">
        <x:v>4</x:v>
      </x:c>
      <x:c r="G119" s="36">
        <x:v>12</x:v>
      </x:c>
      <x:c r="H119" s="36" t="s">
        <x:v>2900</x:v>
      </x:c>
      <x:c r="I119" s="36">
        <x:v>4</x:v>
      </x:c>
      <x:c r="J119" s="36">
        <x:v>8</x:v>
      </x:c>
      <x:c r="K119" s="36">
        <x:v>30000</x:v>
      </x:c>
      <x:c r="L119" s="33">
        <x:v>9.7279999999999998</x:v>
      </x:c>
      <x:c r="M119" s="34">
        <x:v>275.10000000000002</x:v>
      </x:c>
      <x:c r="N119" s="34">
        <x:v>508.2</x:v>
      </x:c>
      <x:c r="O119" s="34">
        <x:v>1311.3</x:v>
      </x:c>
      <x:c r="P119" s="34">
        <x:v>20221.7</x:v>
      </x:c>
      <x:c r="Q119" s="34">
        <x:v>397.7</x:v>
      </x:c>
      <x:c r="R119" s="34">
        <x:v>183.3</x:v>
      </x:c>
      <x:c r="S119" s="34">
        <x:v>22897.3</x:v>
      </x:c>
      <x:c r="T119" s="35">
        <x:v>97.5</x:v>
      </x:c>
      <x:c r="U119" s="34">
        <x:v>4485.8</x:v>
      </x:c>
      <x:c r="V119" s="33">
        <x:v>9.3699999999999992</x:v>
      </x:c>
      <x:c r="W119" s="32">
        <x:v>12.27</x:v>
      </x:c>
      <x:c r="X119" s="32">
        <x:v>118.26875</x:v>
      </x:c>
      <x:c r="Y119" s="30" t="s">
        <x:v>2232</x:v>
      </x:c>
    </x:row>
    <x:row r="120" ht="29" customHeight="1">
      <x:c r="A120" s="36" t="s">
        <x:v>2922</x:v>
      </x:c>
      <x:c r="B120" s="36">
        <x:v>1</x:v>
      </x:c>
      <x:c r="C120" s="38">
        <x:v>5</x:v>
      </x:c>
      <x:c r="D120" s="37">
        <x:v>45781.858978599543</x:v>
      </x:c>
      <x:c r="E120" s="36">
        <x:v>16</x:v>
      </x:c>
      <x:c r="F120" s="36">
        <x:v>4</x:v>
      </x:c>
      <x:c r="G120" s="36">
        <x:v>12</x:v>
      </x:c>
      <x:c r="H120" s="36" t="s">
        <x:v>2900</x:v>
      </x:c>
      <x:c r="I120" s="36">
        <x:v>4</x:v>
      </x:c>
      <x:c r="J120" s="36">
        <x:v>8</x:v>
      </x:c>
      <x:c r="K120" s="36">
        <x:v>30000</x:v>
      </x:c>
      <x:c r="L120" s="33">
        <x:v>10.205</x:v>
      </x:c>
      <x:c r="M120" s="34">
        <x:v>268.60000000000002</x:v>
      </x:c>
      <x:c r="N120" s="34">
        <x:v>484.8</x:v>
      </x:c>
      <x:c r="O120" s="34">
        <x:v>1130.3</x:v>
      </x:c>
      <x:c r="P120" s="34">
        <x:v>17925.2</x:v>
      </x:c>
      <x:c r="Q120" s="34">
        <x:v>341.1</x:v>
      </x:c>
      <x:c r="R120" s="34">
        <x:v>171.7</x:v>
      </x:c>
      <x:c r="S120" s="34">
        <x:v>20321.7</x:v>
      </x:c>
      <x:c r="T120" s="35">
        <x:v>94.91</x:v>
      </x:c>
      <x:c r="U120" s="34">
        <x:v>4353.5</x:v>
      </x:c>
      <x:c r="V120" s="33">
        <x:v>8.7620000000000005</x:v>
      </x:c>
      <x:c r="W120" s="32">
        <x:v>12.24</x:v>
      </x:c>
      <x:c r="X120" s="32">
        <x:v>102.69374999999999</x:v>
      </x:c>
      <x:c r="Y120" s="30" t="s">
        <x:v>2232</x:v>
      </x:c>
    </x:row>
    <x:row r="121" ht="29" customHeight="1">
      <x:c r="A121" s="36" t="s">
        <x:v>2923</x:v>
      </x:c>
      <x:c r="B121" s="36">
        <x:v>1</x:v>
      </x:c>
      <x:c r="C121" s="38">
        <x:v>6</x:v>
      </x:c>
      <x:c r="D121" s="37">
        <x:v>45781.862700069447</x:v>
      </x:c>
      <x:c r="E121" s="36">
        <x:v>16</x:v>
      </x:c>
      <x:c r="F121" s="36">
        <x:v>4</x:v>
      </x:c>
      <x:c r="G121" s="36">
        <x:v>12</x:v>
      </x:c>
      <x:c r="H121" s="36" t="s">
        <x:v>2900</x:v>
      </x:c>
      <x:c r="I121" s="36">
        <x:v>4</x:v>
      </x:c>
      <x:c r="J121" s="36">
        <x:v>8</x:v>
      </x:c>
      <x:c r="K121" s="36">
        <x:v>30000</x:v>
      </x:c>
      <x:c r="L121" s="33">
        <x:v>9.7889999999999997</x:v>
      </x:c>
      <x:c r="M121" s="34">
        <x:v>277.10000000000002</x:v>
      </x:c>
      <x:c r="N121" s="34">
        <x:v>492</x:v>
      </x:c>
      <x:c r="O121" s="34">
        <x:v>1190.5</x:v>
      </x:c>
      <x:c r="P121" s="34">
        <x:v>18697.8</x:v>
      </x:c>
      <x:c r="Q121" s="34">
        <x:v>359</x:v>
      </x:c>
      <x:c r="R121" s="34">
        <x:v>185.6</x:v>
      </x:c>
      <x:c r="S121" s="34">
        <x:v>21202</x:v>
      </x:c>
      <x:c r="T121" s="35">
        <x:v>94.79</x:v>
      </x:c>
      <x:c r="U121" s="34">
        <x:v>4409.2</x:v>
      </x:c>
      <x:c r="V121" s="33">
        <x:v>8.7479999999999993</x:v>
      </x:c>
      <x:c r="W121" s="32">
        <x:v>12.83</x:v>
      </x:c>
      <x:c r="X121" s="32">
        <x:v>108.44374999999999</x:v>
      </x:c>
      <x:c r="Y121" s="30" t="s">
        <x:v>2232</x:v>
      </x:c>
    </x:row>
    <x:row r="122" ht="29" customHeight="1">
      <x:c r="A122" s="36" t="s">
        <x:v>2924</x:v>
      </x:c>
      <x:c r="B122" s="36">
        <x:v>2</x:v>
      </x:c>
      <x:c r="C122" s="38">
        <x:v>1</x:v>
      </x:c>
      <x:c r="D122" s="37">
        <x:v>45781.866790115739</x:v>
      </x:c>
      <x:c r="E122" s="36">
        <x:v>1</x:v>
      </x:c>
      <x:c r="F122" s="36">
        <x:v>0</x:v>
      </x:c>
      <x:c r="G122" s="36">
        <x:v>1</x:v>
      </x:c>
      <x:c r="H122" s="36" t="s">
        <x:v>2875</x:v>
      </x:c>
      <x:c r="I122" s="36">
        <x:v>4</x:v>
      </x:c>
      <x:c r="J122" s="36">
        <x:v>8</x:v>
      </x:c>
      <x:c r="K122" s="36">
        <x:v>30000</x:v>
      </x:c>
      <x:c r="L122" s="33">
        <x:v>5.1459999999999999</x:v>
      </x:c>
      <x:c r="M122" s="34">
        <x:v>192.2</x:v>
      </x:c>
      <x:c r="N122" s="34">
        <x:v>366.4</x:v>
      </x:c>
      <x:c r="O122" s="34">
        <x:v>0</x:v>
      </x:c>
      <x:c r="P122" s="34">
        <x:v>16473</x:v>
      </x:c>
      <x:c r="Q122" s="34">
        <x:v>59.5</x:v>
      </x:c>
      <x:c r="R122" s="34">
        <x:v>42.1</x:v>
      </x:c>
      <x:c r="S122" s="34">
        <x:v>17133.2</x:v>
      </x:c>
      <x:c r="T122" s="35">
        <x:v>73.66</x:v>
      </x:c>
      <x:c r="U122" s="34">
        <x:v>3443.7</x:v>
      </x:c>
      <x:c r="V122" s="33">
        <x:v>0.57899999999999996</x:v>
      </x:c>
      <x:c r="W122" s="32">
        <x:v>6.64</x:v>
      </x:c>
      <x:c r="X122" s="32">
        <x:v>101.6</x:v>
      </x:c>
      <x:c r="Y122" s="30" t="s">
        <x:v>2232</x:v>
      </x:c>
    </x:row>
    <x:row r="123" ht="29" customHeight="1">
      <x:c r="A123" s="36" t="s">
        <x:v>2925</x:v>
      </x:c>
      <x:c r="B123" s="36">
        <x:v>2</x:v>
      </x:c>
      <x:c r="C123" s="38">
        <x:v>2</x:v>
      </x:c>
      <x:c r="D123" s="37">
        <x:v>45781.871249618052</x:v>
      </x:c>
      <x:c r="E123" s="36">
        <x:v>1</x:v>
      </x:c>
      <x:c r="F123" s="36">
        <x:v>0</x:v>
      </x:c>
      <x:c r="G123" s="36">
        <x:v>1</x:v>
      </x:c>
      <x:c r="H123" s="36" t="s">
        <x:v>2875</x:v>
      </x:c>
      <x:c r="I123" s="36">
        <x:v>4</x:v>
      </x:c>
      <x:c r="J123" s="36">
        <x:v>8</x:v>
      </x:c>
      <x:c r="K123" s="36">
        <x:v>30000</x:v>
      </x:c>
      <x:c r="L123" s="33">
        <x:v>5.1520000000000001</x:v>
      </x:c>
      <x:c r="M123" s="34">
        <x:v>195.2</x:v>
      </x:c>
      <x:c r="N123" s="34">
        <x:v>374.5</x:v>
      </x:c>
      <x:c r="O123" s="34">
        <x:v>0</x:v>
      </x:c>
      <x:c r="P123" s="34">
        <x:v>16821.3</x:v>
      </x:c>
      <x:c r="Q123" s="34">
        <x:v>64.2</x:v>
      </x:c>
      <x:c r="R123" s="34">
        <x:v>41.9</x:v>
      </x:c>
      <x:c r="S123" s="34">
        <x:v>17497.099999999999</x:v>
      </x:c>
      <x:c r="T123" s="35">
        <x:v>73.27</x:v>
      </x:c>
      <x:c r="U123" s="34">
        <x:v>3434.2</x:v>
      </x:c>
      <x:c r="V123" s="33">
        <x:v>0.60399999999999998</x:v>
      </x:c>
      <x:c r="W123" s="32">
        <x:v>6.9</x:v>
      </x:c>
      <x:c r="X123" s="32">
        <x:v>106.1</x:v>
      </x:c>
      <x:c r="Y123" s="30" t="s">
        <x:v>2232</x:v>
      </x:c>
    </x:row>
    <x:row r="124" ht="29" customHeight="1">
      <x:c r="A124" s="36" t="s">
        <x:v>2926</x:v>
      </x:c>
      <x:c r="B124" s="36">
        <x:v>2</x:v>
      </x:c>
      <x:c r="C124" s="38">
        <x:v>3</x:v>
      </x:c>
      <x:c r="D124" s="37">
        <x:v>45781.875545451388</x:v>
      </x:c>
      <x:c r="E124" s="36">
        <x:v>1</x:v>
      </x:c>
      <x:c r="F124" s="36">
        <x:v>0</x:v>
      </x:c>
      <x:c r="G124" s="36">
        <x:v>1</x:v>
      </x:c>
      <x:c r="H124" s="36" t="s">
        <x:v>2875</x:v>
      </x:c>
      <x:c r="I124" s="36">
        <x:v>4</x:v>
      </x:c>
      <x:c r="J124" s="36">
        <x:v>8</x:v>
      </x:c>
      <x:c r="K124" s="36">
        <x:v>30000</x:v>
      </x:c>
      <x:c r="L124" s="33">
        <x:v>5.2670000000000003</x:v>
      </x:c>
      <x:c r="M124" s="34">
        <x:v>187.4</x:v>
      </x:c>
      <x:c r="N124" s="34">
        <x:v>376.4</x:v>
      </x:c>
      <x:c r="O124" s="34">
        <x:v>0</x:v>
      </x:c>
      <x:c r="P124" s="34">
        <x:v>16285.7</x:v>
      </x:c>
      <x:c r="Q124" s="34">
        <x:v>64.099999999999994</x:v>
      </x:c>
      <x:c r="R124" s="34">
        <x:v>41.5</x:v>
      </x:c>
      <x:c r="S124" s="34">
        <x:v>16955.099999999999</x:v>
      </x:c>
      <x:c r="T124" s="35">
        <x:v>73.66</x:v>
      </x:c>
      <x:c r="U124" s="34">
        <x:v>3404.1</x:v>
      </x:c>
      <x:c r="V124" s="33">
        <x:v>0.54900000000000004</x:v>
      </x:c>
      <x:c r="W124" s="32">
        <x:v>6.84</x:v>
      </x:c>
      <x:c r="X124" s="32">
        <x:v>105.6</x:v>
      </x:c>
      <x:c r="Y124" s="30" t="s">
        <x:v>2232</x:v>
      </x:c>
    </x:row>
    <x:row r="125" ht="29" customHeight="1">
      <x:c r="A125" s="36" t="s">
        <x:v>2927</x:v>
      </x:c>
      <x:c r="B125" s="36">
        <x:v>2</x:v>
      </x:c>
      <x:c r="C125" s="38">
        <x:v>4</x:v>
      </x:c>
      <x:c r="D125" s="37">
        <x:v>45781.879270787038</x:v>
      </x:c>
      <x:c r="E125" s="36">
        <x:v>1</x:v>
      </x:c>
      <x:c r="F125" s="36">
        <x:v>0</x:v>
      </x:c>
      <x:c r="G125" s="36">
        <x:v>1</x:v>
      </x:c>
      <x:c r="H125" s="36" t="s">
        <x:v>2875</x:v>
      </x:c>
      <x:c r="I125" s="36">
        <x:v>4</x:v>
      </x:c>
      <x:c r="J125" s="36">
        <x:v>8</x:v>
      </x:c>
      <x:c r="K125" s="36">
        <x:v>30000</x:v>
      </x:c>
      <x:c r="L125" s="33">
        <x:v>5.3520000000000003</x:v>
      </x:c>
      <x:c r="M125" s="34">
        <x:v>190.2</x:v>
      </x:c>
      <x:c r="N125" s="34">
        <x:v>371.2</x:v>
      </x:c>
      <x:c r="O125" s="34">
        <x:v>0</x:v>
      </x:c>
      <x:c r="P125" s="34">
        <x:v>16060.3</x:v>
      </x:c>
      <x:c r="Q125" s="34">
        <x:v>63.6</x:v>
      </x:c>
      <x:c r="R125" s="34">
        <x:v>40.1</x:v>
      </x:c>
      <x:c r="S125" s="34">
        <x:v>16725.400000000001</x:v>
      </x:c>
      <x:c r="T125" s="35">
        <x:v>73.709999999999994</x:v>
      </x:c>
      <x:c r="U125" s="34">
        <x:v>3395.8</x:v>
      </x:c>
      <x:c r="V125" s="33">
        <x:v>0.57399999999999995</x:v>
      </x:c>
      <x:c r="W125" s="32">
        <x:v>6.79</x:v>
      </x:c>
      <x:c r="X125" s="32">
        <x:v>103.7</x:v>
      </x:c>
      <x:c r="Y125" s="30" t="s">
        <x:v>2232</x:v>
      </x:c>
    </x:row>
    <x:row r="126" ht="29" customHeight="1">
      <x:c r="A126" s="36" t="s">
        <x:v>2928</x:v>
      </x:c>
      <x:c r="B126" s="36">
        <x:v>2</x:v>
      </x:c>
      <x:c r="C126" s="38">
        <x:v>5</x:v>
      </x:c>
      <x:c r="D126" s="37">
        <x:v>45781.883235868052</x:v>
      </x:c>
      <x:c r="E126" s="36">
        <x:v>1</x:v>
      </x:c>
      <x:c r="F126" s="36">
        <x:v>0</x:v>
      </x:c>
      <x:c r="G126" s="36">
        <x:v>1</x:v>
      </x:c>
      <x:c r="H126" s="36" t="s">
        <x:v>2875</x:v>
      </x:c>
      <x:c r="I126" s="36">
        <x:v>4</x:v>
      </x:c>
      <x:c r="J126" s="36">
        <x:v>8</x:v>
      </x:c>
      <x:c r="K126" s="36">
        <x:v>30000</x:v>
      </x:c>
      <x:c r="L126" s="33">
        <x:v>5.1879999999999997</x:v>
      </x:c>
      <x:c r="M126" s="34">
        <x:v>194.6</x:v>
      </x:c>
      <x:c r="N126" s="34">
        <x:v>376.7</x:v>
      </x:c>
      <x:c r="O126" s="34">
        <x:v>0</x:v>
      </x:c>
      <x:c r="P126" s="34">
        <x:v>16438.900000000001</x:v>
      </x:c>
      <x:c r="Q126" s="34">
        <x:v>62.9</x:v>
      </x:c>
      <x:c r="R126" s="34">
        <x:v>39.700000000000003</x:v>
      </x:c>
      <x:c r="S126" s="34">
        <x:v>17112.8</x:v>
      </x:c>
      <x:c r="T126" s="35">
        <x:v>73.44</x:v>
      </x:c>
      <x:c r="U126" s="34">
        <x:v>3423.5</x:v>
      </x:c>
      <x:c r="V126" s="33">
        <x:v>0.57799999999999996</x:v>
      </x:c>
      <x:c r="W126" s="32">
        <x:v>6.91</x:v>
      </x:c>
      <x:c r="X126" s="32">
        <x:v>102.6</x:v>
      </x:c>
      <x:c r="Y126" s="30" t="s">
        <x:v>2232</x:v>
      </x:c>
    </x:row>
    <x:row r="127" ht="29" customHeight="1">
      <x:c r="A127" s="36" t="s">
        <x:v>2929</x:v>
      </x:c>
      <x:c r="B127" s="36">
        <x:v>2</x:v>
      </x:c>
      <x:c r="C127" s="38">
        <x:v>6</x:v>
      </x:c>
      <x:c r="D127" s="37">
        <x:v>45781.887389074072</x:v>
      </x:c>
      <x:c r="E127" s="36">
        <x:v>1</x:v>
      </x:c>
      <x:c r="F127" s="36">
        <x:v>0</x:v>
      </x:c>
      <x:c r="G127" s="36">
        <x:v>1</x:v>
      </x:c>
      <x:c r="H127" s="36" t="s">
        <x:v>2875</x:v>
      </x:c>
      <x:c r="I127" s="36">
        <x:v>4</x:v>
      </x:c>
      <x:c r="J127" s="36">
        <x:v>8</x:v>
      </x:c>
      <x:c r="K127" s="36">
        <x:v>30000</x:v>
      </x:c>
      <x:c r="L127" s="33">
        <x:v>5.3810000000000002</x:v>
      </x:c>
      <x:c r="M127" s="34">
        <x:v>190.8</x:v>
      </x:c>
      <x:c r="N127" s="34">
        <x:v>366</x:v>
      </x:c>
      <x:c r="O127" s="34">
        <x:v>0</x:v>
      </x:c>
      <x:c r="P127" s="34">
        <x:v>16513</x:v>
      </x:c>
      <x:c r="Q127" s="34">
        <x:v>61</x:v>
      </x:c>
      <x:c r="R127" s="34">
        <x:v>45.5</x:v>
      </x:c>
      <x:c r="S127" s="34">
        <x:v>17176.3</x:v>
      </x:c>
      <x:c r="T127" s="35">
        <x:v>73.42</x:v>
      </x:c>
      <x:c r="U127" s="34">
        <x:v>3416.6</x:v>
      </x:c>
      <x:c r="V127" s="33">
        <x:v>0.58599999999999997</x:v>
      </x:c>
      <x:c r="W127" s="32">
        <x:v>6.83</x:v>
      </x:c>
      <x:c r="X127" s="32">
        <x:v>106.5</x:v>
      </x:c>
      <x:c r="Y127" s="30" t="s">
        <x:v>2232</x:v>
      </x:c>
    </x:row>
    <x:row r="128" ht="29" customHeight="1">
      <x:c r="A128" s="36" t="s">
        <x:v>2930</x:v>
      </x:c>
      <x:c r="B128" s="36">
        <x:v>2</x:v>
      </x:c>
      <x:c r="C128" s="38">
        <x:v>1</x:v>
      </x:c>
      <x:c r="D128" s="37">
        <x:v>45781.891373553241</x:v>
      </x:c>
      <x:c r="E128" s="36">
        <x:v>2</x:v>
      </x:c>
      <x:c r="F128" s="36">
        <x:v>0</x:v>
      </x:c>
      <x:c r="G128" s="36">
        <x:v>2</x:v>
      </x:c>
      <x:c r="H128" s="36" t="s">
        <x:v>2875</x:v>
      </x:c>
      <x:c r="I128" s="36">
        <x:v>4</x:v>
      </x:c>
      <x:c r="J128" s="36">
        <x:v>8</x:v>
      </x:c>
      <x:c r="K128" s="36">
        <x:v>30000</x:v>
      </x:c>
      <x:c r="L128" s="33">
        <x:v>6.0549999999999997</x:v>
      </x:c>
      <x:c r="M128" s="34">
        <x:v>220.9</x:v>
      </x:c>
      <x:c r="N128" s="34">
        <x:v>402.7</x:v>
      </x:c>
      <x:c r="O128" s="34">
        <x:v>233.5</x:v>
      </x:c>
      <x:c r="P128" s="34">
        <x:v>17334.599999999999</x:v>
      </x:c>
      <x:c r="Q128" s="34">
        <x:v>97.7</x:v>
      </x:c>
      <x:c r="R128" s="34">
        <x:v>63.6</x:v>
      </x:c>
      <x:c r="S128" s="34">
        <x:v>18353</x:v>
      </x:c>
      <x:c r="T128" s="35">
        <x:v>84.79</x:v>
      </x:c>
      <x:c r="U128" s="34">
        <x:v>3643.5</x:v>
      </x:c>
      <x:c r="V128" s="33">
        <x:v>1.159</x:v>
      </x:c>
      <x:c r="W128" s="32">
        <x:v>7.83</x:v>
      </x:c>
      <x:c r="X128" s="32">
        <x:v>197.4</x:v>
      </x:c>
      <x:c r="Y128" s="30" t="s">
        <x:v>2232</x:v>
      </x:c>
    </x:row>
    <x:row r="129" ht="29" customHeight="1">
      <x:c r="A129" s="36" t="s">
        <x:v>2931</x:v>
      </x:c>
      <x:c r="B129" s="36">
        <x:v>2</x:v>
      </x:c>
      <x:c r="C129" s="38">
        <x:v>2</x:v>
      </x:c>
      <x:c r="D129" s="37">
        <x:v>45781.895419826389</x:v>
      </x:c>
      <x:c r="E129" s="36">
        <x:v>2</x:v>
      </x:c>
      <x:c r="F129" s="36">
        <x:v>0</x:v>
      </x:c>
      <x:c r="G129" s="36">
        <x:v>2</x:v>
      </x:c>
      <x:c r="H129" s="36" t="s">
        <x:v>2875</x:v>
      </x:c>
      <x:c r="I129" s="36">
        <x:v>4</x:v>
      </x:c>
      <x:c r="J129" s="36">
        <x:v>8</x:v>
      </x:c>
      <x:c r="K129" s="36">
        <x:v>30000</x:v>
      </x:c>
      <x:c r="L129" s="33">
        <x:v>6.33</x:v>
      </x:c>
      <x:c r="M129" s="34">
        <x:v>214.4</x:v>
      </x:c>
      <x:c r="N129" s="34">
        <x:v>394.5</x:v>
      </x:c>
      <x:c r="O129" s="34">
        <x:v>227.8</x:v>
      </x:c>
      <x:c r="P129" s="34">
        <x:v>17284.099999999999</x:v>
      </x:c>
      <x:c r="Q129" s="34">
        <x:v>93.3</x:v>
      </x:c>
      <x:c r="R129" s="34">
        <x:v>62.7</x:v>
      </x:c>
      <x:c r="S129" s="34">
        <x:v>18276.8</x:v>
      </x:c>
      <x:c r="T129" s="35">
        <x:v>84.86</x:v>
      </x:c>
      <x:c r="U129" s="34">
        <x:v>3649.6</x:v>
      </x:c>
      <x:c r="V129" s="33">
        <x:v>1.175</x:v>
      </x:c>
      <x:c r="W129" s="32">
        <x:v>7.43</x:v>
      </x:c>
      <x:c r="X129" s="32">
        <x:v>191.9</x:v>
      </x:c>
      <x:c r="Y129" s="30" t="s">
        <x:v>2232</x:v>
      </x:c>
    </x:row>
    <x:row r="130" ht="29" customHeight="1">
      <x:c r="A130" s="36" t="s">
        <x:v>2932</x:v>
      </x:c>
      <x:c r="B130" s="36">
        <x:v>2</x:v>
      </x:c>
      <x:c r="C130" s="38">
        <x:v>3</x:v>
      </x:c>
      <x:c r="D130" s="37">
        <x:v>45781.899691979168</x:v>
      </x:c>
      <x:c r="E130" s="36">
        <x:v>2</x:v>
      </x:c>
      <x:c r="F130" s="36">
        <x:v>0</x:v>
      </x:c>
      <x:c r="G130" s="36">
        <x:v>2</x:v>
      </x:c>
      <x:c r="H130" s="36" t="s">
        <x:v>2875</x:v>
      </x:c>
      <x:c r="I130" s="36">
        <x:v>4</x:v>
      </x:c>
      <x:c r="J130" s="36">
        <x:v>8</x:v>
      </x:c>
      <x:c r="K130" s="36">
        <x:v>30000</x:v>
      </x:c>
      <x:c r="L130" s="33">
        <x:v>6.1840000000000002</x:v>
      </x:c>
      <x:c r="M130" s="34">
        <x:v>214.1</x:v>
      </x:c>
      <x:c r="N130" s="34">
        <x:v>404.5</x:v>
      </x:c>
      <x:c r="O130" s="34">
        <x:v>232.2</x:v>
      </x:c>
      <x:c r="P130" s="34">
        <x:v>18011.099999999999</x:v>
      </x:c>
      <x:c r="Q130" s="34">
        <x:v>93.3</x:v>
      </x:c>
      <x:c r="R130" s="34">
        <x:v>62.1</x:v>
      </x:c>
      <x:c r="S130" s="34">
        <x:v>19017.3</x:v>
      </x:c>
      <x:c r="T130" s="35">
        <x:v>85.61</x:v>
      </x:c>
      <x:c r="U130" s="34">
        <x:v>3688.4</x:v>
      </x:c>
      <x:c r="V130" s="33">
        <x:v>1.109</x:v>
      </x:c>
      <x:c r="W130" s="32">
        <x:v>7.76</x:v>
      </x:c>
      <x:c r="X130" s="32">
        <x:v>193.8</x:v>
      </x:c>
      <x:c r="Y130" s="30" t="s">
        <x:v>2232</x:v>
      </x:c>
    </x:row>
    <x:row r="131" ht="29" customHeight="1">
      <x:c r="A131" s="36" t="s">
        <x:v>2933</x:v>
      </x:c>
      <x:c r="B131" s="36">
        <x:v>2</x:v>
      </x:c>
      <x:c r="C131" s="38">
        <x:v>4</x:v>
      </x:c>
      <x:c r="D131" s="37">
        <x:v>45781.903717291672</x:v>
      </x:c>
      <x:c r="E131" s="36">
        <x:v>2</x:v>
      </x:c>
      <x:c r="F131" s="36">
        <x:v>0</x:v>
      </x:c>
      <x:c r="G131" s="36">
        <x:v>2</x:v>
      </x:c>
      <x:c r="H131" s="36" t="s">
        <x:v>2875</x:v>
      </x:c>
      <x:c r="I131" s="36">
        <x:v>4</x:v>
      </x:c>
      <x:c r="J131" s="36">
        <x:v>8</x:v>
      </x:c>
      <x:c r="K131" s="36">
        <x:v>30000</x:v>
      </x:c>
      <x:c r="L131" s="33">
        <x:v>6.01</x:v>
      </x:c>
      <x:c r="M131" s="34">
        <x:v>217.1</x:v>
      </x:c>
      <x:c r="N131" s="34">
        <x:v>403.7</x:v>
      </x:c>
      <x:c r="O131" s="34">
        <x:v>229.2</x:v>
      </x:c>
      <x:c r="P131" s="34">
        <x:v>17765.400000000001</x:v>
      </x:c>
      <x:c r="Q131" s="34">
        <x:v>101.2</x:v>
      </x:c>
      <x:c r="R131" s="34">
        <x:v>64.2</x:v>
      </x:c>
      <x:c r="S131" s="34">
        <x:v>18780.8</x:v>
      </x:c>
      <x:c r="T131" s="35">
        <x:v>84.31</x:v>
      </x:c>
      <x:c r="U131" s="34">
        <x:v>3688.1</x:v>
      </x:c>
      <x:c r="V131" s="33">
        <x:v>1.1120000000000001</x:v>
      </x:c>
      <x:c r="W131" s="32">
        <x:v>7.94</x:v>
      </x:c>
      <x:c r="X131" s="32">
        <x:v>197.3</x:v>
      </x:c>
      <x:c r="Y131" s="30" t="s">
        <x:v>2232</x:v>
      </x:c>
    </x:row>
    <x:row r="132" ht="29" customHeight="1">
      <x:c r="A132" s="36" t="s">
        <x:v>2934</x:v>
      </x:c>
      <x:c r="B132" s="36">
        <x:v>2</x:v>
      </x:c>
      <x:c r="C132" s="38">
        <x:v>5</x:v>
      </x:c>
      <x:c r="D132" s="37">
        <x:v>45781.908345185177</x:v>
      </x:c>
      <x:c r="E132" s="36">
        <x:v>2</x:v>
      </x:c>
      <x:c r="F132" s="36">
        <x:v>0</x:v>
      </x:c>
      <x:c r="G132" s="36">
        <x:v>2</x:v>
      </x:c>
      <x:c r="H132" s="36" t="s">
        <x:v>2875</x:v>
      </x:c>
      <x:c r="I132" s="36">
        <x:v>4</x:v>
      </x:c>
      <x:c r="J132" s="36">
        <x:v>8</x:v>
      </x:c>
      <x:c r="K132" s="36">
        <x:v>30000</x:v>
      </x:c>
      <x:c r="L132" s="33">
        <x:v>6.2610000000000001</x:v>
      </x:c>
      <x:c r="M132" s="34">
        <x:v>211.6</x:v>
      </x:c>
      <x:c r="N132" s="34">
        <x:v>393.9</x:v>
      </x:c>
      <x:c r="O132" s="34">
        <x:v>230.6</x:v>
      </x:c>
      <x:c r="P132" s="34">
        <x:v>17405.099999999999</x:v>
      </x:c>
      <x:c r="Q132" s="34">
        <x:v>98.2</x:v>
      </x:c>
      <x:c r="R132" s="34">
        <x:v>62.5</x:v>
      </x:c>
      <x:c r="S132" s="34">
        <x:v>18401.900000000001</x:v>
      </x:c>
      <x:c r="T132" s="35">
        <x:v>84.06</x:v>
      </x:c>
      <x:c r="U132" s="34">
        <x:v>3630.9</x:v>
      </x:c>
      <x:c r="V132" s="33">
        <x:v>1.1379999999999999</x:v>
      </x:c>
      <x:c r="W132" s="32">
        <x:v>8.07</x:v>
      </x:c>
      <x:c r="X132" s="32">
        <x:v>195.65</x:v>
      </x:c>
      <x:c r="Y132" s="30" t="s">
        <x:v>2232</x:v>
      </x:c>
    </x:row>
    <x:row r="133" ht="29" customHeight="1">
      <x:c r="A133" s="36" t="s">
        <x:v>2935</x:v>
      </x:c>
      <x:c r="B133" s="36">
        <x:v>2</x:v>
      </x:c>
      <x:c r="C133" s="38">
        <x:v>6</x:v>
      </x:c>
      <x:c r="D133" s="37">
        <x:v>45781.912094976848</x:v>
      </x:c>
      <x:c r="E133" s="36">
        <x:v>2</x:v>
      </x:c>
      <x:c r="F133" s="36">
        <x:v>0</x:v>
      </x:c>
      <x:c r="G133" s="36">
        <x:v>2</x:v>
      </x:c>
      <x:c r="H133" s="36" t="s">
        <x:v>2875</x:v>
      </x:c>
      <x:c r="I133" s="36">
        <x:v>4</x:v>
      </x:c>
      <x:c r="J133" s="36">
        <x:v>8</x:v>
      </x:c>
      <x:c r="K133" s="36">
        <x:v>30000</x:v>
      </x:c>
      <x:c r="L133" s="33">
        <x:v>6.0209999999999999</x:v>
      </x:c>
      <x:c r="M133" s="34">
        <x:v>219.1</x:v>
      </x:c>
      <x:c r="N133" s="34">
        <x:v>396.2</x:v>
      </x:c>
      <x:c r="O133" s="34">
        <x:v>228</x:v>
      </x:c>
      <x:c r="P133" s="34">
        <x:v>17094</x:v>
      </x:c>
      <x:c r="Q133" s="34">
        <x:v>100.1</x:v>
      </x:c>
      <x:c r="R133" s="34">
        <x:v>61.6</x:v>
      </x:c>
      <x:c r="S133" s="34">
        <x:v>18099</x:v>
      </x:c>
      <x:c r="T133" s="35">
        <x:v>84.65</x:v>
      </x:c>
      <x:c r="U133" s="34">
        <x:v>3648.4</x:v>
      </x:c>
      <x:c r="V133" s="33">
        <x:v>1.1339999999999999</x:v>
      </x:c>
      <x:c r="W133" s="32">
        <x:v>7.75</x:v>
      </x:c>
      <x:c r="X133" s="32">
        <x:v>194.85</x:v>
      </x:c>
      <x:c r="Y133" s="30" t="s">
        <x:v>2232</x:v>
      </x:c>
    </x:row>
    <x:row r="134" ht="29" customHeight="1">
      <x:c r="A134" s="36" t="s">
        <x:v>2936</x:v>
      </x:c>
      <x:c r="B134" s="36">
        <x:v>2</x:v>
      </x:c>
      <x:c r="C134" s="38">
        <x:v>1</x:v>
      </x:c>
      <x:c r="D134" s="37">
        <x:v>45781.916361388889</x:v>
      </x:c>
      <x:c r="E134" s="36">
        <x:v>3</x:v>
      </x:c>
      <x:c r="F134" s="36">
        <x:v>0</x:v>
      </x:c>
      <x:c r="G134" s="36">
        <x:v>3</x:v>
      </x:c>
      <x:c r="H134" s="36" t="s">
        <x:v>2875</x:v>
      </x:c>
      <x:c r="I134" s="36">
        <x:v>4</x:v>
      </x:c>
      <x:c r="J134" s="36">
        <x:v>8</x:v>
      </x:c>
      <x:c r="K134" s="36">
        <x:v>30000</x:v>
      </x:c>
      <x:c r="L134" s="33">
        <x:v>6.9710000000000001</x:v>
      </x:c>
      <x:c r="M134" s="34">
        <x:v>218.6</x:v>
      </x:c>
      <x:c r="N134" s="34">
        <x:v>406.5</x:v>
      </x:c>
      <x:c r="O134" s="34">
        <x:v>297.2</x:v>
      </x:c>
      <x:c r="P134" s="34">
        <x:v>17316.099999999999</x:v>
      </x:c>
      <x:c r="Q134" s="34">
        <x:v>107.1</x:v>
      </x:c>
      <x:c r="R134" s="34">
        <x:v>71</x:v>
      </x:c>
      <x:c r="S134" s="34">
        <x:v>18416.5</x:v>
      </x:c>
      <x:c r="T134" s="35">
        <x:v>89.42</x:v>
      </x:c>
      <x:c r="U134" s="34">
        <x:v>3786.2</x:v>
      </x:c>
      <x:c r="V134" s="33">
        <x:v>1.569</x:v>
      </x:c>
      <x:c r="W134" s="32">
        <x:v>8.4700000000000006</x:v>
      </x:c>
      <x:c r="X134" s="32">
        <x:v>158.43333333333331</x:v>
      </x:c>
      <x:c r="Y134" s="30" t="s">
        <x:v>2232</x:v>
      </x:c>
    </x:row>
    <x:row r="135" ht="29" customHeight="1">
      <x:c r="A135" s="36" t="s">
        <x:v>2937</x:v>
      </x:c>
      <x:c r="B135" s="36">
        <x:v>2</x:v>
      </x:c>
      <x:c r="C135" s="38">
        <x:v>2</x:v>
      </x:c>
      <x:c r="D135" s="37">
        <x:v>45781.920314849544</x:v>
      </x:c>
      <x:c r="E135" s="36">
        <x:v>3</x:v>
      </x:c>
      <x:c r="F135" s="36">
        <x:v>0</x:v>
      </x:c>
      <x:c r="G135" s="36">
        <x:v>3</x:v>
      </x:c>
      <x:c r="H135" s="36" t="s">
        <x:v>2875</x:v>
      </x:c>
      <x:c r="I135" s="36">
        <x:v>4</x:v>
      </x:c>
      <x:c r="J135" s="36">
        <x:v>8</x:v>
      </x:c>
      <x:c r="K135" s="36">
        <x:v>30000</x:v>
      </x:c>
      <x:c r="L135" s="33">
        <x:v>6.8810000000000002</x:v>
      </x:c>
      <x:c r="M135" s="34">
        <x:v>217.8</x:v>
      </x:c>
      <x:c r="N135" s="34">
        <x:v>401.8</x:v>
      </x:c>
      <x:c r="O135" s="34">
        <x:v>310.39999999999998</x:v>
      </x:c>
      <x:c r="P135" s="34">
        <x:v>16816.7</x:v>
      </x:c>
      <x:c r="Q135" s="34">
        <x:v>116</x:v>
      </x:c>
      <x:c r="R135" s="34">
        <x:v>75.8</x:v>
      </x:c>
      <x:c r="S135" s="34">
        <x:v>17938.5</x:v>
      </x:c>
      <x:c r="T135" s="35">
        <x:v>89.77</x:v>
      </x:c>
      <x:c r="U135" s="34">
        <x:v>3792.3</x:v>
      </x:c>
      <x:c r="V135" s="33">
        <x:v>1.6890000000000001</x:v>
      </x:c>
      <x:c r="W135" s="32">
        <x:v>8.77</x:v>
      </x:c>
      <x:c r="X135" s="32">
        <x:v>167.4</x:v>
      </x:c>
      <x:c r="Y135" s="30" t="s">
        <x:v>2232</x:v>
      </x:c>
    </x:row>
    <x:row r="136" ht="29" customHeight="1">
      <x:c r="A136" s="36" t="s">
        <x:v>2938</x:v>
      </x:c>
      <x:c r="B136" s="36">
        <x:v>2</x:v>
      </x:c>
      <x:c r="C136" s="38">
        <x:v>3</x:v>
      </x:c>
      <x:c r="D136" s="37">
        <x:v>45781.924704259261</x:v>
      </x:c>
      <x:c r="E136" s="36">
        <x:v>3</x:v>
      </x:c>
      <x:c r="F136" s="36">
        <x:v>0</x:v>
      </x:c>
      <x:c r="G136" s="36">
        <x:v>3</x:v>
      </x:c>
      <x:c r="H136" s="36" t="s">
        <x:v>2875</x:v>
      </x:c>
      <x:c r="I136" s="36">
        <x:v>4</x:v>
      </x:c>
      <x:c r="J136" s="36">
        <x:v>8</x:v>
      </x:c>
      <x:c r="K136" s="36">
        <x:v>30000</x:v>
      </x:c>
      <x:c r="L136" s="33">
        <x:v>6.6749999999999998</x:v>
      </x:c>
      <x:c r="M136" s="34">
        <x:v>222.2</x:v>
      </x:c>
      <x:c r="N136" s="34">
        <x:v>396.8</x:v>
      </x:c>
      <x:c r="O136" s="34">
        <x:v>282.5</x:v>
      </x:c>
      <x:c r="P136" s="34">
        <x:v>17665.099999999999</x:v>
      </x:c>
      <x:c r="Q136" s="34">
        <x:v>109.7</x:v>
      </x:c>
      <x:c r="R136" s="34">
        <x:v>73.3</x:v>
      </x:c>
      <x:c r="S136" s="34">
        <x:v>18749.599999999999</x:v>
      </x:c>
      <x:c r="T136" s="35">
        <x:v>89.8</x:v>
      </x:c>
      <x:c r="U136" s="34">
        <x:v>3795.4</x:v>
      </x:c>
      <x:c r="V136" s="33">
        <x:v>1.6990000000000001</x:v>
      </x:c>
      <x:c r="W136" s="32">
        <x:v>8.51</x:v>
      </x:c>
      <x:c r="X136" s="32">
        <x:v>155.16666666666671</x:v>
      </x:c>
      <x:c r="Y136" s="30" t="s">
        <x:v>2232</x:v>
      </x:c>
    </x:row>
    <x:row r="137" ht="29" customHeight="1">
      <x:c r="A137" s="36" t="s">
        <x:v>2939</x:v>
      </x:c>
      <x:c r="B137" s="36">
        <x:v>2</x:v>
      </x:c>
      <x:c r="C137" s="38">
        <x:v>4</x:v>
      </x:c>
      <x:c r="D137" s="37">
        <x:v>45781.928267951393</x:v>
      </x:c>
      <x:c r="E137" s="36">
        <x:v>3</x:v>
      </x:c>
      <x:c r="F137" s="36">
        <x:v>0</x:v>
      </x:c>
      <x:c r="G137" s="36">
        <x:v>3</x:v>
      </x:c>
      <x:c r="H137" s="36" t="s">
        <x:v>2875</x:v>
      </x:c>
      <x:c r="I137" s="36">
        <x:v>4</x:v>
      </x:c>
      <x:c r="J137" s="36">
        <x:v>8</x:v>
      </x:c>
      <x:c r="K137" s="36">
        <x:v>30000</x:v>
      </x:c>
      <x:c r="L137" s="33">
        <x:v>6.6580000000000004</x:v>
      </x:c>
      <x:c r="M137" s="34">
        <x:v>217.5</x:v>
      </x:c>
      <x:c r="N137" s="34">
        <x:v>408.6</x:v>
      </x:c>
      <x:c r="O137" s="34">
        <x:v>300.8</x:v>
      </x:c>
      <x:c r="P137" s="34">
        <x:v>17947.8</x:v>
      </x:c>
      <x:c r="Q137" s="34">
        <x:v>117.3</x:v>
      </x:c>
      <x:c r="R137" s="34">
        <x:v>78.400000000000006</x:v>
      </x:c>
      <x:c r="S137" s="34">
        <x:v>19070.400000000001</x:v>
      </x:c>
      <x:c r="T137" s="35">
        <x:v>89.52</x:v>
      </x:c>
      <x:c r="U137" s="34">
        <x:v>3800.7</x:v>
      </x:c>
      <x:c r="V137" s="33">
        <x:v>1.552</x:v>
      </x:c>
      <x:c r="W137" s="32">
        <x:v>8.5399999999999991</x:v>
      </x:c>
      <x:c r="X137" s="32">
        <x:v>165.5</x:v>
      </x:c>
      <x:c r="Y137" s="30" t="s">
        <x:v>2232</x:v>
      </x:c>
    </x:row>
    <x:row r="138" ht="29" customHeight="1">
      <x:c r="A138" s="36" t="s">
        <x:v>2940</x:v>
      </x:c>
      <x:c r="B138" s="36">
        <x:v>2</x:v>
      </x:c>
      <x:c r="C138" s="38">
        <x:v>5</x:v>
      </x:c>
      <x:c r="D138" s="37">
        <x:v>45781.932307997682</x:v>
      </x:c>
      <x:c r="E138" s="36">
        <x:v>3</x:v>
      </x:c>
      <x:c r="F138" s="36">
        <x:v>0</x:v>
      </x:c>
      <x:c r="G138" s="36">
        <x:v>3</x:v>
      </x:c>
      <x:c r="H138" s="36" t="s">
        <x:v>2875</x:v>
      </x:c>
      <x:c r="I138" s="36">
        <x:v>4</x:v>
      </x:c>
      <x:c r="J138" s="36">
        <x:v>8</x:v>
      </x:c>
      <x:c r="K138" s="36">
        <x:v>30000</x:v>
      </x:c>
      <x:c r="L138" s="33">
        <x:v>6.9160000000000004</x:v>
      </x:c>
      <x:c r="M138" s="34">
        <x:v>219.3</x:v>
      </x:c>
      <x:c r="N138" s="34">
        <x:v>408.7</x:v>
      </x:c>
      <x:c r="O138" s="34">
        <x:v>284</x:v>
      </x:c>
      <x:c r="P138" s="34">
        <x:v>16698.900000000001</x:v>
      </x:c>
      <x:c r="Q138" s="34">
        <x:v>115.7</x:v>
      </x:c>
      <x:c r="R138" s="34">
        <x:v>74.400000000000006</x:v>
      </x:c>
      <x:c r="S138" s="34">
        <x:v>17801</x:v>
      </x:c>
      <x:c r="T138" s="35">
        <x:v>89.06</x:v>
      </x:c>
      <x:c r="U138" s="34">
        <x:v>3770.8</x:v>
      </x:c>
      <x:c r="V138" s="33">
        <x:v>1.667</x:v>
      </x:c>
      <x:c r="W138" s="32">
        <x:v>8.3000000000000007</x:v>
      </x:c>
      <x:c r="X138" s="32">
        <x:v>158.0333333333333</x:v>
      </x:c>
      <x:c r="Y138" s="30" t="s">
        <x:v>2232</x:v>
      </x:c>
    </x:row>
    <x:row r="139" ht="29" customHeight="1">
      <x:c r="A139" s="36" t="s">
        <x:v>2941</x:v>
      </x:c>
      <x:c r="B139" s="36">
        <x:v>2</x:v>
      </x:c>
      <x:c r="C139" s="38">
        <x:v>6</x:v>
      </x:c>
      <x:c r="D139" s="37">
        <x:v>45781.936442511571</x:v>
      </x:c>
      <x:c r="E139" s="36">
        <x:v>3</x:v>
      </x:c>
      <x:c r="F139" s="36">
        <x:v>0</x:v>
      </x:c>
      <x:c r="G139" s="36">
        <x:v>3</x:v>
      </x:c>
      <x:c r="H139" s="36" t="s">
        <x:v>2875</x:v>
      </x:c>
      <x:c r="I139" s="36">
        <x:v>4</x:v>
      </x:c>
      <x:c r="J139" s="36">
        <x:v>8</x:v>
      </x:c>
      <x:c r="K139" s="36">
        <x:v>30000</x:v>
      </x:c>
      <x:c r="L139" s="33">
        <x:v>6.9130000000000003</x:v>
      </x:c>
      <x:c r="M139" s="34">
        <x:v>217.1</x:v>
      </x:c>
      <x:c r="N139" s="34">
        <x:v>412.5</x:v>
      </x:c>
      <x:c r="O139" s="34">
        <x:v>306</x:v>
      </x:c>
      <x:c r="P139" s="34">
        <x:v>17732.900000000001</x:v>
      </x:c>
      <x:c r="Q139" s="34">
        <x:v>120.3</x:v>
      </x:c>
      <x:c r="R139" s="34">
        <x:v>78.599999999999994</x:v>
      </x:c>
      <x:c r="S139" s="34">
        <x:v>18867.400000000001</x:v>
      </x:c>
      <x:c r="T139" s="35">
        <x:v>88.67</x:v>
      </x:c>
      <x:c r="U139" s="34">
        <x:v>3782.3</x:v>
      </x:c>
      <x:c r="V139" s="33">
        <x:v>1.631</x:v>
      </x:c>
      <x:c r="W139" s="32">
        <x:v>8.83</x:v>
      </x:c>
      <x:c r="X139" s="32">
        <x:v>168.3</x:v>
      </x:c>
      <x:c r="Y139" s="30" t="s">
        <x:v>2232</x:v>
      </x:c>
    </x:row>
    <x:row r="140" ht="29" customHeight="1">
      <x:c r="A140" s="42" t="s">
        <x:v>2942</x:v>
      </x:c>
      <x:c r="B140" s="42">
        <x:v>2</x:v>
      </x:c>
      <x:c r="C140" s="44">
        <x:v>1</x:v>
      </x:c>
      <x:c r="D140" s="43">
        <x:v>45781.940513564812</x:v>
      </x:c>
      <x:c r="E140" s="42">
        <x:v>4</x:v>
      </x:c>
      <x:c r="F140" s="42">
        <x:v>0</x:v>
      </x:c>
      <x:c r="G140" s="42">
        <x:v>4</x:v>
      </x:c>
      <x:c r="H140" s="42" t="s">
        <x:v>2875</x:v>
      </x:c>
      <x:c r="I140" s="42">
        <x:v>4</x:v>
      </x:c>
      <x:c r="J140" s="42">
        <x:v>8</x:v>
      </x:c>
      <x:c r="K140" s="42">
        <x:v>30000</x:v>
      </x:c>
      <x:c r="L140" s="39">
        <x:v>7.2080000000000002</x:v>
      </x:c>
      <x:c r="M140" s="40">
        <x:v>219.3</x:v>
      </x:c>
      <x:c r="N140" s="40">
        <x:v>429.8</x:v>
      </x:c>
      <x:c r="O140" s="40">
        <x:v>364.6</x:v>
      </x:c>
      <x:c r="P140" s="40">
        <x:v>17259.2</x:v>
      </x:c>
      <x:c r="Q140" s="40">
        <x:v>147.9</x:v>
      </x:c>
      <x:c r="R140" s="40">
        <x:v>92</x:v>
      </x:c>
      <x:c r="S140" s="40">
        <x:v>18512.8</x:v>
      </x:c>
      <x:c r="T140" s="41">
        <x:v>94.06</x:v>
      </x:c>
      <x:c r="U140" s="40">
        <x:v>3899.9</x:v>
      </x:c>
      <x:c r="V140" s="39">
        <x:v>2.1880000000000002</x:v>
      </x:c>
      <x:c r="W140" s="32">
        <x:v>9.39</x:v>
      </x:c>
      <x:c r="X140" s="32">
        <x:v>151.125</x:v>
      </x:c>
      <x:c r="Y140" s="30" t="s">
        <x:v>2232</x:v>
      </x:c>
    </x:row>
    <x:row r="141" ht="29" customHeight="1">
      <x:c r="A141" s="42" t="s">
        <x:v>2943</x:v>
      </x:c>
      <x:c r="B141" s="42">
        <x:v>2</x:v>
      </x:c>
      <x:c r="C141" s="44">
        <x:v>2</x:v>
      </x:c>
      <x:c r="D141" s="43">
        <x:v>45781.94464883102</x:v>
      </x:c>
      <x:c r="E141" s="42">
        <x:v>4</x:v>
      </x:c>
      <x:c r="F141" s="42">
        <x:v>0</x:v>
      </x:c>
      <x:c r="G141" s="42">
        <x:v>4</x:v>
      </x:c>
      <x:c r="H141" s="42" t="s">
        <x:v>2875</x:v>
      </x:c>
      <x:c r="I141" s="42">
        <x:v>4</x:v>
      </x:c>
      <x:c r="J141" s="42">
        <x:v>8</x:v>
      </x:c>
      <x:c r="K141" s="42">
        <x:v>30000</x:v>
      </x:c>
      <x:c r="L141" s="39">
        <x:v>7.2640000000000002</x:v>
      </x:c>
      <x:c r="M141" s="40">
        <x:v>224.7</x:v>
      </x:c>
      <x:c r="N141" s="40">
        <x:v>415.3</x:v>
      </x:c>
      <x:c r="O141" s="40">
        <x:v>384.9</x:v>
      </x:c>
      <x:c r="P141" s="40">
        <x:v>17223.8</x:v>
      </x:c>
      <x:c r="Q141" s="40">
        <x:v>138.6</x:v>
      </x:c>
      <x:c r="R141" s="40">
        <x:v>89.9</x:v>
      </x:c>
      <x:c r="S141" s="40">
        <x:v>18477.2</x:v>
      </x:c>
      <x:c r="T141" s="41">
        <x:v>93.49</x:v>
      </x:c>
      <x:c r="U141" s="40">
        <x:v>3870.9</x:v>
      </x:c>
      <x:c r="V141" s="39">
        <x:v>2.0960000000000001</x:v>
      </x:c>
      <x:c r="W141" s="32">
        <x:v>9.15</x:v>
      </x:c>
      <x:c r="X141" s="32">
        <x:v>153.35</x:v>
      </x:c>
      <x:c r="Y141" s="30" t="s">
        <x:v>2232</x:v>
      </x:c>
    </x:row>
    <x:row r="142" ht="29" customHeight="1">
      <x:c r="A142" s="42" t="s">
        <x:v>2944</x:v>
      </x:c>
      <x:c r="B142" s="42">
        <x:v>2</x:v>
      </x:c>
      <x:c r="C142" s="44">
        <x:v>3</x:v>
      </x:c>
      <x:c r="D142" s="43">
        <x:v>45781.949240347218</x:v>
      </x:c>
      <x:c r="E142" s="42">
        <x:v>4</x:v>
      </x:c>
      <x:c r="F142" s="42">
        <x:v>0</x:v>
      </x:c>
      <x:c r="G142" s="42">
        <x:v>4</x:v>
      </x:c>
      <x:c r="H142" s="42" t="s">
        <x:v>2875</x:v>
      </x:c>
      <x:c r="I142" s="42">
        <x:v>4</x:v>
      </x:c>
      <x:c r="J142" s="42">
        <x:v>8</x:v>
      </x:c>
      <x:c r="K142" s="42">
        <x:v>30000</x:v>
      </x:c>
      <x:c r="L142" s="39">
        <x:v>7.2789999999999999</x:v>
      </x:c>
      <x:c r="M142" s="40">
        <x:v>221.5</x:v>
      </x:c>
      <x:c r="N142" s="40">
        <x:v>419.6</x:v>
      </x:c>
      <x:c r="O142" s="40">
        <x:v>376.2</x:v>
      </x:c>
      <x:c r="P142" s="40">
        <x:v>17603.900000000001</x:v>
      </x:c>
      <x:c r="Q142" s="40">
        <x:v>134.4</x:v>
      </x:c>
      <x:c r="R142" s="40">
        <x:v>86</x:v>
      </x:c>
      <x:c r="S142" s="40">
        <x:v>18841.599999999999</x:v>
      </x:c>
      <x:c r="T142" s="41">
        <x:v>94.14</x:v>
      </x:c>
      <x:c r="U142" s="40">
        <x:v>3910.4</x:v>
      </x:c>
      <x:c r="V142" s="39">
        <x:v>2.2509999999999999</x:v>
      </x:c>
      <x:c r="W142" s="32">
        <x:v>9.16</x:v>
      </x:c>
      <x:c r="X142" s="32">
        <x:v>149.15</x:v>
      </x:c>
      <x:c r="Y142" s="30" t="s">
        <x:v>2232</x:v>
      </x:c>
    </x:row>
    <x:row r="143" ht="29" customHeight="1">
      <x:c r="A143" s="42" t="s">
        <x:v>2945</x:v>
      </x:c>
      <x:c r="B143" s="42">
        <x:v>2</x:v>
      </x:c>
      <x:c r="C143" s="44">
        <x:v>4</x:v>
      </x:c>
      <x:c r="D143" s="43">
        <x:v>45781.953120196762</x:v>
      </x:c>
      <x:c r="E143" s="42">
        <x:v>4</x:v>
      </x:c>
      <x:c r="F143" s="42">
        <x:v>0</x:v>
      </x:c>
      <x:c r="G143" s="42">
        <x:v>4</x:v>
      </x:c>
      <x:c r="H143" s="42" t="s">
        <x:v>2875</x:v>
      </x:c>
      <x:c r="I143" s="42">
        <x:v>4</x:v>
      </x:c>
      <x:c r="J143" s="42">
        <x:v>8</x:v>
      </x:c>
      <x:c r="K143" s="42">
        <x:v>30000</x:v>
      </x:c>
      <x:c r="L143" s="39">
        <x:v>7.3339999999999996</x:v>
      </x:c>
      <x:c r="M143" s="40">
        <x:v>229.2</x:v>
      </x:c>
      <x:c r="N143" s="40">
        <x:v>406.5</x:v>
      </x:c>
      <x:c r="O143" s="40">
        <x:v>389.2</x:v>
      </x:c>
      <x:c r="P143" s="40">
        <x:v>16864.599999999999</x:v>
      </x:c>
      <x:c r="Q143" s="40">
        <x:v>139.4</x:v>
      </x:c>
      <x:c r="R143" s="40">
        <x:v>86.8</x:v>
      </x:c>
      <x:c r="S143" s="40">
        <x:v>18115.7</x:v>
      </x:c>
      <x:c r="T143" s="41">
        <x:v>93.53</x:v>
      </x:c>
      <x:c r="U143" s="40">
        <x:v>3863.6</x:v>
      </x:c>
      <x:c r="V143" s="39">
        <x:v>2.17</x:v>
      </x:c>
      <x:c r="W143" s="32">
        <x:v>9.08</x:v>
      </x:c>
      <x:c r="X143" s="32">
        <x:v>153.85</x:v>
      </x:c>
      <x:c r="Y143" s="30" t="s">
        <x:v>2232</x:v>
      </x:c>
    </x:row>
    <x:row r="144" ht="29" customHeight="1">
      <x:c r="A144" s="42" t="s">
        <x:v>2946</x:v>
      </x:c>
      <x:c r="B144" s="42">
        <x:v>2</x:v>
      </x:c>
      <x:c r="C144" s="44">
        <x:v>5</x:v>
      </x:c>
      <x:c r="D144" s="43">
        <x:v>45781.957088275463</x:v>
      </x:c>
      <x:c r="E144" s="42">
        <x:v>4</x:v>
      </x:c>
      <x:c r="F144" s="42">
        <x:v>0</x:v>
      </x:c>
      <x:c r="G144" s="42">
        <x:v>4</x:v>
      </x:c>
      <x:c r="H144" s="42" t="s">
        <x:v>2875</x:v>
      </x:c>
      <x:c r="I144" s="42">
        <x:v>4</x:v>
      </x:c>
      <x:c r="J144" s="42">
        <x:v>8</x:v>
      </x:c>
      <x:c r="K144" s="42">
        <x:v>30000</x:v>
      </x:c>
      <x:c r="L144" s="39">
        <x:v>7.1749999999999998</x:v>
      </x:c>
      <x:c r="M144" s="40">
        <x:v>225</x:v>
      </x:c>
      <x:c r="N144" s="40">
        <x:v>426.6</x:v>
      </x:c>
      <x:c r="O144" s="40">
        <x:v>385.9</x:v>
      </x:c>
      <x:c r="P144" s="40">
        <x:v>17508.2</x:v>
      </x:c>
      <x:c r="Q144" s="40">
        <x:v>130.19999999999999</x:v>
      </x:c>
      <x:c r="R144" s="40">
        <x:v>90.5</x:v>
      </x:c>
      <x:c r="S144" s="40">
        <x:v>18766.400000000001</x:v>
      </x:c>
      <x:c r="T144" s="41">
        <x:v>95.15</x:v>
      </x:c>
      <x:c r="U144" s="40">
        <x:v>3906</x:v>
      </x:c>
      <x:c r="V144" s="39">
        <x:v>2.298</x:v>
      </x:c>
      <x:c r="W144" s="32">
        <x:v>9.06</x:v>
      </x:c>
      <x:c r="X144" s="32">
        <x:v>151.65</x:v>
      </x:c>
      <x:c r="Y144" s="30" t="s">
        <x:v>2232</x:v>
      </x:c>
    </x:row>
    <x:row r="145" ht="29" customHeight="1">
      <x:c r="A145" s="42" t="s">
        <x:v>2947</x:v>
      </x:c>
      <x:c r="B145" s="42">
        <x:v>2</x:v>
      </x:c>
      <x:c r="C145" s="44">
        <x:v>6</x:v>
      </x:c>
      <x:c r="D145" s="43">
        <x:v>45781.961238090284</x:v>
      </x:c>
      <x:c r="E145" s="42">
        <x:v>4</x:v>
      </x:c>
      <x:c r="F145" s="42">
        <x:v>0</x:v>
      </x:c>
      <x:c r="G145" s="42">
        <x:v>4</x:v>
      </x:c>
      <x:c r="H145" s="42" t="s">
        <x:v>2875</x:v>
      </x:c>
      <x:c r="I145" s="42">
        <x:v>4</x:v>
      </x:c>
      <x:c r="J145" s="42">
        <x:v>8</x:v>
      </x:c>
      <x:c r="K145" s="42">
        <x:v>30000</x:v>
      </x:c>
      <x:c r="L145" s="39">
        <x:v>7.2389999999999999</x:v>
      </x:c>
      <x:c r="M145" s="40">
        <x:v>226.3</x:v>
      </x:c>
      <x:c r="N145" s="40">
        <x:v>427.2</x:v>
      </x:c>
      <x:c r="O145" s="40">
        <x:v>366</x:v>
      </x:c>
      <x:c r="P145" s="40">
        <x:v>17093.7</x:v>
      </x:c>
      <x:c r="Q145" s="40">
        <x:v>131.80000000000001</x:v>
      </x:c>
      <x:c r="R145" s="40">
        <x:v>90.6</x:v>
      </x:c>
      <x:c r="S145" s="40">
        <x:v>18335.599999999999</x:v>
      </x:c>
      <x:c r="T145" s="41">
        <x:v>92.86</x:v>
      </x:c>
      <x:c r="U145" s="40">
        <x:v>3891.8</x:v>
      </x:c>
      <x:c r="V145" s="39">
        <x:v>2.1890000000000001</x:v>
      </x:c>
      <x:c r="W145" s="32">
        <x:v>8.8800000000000008</x:v>
      </x:c>
      <x:c r="X145" s="32">
        <x:v>147.1</x:v>
      </x:c>
      <x:c r="Y145" s="30" t="s">
        <x:v>2232</x:v>
      </x:c>
    </x:row>
    <x:row r="146" ht="29" customHeight="1">
      <x:c r="A146" s="36" t="s">
        <x:v>2948</x:v>
      </x:c>
      <x:c r="B146" s="36">
        <x:v>2</x:v>
      </x:c>
      <x:c r="C146" s="38">
        <x:v>1</x:v>
      </x:c>
      <x:c r="D146" s="37">
        <x:v>45781.965451481483</x:v>
      </x:c>
      <x:c r="E146" s="36">
        <x:v>6</x:v>
      </x:c>
      <x:c r="F146" s="36">
        <x:v>4</x:v>
      </x:c>
      <x:c r="G146" s="36">
        <x:v>2</x:v>
      </x:c>
      <x:c r="H146" s="36" t="s">
        <x:v>2900</x:v>
      </x:c>
      <x:c r="I146" s="36">
        <x:v>4</x:v>
      </x:c>
      <x:c r="J146" s="36">
        <x:v>8</x:v>
      </x:c>
      <x:c r="K146" s="36">
        <x:v>30000</x:v>
      </x:c>
      <x:c r="L146" s="33">
        <x:v>8.5670000000000002</x:v>
      </x:c>
      <x:c r="M146" s="34">
        <x:v>243.4</x:v>
      </x:c>
      <x:c r="N146" s="34">
        <x:v>453.4</x:v>
      </x:c>
      <x:c r="O146" s="34">
        <x:v>542.70000000000005</x:v>
      </x:c>
      <x:c r="P146" s="34">
        <x:v>18556</x:v>
      </x:c>
      <x:c r="Q146" s="34">
        <x:v>170.6</x:v>
      </x:c>
      <x:c r="R146" s="34">
        <x:v>108.8</x:v>
      </x:c>
      <x:c r="S146" s="34">
        <x:v>20074.900000000001</x:v>
      </x:c>
      <x:c r="T146" s="35">
        <x:v>95.59</x:v>
      </x:c>
      <x:c r="U146" s="34">
        <x:v>4051.7</x:v>
      </x:c>
      <x:c r="V146" s="33">
        <x:v>3.2719999999999998</x:v>
      </x:c>
      <x:c r="W146" s="32">
        <x:v>9.81</x:v>
      </x:c>
      <x:c r="X146" s="32">
        <x:v>137.01666666666671</x:v>
      </x:c>
      <x:c r="Y146" s="30" t="s">
        <x:v>2232</x:v>
      </x:c>
    </x:row>
    <x:row r="147" ht="29" customHeight="1">
      <x:c r="A147" s="36" t="s">
        <x:v>2949</x:v>
      </x:c>
      <x:c r="B147" s="36">
        <x:v>2</x:v>
      </x:c>
      <x:c r="C147" s="38">
        <x:v>2</x:v>
      </x:c>
      <x:c r="D147" s="37">
        <x:v>45781.969672129628</x:v>
      </x:c>
      <x:c r="E147" s="36">
        <x:v>6</x:v>
      </x:c>
      <x:c r="F147" s="36">
        <x:v>4</x:v>
      </x:c>
      <x:c r="G147" s="36">
        <x:v>2</x:v>
      </x:c>
      <x:c r="H147" s="36" t="s">
        <x:v>2900</x:v>
      </x:c>
      <x:c r="I147" s="36">
        <x:v>4</x:v>
      </x:c>
      <x:c r="J147" s="36">
        <x:v>8</x:v>
      </x:c>
      <x:c r="K147" s="36">
        <x:v>30000</x:v>
      </x:c>
      <x:c r="L147" s="33">
        <x:v>8.3469999999999995</x:v>
      </x:c>
      <x:c r="M147" s="34">
        <x:v>244.4</x:v>
      </x:c>
      <x:c r="N147" s="34">
        <x:v>438.4</x:v>
      </x:c>
      <x:c r="O147" s="34">
        <x:v>556.6</x:v>
      </x:c>
      <x:c r="P147" s="34">
        <x:v>17871</x:v>
      </x:c>
      <x:c r="Q147" s="34">
        <x:v>183.6</x:v>
      </x:c>
      <x:c r="R147" s="34">
        <x:v>105.9</x:v>
      </x:c>
      <x:c r="S147" s="34">
        <x:v>19399.900000000001</x:v>
      </x:c>
      <x:c r="T147" s="35">
        <x:v>95.57</x:v>
      </x:c>
      <x:c r="U147" s="34">
        <x:v>4049.6</x:v>
      </x:c>
      <x:c r="V147" s="33">
        <x:v>3.165</x:v>
      </x:c>
      <x:c r="W147" s="32">
        <x:v>9.6300000000000008</x:v>
      </x:c>
      <x:c r="X147" s="32">
        <x:v>141.01666666666671</x:v>
      </x:c>
      <x:c r="Y147" s="30" t="s">
        <x:v>2232</x:v>
      </x:c>
    </x:row>
    <x:row r="148" ht="29" customHeight="1">
      <x:c r="A148" s="36" t="s">
        <x:v>2950</x:v>
      </x:c>
      <x:c r="B148" s="36">
        <x:v>2</x:v>
      </x:c>
      <x:c r="C148" s="38">
        <x:v>3</x:v>
      </x:c>
      <x:c r="D148" s="37">
        <x:v>45781.973500868058</x:v>
      </x:c>
      <x:c r="E148" s="36">
        <x:v>6</x:v>
      </x:c>
      <x:c r="F148" s="36">
        <x:v>4</x:v>
      </x:c>
      <x:c r="G148" s="36">
        <x:v>2</x:v>
      </x:c>
      <x:c r="H148" s="36" t="s">
        <x:v>2900</x:v>
      </x:c>
      <x:c r="I148" s="36">
        <x:v>4</x:v>
      </x:c>
      <x:c r="J148" s="36">
        <x:v>8</x:v>
      </x:c>
      <x:c r="K148" s="36">
        <x:v>30000</x:v>
      </x:c>
      <x:c r="L148" s="33">
        <x:v>8.4009999999999998</x:v>
      </x:c>
      <x:c r="M148" s="34">
        <x:v>230.5</x:v>
      </x:c>
      <x:c r="N148" s="34">
        <x:v>455.9</x:v>
      </x:c>
      <x:c r="O148" s="34">
        <x:v>536.6</x:v>
      </x:c>
      <x:c r="P148" s="34">
        <x:v>17411.8</x:v>
      </x:c>
      <x:c r="Q148" s="34">
        <x:v>178.6</x:v>
      </x:c>
      <x:c r="R148" s="34">
        <x:v>105.4</x:v>
      </x:c>
      <x:c r="S148" s="34">
        <x:v>18918.8</x:v>
      </x:c>
      <x:c r="T148" s="35">
        <x:v>93.99</x:v>
      </x:c>
      <x:c r="U148" s="34">
        <x:v>3976.4</x:v>
      </x:c>
      <x:c r="V148" s="33">
        <x:v>3.3319999999999999</x:v>
      </x:c>
      <x:c r="W148" s="32">
        <x:v>10.119999999999999</x:v>
      </x:c>
      <x:c r="X148" s="32">
        <x:v>136.76666666666671</x:v>
      </x:c>
      <x:c r="Y148" s="30" t="s">
        <x:v>2232</x:v>
      </x:c>
    </x:row>
    <x:row r="149" ht="29" customHeight="1">
      <x:c r="A149" s="36" t="s">
        <x:v>2951</x:v>
      </x:c>
      <x:c r="B149" s="36">
        <x:v>2</x:v>
      </x:c>
      <x:c r="C149" s="38">
        <x:v>4</x:v>
      </x:c>
      <x:c r="D149" s="37">
        <x:v>45781.977721620373</x:v>
      </x:c>
      <x:c r="E149" s="36">
        <x:v>6</x:v>
      </x:c>
      <x:c r="F149" s="36">
        <x:v>4</x:v>
      </x:c>
      <x:c r="G149" s="36">
        <x:v>2</x:v>
      </x:c>
      <x:c r="H149" s="36" t="s">
        <x:v>2900</x:v>
      </x:c>
      <x:c r="I149" s="36">
        <x:v>4</x:v>
      </x:c>
      <x:c r="J149" s="36">
        <x:v>8</x:v>
      </x:c>
      <x:c r="K149" s="36">
        <x:v>30000</x:v>
      </x:c>
      <x:c r="L149" s="33">
        <x:v>8.3019999999999996</x:v>
      </x:c>
      <x:c r="M149" s="34">
        <x:v>237.8</x:v>
      </x:c>
      <x:c r="N149" s="34">
        <x:v>439.7</x:v>
      </x:c>
      <x:c r="O149" s="34">
        <x:v>546.1</x:v>
      </x:c>
      <x:c r="P149" s="34">
        <x:v>18030.3</x:v>
      </x:c>
      <x:c r="Q149" s="34">
        <x:v>179.2</x:v>
      </x:c>
      <x:c r="R149" s="34">
        <x:v>103</x:v>
      </x:c>
      <x:c r="S149" s="34">
        <x:v>19536.099999999999</x:v>
      </x:c>
      <x:c r="T149" s="35">
        <x:v>95.49</x:v>
      </x:c>
      <x:c r="U149" s="34">
        <x:v>4046.1</x:v>
      </x:c>
      <x:c r="V149" s="33">
        <x:v>3.2629999999999999</x:v>
      </x:c>
      <x:c r="W149" s="32">
        <x:v>10.039999999999999</x:v>
      </x:c>
      <x:c r="X149" s="32">
        <x:v>138.05000000000001</x:v>
      </x:c>
      <x:c r="Y149" s="30" t="s">
        <x:v>2232</x:v>
      </x:c>
    </x:row>
    <x:row r="150" ht="29" customHeight="1">
      <x:c r="A150" s="36" t="s">
        <x:v>2952</x:v>
      </x:c>
      <x:c r="B150" s="36">
        <x:v>2</x:v>
      </x:c>
      <x:c r="C150" s="38">
        <x:v>5</x:v>
      </x:c>
      <x:c r="D150" s="37">
        <x:v>45781.981939895843</x:v>
      </x:c>
      <x:c r="E150" s="36">
        <x:v>6</x:v>
      </x:c>
      <x:c r="F150" s="36">
        <x:v>4</x:v>
      </x:c>
      <x:c r="G150" s="36">
        <x:v>2</x:v>
      </x:c>
      <x:c r="H150" s="36" t="s">
        <x:v>2900</x:v>
      </x:c>
      <x:c r="I150" s="36">
        <x:v>4</x:v>
      </x:c>
      <x:c r="J150" s="36">
        <x:v>8</x:v>
      </x:c>
      <x:c r="K150" s="36">
        <x:v>30000</x:v>
      </x:c>
      <x:c r="L150" s="33">
        <x:v>8.1069999999999993</x:v>
      </x:c>
      <x:c r="M150" s="34">
        <x:v>239.6</x:v>
      </x:c>
      <x:c r="N150" s="34">
        <x:v>442.8</x:v>
      </x:c>
      <x:c r="O150" s="34">
        <x:v>537</x:v>
      </x:c>
      <x:c r="P150" s="34">
        <x:v>18460.3</x:v>
      </x:c>
      <x:c r="Q150" s="34">
        <x:v>173.9</x:v>
      </x:c>
      <x:c r="R150" s="34">
        <x:v>104.1</x:v>
      </x:c>
      <x:c r="S150" s="34">
        <x:v>19957.7</x:v>
      </x:c>
      <x:c r="T150" s="35">
        <x:v>95.87</x:v>
      </x:c>
      <x:c r="U150" s="34">
        <x:v>4059</x:v>
      </x:c>
      <x:c r="V150" s="33">
        <x:v>3.528</x:v>
      </x:c>
      <x:c r="W150" s="32">
        <x:v>10.36</x:v>
      </x:c>
      <x:c r="X150" s="32">
        <x:v>135.83333333333329</x:v>
      </x:c>
      <x:c r="Y150" s="30" t="s">
        <x:v>2232</x:v>
      </x:c>
    </x:row>
    <x:row r="151" ht="29" customHeight="1">
      <x:c r="A151" s="36" t="s">
        <x:v>2953</x:v>
      </x:c>
      <x:c r="B151" s="36">
        <x:v>2</x:v>
      </x:c>
      <x:c r="C151" s="38">
        <x:v>6</x:v>
      </x:c>
      <x:c r="D151" s="37">
        <x:v>45781.986191574077</x:v>
      </x:c>
      <x:c r="E151" s="36">
        <x:v>6</x:v>
      </x:c>
      <x:c r="F151" s="36">
        <x:v>4</x:v>
      </x:c>
      <x:c r="G151" s="36">
        <x:v>2</x:v>
      </x:c>
      <x:c r="H151" s="36" t="s">
        <x:v>2900</x:v>
      </x:c>
      <x:c r="I151" s="36">
        <x:v>4</x:v>
      </x:c>
      <x:c r="J151" s="36">
        <x:v>8</x:v>
      </x:c>
      <x:c r="K151" s="36">
        <x:v>30000</x:v>
      </x:c>
      <x:c r="L151" s="33">
        <x:v>8.3330000000000002</x:v>
      </x:c>
      <x:c r="M151" s="34">
        <x:v>236.6</x:v>
      </x:c>
      <x:c r="N151" s="34">
        <x:v>436.9</x:v>
      </x:c>
      <x:c r="O151" s="34">
        <x:v>519.6</x:v>
      </x:c>
      <x:c r="P151" s="34">
        <x:v>16942.8</x:v>
      </x:c>
      <x:c r="Q151" s="34">
        <x:v>167.8</x:v>
      </x:c>
      <x:c r="R151" s="34">
        <x:v>105.5</x:v>
      </x:c>
      <x:c r="S151" s="34">
        <x:v>18409.2</x:v>
      </x:c>
      <x:c r="T151" s="35">
        <x:v>94.03</x:v>
      </x:c>
      <x:c r="U151" s="34">
        <x:v>3993.5</x:v>
      </x:c>
      <x:c r="V151" s="33">
        <x:v>3.29</x:v>
      </x:c>
      <x:c r="W151" s="32">
        <x:v>10.16</x:v>
      </x:c>
      <x:c r="X151" s="32">
        <x:v>132.15</x:v>
      </x:c>
      <x:c r="Y151" s="30" t="s">
        <x:v>2232</x:v>
      </x:c>
    </x:row>
    <x:row r="152" ht="29" customHeight="1">
      <x:c r="A152" s="36" t="s">
        <x:v>2954</x:v>
      </x:c>
      <x:c r="B152" s="36">
        <x:v>2</x:v>
      </x:c>
      <x:c r="C152" s="38">
        <x:v>1</x:v>
      </x:c>
      <x:c r="D152" s="37">
        <x:v>45781.989686412038</x:v>
      </x:c>
      <x:c r="E152" s="36">
        <x:v>8</x:v>
      </x:c>
      <x:c r="F152" s="36">
        <x:v>4</x:v>
      </x:c>
      <x:c r="G152" s="36">
        <x:v>4</x:v>
      </x:c>
      <x:c r="H152" s="36" t="s">
        <x:v>2900</x:v>
      </x:c>
      <x:c r="I152" s="36">
        <x:v>4</x:v>
      </x:c>
      <x:c r="J152" s="36">
        <x:v>8</x:v>
      </x:c>
      <x:c r="K152" s="36">
        <x:v>30000</x:v>
      </x:c>
      <x:c r="L152" s="33">
        <x:v>8.8550000000000004</x:v>
      </x:c>
      <x:c r="M152" s="34">
        <x:v>246.3</x:v>
      </x:c>
      <x:c r="N152" s="34">
        <x:v>476.1</x:v>
      </x:c>
      <x:c r="O152" s="34">
        <x:v>683.8</x:v>
      </x:c>
      <x:c r="P152" s="34">
        <x:v>18649</x:v>
      </x:c>
      <x:c r="Q152" s="34">
        <x:v>209.6</x:v>
      </x:c>
      <x:c r="R152" s="34">
        <x:v>127.3</x:v>
      </x:c>
      <x:c r="S152" s="34">
        <x:v>20392.099999999999</x:v>
      </x:c>
      <x:c r="T152" s="35">
        <x:v>95.91</x:v>
      </x:c>
      <x:c r="U152" s="34">
        <x:v>4143.5</x:v>
      </x:c>
      <x:c r="V152" s="33">
        <x:v>4.2229999999999999</x:v>
      </x:c>
      <x:c r="W152" s="32">
        <x:v>10.83</x:v>
      </x:c>
      <x:c r="X152" s="32">
        <x:v>127.58750000000001</x:v>
      </x:c>
      <x:c r="Y152" s="30" t="s">
        <x:v>2232</x:v>
      </x:c>
    </x:row>
    <x:row r="153" ht="29" customHeight="1">
      <x:c r="A153" s="36" t="s">
        <x:v>2955</x:v>
      </x:c>
      <x:c r="B153" s="36">
        <x:v>2</x:v>
      </x:c>
      <x:c r="C153" s="38">
        <x:v>2</x:v>
      </x:c>
      <x:c r="D153" s="37">
        <x:v>45781.993913842591</x:v>
      </x:c>
      <x:c r="E153" s="36">
        <x:v>8</x:v>
      </x:c>
      <x:c r="F153" s="36">
        <x:v>4</x:v>
      </x:c>
      <x:c r="G153" s="36">
        <x:v>4</x:v>
      </x:c>
      <x:c r="H153" s="36" t="s">
        <x:v>2900</x:v>
      </x:c>
      <x:c r="I153" s="36">
        <x:v>4</x:v>
      </x:c>
      <x:c r="J153" s="36">
        <x:v>8</x:v>
      </x:c>
      <x:c r="K153" s="36">
        <x:v>30000</x:v>
      </x:c>
      <x:c r="L153" s="33">
        <x:v>9.1890000000000001</x:v>
      </x:c>
      <x:c r="M153" s="34">
        <x:v>251.9</x:v>
      </x:c>
      <x:c r="N153" s="34">
        <x:v>449.4</x:v>
      </x:c>
      <x:c r="O153" s="34">
        <x:v>675.7</x:v>
      </x:c>
      <x:c r="P153" s="34">
        <x:v>17966.5</x:v>
      </x:c>
      <x:c r="Q153" s="34">
        <x:v>219</x:v>
      </x:c>
      <x:c r="R153" s="34">
        <x:v>128.19999999999999</x:v>
      </x:c>
      <x:c r="S153" s="34">
        <x:v>19690.7</x:v>
      </x:c>
      <x:c r="T153" s="35">
        <x:v>94.61</x:v>
      </x:c>
      <x:c r="U153" s="34">
        <x:v>4142.1000000000004</x:v>
      </x:c>
      <x:c r="V153" s="33">
        <x:v>4.4509999999999996</x:v>
      </x:c>
      <x:c r="W153" s="32">
        <x:v>10.87</x:v>
      </x:c>
      <x:c r="X153" s="32">
        <x:v>127.8625</x:v>
      </x:c>
      <x:c r="Y153" s="30" t="s">
        <x:v>2232</x:v>
      </x:c>
    </x:row>
    <x:row r="154" ht="29" customHeight="1">
      <x:c r="A154" s="36" t="s">
        <x:v>2956</x:v>
      </x:c>
      <x:c r="B154" s="36">
        <x:v>2</x:v>
      </x:c>
      <x:c r="C154" s="38">
        <x:v>3</x:v>
      </x:c>
      <x:c r="D154" s="37">
        <x:v>45781.998377696757</x:v>
      </x:c>
      <x:c r="E154" s="36">
        <x:v>8</x:v>
      </x:c>
      <x:c r="F154" s="36">
        <x:v>4</x:v>
      </x:c>
      <x:c r="G154" s="36">
        <x:v>4</x:v>
      </x:c>
      <x:c r="H154" s="36" t="s">
        <x:v>2900</x:v>
      </x:c>
      <x:c r="I154" s="36">
        <x:v>4</x:v>
      </x:c>
      <x:c r="J154" s="36">
        <x:v>8</x:v>
      </x:c>
      <x:c r="K154" s="36">
        <x:v>30000</x:v>
      </x:c>
      <x:c r="L154" s="33">
        <x:v>9.4730000000000008</x:v>
      </x:c>
      <x:c r="M154" s="34">
        <x:v>238.9</x:v>
      </x:c>
      <x:c r="N154" s="34">
        <x:v>444.4</x:v>
      </x:c>
      <x:c r="O154" s="34">
        <x:v>676.3</x:v>
      </x:c>
      <x:c r="P154" s="34">
        <x:v>17331.400000000001</x:v>
      </x:c>
      <x:c r="Q154" s="34">
        <x:v>214.1</x:v>
      </x:c>
      <x:c r="R154" s="34">
        <x:v>127.2</x:v>
      </x:c>
      <x:c r="S154" s="34">
        <x:v>19032.3</x:v>
      </x:c>
      <x:c r="T154" s="35">
        <x:v>94.62</x:v>
      </x:c>
      <x:c r="U154" s="34">
        <x:v>4110.1000000000004</x:v>
      </x:c>
      <x:c r="V154" s="33">
        <x:v>4.3259999999999996</x:v>
      </x:c>
      <x:c r="W154" s="32">
        <x:v>10.71</x:v>
      </x:c>
      <x:c r="X154" s="32">
        <x:v>127.2</x:v>
      </x:c>
      <x:c r="Y154" s="30" t="s">
        <x:v>2232</x:v>
      </x:c>
    </x:row>
    <x:row r="155" ht="29" customHeight="1">
      <x:c r="A155" s="36" t="s">
        <x:v>2957</x:v>
      </x:c>
      <x:c r="B155" s="36">
        <x:v>2</x:v>
      </x:c>
      <x:c r="C155" s="38">
        <x:v>4</x:v>
      </x:c>
      <x:c r="D155" s="37">
        <x:v>45782.002434155103</x:v>
      </x:c>
      <x:c r="E155" s="36">
        <x:v>8</x:v>
      </x:c>
      <x:c r="F155" s="36">
        <x:v>4</x:v>
      </x:c>
      <x:c r="G155" s="36">
        <x:v>4</x:v>
      </x:c>
      <x:c r="H155" s="36" t="s">
        <x:v>2900</x:v>
      </x:c>
      <x:c r="I155" s="36">
        <x:v>4</x:v>
      </x:c>
      <x:c r="J155" s="36">
        <x:v>8</x:v>
      </x:c>
      <x:c r="K155" s="36">
        <x:v>30000</x:v>
      </x:c>
      <x:c r="L155" s="33">
        <x:v>9.4019999999999992</x:v>
      </x:c>
      <x:c r="M155" s="34">
        <x:v>247.4</x:v>
      </x:c>
      <x:c r="N155" s="34">
        <x:v>466.9</x:v>
      </x:c>
      <x:c r="O155" s="34">
        <x:v>677.5</x:v>
      </x:c>
      <x:c r="P155" s="34">
        <x:v>18238.400000000001</x:v>
      </x:c>
      <x:c r="Q155" s="34">
        <x:v>230.1</x:v>
      </x:c>
      <x:c r="R155" s="34">
        <x:v>125.9</x:v>
      </x:c>
      <x:c r="S155" s="34">
        <x:v>19986.2</x:v>
      </x:c>
      <x:c r="T155" s="35">
        <x:v>95.73</x:v>
      </x:c>
      <x:c r="U155" s="34">
        <x:v>4135</x:v>
      </x:c>
      <x:c r="V155" s="33">
        <x:v>4.5540000000000003</x:v>
      </x:c>
      <x:c r="W155" s="32">
        <x:v>11.08</x:v>
      </x:c>
      <x:c r="X155" s="32">
        <x:v>129.1875</x:v>
      </x:c>
      <x:c r="Y155" s="30" t="s">
        <x:v>2232</x:v>
      </x:c>
    </x:row>
    <x:row r="156" ht="29" customHeight="1">
      <x:c r="A156" s="36" t="s">
        <x:v>2958</x:v>
      </x:c>
      <x:c r="B156" s="36">
        <x:v>2</x:v>
      </x:c>
      <x:c r="C156" s="38">
        <x:v>5</x:v>
      </x:c>
      <x:c r="D156" s="37">
        <x:v>45782.0061059375</x:v>
      </x:c>
      <x:c r="E156" s="36">
        <x:v>8</x:v>
      </x:c>
      <x:c r="F156" s="36">
        <x:v>4</x:v>
      </x:c>
      <x:c r="G156" s="36">
        <x:v>4</x:v>
      </x:c>
      <x:c r="H156" s="36" t="s">
        <x:v>2900</x:v>
      </x:c>
      <x:c r="I156" s="36">
        <x:v>4</x:v>
      </x:c>
      <x:c r="J156" s="36">
        <x:v>8</x:v>
      </x:c>
      <x:c r="K156" s="36">
        <x:v>30000</x:v>
      </x:c>
      <x:c r="L156" s="33">
        <x:v>9.43</x:v>
      </x:c>
      <x:c r="M156" s="34">
        <x:v>243.1</x:v>
      </x:c>
      <x:c r="N156" s="34">
        <x:v>457.9</x:v>
      </x:c>
      <x:c r="O156" s="34">
        <x:v>632.6</x:v>
      </x:c>
      <x:c r="P156" s="34">
        <x:v>17199.400000000001</x:v>
      </x:c>
      <x:c r="Q156" s="34">
        <x:v>197.3</x:v>
      </x:c>
      <x:c r="R156" s="34">
        <x:v>116.4</x:v>
      </x:c>
      <x:c r="S156" s="34">
        <x:v>18846.7</x:v>
      </x:c>
      <x:c r="T156" s="35">
        <x:v>95.04</x:v>
      </x:c>
      <x:c r="U156" s="34">
        <x:v>4090.8</x:v>
      </x:c>
      <x:c r="V156" s="33">
        <x:v>4.327</x:v>
      </x:c>
      <x:c r="W156" s="32">
        <x:v>10.98</x:v>
      </x:c>
      <x:c r="X156" s="32">
        <x:v>118.28749999999999</x:v>
      </x:c>
      <x:c r="Y156" s="30" t="s">
        <x:v>2232</x:v>
      </x:c>
    </x:row>
    <x:row r="157" ht="29" customHeight="1">
      <x:c r="A157" s="36" t="s">
        <x:v>2959</x:v>
      </x:c>
      <x:c r="B157" s="36">
        <x:v>2</x:v>
      </x:c>
      <x:c r="C157" s="38">
        <x:v>6</x:v>
      </x:c>
      <x:c r="D157" s="37">
        <x:v>45782.010714062497</x:v>
      </x:c>
      <x:c r="E157" s="36">
        <x:v>8</x:v>
      </x:c>
      <x:c r="F157" s="36">
        <x:v>4</x:v>
      </x:c>
      <x:c r="G157" s="36">
        <x:v>4</x:v>
      </x:c>
      <x:c r="H157" s="36" t="s">
        <x:v>2900</x:v>
      </x:c>
      <x:c r="I157" s="36">
        <x:v>4</x:v>
      </x:c>
      <x:c r="J157" s="36">
        <x:v>8</x:v>
      </x:c>
      <x:c r="K157" s="36">
        <x:v>30000</x:v>
      </x:c>
      <x:c r="L157" s="33">
        <x:v>9.0860000000000003</x:v>
      </x:c>
      <x:c r="M157" s="34">
        <x:v>248.1</x:v>
      </x:c>
      <x:c r="N157" s="34">
        <x:v>464.1</x:v>
      </x:c>
      <x:c r="O157" s="34">
        <x:v>666.2</x:v>
      </x:c>
      <x:c r="P157" s="34">
        <x:v>17318.3</x:v>
      </x:c>
      <x:c r="Q157" s="34">
        <x:v>211.4</x:v>
      </x:c>
      <x:c r="R157" s="34">
        <x:v>119</x:v>
      </x:c>
      <x:c r="S157" s="34">
        <x:v>19027.099999999999</x:v>
      </x:c>
      <x:c r="T157" s="35">
        <x:v>95.1</x:v>
      </x:c>
      <x:c r="U157" s="34">
        <x:v>4103.3999999999996</x:v>
      </x:c>
      <x:c r="V157" s="33">
        <x:v>4.3310000000000004</x:v>
      </x:c>
      <x:c r="W157" s="32">
        <x:v>10.37</x:v>
      </x:c>
      <x:c r="X157" s="32">
        <x:v>124.575</x:v>
      </x:c>
      <x:c r="Y157" s="30" t="s">
        <x:v>2232</x:v>
      </x:c>
    </x:row>
    <x:row r="158" ht="29" customHeight="1">
      <x:c r="A158" s="36" t="s">
        <x:v>2960</x:v>
      </x:c>
      <x:c r="B158" s="36">
        <x:v>2</x:v>
      </x:c>
      <x:c r="C158" s="38">
        <x:v>1</x:v>
      </x:c>
      <x:c r="D158" s="37">
        <x:v>45782.014377326392</x:v>
      </x:c>
      <x:c r="E158" s="36">
        <x:v>12</x:v>
      </x:c>
      <x:c r="F158" s="36">
        <x:v>4</x:v>
      </x:c>
      <x:c r="G158" s="36">
        <x:v>8</x:v>
      </x:c>
      <x:c r="H158" s="36" t="s">
        <x:v>2900</x:v>
      </x:c>
      <x:c r="I158" s="36">
        <x:v>4</x:v>
      </x:c>
      <x:c r="J158" s="36">
        <x:v>8</x:v>
      </x:c>
      <x:c r="K158" s="36">
        <x:v>30000</x:v>
      </x:c>
      <x:c r="L158" s="33">
        <x:v>9.6140000000000008</x:v>
      </x:c>
      <x:c r="M158" s="34">
        <x:v>257.3</x:v>
      </x:c>
      <x:c r="N158" s="34">
        <x:v>488.1</x:v>
      </x:c>
      <x:c r="O158" s="34">
        <x:v>975</x:v>
      </x:c>
      <x:c r="P158" s="34">
        <x:v>18618.900000000001</x:v>
      </x:c>
      <x:c r="Q158" s="34">
        <x:v>280.39999999999998</x:v>
      </x:c>
      <x:c r="R158" s="34">
        <x:v>157.9</x:v>
      </x:c>
      <x:c r="S158" s="34">
        <x:v>20777.600000000009</x:v>
      </x:c>
      <x:c r="T158" s="35">
        <x:v>95.47</x:v>
      </x:c>
      <x:c r="U158" s="34">
        <x:v>4293</x:v>
      </x:c>
      <x:c r="V158" s="33">
        <x:v>6.5060000000000002</x:v>
      </x:c>
      <x:c r="W158" s="32">
        <x:v>11.5</x:v>
      </x:c>
      <x:c r="X158" s="32">
        <x:v>117.77500000000001</x:v>
      </x:c>
      <x:c r="Y158" s="30" t="s">
        <x:v>2232</x:v>
      </x:c>
    </x:row>
    <x:row r="159" ht="29" customHeight="1">
      <x:c r="A159" s="36" t="s">
        <x:v>2961</x:v>
      </x:c>
      <x:c r="B159" s="36">
        <x:v>2</x:v>
      </x:c>
      <x:c r="C159" s="38">
        <x:v>2</x:v>
      </x:c>
      <x:c r="D159" s="37">
        <x:v>45782.018481620369</x:v>
      </x:c>
      <x:c r="E159" s="36">
        <x:v>12</x:v>
      </x:c>
      <x:c r="F159" s="36">
        <x:v>4</x:v>
      </x:c>
      <x:c r="G159" s="36">
        <x:v>8</x:v>
      </x:c>
      <x:c r="H159" s="36" t="s">
        <x:v>2900</x:v>
      </x:c>
      <x:c r="I159" s="36">
        <x:v>4</x:v>
      </x:c>
      <x:c r="J159" s="36">
        <x:v>8</x:v>
      </x:c>
      <x:c r="K159" s="36">
        <x:v>30000</x:v>
      </x:c>
      <x:c r="L159" s="33">
        <x:v>9.8320000000000007</x:v>
      </x:c>
      <x:c r="M159" s="34">
        <x:v>255.1</x:v>
      </x:c>
      <x:c r="N159" s="34">
        <x:v>478</x:v>
      </x:c>
      <x:c r="O159" s="34">
        <x:v>914.6</x:v>
      </x:c>
      <x:c r="P159" s="34">
        <x:v>18405.5</x:v>
      </x:c>
      <x:c r="Q159" s="34">
        <x:v>267</x:v>
      </x:c>
      <x:c r="R159" s="34">
        <x:v>147.6</x:v>
      </x:c>
      <x:c r="S159" s="34">
        <x:v>20467.8</x:v>
      </x:c>
      <x:c r="T159" s="35">
        <x:v>95.38</x:v>
      </x:c>
      <x:c r="U159" s="34">
        <x:v>4288.1000000000004</x:v>
      </x:c>
      <x:c r="V159" s="33">
        <x:v>6.4749999999999996</x:v>
      </x:c>
      <x:c r="W159" s="32">
        <x:v>11.85</x:v>
      </x:c>
      <x:c r="X159" s="32">
        <x:v>110.76666666666669</x:v>
      </x:c>
      <x:c r="Y159" s="30" t="s">
        <x:v>2232</x:v>
      </x:c>
    </x:row>
    <x:row r="160" ht="29" customHeight="1">
      <x:c r="A160" s="36" t="s">
        <x:v>2962</x:v>
      </x:c>
      <x:c r="B160" s="36">
        <x:v>2</x:v>
      </x:c>
      <x:c r="C160" s="38">
        <x:v>3</x:v>
      </x:c>
      <x:c r="D160" s="37">
        <x:v>45782.023055868063</x:v>
      </x:c>
      <x:c r="E160" s="36">
        <x:v>12</x:v>
      </x:c>
      <x:c r="F160" s="36">
        <x:v>4</x:v>
      </x:c>
      <x:c r="G160" s="36">
        <x:v>8</x:v>
      </x:c>
      <x:c r="H160" s="36" t="s">
        <x:v>2900</x:v>
      </x:c>
      <x:c r="I160" s="36">
        <x:v>4</x:v>
      </x:c>
      <x:c r="J160" s="36">
        <x:v>8</x:v>
      </x:c>
      <x:c r="K160" s="36">
        <x:v>30000</x:v>
      </x:c>
      <x:c r="L160" s="33">
        <x:v>9.7789999999999999</x:v>
      </x:c>
      <x:c r="M160" s="34">
        <x:v>248.6</x:v>
      </x:c>
      <x:c r="N160" s="34">
        <x:v>469</x:v>
      </x:c>
      <x:c r="O160" s="34">
        <x:v>917.6</x:v>
      </x:c>
      <x:c r="P160" s="34">
        <x:v>17845.3</x:v>
      </x:c>
      <x:c r="Q160" s="34">
        <x:v>285</x:v>
      </x:c>
      <x:c r="R160" s="34">
        <x:v>146.19999999999999</x:v>
      </x:c>
      <x:c r="S160" s="34">
        <x:v>19911.7</x:v>
      </x:c>
      <x:c r="T160" s="35">
        <x:v>95.55</x:v>
      </x:c>
      <x:c r="U160" s="34">
        <x:v>4252.8999999999996</x:v>
      </x:c>
      <x:c r="V160" s="33">
        <x:v>6.3579999999999997</x:v>
      </x:c>
      <x:c r="W160" s="32">
        <x:v>11.6</x:v>
      </x:c>
      <x:c r="X160" s="32">
        <x:v>112.4</x:v>
      </x:c>
      <x:c r="Y160" s="30" t="s">
        <x:v>2232</x:v>
      </x:c>
    </x:row>
    <x:row r="161" ht="29" customHeight="1">
      <x:c r="A161" s="36" t="s">
        <x:v>2963</x:v>
      </x:c>
      <x:c r="B161" s="36">
        <x:v>2</x:v>
      </x:c>
      <x:c r="C161" s="38">
        <x:v>4</x:v>
      </x:c>
      <x:c r="D161" s="37">
        <x:v>45782.026833495373</x:v>
      </x:c>
      <x:c r="E161" s="36">
        <x:v>12</x:v>
      </x:c>
      <x:c r="F161" s="36">
        <x:v>4</x:v>
      </x:c>
      <x:c r="G161" s="36">
        <x:v>8</x:v>
      </x:c>
      <x:c r="H161" s="36" t="s">
        <x:v>2900</x:v>
      </x:c>
      <x:c r="I161" s="36">
        <x:v>4</x:v>
      </x:c>
      <x:c r="J161" s="36">
        <x:v>8</x:v>
      </x:c>
      <x:c r="K161" s="36">
        <x:v>30000</x:v>
      </x:c>
      <x:c r="L161" s="33">
        <x:v>9.7840000000000007</x:v>
      </x:c>
      <x:c r="M161" s="34">
        <x:v>256.39999999999998</x:v>
      </x:c>
      <x:c r="N161" s="34">
        <x:v>477.7</x:v>
      </x:c>
      <x:c r="O161" s="34">
        <x:v>881.1</x:v>
      </x:c>
      <x:c r="P161" s="34">
        <x:v>17736.7</x:v>
      </x:c>
      <x:c r="Q161" s="34">
        <x:v>285.10000000000002</x:v>
      </x:c>
      <x:c r="R161" s="34">
        <x:v>153</x:v>
      </x:c>
      <x:c r="S161" s="34">
        <x:v>19790</x:v>
      </x:c>
      <x:c r="T161" s="35">
        <x:v>94.31</x:v>
      </x:c>
      <x:c r="U161" s="34">
        <x:v>4274.8999999999996</x:v>
      </x:c>
      <x:c r="V161" s="33">
        <x:v>6.44</x:v>
      </x:c>
      <x:c r="W161" s="32">
        <x:v>11.76</x:v>
      </x:c>
      <x:c r="X161" s="32">
        <x:v>109.93333333333329</x:v>
      </x:c>
      <x:c r="Y161" s="30" t="s">
        <x:v>2232</x:v>
      </x:c>
    </x:row>
    <x:row r="162" ht="29" customHeight="1">
      <x:c r="A162" s="36" t="s">
        <x:v>2964</x:v>
      </x:c>
      <x:c r="B162" s="36">
        <x:v>2</x:v>
      </x:c>
      <x:c r="C162" s="38">
        <x:v>5</x:v>
      </x:c>
      <x:c r="D162" s="37">
        <x:v>45782.031234733797</x:v>
      </x:c>
      <x:c r="E162" s="36">
        <x:v>12</x:v>
      </x:c>
      <x:c r="F162" s="36">
        <x:v>4</x:v>
      </x:c>
      <x:c r="G162" s="36">
        <x:v>8</x:v>
      </x:c>
      <x:c r="H162" s="36" t="s">
        <x:v>2900</x:v>
      </x:c>
      <x:c r="I162" s="36">
        <x:v>4</x:v>
      </x:c>
      <x:c r="J162" s="36">
        <x:v>8</x:v>
      </x:c>
      <x:c r="K162" s="36">
        <x:v>30000</x:v>
      </x:c>
      <x:c r="L162" s="33">
        <x:v>9.9009999999999998</x:v>
      </x:c>
      <x:c r="M162" s="34">
        <x:v>263</x:v>
      </x:c>
      <x:c r="N162" s="34">
        <x:v>479.6</x:v>
      </x:c>
      <x:c r="O162" s="34">
        <x:v>957.8</x:v>
      </x:c>
      <x:c r="P162" s="34">
        <x:v>17900.900000000001</x:v>
      </x:c>
      <x:c r="Q162" s="34">
        <x:v>283</x:v>
      </x:c>
      <x:c r="R162" s="34">
        <x:v>141.1</x:v>
      </x:c>
      <x:c r="S162" s="34">
        <x:v>20025.400000000001</x:v>
      </x:c>
      <x:c r="T162" s="35">
        <x:v>95.68</x:v>
      </x:c>
      <x:c r="U162" s="34">
        <x:v>4282.7</x:v>
      </x:c>
      <x:c r="V162" s="33">
        <x:v>6.6130000000000004</x:v>
      </x:c>
      <x:c r="W162" s="32">
        <x:v>11.59</x:v>
      </x:c>
      <x:c r="X162" s="32">
        <x:v>115.1583333333333</x:v>
      </x:c>
      <x:c r="Y162" s="30" t="s">
        <x:v>2232</x:v>
      </x:c>
    </x:row>
    <x:row r="163" ht="29" customHeight="1">
      <x:c r="A163" s="36" t="s">
        <x:v>2965</x:v>
      </x:c>
      <x:c r="B163" s="36">
        <x:v>2</x:v>
      </x:c>
      <x:c r="C163" s="38">
        <x:v>6</x:v>
      </x:c>
      <x:c r="D163" s="37">
        <x:v>45782.034845868053</x:v>
      </x:c>
      <x:c r="E163" s="36">
        <x:v>12</x:v>
      </x:c>
      <x:c r="F163" s="36">
        <x:v>4</x:v>
      </x:c>
      <x:c r="G163" s="36">
        <x:v>8</x:v>
      </x:c>
      <x:c r="H163" s="36" t="s">
        <x:v>2900</x:v>
      </x:c>
      <x:c r="I163" s="36">
        <x:v>4</x:v>
      </x:c>
      <x:c r="J163" s="36">
        <x:v>8</x:v>
      </x:c>
      <x:c r="K163" s="36">
        <x:v>30000</x:v>
      </x:c>
      <x:c r="L163" s="33">
        <x:v>10.023</x:v>
      </x:c>
      <x:c r="M163" s="34">
        <x:v>250.9</x:v>
      </x:c>
      <x:c r="N163" s="34">
        <x:v>483</x:v>
      </x:c>
      <x:c r="O163" s="34">
        <x:v>921</x:v>
      </x:c>
      <x:c r="P163" s="34">
        <x:v>17782.400000000001</x:v>
      </x:c>
      <x:c r="Q163" s="34">
        <x:v>300.5</x:v>
      </x:c>
      <x:c r="R163" s="34">
        <x:v>145.4</x:v>
      </x:c>
      <x:c r="S163" s="34">
        <x:v>19883.2</x:v>
      </x:c>
      <x:c r="T163" s="35">
        <x:v>95.42</x:v>
      </x:c>
      <x:c r="U163" s="34">
        <x:v>4247.3</x:v>
      </x:c>
      <x:c r="V163" s="33">
        <x:v>6.423</x:v>
      </x:c>
      <x:c r="W163" s="32">
        <x:v>11.69</x:v>
      </x:c>
      <x:c r="X163" s="32">
        <x:v>113.9083333333333</x:v>
      </x:c>
      <x:c r="Y163" s="30" t="s">
        <x:v>2232</x:v>
      </x:c>
    </x:row>
    <x:row r="164" ht="29" customHeight="1">
      <x:c r="A164" s="36" t="s">
        <x:v>2966</x:v>
      </x:c>
      <x:c r="B164" s="36">
        <x:v>2</x:v>
      </x:c>
      <x:c r="C164" s="38">
        <x:v>1</x:v>
      </x:c>
      <x:c r="D164" s="37">
        <x:v>45782.039152303238</x:v>
      </x:c>
      <x:c r="E164" s="36">
        <x:v>16</x:v>
      </x:c>
      <x:c r="F164" s="36">
        <x:v>4</x:v>
      </x:c>
      <x:c r="G164" s="36">
        <x:v>12</x:v>
      </x:c>
      <x:c r="H164" s="36" t="s">
        <x:v>2900</x:v>
      </x:c>
      <x:c r="I164" s="36">
        <x:v>4</x:v>
      </x:c>
      <x:c r="J164" s="36">
        <x:v>8</x:v>
      </x:c>
      <x:c r="K164" s="36">
        <x:v>30000</x:v>
      </x:c>
      <x:c r="L164" s="33">
        <x:v>9.9849999999999994</x:v>
      </x:c>
      <x:c r="M164" s="34">
        <x:v>276</x:v>
      </x:c>
      <x:c r="N164" s="34">
        <x:v>497.4</x:v>
      </x:c>
      <x:c r="O164" s="34">
        <x:v>1172.3</x:v>
      </x:c>
      <x:c r="P164" s="34">
        <x:v>18295.900000000001</x:v>
      </x:c>
      <x:c r="Q164" s="34">
        <x:v>318.3</x:v>
      </x:c>
      <x:c r="R164" s="34">
        <x:v>162.69999999999999</x:v>
      </x:c>
      <x:c r="S164" s="34">
        <x:v>20722.599999999999</x:v>
      </x:c>
      <x:c r="T164" s="35">
        <x:v>94.64</x:v>
      </x:c>
      <x:c r="U164" s="34">
        <x:v>4366.6000000000004</x:v>
      </x:c>
      <x:c r="V164" s="33">
        <x:v>9.1310000000000002</x:v>
      </x:c>
      <x:c r="W164" s="32">
        <x:v>12.26</x:v>
      </x:c>
      <x:c r="X164" s="32">
        <x:v>103.33125</x:v>
      </x:c>
      <x:c r="Y164" s="30" t="s">
        <x:v>2232</x:v>
      </x:c>
    </x:row>
    <x:row r="165" ht="29" customHeight="1">
      <x:c r="A165" s="36" t="s">
        <x:v>2967</x:v>
      </x:c>
      <x:c r="B165" s="36">
        <x:v>2</x:v>
      </x:c>
      <x:c r="C165" s="38">
        <x:v>2</x:v>
      </x:c>
      <x:c r="D165" s="37">
        <x:v>45782.043183043977</x:v>
      </x:c>
      <x:c r="E165" s="36">
        <x:v>16</x:v>
      </x:c>
      <x:c r="F165" s="36">
        <x:v>4</x:v>
      </x:c>
      <x:c r="G165" s="36">
        <x:v>12</x:v>
      </x:c>
      <x:c r="H165" s="36" t="s">
        <x:v>2900</x:v>
      </x:c>
      <x:c r="I165" s="36">
        <x:v>4</x:v>
      </x:c>
      <x:c r="J165" s="36">
        <x:v>8</x:v>
      </x:c>
      <x:c r="K165" s="36">
        <x:v>30000</x:v>
      </x:c>
      <x:c r="L165" s="33">
        <x:v>10.103999999999999</x:v>
      </x:c>
      <x:c r="M165" s="34">
        <x:v>272.89999999999998</x:v>
      </x:c>
      <x:c r="N165" s="34">
        <x:v>491.5</x:v>
      </x:c>
      <x:c r="O165" s="34">
        <x:v>1147.9000000000001</x:v>
      </x:c>
      <x:c r="P165" s="34">
        <x:v>18382.7</x:v>
      </x:c>
      <x:c r="Q165" s="34">
        <x:v>340.7</x:v>
      </x:c>
      <x:c r="R165" s="34">
        <x:v>196.8</x:v>
      </x:c>
      <x:c r="S165" s="34">
        <x:v>20832.5</x:v>
      </x:c>
      <x:c r="T165" s="35">
        <x:v>96.31</x:v>
      </x:c>
      <x:c r="U165" s="34">
        <x:v>4390.2</x:v>
      </x:c>
      <x:c r="V165" s="33">
        <x:v>8.8350000000000009</x:v>
      </x:c>
      <x:c r="W165" s="32">
        <x:v>12.85</x:v>
      </x:c>
      <x:c r="X165" s="32">
        <x:v>105.33750000000001</x:v>
      </x:c>
      <x:c r="Y165" s="30" t="s">
        <x:v>2232</x:v>
      </x:c>
    </x:row>
    <x:row r="166" ht="29" customHeight="1">
      <x:c r="A166" s="36" t="s">
        <x:v>2968</x:v>
      </x:c>
      <x:c r="B166" s="36">
        <x:v>2</x:v>
      </x:c>
      <x:c r="C166" s="38">
        <x:v>3</x:v>
      </x:c>
      <x:c r="D166" s="37">
        <x:v>45782.047618842589</x:v>
      </x:c>
      <x:c r="E166" s="36">
        <x:v>16</x:v>
      </x:c>
      <x:c r="F166" s="36">
        <x:v>4</x:v>
      </x:c>
      <x:c r="G166" s="36">
        <x:v>12</x:v>
      </x:c>
      <x:c r="H166" s="36" t="s">
        <x:v>2900</x:v>
      </x:c>
      <x:c r="I166" s="36">
        <x:v>4</x:v>
      </x:c>
      <x:c r="J166" s="36">
        <x:v>8</x:v>
      </x:c>
      <x:c r="K166" s="36">
        <x:v>30000</x:v>
      </x:c>
      <x:c r="L166" s="33">
        <x:v>9.7829999999999995</x:v>
      </x:c>
      <x:c r="M166" s="34">
        <x:v>270.10000000000002</x:v>
      </x:c>
      <x:c r="N166" s="34">
        <x:v>494</x:v>
      </x:c>
      <x:c r="O166" s="34">
        <x:v>1175</x:v>
      </x:c>
      <x:c r="P166" s="34">
        <x:v>18003.3</x:v>
      </x:c>
      <x:c r="Q166" s="34">
        <x:v>322.7</x:v>
      </x:c>
      <x:c r="R166" s="34">
        <x:v>173</x:v>
      </x:c>
      <x:c r="S166" s="34">
        <x:v>20438.099999999999</x:v>
      </x:c>
      <x:c r="T166" s="35">
        <x:v>95.37</x:v>
      </x:c>
      <x:c r="U166" s="34">
        <x:v>4358.3999999999996</x:v>
      </x:c>
      <x:c r="V166" s="33">
        <x:v>8.2170000000000005</x:v>
      </x:c>
      <x:c r="W166" s="32">
        <x:v>12.45</x:v>
      </x:c>
      <x:c r="X166" s="32">
        <x:v>104.41875</x:v>
      </x:c>
      <x:c r="Y166" s="30" t="s">
        <x:v>2232</x:v>
      </x:c>
    </x:row>
    <x:row r="167" ht="29" customHeight="1">
      <x:c r="A167" s="36" t="s">
        <x:v>2969</x:v>
      </x:c>
      <x:c r="B167" s="36">
        <x:v>2</x:v>
      </x:c>
      <x:c r="C167" s="38">
        <x:v>4</x:v>
      </x:c>
      <x:c r="D167" s="37">
        <x:v>45782.051702453697</x:v>
      </x:c>
      <x:c r="E167" s="36">
        <x:v>16</x:v>
      </x:c>
      <x:c r="F167" s="36">
        <x:v>4</x:v>
      </x:c>
      <x:c r="G167" s="36">
        <x:v>12</x:v>
      </x:c>
      <x:c r="H167" s="36" t="s">
        <x:v>2900</x:v>
      </x:c>
      <x:c r="I167" s="36">
        <x:v>4</x:v>
      </x:c>
      <x:c r="J167" s="36">
        <x:v>8</x:v>
      </x:c>
      <x:c r="K167" s="36">
        <x:v>30000</x:v>
      </x:c>
      <x:c r="L167" s="33">
        <x:v>9.8079999999999998</x:v>
      </x:c>
      <x:c r="M167" s="34">
        <x:v>279.2</x:v>
      </x:c>
      <x:c r="N167" s="34">
        <x:v>494</x:v>
      </x:c>
      <x:c r="O167" s="34">
        <x:v>1204.8</x:v>
      </x:c>
      <x:c r="P167" s="34">
        <x:v>19180.2</x:v>
      </x:c>
      <x:c r="Q167" s="34">
        <x:v>357.9</x:v>
      </x:c>
      <x:c r="R167" s="34">
        <x:v>181</x:v>
      </x:c>
      <x:c r="S167" s="34">
        <x:v>21697.1</x:v>
      </x:c>
      <x:c r="T167" s="35">
        <x:v>96.56</x:v>
      </x:c>
      <x:c r="U167" s="34">
        <x:v>4406.1000000000004</x:v>
      </x:c>
      <x:c r="V167" s="33">
        <x:v>8.4879999999999995</x:v>
      </x:c>
      <x:c r="W167" s="32">
        <x:v>12.11</x:v>
      </x:c>
      <x:c r="X167" s="32">
        <x:v>108.98125</x:v>
      </x:c>
      <x:c r="Y167" s="30" t="s">
        <x:v>2232</x:v>
      </x:c>
    </x:row>
    <x:row r="168" ht="29" customHeight="1">
      <x:c r="A168" s="36" t="s">
        <x:v>2970</x:v>
      </x:c>
      <x:c r="B168" s="36">
        <x:v>2</x:v>
      </x:c>
      <x:c r="C168" s="38">
        <x:v>5</x:v>
      </x:c>
      <x:c r="D168" s="37">
        <x:v>45782.055335567129</x:v>
      </x:c>
      <x:c r="E168" s="36">
        <x:v>16</x:v>
      </x:c>
      <x:c r="F168" s="36">
        <x:v>4</x:v>
      </x:c>
      <x:c r="G168" s="36">
        <x:v>12</x:v>
      </x:c>
      <x:c r="H168" s="36" t="s">
        <x:v>2900</x:v>
      </x:c>
      <x:c r="I168" s="36">
        <x:v>4</x:v>
      </x:c>
      <x:c r="J168" s="36">
        <x:v>8</x:v>
      </x:c>
      <x:c r="K168" s="36">
        <x:v>30000</x:v>
      </x:c>
      <x:c r="L168" s="33">
        <x:v>10.007</x:v>
      </x:c>
      <x:c r="M168" s="34">
        <x:v>265.60000000000002</x:v>
      </x:c>
      <x:c r="N168" s="34">
        <x:v>502.4</x:v>
      </x:c>
      <x:c r="O168" s="34">
        <x:v>1120.0999999999999</x:v>
      </x:c>
      <x:c r="P168" s="34">
        <x:v>18082.5</x:v>
      </x:c>
      <x:c r="Q168" s="34">
        <x:v>327.5</x:v>
      </x:c>
      <x:c r="R168" s="34">
        <x:v>168.1</x:v>
      </x:c>
      <x:c r="S168" s="34">
        <x:v>20466.2</x:v>
      </x:c>
      <x:c r="T168" s="35">
        <x:v>94.9</x:v>
      </x:c>
      <x:c r="U168" s="34">
        <x:v>4375.6000000000004</x:v>
      </x:c>
      <x:c r="V168" s="33">
        <x:v>8.3290000000000006</x:v>
      </x:c>
      <x:c r="W168" s="32">
        <x:v>12.37</x:v>
      </x:c>
      <x:c r="X168" s="32">
        <x:v>100.98125</x:v>
      </x:c>
      <x:c r="Y168" s="30" t="s">
        <x:v>2232</x:v>
      </x:c>
    </x:row>
    <x:row r="169" ht="29" customHeight="1">
      <x:c r="A169" s="36" t="s">
        <x:v>2971</x:v>
      </x:c>
      <x:c r="B169" s="36">
        <x:v>2</x:v>
      </x:c>
      <x:c r="C169" s="38">
        <x:v>6</x:v>
      </x:c>
      <x:c r="D169" s="37">
        <x:v>45782.059411840281</x:v>
      </x:c>
      <x:c r="E169" s="36">
        <x:v>16</x:v>
      </x:c>
      <x:c r="F169" s="36">
        <x:v>4</x:v>
      </x:c>
      <x:c r="G169" s="36">
        <x:v>12</x:v>
      </x:c>
      <x:c r="H169" s="36" t="s">
        <x:v>2900</x:v>
      </x:c>
      <x:c r="I169" s="36">
        <x:v>4</x:v>
      </x:c>
      <x:c r="J169" s="36">
        <x:v>8</x:v>
      </x:c>
      <x:c r="K169" s="36">
        <x:v>30000</x:v>
      </x:c>
      <x:c r="L169" s="33">
        <x:v>9.5609999999999999</x:v>
      </x:c>
      <x:c r="M169" s="34">
        <x:v>279</x:v>
      </x:c>
      <x:c r="N169" s="34">
        <x:v>490.7</x:v>
      </x:c>
      <x:c r="O169" s="34">
        <x:v>1225.5999999999999</x:v>
      </x:c>
      <x:c r="P169" s="34">
        <x:v>18647.5</x:v>
      </x:c>
      <x:c r="Q169" s="34">
        <x:v>360.3</x:v>
      </x:c>
      <x:c r="R169" s="34">
        <x:v>189.2</x:v>
      </x:c>
      <x:c r="S169" s="34">
        <x:v>21192.3</x:v>
      </x:c>
      <x:c r="T169" s="35">
        <x:v>97.38</x:v>
      </x:c>
      <x:c r="U169" s="34">
        <x:v>4415.3999999999996</x:v>
      </x:c>
      <x:c r="V169" s="33">
        <x:v>8.8719999999999999</x:v>
      </x:c>
      <x:c r="W169" s="32">
        <x:v>13.07</x:v>
      </x:c>
      <x:c r="X169" s="32">
        <x:v>110.94374999999999</x:v>
      </x:c>
      <x:c r="Y169" s="30" t="s">
        <x:v>2232</x:v>
      </x:c>
    </x:row>
    <x:row r="170" ht="29" customHeight="1">
      <x:c r="A170" s="36" t="s">
        <x:v>2972</x:v>
      </x:c>
      <x:c r="B170" s="36">
        <x:v>3</x:v>
      </x:c>
      <x:c r="C170" s="38">
        <x:v>1</x:v>
      </x:c>
      <x:c r="D170" s="37">
        <x:v>45782.063954363417</x:v>
      </x:c>
      <x:c r="E170" s="36">
        <x:v>1</x:v>
      </x:c>
      <x:c r="F170" s="36">
        <x:v>0</x:v>
      </x:c>
      <x:c r="G170" s="36">
        <x:v>1</x:v>
      </x:c>
      <x:c r="H170" s="36" t="s">
        <x:v>2875</x:v>
      </x:c>
      <x:c r="I170" s="36">
        <x:v>4</x:v>
      </x:c>
      <x:c r="J170" s="36">
        <x:v>8</x:v>
      </x:c>
      <x:c r="K170" s="36">
        <x:v>30000</x:v>
      </x:c>
      <x:c r="L170" s="33">
        <x:v>5.3970000000000002</x:v>
      </x:c>
      <x:c r="M170" s="34">
        <x:v>190.2</x:v>
      </x:c>
      <x:c r="N170" s="34">
        <x:v>376</x:v>
      </x:c>
      <x:c r="O170" s="34">
        <x:v>0</x:v>
      </x:c>
      <x:c r="P170" s="34">
        <x:v>16143.8</x:v>
      </x:c>
      <x:c r="Q170" s="34">
        <x:v>65.5</x:v>
      </x:c>
      <x:c r="R170" s="34">
        <x:v>41.1</x:v>
      </x:c>
      <x:c r="S170" s="34">
        <x:v>16816.599999999999</x:v>
      </x:c>
      <x:c r="T170" s="35">
        <x:v>74.14</x:v>
      </x:c>
      <x:c r="U170" s="34">
        <x:v>3410</x:v>
      </x:c>
      <x:c r="V170" s="33">
        <x:v>0.58699999999999997</x:v>
      </x:c>
      <x:c r="W170" s="32">
        <x:v>6.8</x:v>
      </x:c>
      <x:c r="X170" s="32">
        <x:v>106.6</x:v>
      </x:c>
      <x:c r="Y170" s="30" t="s">
        <x:v>2232</x:v>
      </x:c>
    </x:row>
    <x:row r="171" ht="29" customHeight="1">
      <x:c r="A171" s="36" t="s">
        <x:v>2973</x:v>
      </x:c>
      <x:c r="B171" s="36">
        <x:v>3</x:v>
      </x:c>
      <x:c r="C171" s="38">
        <x:v>2</x:v>
      </x:c>
      <x:c r="D171" s="37">
        <x:v>45782.068010925927</x:v>
      </x:c>
      <x:c r="E171" s="36">
        <x:v>1</x:v>
      </x:c>
      <x:c r="F171" s="36">
        <x:v>0</x:v>
      </x:c>
      <x:c r="G171" s="36">
        <x:v>1</x:v>
      </x:c>
      <x:c r="H171" s="36" t="s">
        <x:v>2875</x:v>
      </x:c>
      <x:c r="I171" s="36">
        <x:v>4</x:v>
      </x:c>
      <x:c r="J171" s="36">
        <x:v>8</x:v>
      </x:c>
      <x:c r="K171" s="36">
        <x:v>30000</x:v>
      </x:c>
      <x:c r="L171" s="33">
        <x:v>5.2069999999999999</x:v>
      </x:c>
      <x:c r="M171" s="34">
        <x:v>187.5</x:v>
      </x:c>
      <x:c r="N171" s="34">
        <x:v>364</x:v>
      </x:c>
      <x:c r="O171" s="34">
        <x:v>0</x:v>
      </x:c>
      <x:c r="P171" s="34">
        <x:v>16505.400000000001</x:v>
      </x:c>
      <x:c r="Q171" s="34">
        <x:v>61.2</x:v>
      </x:c>
      <x:c r="R171" s="34">
        <x:v>41.1</x:v>
      </x:c>
      <x:c r="S171" s="34">
        <x:v>17159.2</x:v>
      </x:c>
      <x:c r="T171" s="35">
        <x:v>73.91</x:v>
      </x:c>
      <x:c r="U171" s="34">
        <x:v>3423.2</x:v>
      </x:c>
      <x:c r="V171" s="33">
        <x:v>0.58499999999999996</x:v>
      </x:c>
      <x:c r="W171" s="32">
        <x:v>6.57</x:v>
      </x:c>
      <x:c r="X171" s="32">
        <x:v>102.3</x:v>
      </x:c>
      <x:c r="Y171" s="30" t="s">
        <x:v>2232</x:v>
      </x:c>
    </x:row>
    <x:row r="172" ht="29" customHeight="1">
      <x:c r="A172" s="36" t="s">
        <x:v>2974</x:v>
      </x:c>
      <x:c r="B172" s="36">
        <x:v>3</x:v>
      </x:c>
      <x:c r="C172" s="38">
        <x:v>3</x:v>
      </x:c>
      <x:c r="D172" s="37">
        <x:v>45782.071924606476</x:v>
      </x:c>
      <x:c r="E172" s="36">
        <x:v>1</x:v>
      </x:c>
      <x:c r="F172" s="36">
        <x:v>0</x:v>
      </x:c>
      <x:c r="G172" s="36">
        <x:v>1</x:v>
      </x:c>
      <x:c r="H172" s="36" t="s">
        <x:v>2875</x:v>
      </x:c>
      <x:c r="I172" s="36">
        <x:v>4</x:v>
      </x:c>
      <x:c r="J172" s="36">
        <x:v>8</x:v>
      </x:c>
      <x:c r="K172" s="36">
        <x:v>30000</x:v>
      </x:c>
      <x:c r="L172" s="33">
        <x:v>5.1970000000000001</x:v>
      </x:c>
      <x:c r="M172" s="34">
        <x:v>191.7</x:v>
      </x:c>
      <x:c r="N172" s="34">
        <x:v>372.5</x:v>
      </x:c>
      <x:c r="O172" s="34">
        <x:v>0</x:v>
      </x:c>
      <x:c r="P172" s="34">
        <x:v>16391</x:v>
      </x:c>
      <x:c r="Q172" s="34">
        <x:v>65.8</x:v>
      </x:c>
      <x:c r="R172" s="34">
        <x:v>46.1</x:v>
      </x:c>
      <x:c r="S172" s="34">
        <x:v>17067.099999999999</x:v>
      </x:c>
      <x:c r="T172" s="35">
        <x:v>73.239999999999995</x:v>
      </x:c>
      <x:c r="U172" s="34">
        <x:v>3401.5</x:v>
      </x:c>
      <x:c r="V172" s="33">
        <x:v>0.55700000000000005</x:v>
      </x:c>
      <x:c r="W172" s="32">
        <x:v>6.68</x:v>
      </x:c>
      <x:c r="X172" s="32">
        <x:v>111.9</x:v>
      </x:c>
      <x:c r="Y172" s="30" t="s">
        <x:v>2232</x:v>
      </x:c>
    </x:row>
    <x:row r="173" ht="29" customHeight="1">
      <x:c r="A173" s="36" t="s">
        <x:v>2975</x:v>
      </x:c>
      <x:c r="B173" s="36">
        <x:v>3</x:v>
      </x:c>
      <x:c r="C173" s="38">
        <x:v>4</x:v>
      </x:c>
      <x:c r="D173" s="37">
        <x:v>45782.075873078713</x:v>
      </x:c>
      <x:c r="E173" s="36">
        <x:v>1</x:v>
      </x:c>
      <x:c r="F173" s="36">
        <x:v>0</x:v>
      </x:c>
      <x:c r="G173" s="36">
        <x:v>1</x:v>
      </x:c>
      <x:c r="H173" s="36" t="s">
        <x:v>2875</x:v>
      </x:c>
      <x:c r="I173" s="36">
        <x:v>4</x:v>
      </x:c>
      <x:c r="J173" s="36">
        <x:v>8</x:v>
      </x:c>
      <x:c r="K173" s="36">
        <x:v>30000</x:v>
      </x:c>
      <x:c r="L173" s="33">
        <x:v>5.2480000000000002</x:v>
      </x:c>
      <x:c r="M173" s="34">
        <x:v>190.4</x:v>
      </x:c>
      <x:c r="N173" s="34">
        <x:v>367.7</x:v>
      </x:c>
      <x:c r="O173" s="34">
        <x:v>0</x:v>
      </x:c>
      <x:c r="P173" s="34">
        <x:v>15918.1</x:v>
      </x:c>
      <x:c r="Q173" s="34">
        <x:v>61.7</x:v>
      </x:c>
      <x:c r="R173" s="34">
        <x:v>41.7</x:v>
      </x:c>
      <x:c r="S173" s="34">
        <x:v>16579.599999999999</x:v>
      </x:c>
      <x:c r="T173" s="35">
        <x:v>72.900000000000006</x:v>
      </x:c>
      <x:c r="U173" s="34">
        <x:v>3395</x:v>
      </x:c>
      <x:c r="V173" s="33">
        <x:v>0.56699999999999995</x:v>
      </x:c>
      <x:c r="W173" s="32">
        <x:v>6.74</x:v>
      </x:c>
      <x:c r="X173" s="32">
        <x:v>103.4</x:v>
      </x:c>
      <x:c r="Y173" s="30" t="s">
        <x:v>2232</x:v>
      </x:c>
    </x:row>
    <x:row r="174" ht="29" customHeight="1">
      <x:c r="A174" s="36" t="s">
        <x:v>2976</x:v>
      </x:c>
      <x:c r="B174" s="36">
        <x:v>3</x:v>
      </x:c>
      <x:c r="C174" s="38">
        <x:v>5</x:v>
      </x:c>
      <x:c r="D174" s="37">
        <x:v>45782.080087962961</x:v>
      </x:c>
      <x:c r="E174" s="36">
        <x:v>1</x:v>
      </x:c>
      <x:c r="F174" s="36">
        <x:v>0</x:v>
      </x:c>
      <x:c r="G174" s="36">
        <x:v>1</x:v>
      </x:c>
      <x:c r="H174" s="36" t="s">
        <x:v>2875</x:v>
      </x:c>
      <x:c r="I174" s="36">
        <x:v>4</x:v>
      </x:c>
      <x:c r="J174" s="36">
        <x:v>8</x:v>
      </x:c>
      <x:c r="K174" s="36">
        <x:v>30000</x:v>
      </x:c>
      <x:c r="L174" s="33">
        <x:v>5.22</x:v>
      </x:c>
      <x:c r="M174" s="34">
        <x:v>194</x:v>
      </x:c>
      <x:c r="N174" s="34">
        <x:v>374.4</x:v>
      </x:c>
      <x:c r="O174" s="34">
        <x:v>0</x:v>
      </x:c>
      <x:c r="P174" s="34">
        <x:v>16567.3</x:v>
      </x:c>
      <x:c r="Q174" s="34">
        <x:v>64.3</x:v>
      </x:c>
      <x:c r="R174" s="34">
        <x:v>42.4</x:v>
      </x:c>
      <x:c r="S174" s="34">
        <x:v>17242.400000000001</x:v>
      </x:c>
      <x:c r="T174" s="35">
        <x:v>72.86</x:v>
      </x:c>
      <x:c r="U174" s="34">
        <x:v>3437.5</x:v>
      </x:c>
      <x:c r="V174" s="33">
        <x:v>0.57399999999999995</x:v>
      </x:c>
      <x:c r="W174" s="32">
        <x:v>6.74</x:v>
      </x:c>
      <x:c r="X174" s="32">
        <x:v>106.7</x:v>
      </x:c>
      <x:c r="Y174" s="30" t="s">
        <x:v>2232</x:v>
      </x:c>
    </x:row>
    <x:row r="175" ht="29" customHeight="1">
      <x:c r="A175" s="36" t="s">
        <x:v>2977</x:v>
      </x:c>
      <x:c r="B175" s="36">
        <x:v>3</x:v>
      </x:c>
      <x:c r="C175" s="38">
        <x:v>6</x:v>
      </x:c>
      <x:c r="D175" s="37">
        <x:v>45782.084287905091</x:v>
      </x:c>
      <x:c r="E175" s="36">
        <x:v>1</x:v>
      </x:c>
      <x:c r="F175" s="36">
        <x:v>0</x:v>
      </x:c>
      <x:c r="G175" s="36">
        <x:v>1</x:v>
      </x:c>
      <x:c r="H175" s="36" t="s">
        <x:v>2875</x:v>
      </x:c>
      <x:c r="I175" s="36">
        <x:v>4</x:v>
      </x:c>
      <x:c r="J175" s="36">
        <x:v>8</x:v>
      </x:c>
      <x:c r="K175" s="36">
        <x:v>30000</x:v>
      </x:c>
      <x:c r="L175" s="33">
        <x:v>5.42</x:v>
      </x:c>
      <x:c r="M175" s="34">
        <x:v>189.4</x:v>
      </x:c>
      <x:c r="N175" s="34">
        <x:v>373.6</x:v>
      </x:c>
      <x:c r="O175" s="34">
        <x:v>0</x:v>
      </x:c>
      <x:c r="P175" s="34">
        <x:v>16100.9</x:v>
      </x:c>
      <x:c r="Q175" s="34">
        <x:v>64.8</x:v>
      </x:c>
      <x:c r="R175" s="34">
        <x:v>41.1</x:v>
      </x:c>
      <x:c r="S175" s="34">
        <x:v>16769.8</x:v>
      </x:c>
      <x:c r="T175" s="35">
        <x:v>73.459999999999994</x:v>
      </x:c>
      <x:c r="U175" s="34">
        <x:v>3424.5</x:v>
      </x:c>
      <x:c r="V175" s="33">
        <x:v>0.57699999999999996</x:v>
      </x:c>
      <x:c r="W175" s="32">
        <x:v>6.7</x:v>
      </x:c>
      <x:c r="X175" s="32">
        <x:v>105.9</x:v>
      </x:c>
      <x:c r="Y175" s="30" t="s">
        <x:v>2232</x:v>
      </x:c>
    </x:row>
    <x:row r="176" ht="29" customHeight="1">
      <x:c r="A176" s="36" t="s">
        <x:v>2978</x:v>
      </x:c>
      <x:c r="B176" s="36">
        <x:v>3</x:v>
      </x:c>
      <x:c r="C176" s="38">
        <x:v>1</x:v>
      </x:c>
      <x:c r="D176" s="37">
        <x:v>45782.088407881944</x:v>
      </x:c>
      <x:c r="E176" s="36">
        <x:v>2</x:v>
      </x:c>
      <x:c r="F176" s="36">
        <x:v>0</x:v>
      </x:c>
      <x:c r="G176" s="36">
        <x:v>2</x:v>
      </x:c>
      <x:c r="H176" s="36" t="s">
        <x:v>2875</x:v>
      </x:c>
      <x:c r="I176" s="36">
        <x:v>4</x:v>
      </x:c>
      <x:c r="J176" s="36">
        <x:v>8</x:v>
      </x:c>
      <x:c r="K176" s="36">
        <x:v>30000</x:v>
      </x:c>
      <x:c r="L176" s="33">
        <x:v>6.23</x:v>
      </x:c>
      <x:c r="M176" s="34">
        <x:v>211.2</x:v>
      </x:c>
      <x:c r="N176" s="34">
        <x:v>401.3</x:v>
      </x:c>
      <x:c r="O176" s="34">
        <x:v>238.9</x:v>
      </x:c>
      <x:c r="P176" s="34">
        <x:v>17386.7</x:v>
      </x:c>
      <x:c r="Q176" s="34">
        <x:v>97.8</x:v>
      </x:c>
      <x:c r="R176" s="34">
        <x:v>65.2</x:v>
      </x:c>
      <x:c r="S176" s="34">
        <x:v>18401.099999999999</x:v>
      </x:c>
      <x:c r="T176" s="35">
        <x:v>85.4</x:v>
      </x:c>
      <x:c r="U176" s="34">
        <x:v>3665.3</x:v>
      </x:c>
      <x:c r="V176" s="33">
        <x:v>1.2350000000000001</x:v>
      </x:c>
      <x:c r="W176" s="32">
        <x:v>7.58</x:v>
      </x:c>
      <x:c r="X176" s="32">
        <x:v>200.95</x:v>
      </x:c>
      <x:c r="Y176" s="30" t="s">
        <x:v>2232</x:v>
      </x:c>
    </x:row>
    <x:row r="177" ht="29" customHeight="1">
      <x:c r="A177" s="36" t="s">
        <x:v>2979</x:v>
      </x:c>
      <x:c r="B177" s="36">
        <x:v>3</x:v>
      </x:c>
      <x:c r="C177" s="38">
        <x:v>2</x:v>
      </x:c>
      <x:c r="D177" s="37">
        <x:v>45782.092163761583</x:v>
      </x:c>
      <x:c r="E177" s="36">
        <x:v>2</x:v>
      </x:c>
      <x:c r="F177" s="36">
        <x:v>0</x:v>
      </x:c>
      <x:c r="G177" s="36">
        <x:v>2</x:v>
      </x:c>
      <x:c r="H177" s="36" t="s">
        <x:v>2875</x:v>
      </x:c>
      <x:c r="I177" s="36">
        <x:v>4</x:v>
      </x:c>
      <x:c r="J177" s="36">
        <x:v>8</x:v>
      </x:c>
      <x:c r="K177" s="36">
        <x:v>30000</x:v>
      </x:c>
      <x:c r="L177" s="33">
        <x:v>6.383</x:v>
      </x:c>
      <x:c r="M177" s="34">
        <x:v>211.1</x:v>
      </x:c>
      <x:c r="N177" s="34">
        <x:v>400</x:v>
      </x:c>
      <x:c r="O177" s="34">
        <x:v>242.3</x:v>
      </x:c>
      <x:c r="P177" s="34">
        <x:v>17308.7</x:v>
      </x:c>
      <x:c r="Q177" s="34">
        <x:v>104</x:v>
      </x:c>
      <x:c r="R177" s="34">
        <x:v>68</x:v>
      </x:c>
      <x:c r="S177" s="34">
        <x:v>18334.099999999999</x:v>
      </x:c>
      <x:c r="T177" s="35">
        <x:v>85.5</x:v>
      </x:c>
      <x:c r="U177" s="34">
        <x:v>3669.7</x:v>
      </x:c>
      <x:c r="V177" s="33">
        <x:v>1.1020000000000001</x:v>
      </x:c>
      <x:c r="W177" s="32">
        <x:v>7.8</x:v>
      </x:c>
      <x:c r="X177" s="32">
        <x:v>207.15</x:v>
      </x:c>
      <x:c r="Y177" s="30" t="s">
        <x:v>2232</x:v>
      </x:c>
    </x:row>
    <x:row r="178" ht="29" customHeight="1">
      <x:c r="A178" s="36" t="s">
        <x:v>2980</x:v>
      </x:c>
      <x:c r="B178" s="36">
        <x:v>3</x:v>
      </x:c>
      <x:c r="C178" s="38">
        <x:v>3</x:v>
      </x:c>
      <x:c r="D178" s="37">
        <x:v>45782.096785266207</x:v>
      </x:c>
      <x:c r="E178" s="36">
        <x:v>2</x:v>
      </x:c>
      <x:c r="F178" s="36">
        <x:v>0</x:v>
      </x:c>
      <x:c r="G178" s="36">
        <x:v>2</x:v>
      </x:c>
      <x:c r="H178" s="36" t="s">
        <x:v>2875</x:v>
      </x:c>
      <x:c r="I178" s="36">
        <x:v>4</x:v>
      </x:c>
      <x:c r="J178" s="36">
        <x:v>8</x:v>
      </x:c>
      <x:c r="K178" s="36">
        <x:v>30000</x:v>
      </x:c>
      <x:c r="L178" s="33">
        <x:v>6.085</x:v>
      </x:c>
      <x:c r="M178" s="34">
        <x:v>217.5</x:v>
      </x:c>
      <x:c r="N178" s="34">
        <x:v>402</x:v>
      </x:c>
      <x:c r="O178" s="34">
        <x:v>233.7</x:v>
      </x:c>
      <x:c r="P178" s="34">
        <x:v>17636.8</x:v>
      </x:c>
      <x:c r="Q178" s="34">
        <x:v>95.3</x:v>
      </x:c>
      <x:c r="R178" s="34">
        <x:v>69.8</x:v>
      </x:c>
      <x:c r="S178" s="34">
        <x:v>18655.099999999999</x:v>
      </x:c>
      <x:c r="T178" s="35">
        <x:v>85.23</x:v>
      </x:c>
      <x:c r="U178" s="34">
        <x:v>3682.8</x:v>
      </x:c>
      <x:c r="V178" s="33">
        <x:v>1.0920000000000001</x:v>
      </x:c>
      <x:c r="W178" s="32">
        <x:v>7.68</x:v>
      </x:c>
      <x:c r="X178" s="32">
        <x:v>199.4</x:v>
      </x:c>
      <x:c r="Y178" s="30" t="s">
        <x:v>2232</x:v>
      </x:c>
    </x:row>
    <x:row r="179" ht="29" customHeight="1">
      <x:c r="A179" s="36" t="s">
        <x:v>2981</x:v>
      </x:c>
      <x:c r="B179" s="36">
        <x:v>3</x:v>
      </x:c>
      <x:c r="C179" s="38">
        <x:v>4</x:v>
      </x:c>
      <x:c r="D179" s="37">
        <x:v>45782.100693182867</x:v>
      </x:c>
      <x:c r="E179" s="36">
        <x:v>2</x:v>
      </x:c>
      <x:c r="F179" s="36">
        <x:v>0</x:v>
      </x:c>
      <x:c r="G179" s="36">
        <x:v>2</x:v>
      </x:c>
      <x:c r="H179" s="36" t="s">
        <x:v>2875</x:v>
      </x:c>
      <x:c r="I179" s="36">
        <x:v>4</x:v>
      </x:c>
      <x:c r="J179" s="36">
        <x:v>8</x:v>
      </x:c>
      <x:c r="K179" s="36">
        <x:v>30000</x:v>
      </x:c>
      <x:c r="L179" s="33">
        <x:v>6.2519999999999998</x:v>
      </x:c>
      <x:c r="M179" s="34">
        <x:v>218</x:v>
      </x:c>
      <x:c r="N179" s="34">
        <x:v>411.1</x:v>
      </x:c>
      <x:c r="O179" s="34">
        <x:v>232.4</x:v>
      </x:c>
      <x:c r="P179" s="34">
        <x:v>17482.3</x:v>
      </x:c>
      <x:c r="Q179" s="34">
        <x:v>95.2</x:v>
      </x:c>
      <x:c r="R179" s="34">
        <x:v>68</x:v>
      </x:c>
      <x:c r="S179" s="34">
        <x:v>18507</x:v>
      </x:c>
      <x:c r="T179" s="35">
        <x:v>84.98</x:v>
      </x:c>
      <x:c r="U179" s="34">
        <x:v>3669.3</x:v>
      </x:c>
      <x:c r="V179" s="33">
        <x:v>1.1519999999999999</x:v>
      </x:c>
      <x:c r="W179" s="32">
        <x:v>7.75</x:v>
      </x:c>
      <x:c r="X179" s="32">
        <x:v>197.8</x:v>
      </x:c>
      <x:c r="Y179" s="30" t="s">
        <x:v>2232</x:v>
      </x:c>
    </x:row>
    <x:row r="180" ht="29" customHeight="1">
      <x:c r="A180" s="36" t="s">
        <x:v>2982</x:v>
      </x:c>
      <x:c r="B180" s="36">
        <x:v>3</x:v>
      </x:c>
      <x:c r="C180" s="38">
        <x:v>5</x:v>
      </x:c>
      <x:c r="D180" s="37">
        <x:v>45782.104668587963</x:v>
      </x:c>
      <x:c r="E180" s="36">
        <x:v>2</x:v>
      </x:c>
      <x:c r="F180" s="36">
        <x:v>0</x:v>
      </x:c>
      <x:c r="G180" s="36">
        <x:v>2</x:v>
      </x:c>
      <x:c r="H180" s="36" t="s">
        <x:v>2875</x:v>
      </x:c>
      <x:c r="I180" s="36">
        <x:v>4</x:v>
      </x:c>
      <x:c r="J180" s="36">
        <x:v>8</x:v>
      </x:c>
      <x:c r="K180" s="36">
        <x:v>30000</x:v>
      </x:c>
      <x:c r="L180" s="33">
        <x:v>6.2590000000000003</x:v>
      </x:c>
      <x:c r="M180" s="34">
        <x:v>201.4</x:v>
      </x:c>
      <x:c r="N180" s="34">
        <x:v>405.2</x:v>
      </x:c>
      <x:c r="O180" s="34">
        <x:v>241.4</x:v>
      </x:c>
      <x:c r="P180" s="34">
        <x:v>17008.099999999999</x:v>
      </x:c>
      <x:c r="Q180" s="34">
        <x:v>102.9</x:v>
      </x:c>
      <x:c r="R180" s="34">
        <x:v>64.099999999999994</x:v>
      </x:c>
      <x:c r="S180" s="34">
        <x:v>18023.099999999999</x:v>
      </x:c>
      <x:c r="T180" s="35">
        <x:v>85.31</x:v>
      </x:c>
      <x:c r="U180" s="34">
        <x:v>3647</x:v>
      </x:c>
      <x:c r="V180" s="33">
        <x:v>1.179</x:v>
      </x:c>
      <x:c r="W180" s="32">
        <x:v>7.68</x:v>
      </x:c>
      <x:c r="X180" s="32">
        <x:v>204.2</x:v>
      </x:c>
      <x:c r="Y180" s="30" t="s">
        <x:v>2232</x:v>
      </x:c>
    </x:row>
    <x:row r="181" ht="29" customHeight="1">
      <x:c r="A181" s="36" t="s">
        <x:v>2983</x:v>
      </x:c>
      <x:c r="B181" s="36">
        <x:v>3</x:v>
      </x:c>
      <x:c r="C181" s="38">
        <x:v>6</x:v>
      </x:c>
      <x:c r="D181" s="37">
        <x:v>45782.108663692132</x:v>
      </x:c>
      <x:c r="E181" s="36">
        <x:v>2</x:v>
      </x:c>
      <x:c r="F181" s="36">
        <x:v>0</x:v>
      </x:c>
      <x:c r="G181" s="36">
        <x:v>2</x:v>
      </x:c>
      <x:c r="H181" s="36" t="s">
        <x:v>2875</x:v>
      </x:c>
      <x:c r="I181" s="36">
        <x:v>4</x:v>
      </x:c>
      <x:c r="J181" s="36">
        <x:v>8</x:v>
      </x:c>
      <x:c r="K181" s="36">
        <x:v>30000</x:v>
      </x:c>
      <x:c r="L181" s="33">
        <x:v>6.0839999999999996</x:v>
      </x:c>
      <x:c r="M181" s="34">
        <x:v>210.6</x:v>
      </x:c>
      <x:c r="N181" s="34">
        <x:v>409.5</x:v>
      </x:c>
      <x:c r="O181" s="34">
        <x:v>226.2</x:v>
      </x:c>
      <x:c r="P181" s="34">
        <x:v>17444.099999999999</x:v>
      </x:c>
      <x:c r="Q181" s="34">
        <x:v>98.9</x:v>
      </x:c>
      <x:c r="R181" s="34">
        <x:v>65.7</x:v>
      </x:c>
      <x:c r="S181" s="34">
        <x:v>18455</x:v>
      </x:c>
      <x:c r="T181" s="35">
        <x:v>84.24</x:v>
      </x:c>
      <x:c r="U181" s="34">
        <x:v>3676.1</x:v>
      </x:c>
      <x:c r="V181" s="33">
        <x:v>1.1279999999999999</x:v>
      </x:c>
      <x:c r="W181" s="32">
        <x:v>7.82</x:v>
      </x:c>
      <x:c r="X181" s="32">
        <x:v>195.4</x:v>
      </x:c>
      <x:c r="Y181" s="30" t="s">
        <x:v>2232</x:v>
      </x:c>
    </x:row>
    <x:row r="182" ht="29" customHeight="1">
      <x:c r="A182" s="36" t="s">
        <x:v>2984</x:v>
      </x:c>
      <x:c r="B182" s="36">
        <x:v>3</x:v>
      </x:c>
      <x:c r="C182" s="38">
        <x:v>1</x:v>
      </x:c>
      <x:c r="D182" s="37">
        <x:v>45782.112958333331</x:v>
      </x:c>
      <x:c r="E182" s="36">
        <x:v>3</x:v>
      </x:c>
      <x:c r="F182" s="36">
        <x:v>0</x:v>
      </x:c>
      <x:c r="G182" s="36">
        <x:v>3</x:v>
      </x:c>
      <x:c r="H182" s="36" t="s">
        <x:v>2875</x:v>
      </x:c>
      <x:c r="I182" s="36">
        <x:v>4</x:v>
      </x:c>
      <x:c r="J182" s="36">
        <x:v>8</x:v>
      </x:c>
      <x:c r="K182" s="36">
        <x:v>30000</x:v>
      </x:c>
      <x:c r="L182" s="33">
        <x:v>6.6639999999999997</x:v>
      </x:c>
      <x:c r="M182" s="34">
        <x:v>219.2</x:v>
      </x:c>
      <x:c r="N182" s="34">
        <x:v>412.5</x:v>
      </x:c>
      <x:c r="O182" s="34">
        <x:v>313.3</x:v>
      </x:c>
      <x:c r="P182" s="34">
        <x:v>17760.2</x:v>
      </x:c>
      <x:c r="Q182" s="34">
        <x:v>115.2</x:v>
      </x:c>
      <x:c r="R182" s="34">
        <x:v>77.099999999999994</x:v>
      </x:c>
      <x:c r="S182" s="34">
        <x:v>18897.5</x:v>
      </x:c>
      <x:c r="T182" s="35">
        <x:v>89.73</x:v>
      </x:c>
      <x:c r="U182" s="34">
        <x:v>3797.9</x:v>
      </x:c>
      <x:c r="V182" s="33">
        <x:v>1.6910000000000001</x:v>
      </x:c>
      <x:c r="W182" s="32">
        <x:v>8.4600000000000009</x:v>
      </x:c>
      <x:c r="X182" s="32">
        <x:v>168.5333333333333</x:v>
      </x:c>
      <x:c r="Y182" s="30" t="s">
        <x:v>2232</x:v>
      </x:c>
    </x:row>
    <x:row r="183" ht="29" customHeight="1">
      <x:c r="A183" s="36" t="s">
        <x:v>2985</x:v>
      </x:c>
      <x:c r="B183" s="36">
        <x:v>3</x:v>
      </x:c>
      <x:c r="C183" s="38">
        <x:v>2</x:v>
      </x:c>
      <x:c r="D183" s="37">
        <x:v>45782.117021435188</x:v>
      </x:c>
      <x:c r="E183" s="36">
        <x:v>3</x:v>
      </x:c>
      <x:c r="F183" s="36">
        <x:v>0</x:v>
      </x:c>
      <x:c r="G183" s="36">
        <x:v>3</x:v>
      </x:c>
      <x:c r="H183" s="36" t="s">
        <x:v>2875</x:v>
      </x:c>
      <x:c r="I183" s="36">
        <x:v>4</x:v>
      </x:c>
      <x:c r="J183" s="36">
        <x:v>8</x:v>
      </x:c>
      <x:c r="K183" s="36">
        <x:v>30000</x:v>
      </x:c>
      <x:c r="L183" s="33">
        <x:v>6.7610000000000001</x:v>
      </x:c>
      <x:c r="M183" s="34">
        <x:v>222.4</x:v>
      </x:c>
      <x:c r="N183" s="34">
        <x:v>404.9</x:v>
      </x:c>
      <x:c r="O183" s="34">
        <x:v>300.60000000000002</x:v>
      </x:c>
      <x:c r="P183" s="34">
        <x:v>17665.7</x:v>
      </x:c>
      <x:c r="Q183" s="34">
        <x:v>118.8</x:v>
      </x:c>
      <x:c r="R183" s="34">
        <x:v>75.599999999999994</x:v>
      </x:c>
      <x:c r="S183" s="34">
        <x:v>18788</x:v>
      </x:c>
      <x:c r="T183" s="35">
        <x:v>90.24</x:v>
      </x:c>
      <x:c r="U183" s="34">
        <x:v>3787.7</x:v>
      </x:c>
      <x:c r="V183" s="33">
        <x:v>1.661</x:v>
      </x:c>
      <x:c r="W183" s="32">
        <x:v>8.5299999999999994</x:v>
      </x:c>
      <x:c r="X183" s="32">
        <x:v>165</x:v>
      </x:c>
      <x:c r="Y183" s="30" t="s">
        <x:v>2232</x:v>
      </x:c>
    </x:row>
    <x:row r="184" ht="29" customHeight="1">
      <x:c r="A184" s="36" t="s">
        <x:v>2986</x:v>
      </x:c>
      <x:c r="B184" s="36">
        <x:v>3</x:v>
      </x:c>
      <x:c r="C184" s="38">
        <x:v>3</x:v>
      </x:c>
      <x:c r="D184" s="37">
        <x:v>45782.1209137037</x:v>
      </x:c>
      <x:c r="E184" s="36">
        <x:v>3</x:v>
      </x:c>
      <x:c r="F184" s="36">
        <x:v>0</x:v>
      </x:c>
      <x:c r="G184" s="36">
        <x:v>3</x:v>
      </x:c>
      <x:c r="H184" s="36" t="s">
        <x:v>2875</x:v>
      </x:c>
      <x:c r="I184" s="36">
        <x:v>4</x:v>
      </x:c>
      <x:c r="J184" s="36">
        <x:v>8</x:v>
      </x:c>
      <x:c r="K184" s="36">
        <x:v>30000</x:v>
      </x:c>
      <x:c r="L184" s="33">
        <x:v>6.8070000000000004</x:v>
      </x:c>
      <x:c r="M184" s="34">
        <x:v>213.7</x:v>
      </x:c>
      <x:c r="N184" s="34">
        <x:v>424.5</x:v>
      </x:c>
      <x:c r="O184" s="34">
        <x:v>299.10000000000002</x:v>
      </x:c>
      <x:c r="P184" s="34">
        <x:v>17388.400000000001</x:v>
      </x:c>
      <x:c r="Q184" s="34">
        <x:v>125</x:v>
      </x:c>
      <x:c r="R184" s="34">
        <x:v>83</x:v>
      </x:c>
      <x:c r="S184" s="34">
        <x:v>18533.7</x:v>
      </x:c>
      <x:c r="T184" s="35">
        <x:v>90.37</x:v>
      </x:c>
      <x:c r="U184" s="34">
        <x:v>3796.9</x:v>
      </x:c>
      <x:c r="V184" s="33">
        <x:v>1.62</x:v>
      </x:c>
      <x:c r="W184" s="32">
        <x:v>8.42</x:v>
      </x:c>
      <x:c r="X184" s="32">
        <x:v>169.0333333333333</x:v>
      </x:c>
      <x:c r="Y184" s="30" t="s">
        <x:v>2232</x:v>
      </x:c>
    </x:row>
    <x:row r="185" ht="29" customHeight="1">
      <x:c r="A185" s="36" t="s">
        <x:v>2987</x:v>
      </x:c>
      <x:c r="B185" s="36">
        <x:v>3</x:v>
      </x:c>
      <x:c r="C185" s="38">
        <x:v>4</x:v>
      </x:c>
      <x:c r="D185" s="37">
        <x:v>45782.125340543978</x:v>
      </x:c>
      <x:c r="E185" s="36">
        <x:v>3</x:v>
      </x:c>
      <x:c r="F185" s="36">
        <x:v>0</x:v>
      </x:c>
      <x:c r="G185" s="36">
        <x:v>3</x:v>
      </x:c>
      <x:c r="H185" s="36" t="s">
        <x:v>2875</x:v>
      </x:c>
      <x:c r="I185" s="36">
        <x:v>4</x:v>
      </x:c>
      <x:c r="J185" s="36">
        <x:v>8</x:v>
      </x:c>
      <x:c r="K185" s="36">
        <x:v>30000</x:v>
      </x:c>
      <x:c r="L185" s="33">
        <x:v>6.7080000000000002</x:v>
      </x:c>
      <x:c r="M185" s="34">
        <x:v>213.2</x:v>
      </x:c>
      <x:c r="N185" s="34">
        <x:v>415.3</x:v>
      </x:c>
      <x:c r="O185" s="34">
        <x:v>307.60000000000002</x:v>
      </x:c>
      <x:c r="P185" s="34">
        <x:v>17758.900000000001</x:v>
      </x:c>
      <x:c r="Q185" s="34">
        <x:v>115.5</x:v>
      </x:c>
      <x:c r="R185" s="34">
        <x:v>78</x:v>
      </x:c>
      <x:c r="S185" s="34">
        <x:v>18888.5</x:v>
      </x:c>
      <x:c r="T185" s="35">
        <x:v>90.23</x:v>
      </x:c>
      <x:c r="U185" s="34">
        <x:v>3824.1</x:v>
      </x:c>
      <x:c r="V185" s="33">
        <x:v>1.7030000000000001</x:v>
      </x:c>
      <x:c r="W185" s="32">
        <x:v>8.57</x:v>
      </x:c>
      <x:c r="X185" s="32">
        <x:v>167.0333333333333</x:v>
      </x:c>
      <x:c r="Y185" s="30" t="s">
        <x:v>2232</x:v>
      </x:c>
    </x:row>
    <x:row r="186" ht="29" customHeight="1">
      <x:c r="A186" s="36" t="s">
        <x:v>2988</x:v>
      </x:c>
      <x:c r="B186" s="36">
        <x:v>3</x:v>
      </x:c>
      <x:c r="C186" s="38">
        <x:v>5</x:v>
      </x:c>
      <x:c r="D186" s="37">
        <x:v>45782.129533935193</x:v>
      </x:c>
      <x:c r="E186" s="36">
        <x:v>3</x:v>
      </x:c>
      <x:c r="F186" s="36">
        <x:v>0</x:v>
      </x:c>
      <x:c r="G186" s="36">
        <x:v>3</x:v>
      </x:c>
      <x:c r="H186" s="36" t="s">
        <x:v>2875</x:v>
      </x:c>
      <x:c r="I186" s="36">
        <x:v>4</x:v>
      </x:c>
      <x:c r="J186" s="36">
        <x:v>8</x:v>
      </x:c>
      <x:c r="K186" s="36">
        <x:v>30000</x:v>
      </x:c>
      <x:c r="L186" s="33">
        <x:v>6.73</x:v>
      </x:c>
      <x:c r="M186" s="34">
        <x:v>215.5</x:v>
      </x:c>
      <x:c r="N186" s="34">
        <x:v>412.7</x:v>
      </x:c>
      <x:c r="O186" s="34">
        <x:v>301.5</x:v>
      </x:c>
      <x:c r="P186" s="34">
        <x:v>17469.8</x:v>
      </x:c>
      <x:c r="Q186" s="34">
        <x:v>117.4</x:v>
      </x:c>
      <x:c r="R186" s="34">
        <x:v>77.2</x:v>
      </x:c>
      <x:c r="S186" s="34">
        <x:v>18594.099999999999</x:v>
      </x:c>
      <x:c r="T186" s="35">
        <x:v>89.52</x:v>
      </x:c>
      <x:c r="U186" s="34">
        <x:v>3791.2</x:v>
      </x:c>
      <x:c r="V186" s="33">
        <x:v>1.6779999999999999</x:v>
      </x:c>
      <x:c r="W186" s="32">
        <x:v>8.5500000000000007</x:v>
      </x:c>
      <x:c r="X186" s="32">
        <x:v>165.36666666666659</x:v>
      </x:c>
      <x:c r="Y186" s="30" t="s">
        <x:v>2232</x:v>
      </x:c>
    </x:row>
    <x:row r="187" ht="29" customHeight="1">
      <x:c r="A187" s="36" t="s">
        <x:v>2989</x:v>
      </x:c>
      <x:c r="B187" s="36">
        <x:v>3</x:v>
      </x:c>
      <x:c r="C187" s="38">
        <x:v>6</x:v>
      </x:c>
      <x:c r="D187" s="37">
        <x:v>45782.133396423611</x:v>
      </x:c>
      <x:c r="E187" s="36">
        <x:v>3</x:v>
      </x:c>
      <x:c r="F187" s="36">
        <x:v>0</x:v>
      </x:c>
      <x:c r="G187" s="36">
        <x:v>3</x:v>
      </x:c>
      <x:c r="H187" s="36" t="s">
        <x:v>2875</x:v>
      </x:c>
      <x:c r="I187" s="36">
        <x:v>4</x:v>
      </x:c>
      <x:c r="J187" s="36">
        <x:v>8</x:v>
      </x:c>
      <x:c r="K187" s="36">
        <x:v>30000</x:v>
      </x:c>
      <x:c r="L187" s="33">
        <x:v>6.9329999999999998</x:v>
      </x:c>
      <x:c r="M187" s="34">
        <x:v>218.6</x:v>
      </x:c>
      <x:c r="N187" s="34">
        <x:v>411.3</x:v>
      </x:c>
      <x:c r="O187" s="34">
        <x:v>309.89999999999998</x:v>
      </x:c>
      <x:c r="P187" s="34">
        <x:v>17331.3</x:v>
      </x:c>
      <x:c r="Q187" s="34">
        <x:v>115.9</x:v>
      </x:c>
      <x:c r="R187" s="34">
        <x:v>80.099999999999994</x:v>
      </x:c>
      <x:c r="S187" s="34">
        <x:v>18467.099999999999</x:v>
      </x:c>
      <x:c r="T187" s="35">
        <x:v>90.35</x:v>
      </x:c>
      <x:c r="U187" s="34">
        <x:v>3796.5</x:v>
      </x:c>
      <x:c r="V187" s="33">
        <x:v>1.718</x:v>
      </x:c>
      <x:c r="W187" s="32">
        <x:v>8.7200000000000006</x:v>
      </x:c>
      <x:c r="X187" s="32">
        <x:v>168.6333333333333</x:v>
      </x:c>
      <x:c r="Y187" s="30" t="s">
        <x:v>2232</x:v>
      </x:c>
    </x:row>
    <x:row r="188" ht="29" customHeight="1">
      <x:c r="A188" s="36" t="s">
        <x:v>2990</x:v>
      </x:c>
      <x:c r="B188" s="36">
        <x:v>3</x:v>
      </x:c>
      <x:c r="C188" s="38">
        <x:v>1</x:v>
      </x:c>
      <x:c r="D188" s="37">
        <x:v>45782.13771052083</x:v>
      </x:c>
      <x:c r="E188" s="36">
        <x:v>4</x:v>
      </x:c>
      <x:c r="F188" s="36">
        <x:v>0</x:v>
      </x:c>
      <x:c r="G188" s="36">
        <x:v>4</x:v>
      </x:c>
      <x:c r="H188" s="36" t="s">
        <x:v>2875</x:v>
      </x:c>
      <x:c r="I188" s="36">
        <x:v>4</x:v>
      </x:c>
      <x:c r="J188" s="36">
        <x:v>8</x:v>
      </x:c>
      <x:c r="K188" s="36">
        <x:v>30000</x:v>
      </x:c>
      <x:c r="L188" s="33">
        <x:v>7.1180000000000003</x:v>
      </x:c>
      <x:c r="M188" s="34">
        <x:v>220.5</x:v>
      </x:c>
      <x:c r="N188" s="34">
        <x:v>421.3</x:v>
      </x:c>
      <x:c r="O188" s="34">
        <x:v>407.8</x:v>
      </x:c>
      <x:c r="P188" s="34">
        <x:v>17687.599999999999</x:v>
      </x:c>
      <x:c r="Q188" s="34">
        <x:v>141.69999999999999</x:v>
      </x:c>
      <x:c r="R188" s="34">
        <x:v>93.9</x:v>
      </x:c>
      <x:c r="S188" s="34">
        <x:v>18972.8</x:v>
      </x:c>
      <x:c r="T188" s="35">
        <x:v>93.89</x:v>
      </x:c>
      <x:c r="U188" s="34">
        <x:v>3859.9</x:v>
      </x:c>
      <x:c r="V188" s="33">
        <x:v>2.347</x:v>
      </x:c>
      <x:c r="W188" s="32">
        <x:v>8.83</x:v>
      </x:c>
      <x:c r="X188" s="32">
        <x:v>160.85</x:v>
      </x:c>
      <x:c r="Y188" s="30" t="s">
        <x:v>2232</x:v>
      </x:c>
    </x:row>
    <x:row r="189" ht="29" customHeight="1">
      <x:c r="A189" s="36" t="s">
        <x:v>2991</x:v>
      </x:c>
      <x:c r="B189" s="36">
        <x:v>3</x:v>
      </x:c>
      <x:c r="C189" s="38">
        <x:v>2</x:v>
      </x:c>
      <x:c r="D189" s="37">
        <x:v>45782.141985694441</x:v>
      </x:c>
      <x:c r="E189" s="36">
        <x:v>4</x:v>
      </x:c>
      <x:c r="F189" s="36">
        <x:v>0</x:v>
      </x:c>
      <x:c r="G189" s="36">
        <x:v>4</x:v>
      </x:c>
      <x:c r="H189" s="36" t="s">
        <x:v>2875</x:v>
      </x:c>
      <x:c r="I189" s="36">
        <x:v>4</x:v>
      </x:c>
      <x:c r="J189" s="36">
        <x:v>8</x:v>
      </x:c>
      <x:c r="K189" s="36">
        <x:v>30000</x:v>
      </x:c>
      <x:c r="L189" s="33">
        <x:v>7.2169999999999996</x:v>
      </x:c>
      <x:c r="M189" s="34">
        <x:v>227.5</x:v>
      </x:c>
      <x:c r="N189" s="34">
        <x:v>428.8</x:v>
      </x:c>
      <x:c r="O189" s="34">
        <x:v>384.9</x:v>
      </x:c>
      <x:c r="P189" s="34">
        <x:v>17704.599999999999</x:v>
      </x:c>
      <x:c r="Q189" s="34">
        <x:v>132.9</x:v>
      </x:c>
      <x:c r="R189" s="34">
        <x:v>91.9</x:v>
      </x:c>
      <x:c r="S189" s="34">
        <x:v>18970.599999999999</x:v>
      </x:c>
      <x:c r="T189" s="35">
        <x:v>93.9</x:v>
      </x:c>
      <x:c r="U189" s="34">
        <x:v>3926.3</x:v>
      </x:c>
      <x:c r="V189" s="33">
        <x:v>2.0950000000000002</x:v>
      </x:c>
      <x:c r="W189" s="32">
        <x:v>9.1999999999999993</x:v>
      </x:c>
      <x:c r="X189" s="32">
        <x:v>152.42500000000001</x:v>
      </x:c>
      <x:c r="Y189" s="30" t="s">
        <x:v>2232</x:v>
      </x:c>
    </x:row>
    <x:row r="190" ht="29" customHeight="1">
      <x:c r="A190" s="36" t="s">
        <x:v>2992</x:v>
      </x:c>
      <x:c r="B190" s="36">
        <x:v>3</x:v>
      </x:c>
      <x:c r="C190" s="38">
        <x:v>3</x:v>
      </x:c>
      <x:c r="D190" s="37">
        <x:v>45782.145774791657</x:v>
      </x:c>
      <x:c r="E190" s="36">
        <x:v>4</x:v>
      </x:c>
      <x:c r="F190" s="36">
        <x:v>0</x:v>
      </x:c>
      <x:c r="G190" s="36">
        <x:v>4</x:v>
      </x:c>
      <x:c r="H190" s="36" t="s">
        <x:v>2875</x:v>
      </x:c>
      <x:c r="I190" s="36">
        <x:v>4</x:v>
      </x:c>
      <x:c r="J190" s="36">
        <x:v>8</x:v>
      </x:c>
      <x:c r="K190" s="36">
        <x:v>30000</x:v>
      </x:c>
      <x:c r="L190" s="33">
        <x:v>7.3079999999999998</x:v>
      </x:c>
      <x:c r="M190" s="34">
        <x:v>208.4</x:v>
      </x:c>
      <x:c r="N190" s="34">
        <x:v>429.5</x:v>
      </x:c>
      <x:c r="O190" s="34">
        <x:v>370.9</x:v>
      </x:c>
      <x:c r="P190" s="34">
        <x:v>16736.8</x:v>
      </x:c>
      <x:c r="Q190" s="34">
        <x:v>135.80000000000001</x:v>
      </x:c>
      <x:c r="R190" s="34">
        <x:v>87</x:v>
      </x:c>
      <x:c r="S190" s="34">
        <x:v>17968.400000000001</x:v>
      </x:c>
      <x:c r="T190" s="35">
        <x:v>93.34</x:v>
      </x:c>
      <x:c r="U190" s="34">
        <x:v>3846.5</x:v>
      </x:c>
      <x:c r="V190" s="33">
        <x:v>2.101</x:v>
      </x:c>
      <x:c r="W190" s="32">
        <x:v>9.14</x:v>
      </x:c>
      <x:c r="X190" s="32">
        <x:v>148.42500000000001</x:v>
      </x:c>
      <x:c r="Y190" s="30" t="s">
        <x:v>2232</x:v>
      </x:c>
    </x:row>
    <x:row r="191" ht="29" customHeight="1">
      <x:c r="A191" s="36" t="s">
        <x:v>2993</x:v>
      </x:c>
      <x:c r="B191" s="36">
        <x:v>3</x:v>
      </x:c>
      <x:c r="C191" s="38">
        <x:v>4</x:v>
      </x:c>
      <x:c r="D191" s="37">
        <x:v>45782.149825439818</x:v>
      </x:c>
      <x:c r="E191" s="36">
        <x:v>4</x:v>
      </x:c>
      <x:c r="F191" s="36">
        <x:v>0</x:v>
      </x:c>
      <x:c r="G191" s="36">
        <x:v>4</x:v>
      </x:c>
      <x:c r="H191" s="36" t="s">
        <x:v>2875</x:v>
      </x:c>
      <x:c r="I191" s="36">
        <x:v>4</x:v>
      </x:c>
      <x:c r="J191" s="36">
        <x:v>8</x:v>
      </x:c>
      <x:c r="K191" s="36">
        <x:v>30000</x:v>
      </x:c>
      <x:c r="L191" s="33">
        <x:v>6.9349999999999996</x:v>
      </x:c>
      <x:c r="M191" s="34">
        <x:v>228</x:v>
      </x:c>
      <x:c r="N191" s="34">
        <x:v>420.2</x:v>
      </x:c>
      <x:c r="O191" s="34">
        <x:v>417.4</x:v>
      </x:c>
      <x:c r="P191" s="34">
        <x:v>17593</x:v>
      </x:c>
      <x:c r="Q191" s="34">
        <x:v>142.19999999999999</x:v>
      </x:c>
      <x:c r="R191" s="34">
        <x:v>87.5</x:v>
      </x:c>
      <x:c r="S191" s="34">
        <x:v>18888.3</x:v>
      </x:c>
      <x:c r="T191" s="35">
        <x:v>93.68</x:v>
      </x:c>
      <x:c r="U191" s="34">
        <x:v>3882.8</x:v>
      </x:c>
      <x:c r="V191" s="33">
        <x:v>2.25</x:v>
      </x:c>
      <x:c r="W191" s="32">
        <x:v>9.25</x:v>
      </x:c>
      <x:c r="X191" s="32">
        <x:v>161.77500000000001</x:v>
      </x:c>
      <x:c r="Y191" s="30" t="s">
        <x:v>2232</x:v>
      </x:c>
    </x:row>
    <x:row r="192" ht="29" customHeight="1">
      <x:c r="A192" s="36" t="s">
        <x:v>2994</x:v>
      </x:c>
      <x:c r="B192" s="36">
        <x:v>3</x:v>
      </x:c>
      <x:c r="C192" s="38">
        <x:v>5</x:v>
      </x:c>
      <x:c r="D192" s="37">
        <x:v>45782.154336689811</x:v>
      </x:c>
      <x:c r="E192" s="36">
        <x:v>4</x:v>
      </x:c>
      <x:c r="F192" s="36">
        <x:v>0</x:v>
      </x:c>
      <x:c r="G192" s="36">
        <x:v>4</x:v>
      </x:c>
      <x:c r="H192" s="36" t="s">
        <x:v>2875</x:v>
      </x:c>
      <x:c r="I192" s="36">
        <x:v>4</x:v>
      </x:c>
      <x:c r="J192" s="36">
        <x:v>8</x:v>
      </x:c>
      <x:c r="K192" s="36">
        <x:v>30000</x:v>
      </x:c>
      <x:c r="L192" s="33">
        <x:v>7.0069999999999997</x:v>
      </x:c>
      <x:c r="M192" s="34">
        <x:v>227.5</x:v>
      </x:c>
      <x:c r="N192" s="34">
        <x:v>429.1</x:v>
      </x:c>
      <x:c r="O192" s="34">
        <x:v>377.2</x:v>
      </x:c>
      <x:c r="P192" s="34">
        <x:v>16948.599999999999</x:v>
      </x:c>
      <x:c r="Q192" s="34">
        <x:v>138.5</x:v>
      </x:c>
      <x:c r="R192" s="34">
        <x:v>83.8</x:v>
      </x:c>
      <x:c r="S192" s="34">
        <x:v>18204.7</x:v>
      </x:c>
      <x:c r="T192" s="35">
        <x:v>93.55</x:v>
      </x:c>
      <x:c r="U192" s="34">
        <x:v>3837.3</x:v>
      </x:c>
      <x:c r="V192" s="33">
        <x:v>2.2389999999999999</x:v>
      </x:c>
      <x:c r="W192" s="32">
        <x:v>9.18</x:v>
      </x:c>
      <x:c r="X192" s="32">
        <x:v>149.875</x:v>
      </x:c>
      <x:c r="Y192" s="30" t="s">
        <x:v>2232</x:v>
      </x:c>
    </x:row>
    <x:row r="193" ht="29" customHeight="1">
      <x:c r="A193" s="36" t="s">
        <x:v>2995</x:v>
      </x:c>
      <x:c r="B193" s="36">
        <x:v>3</x:v>
      </x:c>
      <x:c r="C193" s="38">
        <x:v>6</x:v>
      </x:c>
      <x:c r="D193" s="37">
        <x:v>45782.158246377323</x:v>
      </x:c>
      <x:c r="E193" s="36">
        <x:v>4</x:v>
      </x:c>
      <x:c r="F193" s="36">
        <x:v>0</x:v>
      </x:c>
      <x:c r="G193" s="36">
        <x:v>4</x:v>
      </x:c>
      <x:c r="H193" s="36" t="s">
        <x:v>2875</x:v>
      </x:c>
      <x:c r="I193" s="36">
        <x:v>4</x:v>
      </x:c>
      <x:c r="J193" s="36">
        <x:v>8</x:v>
      </x:c>
      <x:c r="K193" s="36">
        <x:v>30000</x:v>
      </x:c>
      <x:c r="L193" s="33">
        <x:v>7.2960000000000003</x:v>
      </x:c>
      <x:c r="M193" s="34">
        <x:v>224.4</x:v>
      </x:c>
      <x:c r="N193" s="34">
        <x:v>433.8</x:v>
      </x:c>
      <x:c r="O193" s="34">
        <x:v>380</x:v>
      </x:c>
      <x:c r="P193" s="34">
        <x:v>17215.5</x:v>
      </x:c>
      <x:c r="Q193" s="34">
        <x:v>127</x:v>
      </x:c>
      <x:c r="R193" s="34">
        <x:v>88.2</x:v>
      </x:c>
      <x:c r="S193" s="34">
        <x:v>18468.900000000001</x:v>
      </x:c>
      <x:c r="T193" s="35">
        <x:v>93.82</x:v>
      </x:c>
      <x:c r="U193" s="34">
        <x:v>3896.2</x:v>
      </x:c>
      <x:c r="V193" s="33">
        <x:v>2.0819999999999999</x:v>
      </x:c>
      <x:c r="W193" s="32">
        <x:v>8.98</x:v>
      </x:c>
      <x:c r="X193" s="32">
        <x:v>148.80000000000001</x:v>
      </x:c>
      <x:c r="Y193" s="30" t="s">
        <x:v>2232</x:v>
      </x:c>
    </x:row>
    <x:row r="194" ht="29" customHeight="1">
      <x:c r="A194" s="36" t="s">
        <x:v>2996</x:v>
      </x:c>
      <x:c r="B194" s="36">
        <x:v>3</x:v>
      </x:c>
      <x:c r="C194" s="38">
        <x:v>1</x:v>
      </x:c>
      <x:c r="D194" s="37">
        <x:v>45782.16241863426</x:v>
      </x:c>
      <x:c r="E194" s="36">
        <x:v>6</x:v>
      </x:c>
      <x:c r="F194" s="36">
        <x:v>4</x:v>
      </x:c>
      <x:c r="G194" s="36">
        <x:v>2</x:v>
      </x:c>
      <x:c r="H194" s="36" t="s">
        <x:v>2900</x:v>
      </x:c>
      <x:c r="I194" s="36">
        <x:v>4</x:v>
      </x:c>
      <x:c r="J194" s="36">
        <x:v>8</x:v>
      </x:c>
      <x:c r="K194" s="36">
        <x:v>30000</x:v>
      </x:c>
      <x:c r="L194" s="33">
        <x:v>8.5609999999999999</x:v>
      </x:c>
      <x:c r="M194" s="34">
        <x:v>233.3</x:v>
      </x:c>
      <x:c r="N194" s="34">
        <x:v>444.3</x:v>
      </x:c>
      <x:c r="O194" s="34">
        <x:v>512.5</x:v>
      </x:c>
      <x:c r="P194" s="34">
        <x:v>17833</x:v>
      </x:c>
      <x:c r="Q194" s="34">
        <x:v>186.5</x:v>
      </x:c>
      <x:c r="R194" s="34">
        <x:v>110.8</x:v>
      </x:c>
      <x:c r="S194" s="34">
        <x:v>19320.400000000001</x:v>
      </x:c>
      <x:c r="T194" s="35">
        <x:v>94.17</x:v>
      </x:c>
      <x:c r="U194" s="34">
        <x:v>4011.1</x:v>
      </x:c>
      <x:c r="V194" s="33">
        <x:v>3.5129999999999999</x:v>
      </x:c>
      <x:c r="W194" s="32">
        <x:v>9.85</x:v>
      </x:c>
      <x:c r="X194" s="32">
        <x:v>134.9666666666667</x:v>
      </x:c>
      <x:c r="Y194" s="30" t="s">
        <x:v>2232</x:v>
      </x:c>
    </x:row>
    <x:row r="195" ht="29" customHeight="1">
      <x:c r="A195" s="36" t="s">
        <x:v>2997</x:v>
      </x:c>
      <x:c r="B195" s="36">
        <x:v>3</x:v>
      </x:c>
      <x:c r="C195" s="38">
        <x:v>2</x:v>
      </x:c>
      <x:c r="D195" s="37">
        <x:v>45782.166273148148</x:v>
      </x:c>
      <x:c r="E195" s="36">
        <x:v>6</x:v>
      </x:c>
      <x:c r="F195" s="36">
        <x:v>4</x:v>
      </x:c>
      <x:c r="G195" s="36">
        <x:v>2</x:v>
      </x:c>
      <x:c r="H195" s="36" t="s">
        <x:v>2900</x:v>
      </x:c>
      <x:c r="I195" s="36">
        <x:v>4</x:v>
      </x:c>
      <x:c r="J195" s="36">
        <x:v>8</x:v>
      </x:c>
      <x:c r="K195" s="36">
        <x:v>30000</x:v>
      </x:c>
      <x:c r="L195" s="33">
        <x:v>8.3670000000000009</x:v>
      </x:c>
      <x:c r="M195" s="34">
        <x:v>229.7</x:v>
      </x:c>
      <x:c r="N195" s="34">
        <x:v>441.8</x:v>
      </x:c>
      <x:c r="O195" s="34">
        <x:v>503.2</x:v>
      </x:c>
      <x:c r="P195" s="34">
        <x:v>17507.099999999999</x:v>
      </x:c>
      <x:c r="Q195" s="34">
        <x:v>173.5</x:v>
      </x:c>
      <x:c r="R195" s="34">
        <x:v>106.8</x:v>
      </x:c>
      <x:c r="S195" s="34">
        <x:v>18962.099999999999</x:v>
      </x:c>
      <x:c r="T195" s="35">
        <x:v>95.68</x:v>
      </x:c>
      <x:c r="U195" s="34">
        <x:v>4020.9</x:v>
      </x:c>
      <x:c r="V195" s="33">
        <x:v>3.2869999999999999</x:v>
      </x:c>
      <x:c r="W195" s="32">
        <x:v>10.119999999999999</x:v>
      </x:c>
      <x:c r="X195" s="32">
        <x:v>130.58333333333329</x:v>
      </x:c>
      <x:c r="Y195" s="30" t="s">
        <x:v>2232</x:v>
      </x:c>
    </x:row>
    <x:row r="196" ht="29" customHeight="1">
      <x:c r="A196" s="36" t="s">
        <x:v>2998</x:v>
      </x:c>
      <x:c r="B196" s="36">
        <x:v>3</x:v>
      </x:c>
      <x:c r="C196" s="38">
        <x:v>3</x:v>
      </x:c>
      <x:c r="D196" s="37">
        <x:v>45782.17049960648</x:v>
      </x:c>
      <x:c r="E196" s="36">
        <x:v>6</x:v>
      </x:c>
      <x:c r="F196" s="36">
        <x:v>4</x:v>
      </x:c>
      <x:c r="G196" s="36">
        <x:v>2</x:v>
      </x:c>
      <x:c r="H196" s="36" t="s">
        <x:v>2900</x:v>
      </x:c>
      <x:c r="I196" s="36">
        <x:v>4</x:v>
      </x:c>
      <x:c r="J196" s="36">
        <x:v>8</x:v>
      </x:c>
      <x:c r="K196" s="36">
        <x:v>30000</x:v>
      </x:c>
      <x:c r="L196" s="33">
        <x:v>8.3379999999999992</x:v>
      </x:c>
      <x:c r="M196" s="34">
        <x:v>238.3</x:v>
      </x:c>
      <x:c r="N196" s="34">
        <x:v>452.9</x:v>
      </x:c>
      <x:c r="O196" s="34">
        <x:v>548</x:v>
      </x:c>
      <x:c r="P196" s="34">
        <x:v>18147.8</x:v>
      </x:c>
      <x:c r="Q196" s="34">
        <x:v>176.1</x:v>
      </x:c>
      <x:c r="R196" s="34">
        <x:v>112.5</x:v>
      </x:c>
      <x:c r="S196" s="34">
        <x:v>19675.599999999999</x:v>
      </x:c>
      <x:c r="T196" s="35">
        <x:v>95.53</x:v>
      </x:c>
      <x:c r="U196" s="34">
        <x:v>4094.8</x:v>
      </x:c>
      <x:c r="V196" s="33">
        <x:v>3.25</x:v>
      </x:c>
      <x:c r="W196" s="32">
        <x:v>10.199999999999999</x:v>
      </x:c>
      <x:c r="X196" s="32">
        <x:v>139.43333333333331</x:v>
      </x:c>
      <x:c r="Y196" s="30" t="s">
        <x:v>2232</x:v>
      </x:c>
    </x:row>
    <x:row r="197" ht="29" customHeight="1">
      <x:c r="A197" s="36" t="s">
        <x:v>2999</x:v>
      </x:c>
      <x:c r="B197" s="36">
        <x:v>3</x:v>
      </x:c>
      <x:c r="C197" s="38">
        <x:v>4</x:v>
      </x:c>
      <x:c r="D197" s="37">
        <x:v>45782.174207430558</x:v>
      </x:c>
      <x:c r="E197" s="36">
        <x:v>6</x:v>
      </x:c>
      <x:c r="F197" s="36">
        <x:v>4</x:v>
      </x:c>
      <x:c r="G197" s="36">
        <x:v>2</x:v>
      </x:c>
      <x:c r="H197" s="36" t="s">
        <x:v>2900</x:v>
      </x:c>
      <x:c r="I197" s="36">
        <x:v>4</x:v>
      </x:c>
      <x:c r="J197" s="36">
        <x:v>8</x:v>
      </x:c>
      <x:c r="K197" s="36">
        <x:v>30000</x:v>
      </x:c>
      <x:c r="L197" s="33">
        <x:v>8.4030000000000005</x:v>
      </x:c>
      <x:c r="M197" s="34">
        <x:v>236</x:v>
      </x:c>
      <x:c r="N197" s="34">
        <x:v>450.6</x:v>
      </x:c>
      <x:c r="O197" s="34">
        <x:v>541.70000000000005</x:v>
      </x:c>
      <x:c r="P197" s="34">
        <x:v>18391.599999999999</x:v>
      </x:c>
      <x:c r="Q197" s="34">
        <x:v>188.5</x:v>
      </x:c>
      <x:c r="R197" s="34">
        <x:v>113.7</x:v>
      </x:c>
      <x:c r="S197" s="34">
        <x:v>19922.099999999999</x:v>
      </x:c>
      <x:c r="T197" s="35">
        <x:v>95.11</x:v>
      </x:c>
      <x:c r="U197" s="34">
        <x:v>4050.9</x:v>
      </x:c>
      <x:c r="V197" s="33">
        <x:v>3.3620000000000001</x:v>
      </x:c>
      <x:c r="W197" s="32">
        <x:v>10.15</x:v>
      </x:c>
      <x:c r="X197" s="32">
        <x:v>140.65</x:v>
      </x:c>
      <x:c r="Y197" s="30" t="s">
        <x:v>2232</x:v>
      </x:c>
    </x:row>
    <x:row r="198" ht="29" customHeight="1">
      <x:c r="A198" s="36" t="s">
        <x:v>3000</x:v>
      </x:c>
      <x:c r="B198" s="36">
        <x:v>3</x:v>
      </x:c>
      <x:c r="C198" s="38">
        <x:v>5</x:v>
      </x:c>
      <x:c r="D198" s="37">
        <x:v>45782.17890190972</x:v>
      </x:c>
      <x:c r="E198" s="36">
        <x:v>6</x:v>
      </x:c>
      <x:c r="F198" s="36">
        <x:v>4</x:v>
      </x:c>
      <x:c r="G198" s="36">
        <x:v>2</x:v>
      </x:c>
      <x:c r="H198" s="36" t="s">
        <x:v>2900</x:v>
      </x:c>
      <x:c r="I198" s="36">
        <x:v>4</x:v>
      </x:c>
      <x:c r="J198" s="36">
        <x:v>8</x:v>
      </x:c>
      <x:c r="K198" s="36">
        <x:v>30000</x:v>
      </x:c>
      <x:c r="L198" s="33">
        <x:v>8.5210000000000008</x:v>
      </x:c>
      <x:c r="M198" s="34">
        <x:v>230.9</x:v>
      </x:c>
      <x:c r="N198" s="34">
        <x:v>433.6</x:v>
      </x:c>
      <x:c r="O198" s="34">
        <x:v>555.6</x:v>
      </x:c>
      <x:c r="P198" s="34">
        <x:v>18215.3</x:v>
      </x:c>
      <x:c r="Q198" s="34">
        <x:v>193.5</x:v>
      </x:c>
      <x:c r="R198" s="34">
        <x:v>109.2</x:v>
      </x:c>
      <x:c r="S198" s="34">
        <x:v>19738.099999999999</x:v>
      </x:c>
      <x:c r="T198" s="35">
        <x:v>94.42</x:v>
      </x:c>
      <x:c r="U198" s="34">
        <x:v>4041.7</x:v>
      </x:c>
      <x:c r="V198" s="33">
        <x:v>3.4180000000000001</x:v>
      </x:c>
      <x:c r="W198" s="32">
        <x:v>9.8000000000000007</x:v>
      </x:c>
      <x:c r="X198" s="32">
        <x:v>143.05000000000001</x:v>
      </x:c>
      <x:c r="Y198" s="30" t="s">
        <x:v>2232</x:v>
      </x:c>
    </x:row>
    <x:row r="199" ht="29" customHeight="1">
      <x:c r="A199" s="36" t="s">
        <x:v>3001</x:v>
      </x:c>
      <x:c r="B199" s="36">
        <x:v>3</x:v>
      </x:c>
      <x:c r="C199" s="38">
        <x:v>6</x:v>
      </x:c>
      <x:c r="D199" s="37">
        <x:v>45782.183041365737</x:v>
      </x:c>
      <x:c r="E199" s="36">
        <x:v>6</x:v>
      </x:c>
      <x:c r="F199" s="36">
        <x:v>4</x:v>
      </x:c>
      <x:c r="G199" s="36">
        <x:v>2</x:v>
      </x:c>
      <x:c r="H199" s="36" t="s">
        <x:v>2900</x:v>
      </x:c>
      <x:c r="I199" s="36">
        <x:v>4</x:v>
      </x:c>
      <x:c r="J199" s="36">
        <x:v>8</x:v>
      </x:c>
      <x:c r="K199" s="36">
        <x:v>30000</x:v>
      </x:c>
      <x:c r="L199" s="33">
        <x:v>8.6690000000000005</x:v>
      </x:c>
      <x:c r="M199" s="34">
        <x:v>245.8</x:v>
      </x:c>
      <x:c r="N199" s="34">
        <x:v>431.4</x:v>
      </x:c>
      <x:c r="O199" s="34">
        <x:v>500.5</x:v>
      </x:c>
      <x:c r="P199" s="34">
        <x:v>17384.5</x:v>
      </x:c>
      <x:c r="Q199" s="34">
        <x:v>176.7</x:v>
      </x:c>
      <x:c r="R199" s="34">
        <x:v>113.4</x:v>
      </x:c>
      <x:c r="S199" s="34">
        <x:v>18852.3</x:v>
      </x:c>
      <x:c r="T199" s="35">
        <x:v>94.44</x:v>
      </x:c>
      <x:c r="U199" s="34">
        <x:v>4025.9</x:v>
      </x:c>
      <x:c r="V199" s="33">
        <x:v>3.274</x:v>
      </x:c>
      <x:c r="W199" s="32">
        <x:v>10.11</x:v>
      </x:c>
      <x:c r="X199" s="32">
        <x:v>131.76666666666671</x:v>
      </x:c>
      <x:c r="Y199" s="30" t="s">
        <x:v>2232</x:v>
      </x:c>
    </x:row>
    <x:row r="200" ht="29" customHeight="1">
      <x:c r="A200" s="36" t="s">
        <x:v>3002</x:v>
      </x:c>
      <x:c r="B200" s="36">
        <x:v>3</x:v>
      </x:c>
      <x:c r="C200" s="38">
        <x:v>1</x:v>
      </x:c>
      <x:c r="D200" s="37">
        <x:v>45782.187086759259</x:v>
      </x:c>
      <x:c r="E200" s="36">
        <x:v>8</x:v>
      </x:c>
      <x:c r="F200" s="36">
        <x:v>4</x:v>
      </x:c>
      <x:c r="G200" s="36">
        <x:v>4</x:v>
      </x:c>
      <x:c r="H200" s="36" t="s">
        <x:v>2900</x:v>
      </x:c>
      <x:c r="I200" s="36">
        <x:v>4</x:v>
      </x:c>
      <x:c r="J200" s="36">
        <x:v>8</x:v>
      </x:c>
      <x:c r="K200" s="36">
        <x:v>30000</x:v>
      </x:c>
      <x:c r="L200" s="33">
        <x:v>9.3819999999999997</x:v>
      </x:c>
      <x:c r="M200" s="34">
        <x:v>250.1</x:v>
      </x:c>
      <x:c r="N200" s="34">
        <x:v>455.1</x:v>
      </x:c>
      <x:c r="O200" s="34">
        <x:v>660.2</x:v>
      </x:c>
      <x:c r="P200" s="34">
        <x:v>17734.400000000001</x:v>
      </x:c>
      <x:c r="Q200" s="34">
        <x:v>222.1</x:v>
      </x:c>
      <x:c r="R200" s="34">
        <x:v>130.80000000000001</x:v>
      </x:c>
      <x:c r="S200" s="34">
        <x:v>19452.7</x:v>
      </x:c>
      <x:c r="T200" s="35">
        <x:v>95.72</x:v>
      </x:c>
      <x:c r="U200" s="34">
        <x:v>4130.2</x:v>
      </x:c>
      <x:c r="V200" s="33">
        <x:v>4.58</x:v>
      </x:c>
      <x:c r="W200" s="32">
        <x:v>10.8</x:v>
      </x:c>
      <x:c r="X200" s="32">
        <x:v>126.6375</x:v>
      </x:c>
      <x:c r="Y200" s="30" t="s">
        <x:v>2232</x:v>
      </x:c>
    </x:row>
    <x:row r="201" ht="29" customHeight="1">
      <x:c r="A201" s="36" t="s">
        <x:v>3003</x:v>
      </x:c>
      <x:c r="B201" s="36">
        <x:v>3</x:v>
      </x:c>
      <x:c r="C201" s="38">
        <x:v>2</x:v>
      </x:c>
      <x:c r="D201" s="37">
        <x:v>45782.191118333343</x:v>
      </x:c>
      <x:c r="E201" s="36">
        <x:v>8</x:v>
      </x:c>
      <x:c r="F201" s="36">
        <x:v>4</x:v>
      </x:c>
      <x:c r="G201" s="36">
        <x:v>4</x:v>
      </x:c>
      <x:c r="H201" s="36" t="s">
        <x:v>2900</x:v>
      </x:c>
      <x:c r="I201" s="36">
        <x:v>4</x:v>
      </x:c>
      <x:c r="J201" s="36">
        <x:v>8</x:v>
      </x:c>
      <x:c r="K201" s="36">
        <x:v>30000</x:v>
      </x:c>
      <x:c r="L201" s="33">
        <x:v>9.3279999999999994</x:v>
      </x:c>
      <x:c r="M201" s="34">
        <x:v>252.2</x:v>
      </x:c>
      <x:c r="N201" s="34">
        <x:v>452.9</x:v>
      </x:c>
      <x:c r="O201" s="34">
        <x:v>685.6</x:v>
      </x:c>
      <x:c r="P201" s="34">
        <x:v>17776.7</x:v>
      </x:c>
      <x:c r="Q201" s="34">
        <x:v>212.9</x:v>
      </x:c>
      <x:c r="R201" s="34">
        <x:v>122.8</x:v>
      </x:c>
      <x:c r="S201" s="34">
        <x:v>19503.099999999999</x:v>
      </x:c>
      <x:c r="T201" s="35">
        <x:v>95.4</x:v>
      </x:c>
      <x:c r="U201" s="34">
        <x:v>4149.3999999999996</x:v>
      </x:c>
      <x:c r="V201" s="33">
        <x:v>4.55</x:v>
      </x:c>
      <x:c r="W201" s="32">
        <x:v>10.85</x:v>
      </x:c>
      <x:c r="X201" s="32">
        <x:v>127.66249999999999</x:v>
      </x:c>
      <x:c r="Y201" s="30" t="s">
        <x:v>2232</x:v>
      </x:c>
    </x:row>
    <x:row r="202" ht="29" customHeight="1">
      <x:c r="A202" s="36" t="s">
        <x:v>3004</x:v>
      </x:c>
      <x:c r="B202" s="36">
        <x:v>3</x:v>
      </x:c>
      <x:c r="C202" s="38">
        <x:v>3</x:v>
      </x:c>
      <x:c r="D202" s="37">
        <x:v>45782.194899317132</x:v>
      </x:c>
      <x:c r="E202" s="36">
        <x:v>8</x:v>
      </x:c>
      <x:c r="F202" s="36">
        <x:v>4</x:v>
      </x:c>
      <x:c r="G202" s="36">
        <x:v>4</x:v>
      </x:c>
      <x:c r="H202" s="36" t="s">
        <x:v>2900</x:v>
      </x:c>
      <x:c r="I202" s="36">
        <x:v>4</x:v>
      </x:c>
      <x:c r="J202" s="36">
        <x:v>8</x:v>
      </x:c>
      <x:c r="K202" s="36">
        <x:v>30000</x:v>
      </x:c>
      <x:c r="L202" s="33">
        <x:v>9.2439999999999998</x:v>
      </x:c>
      <x:c r="M202" s="34">
        <x:v>247.9</x:v>
      </x:c>
      <x:c r="N202" s="34">
        <x:v>447.4</x:v>
      </x:c>
      <x:c r="O202" s="34">
        <x:v>706.6</x:v>
      </x:c>
      <x:c r="P202" s="34">
        <x:v>17704.3</x:v>
      </x:c>
      <x:c r="Q202" s="34">
        <x:v>229.1</x:v>
      </x:c>
      <x:c r="R202" s="34">
        <x:v>123</x:v>
      </x:c>
      <x:c r="S202" s="34">
        <x:v>19458.3</x:v>
      </x:c>
      <x:c r="T202" s="35">
        <x:v>95.2</x:v>
      </x:c>
      <x:c r="U202" s="34">
        <x:v>4165.6000000000004</x:v>
      </x:c>
      <x:c r="V202" s="33">
        <x:v>4.4429999999999996</x:v>
      </x:c>
      <x:c r="W202" s="32">
        <x:v>10.8</x:v>
      </x:c>
      <x:c r="X202" s="32">
        <x:v>132.33750000000001</x:v>
      </x:c>
      <x:c r="Y202" s="30" t="s">
        <x:v>2232</x:v>
      </x:c>
    </x:row>
    <x:row r="203" ht="29" customHeight="1">
      <x:c r="A203" s="36" t="s">
        <x:v>3005</x:v>
      </x:c>
      <x:c r="B203" s="36">
        <x:v>3</x:v>
      </x:c>
      <x:c r="C203" s="38">
        <x:v>4</x:v>
      </x:c>
      <x:c r="D203" s="37">
        <x:v>45782.19936496528</x:v>
      </x:c>
      <x:c r="E203" s="36">
        <x:v>8</x:v>
      </x:c>
      <x:c r="F203" s="36">
        <x:v>4</x:v>
      </x:c>
      <x:c r="G203" s="36">
        <x:v>4</x:v>
      </x:c>
      <x:c r="H203" s="36" t="s">
        <x:v>2900</x:v>
      </x:c>
      <x:c r="I203" s="36">
        <x:v>4</x:v>
      </x:c>
      <x:c r="J203" s="36">
        <x:v>8</x:v>
      </x:c>
      <x:c r="K203" s="36">
        <x:v>30000</x:v>
      </x:c>
      <x:c r="L203" s="33">
        <x:v>9.1010000000000009</x:v>
      </x:c>
      <x:c r="M203" s="34">
        <x:v>245.8</x:v>
      </x:c>
      <x:c r="N203" s="34">
        <x:v>447.9</x:v>
      </x:c>
      <x:c r="O203" s="34">
        <x:v>694.1</x:v>
      </x:c>
      <x:c r="P203" s="34">
        <x:v>17503.2</x:v>
      </x:c>
      <x:c r="Q203" s="34">
        <x:v>209.2</x:v>
      </x:c>
      <x:c r="R203" s="34">
        <x:v>125.2</x:v>
      </x:c>
      <x:c r="S203" s="34">
        <x:v>19225.400000000001</x:v>
      </x:c>
      <x:c r="T203" s="35">
        <x:v>94.82</x:v>
      </x:c>
      <x:c r="U203" s="34">
        <x:v>4096</x:v>
      </x:c>
      <x:c r="V203" s="33">
        <x:v>4.2480000000000002</x:v>
      </x:c>
      <x:c r="W203" s="32">
        <x:v>11</x:v>
      </x:c>
      <x:c r="X203" s="32">
        <x:v>128.5625</x:v>
      </x:c>
      <x:c r="Y203" s="30" t="s">
        <x:v>2232</x:v>
      </x:c>
    </x:row>
    <x:row r="204" ht="29" customHeight="1">
      <x:c r="A204" s="36" t="s">
        <x:v>3006</x:v>
      </x:c>
      <x:c r="B204" s="36">
        <x:v>3</x:v>
      </x:c>
      <x:c r="C204" s="38">
        <x:v>5</x:v>
      </x:c>
      <x:c r="D204" s="37">
        <x:v>45782.203503715267</x:v>
      </x:c>
      <x:c r="E204" s="36">
        <x:v>8</x:v>
      </x:c>
      <x:c r="F204" s="36">
        <x:v>4</x:v>
      </x:c>
      <x:c r="G204" s="36">
        <x:v>4</x:v>
      </x:c>
      <x:c r="H204" s="36" t="s">
        <x:v>2900</x:v>
      </x:c>
      <x:c r="I204" s="36">
        <x:v>4</x:v>
      </x:c>
      <x:c r="J204" s="36">
        <x:v>8</x:v>
      </x:c>
      <x:c r="K204" s="36">
        <x:v>30000</x:v>
      </x:c>
      <x:c r="L204" s="33">
        <x:v>9.1140000000000008</x:v>
      </x:c>
      <x:c r="M204" s="34">
        <x:v>232.6</x:v>
      </x:c>
      <x:c r="N204" s="34">
        <x:v>462.1</x:v>
      </x:c>
      <x:c r="O204" s="34">
        <x:v>669.1</x:v>
      </x:c>
      <x:c r="P204" s="34">
        <x:v>17985.599999999999</x:v>
      </x:c>
      <x:c r="Q204" s="34">
        <x:v>220.6</x:v>
      </x:c>
      <x:c r="R204" s="34">
        <x:v>119.5</x:v>
      </x:c>
      <x:c r="S204" s="34">
        <x:v>19689.5</x:v>
      </x:c>
      <x:c r="T204" s="35">
        <x:v>94.99</x:v>
      </x:c>
      <x:c r="U204" s="34">
        <x:v>4173.3</x:v>
      </x:c>
      <x:c r="V204" s="33">
        <x:v>4.5419999999999998</x:v>
      </x:c>
      <x:c r="W204" s="32">
        <x:v>11</x:v>
      </x:c>
      <x:c r="X204" s="32">
        <x:v>126.15</x:v>
      </x:c>
      <x:c r="Y204" s="30" t="s">
        <x:v>2232</x:v>
      </x:c>
    </x:row>
    <x:row r="205" ht="29" customHeight="1">
      <x:c r="A205" s="36" t="s">
        <x:v>3007</x:v>
      </x:c>
      <x:c r="B205" s="36">
        <x:v>3</x:v>
      </x:c>
      <x:c r="C205" s="38">
        <x:v>6</x:v>
      </x:c>
      <x:c r="D205" s="37">
        <x:v>45782.207644814807</x:v>
      </x:c>
      <x:c r="E205" s="36">
        <x:v>8</x:v>
      </x:c>
      <x:c r="F205" s="36">
        <x:v>4</x:v>
      </x:c>
      <x:c r="G205" s="36">
        <x:v>4</x:v>
      </x:c>
      <x:c r="H205" s="36" t="s">
        <x:v>2900</x:v>
      </x:c>
      <x:c r="I205" s="36">
        <x:v>4</x:v>
      </x:c>
      <x:c r="J205" s="36">
        <x:v>8</x:v>
      </x:c>
      <x:c r="K205" s="36">
        <x:v>30000</x:v>
      </x:c>
      <x:c r="L205" s="33">
        <x:v>9.11</x:v>
      </x:c>
      <x:c r="M205" s="34">
        <x:v>237.6</x:v>
      </x:c>
      <x:c r="N205" s="34">
        <x:v>440.9</x:v>
      </x:c>
      <x:c r="O205" s="34">
        <x:v>682.6</x:v>
      </x:c>
      <x:c r="P205" s="34">
        <x:v>17742.599999999999</x:v>
      </x:c>
      <x:c r="Q205" s="34">
        <x:v>208.3</x:v>
      </x:c>
      <x:c r="R205" s="34">
        <x:v>117.7</x:v>
      </x:c>
      <x:c r="S205" s="34">
        <x:v>19429.7</x:v>
      </x:c>
      <x:c r="T205" s="35">
        <x:v>95.53</x:v>
      </x:c>
      <x:c r="U205" s="34">
        <x:v>4125.5</x:v>
      </x:c>
      <x:c r="V205" s="33">
        <x:v>4.3310000000000004</x:v>
      </x:c>
      <x:c r="W205" s="32">
        <x:v>10.65</x:v>
      </x:c>
      <x:c r="X205" s="32">
        <x:v>126.075</x:v>
      </x:c>
      <x:c r="Y205" s="30" t="s">
        <x:v>2232</x:v>
      </x:c>
    </x:row>
    <x:row r="206" ht="29" customHeight="1">
      <x:c r="A206" s="36" t="s">
        <x:v>3008</x:v>
      </x:c>
      <x:c r="B206" s="36">
        <x:v>3</x:v>
      </x:c>
      <x:c r="C206" s="38">
        <x:v>1</x:v>
      </x:c>
      <x:c r="D206" s="37">
        <x:v>45782.211157488433</x:v>
      </x:c>
      <x:c r="E206" s="36">
        <x:v>12</x:v>
      </x:c>
      <x:c r="F206" s="36">
        <x:v>4</x:v>
      </x:c>
      <x:c r="G206" s="36">
        <x:v>8</x:v>
      </x:c>
      <x:c r="H206" s="36" t="s">
        <x:v>2900</x:v>
      </x:c>
      <x:c r="I206" s="36">
        <x:v>4</x:v>
      </x:c>
      <x:c r="J206" s="36">
        <x:v>8</x:v>
      </x:c>
      <x:c r="K206" s="36">
        <x:v>30000</x:v>
      </x:c>
      <x:c r="L206" s="33">
        <x:v>9.8550000000000004</x:v>
      </x:c>
      <x:c r="M206" s="34">
        <x:v>258.2</x:v>
      </x:c>
      <x:c r="N206" s="34">
        <x:v>467</x:v>
      </x:c>
      <x:c r="O206" s="34">
        <x:v>907.1</x:v>
      </x:c>
      <x:c r="P206" s="34">
        <x:v>18237</x:v>
      </x:c>
      <x:c r="Q206" s="34">
        <x:v>282.89999999999998</x:v>
      </x:c>
      <x:c r="R206" s="34">
        <x:v>152.5</x:v>
      </x:c>
      <x:c r="S206" s="34">
        <x:v>20304.7</x:v>
      </x:c>
      <x:c r="T206" s="35">
        <x:v>95.39</x:v>
      </x:c>
      <x:c r="U206" s="34">
        <x:v>4255.7</x:v>
      </x:c>
      <x:c r="V206" s="33">
        <x:v>6.2590000000000003</x:v>
      </x:c>
      <x:c r="W206" s="32">
        <x:v>11.45</x:v>
      </x:c>
      <x:c r="X206" s="32">
        <x:v>111.875</x:v>
      </x:c>
      <x:c r="Y206" s="30" t="s">
        <x:v>2232</x:v>
      </x:c>
    </x:row>
    <x:row r="207" ht="29" customHeight="1">
      <x:c r="A207" s="36" t="s">
        <x:v>3009</x:v>
      </x:c>
      <x:c r="B207" s="36">
        <x:v>3</x:v>
      </x:c>
      <x:c r="C207" s="38">
        <x:v>2</x:v>
      </x:c>
      <x:c r="D207" s="37">
        <x:v>45782.215834386567</x:v>
      </x:c>
      <x:c r="E207" s="36">
        <x:v>12</x:v>
      </x:c>
      <x:c r="F207" s="36">
        <x:v>4</x:v>
      </x:c>
      <x:c r="G207" s="36">
        <x:v>8</x:v>
      </x:c>
      <x:c r="H207" s="36" t="s">
        <x:v>2900</x:v>
      </x:c>
      <x:c r="I207" s="36">
        <x:v>4</x:v>
      </x:c>
      <x:c r="J207" s="36">
        <x:v>8</x:v>
      </x:c>
      <x:c r="K207" s="36">
        <x:v>30000</x:v>
      </x:c>
      <x:c r="L207" s="33">
        <x:v>9.43</x:v>
      </x:c>
      <x:c r="M207" s="34">
        <x:v>263.7</x:v>
      </x:c>
      <x:c r="N207" s="34">
        <x:v>450.9</x:v>
      </x:c>
      <x:c r="O207" s="34">
        <x:v>896.1</x:v>
      </x:c>
      <x:c r="P207" s="34">
        <x:v>17852.8</x:v>
      </x:c>
      <x:c r="Q207" s="34">
        <x:v>275.5</x:v>
      </x:c>
      <x:c r="R207" s="34">
        <x:v>162.5</x:v>
      </x:c>
      <x:c r="S207" s="34">
        <x:v>19901.5</x:v>
      </x:c>
      <x:c r="T207" s="35">
        <x:v>96.06</x:v>
      </x:c>
      <x:c r="U207" s="34">
        <x:v>4271.8</x:v>
      </x:c>
      <x:c r="V207" s="33">
        <x:v>6.6840000000000002</x:v>
      </x:c>
      <x:c r="W207" s="32">
        <x:v>11.88</x:v>
      </x:c>
      <x:c r="X207" s="32">
        <x:v>111.175</x:v>
      </x:c>
      <x:c r="Y207" s="30" t="s">
        <x:v>2232</x:v>
      </x:c>
    </x:row>
    <x:row r="208" ht="29" customHeight="1">
      <x:c r="A208" s="36" t="s">
        <x:v>3010</x:v>
      </x:c>
      <x:c r="B208" s="36">
        <x:v>3</x:v>
      </x:c>
      <x:c r="C208" s="38">
        <x:v>3</x:v>
      </x:c>
      <x:c r="D208" s="37">
        <x:v>45782.219266886583</x:v>
      </x:c>
      <x:c r="E208" s="36">
        <x:v>12</x:v>
      </x:c>
      <x:c r="F208" s="36">
        <x:v>4</x:v>
      </x:c>
      <x:c r="G208" s="36">
        <x:v>8</x:v>
      </x:c>
      <x:c r="H208" s="36" t="s">
        <x:v>2900</x:v>
      </x:c>
      <x:c r="I208" s="36">
        <x:v>4</x:v>
      </x:c>
      <x:c r="J208" s="36">
        <x:v>8</x:v>
      </x:c>
      <x:c r="K208" s="36">
        <x:v>30000</x:v>
      </x:c>
      <x:c r="L208" s="33">
        <x:v>9.6630000000000003</x:v>
      </x:c>
      <x:c r="M208" s="34">
        <x:v>257.39999999999998</x:v>
      </x:c>
      <x:c r="N208" s="34">
        <x:v>483.7</x:v>
      </x:c>
      <x:c r="O208" s="34">
        <x:v>988.9</x:v>
      </x:c>
      <x:c r="P208" s="34">
        <x:v>18178.8</x:v>
      </x:c>
      <x:c r="Q208" s="34">
        <x:v>267.7</x:v>
      </x:c>
      <x:c r="R208" s="34">
        <x:v>152.9</x:v>
      </x:c>
      <x:c r="S208" s="34">
        <x:v>20329.400000000001</x:v>
      </x:c>
      <x:c r="T208" s="35">
        <x:v>95.28</x:v>
      </x:c>
      <x:c r="U208" s="34">
        <x:v>4319.1000000000004</x:v>
      </x:c>
      <x:c r="V208" s="33">
        <x:v>6.8010000000000002</x:v>
      </x:c>
      <x:c r="W208" s="32">
        <x:v>11.88</x:v>
      </x:c>
      <x:c r="X208" s="32">
        <x:v>117.4583333333333</x:v>
      </x:c>
      <x:c r="Y208" s="30" t="s">
        <x:v>2232</x:v>
      </x:c>
    </x:row>
    <x:row r="209" ht="29" customHeight="1">
      <x:c r="A209" s="36" t="s">
        <x:v>3011</x:v>
      </x:c>
      <x:c r="B209" s="36">
        <x:v>3</x:v>
      </x:c>
      <x:c r="C209" s="38">
        <x:v>4</x:v>
      </x:c>
      <x:c r="D209" s="37">
        <x:v>45782.223631655092</x:v>
      </x:c>
      <x:c r="E209" s="36">
        <x:v>12</x:v>
      </x:c>
      <x:c r="F209" s="36">
        <x:v>4</x:v>
      </x:c>
      <x:c r="G209" s="36">
        <x:v>8</x:v>
      </x:c>
      <x:c r="H209" s="36" t="s">
        <x:v>2900</x:v>
      </x:c>
      <x:c r="I209" s="36">
        <x:v>4</x:v>
      </x:c>
      <x:c r="J209" s="36">
        <x:v>8</x:v>
      </x:c>
      <x:c r="K209" s="36">
        <x:v>30000</x:v>
      </x:c>
      <x:c r="L209" s="33">
        <x:v>10.012</x:v>
      </x:c>
      <x:c r="M209" s="34">
        <x:v>253.8</x:v>
      </x:c>
      <x:c r="N209" s="34">
        <x:v>482.6</x:v>
      </x:c>
      <x:c r="O209" s="34">
        <x:v>869.3</x:v>
      </x:c>
      <x:c r="P209" s="34">
        <x:v>17100.599999999999</x:v>
      </x:c>
      <x:c r="Q209" s="34">
        <x:v>271.7</x:v>
      </x:c>
      <x:c r="R209" s="34">
        <x:v>147.69999999999999</x:v>
      </x:c>
      <x:c r="S209" s="34">
        <x:v>19125.7</x:v>
      </x:c>
      <x:c r="T209" s="35">
        <x:v>94.72</x:v>
      </x:c>
      <x:c r="U209" s="34">
        <x:v>4262.3999999999996</x:v>
      </x:c>
      <x:c r="V209" s="33">
        <x:v>6.3869999999999996</x:v>
      </x:c>
      <x:c r="W209" s="32">
        <x:v>11.53</x:v>
      </x:c>
      <x:c r="X209" s="32">
        <x:v>107.39166666666669</x:v>
      </x:c>
      <x:c r="Y209" s="30" t="s">
        <x:v>2232</x:v>
      </x:c>
    </x:row>
    <x:row r="210" ht="29" customHeight="1">
      <x:c r="A210" s="36" t="s">
        <x:v>3012</x:v>
      </x:c>
      <x:c r="B210" s="36">
        <x:v>3</x:v>
      </x:c>
      <x:c r="C210" s="38">
        <x:v>5</x:v>
      </x:c>
      <x:c r="D210" s="37">
        <x:v>45782.227808043979</x:v>
      </x:c>
      <x:c r="E210" s="36">
        <x:v>12</x:v>
      </x:c>
      <x:c r="F210" s="36">
        <x:v>4</x:v>
      </x:c>
      <x:c r="G210" s="36">
        <x:v>8</x:v>
      </x:c>
      <x:c r="H210" s="36" t="s">
        <x:v>2900</x:v>
      </x:c>
      <x:c r="I210" s="36">
        <x:v>4</x:v>
      </x:c>
      <x:c r="J210" s="36">
        <x:v>8</x:v>
      </x:c>
      <x:c r="K210" s="36">
        <x:v>30000</x:v>
      </x:c>
      <x:c r="L210" s="33">
        <x:v>10.1</x:v>
      </x:c>
      <x:c r="M210" s="34">
        <x:v>252.9</x:v>
      </x:c>
      <x:c r="N210" s="34">
        <x:v>471.4</x:v>
      </x:c>
      <x:c r="O210" s="34">
        <x:v>903.6</x:v>
      </x:c>
      <x:c r="P210" s="34">
        <x:v>17402.7</x:v>
      </x:c>
      <x:c r="Q210" s="34">
        <x:v>272.5</x:v>
      </x:c>
      <x:c r="R210" s="34">
        <x:v>152.6</x:v>
      </x:c>
      <x:c r="S210" s="34">
        <x:v>19455.7</x:v>
      </x:c>
      <x:c r="T210" s="35">
        <x:v>95.09</x:v>
      </x:c>
      <x:c r="U210" s="34">
        <x:v>4259.7</x:v>
      </x:c>
      <x:c r="V210" s="33">
        <x:v>6.4279999999999999</x:v>
      </x:c>
      <x:c r="W210" s="32">
        <x:v>11.48</x:v>
      </x:c>
      <x:c r="X210" s="32">
        <x:v>110.72499999999999</x:v>
      </x:c>
      <x:c r="Y210" s="30" t="s">
        <x:v>2232</x:v>
      </x:c>
    </x:row>
    <x:row r="211" ht="29" customHeight="1">
      <x:c r="A211" s="36" t="s">
        <x:v>3013</x:v>
      </x:c>
      <x:c r="B211" s="36">
        <x:v>3</x:v>
      </x:c>
      <x:c r="C211" s="38">
        <x:v>6</x:v>
      </x:c>
      <x:c r="D211" s="37">
        <x:v>45782.231853680547</x:v>
      </x:c>
      <x:c r="E211" s="36">
        <x:v>12</x:v>
      </x:c>
      <x:c r="F211" s="36">
        <x:v>4</x:v>
      </x:c>
      <x:c r="G211" s="36">
        <x:v>8</x:v>
      </x:c>
      <x:c r="H211" s="36" t="s">
        <x:v>2900</x:v>
      </x:c>
      <x:c r="I211" s="36">
        <x:v>4</x:v>
      </x:c>
      <x:c r="J211" s="36">
        <x:v>8</x:v>
      </x:c>
      <x:c r="K211" s="36">
        <x:v>30000</x:v>
      </x:c>
      <x:c r="L211" s="33">
        <x:v>9.8680000000000003</x:v>
      </x:c>
      <x:c r="M211" s="34">
        <x:v>264.10000000000002</x:v>
      </x:c>
      <x:c r="N211" s="34">
        <x:v>485.4</x:v>
      </x:c>
      <x:c r="O211" s="34">
        <x:v>932.4</x:v>
      </x:c>
      <x:c r="P211" s="34">
        <x:v>18529.2</x:v>
      </x:c>
      <x:c r="Q211" s="34">
        <x:v>287.10000000000002</x:v>
      </x:c>
      <x:c r="R211" s="34">
        <x:v>143.1</x:v>
      </x:c>
      <x:c r="S211" s="34">
        <x:v>20641.3</x:v>
      </x:c>
      <x:c r="T211" s="35">
        <x:v>96.31</x:v>
      </x:c>
      <x:c r="U211" s="34">
        <x:v>4319.3</x:v>
      </x:c>
      <x:c r="V211" s="33">
        <x:v>6.6870000000000003</x:v>
      </x:c>
      <x:c r="W211" s="32">
        <x:v>11.85</x:v>
      </x:c>
      <x:c r="X211" s="32">
        <x:v>113.55</x:v>
      </x:c>
      <x:c r="Y211" s="30" t="s">
        <x:v>2232</x:v>
      </x:c>
    </x:row>
    <x:row r="212" ht="29" customHeight="1">
      <x:c r="A212" s="36" t="s">
        <x:v>3014</x:v>
      </x:c>
      <x:c r="B212" s="36">
        <x:v>3</x:v>
      </x:c>
      <x:c r="C212" s="38">
        <x:v>1</x:v>
      </x:c>
      <x:c r="D212" s="37">
        <x:v>45782.2358947338</x:v>
      </x:c>
      <x:c r="E212" s="36">
        <x:v>16</x:v>
      </x:c>
      <x:c r="F212" s="36">
        <x:v>4</x:v>
      </x:c>
      <x:c r="G212" s="36">
        <x:v>12</x:v>
      </x:c>
      <x:c r="H212" s="36" t="s">
        <x:v>2900</x:v>
      </x:c>
      <x:c r="I212" s="36">
        <x:v>4</x:v>
      </x:c>
      <x:c r="J212" s="36">
        <x:v>8</x:v>
      </x:c>
      <x:c r="K212" s="36">
        <x:v>30000</x:v>
      </x:c>
      <x:c r="L212" s="33">
        <x:v>10.529</x:v>
      </x:c>
      <x:c r="M212" s="34">
        <x:v>253.6</x:v>
      </x:c>
      <x:c r="N212" s="34">
        <x:v>497.4</x:v>
      </x:c>
      <x:c r="O212" s="34">
        <x:v>1154.5</x:v>
      </x:c>
      <x:c r="P212" s="34">
        <x:v>16670.400000000001</x:v>
      </x:c>
      <x:c r="Q212" s="34">
        <x:v>312.5</x:v>
      </x:c>
      <x:c r="R212" s="34">
        <x:v>173.5</x:v>
      </x:c>
      <x:c r="S212" s="34">
        <x:v>19061.900000000001</x:v>
      </x:c>
      <x:c r="T212" s="35">
        <x:v>92.98</x:v>
      </x:c>
      <x:c r="U212" s="34">
        <x:v>4279.2</x:v>
      </x:c>
      <x:c r="V212" s="33">
        <x:v>8.3119999999999994</x:v>
      </x:c>
      <x:c r="W212" s="32">
        <x:v>12.09</x:v>
      </x:c>
      <x:c r="X212" s="32">
        <x:v>102.53125</x:v>
      </x:c>
      <x:c r="Y212" s="30" t="s">
        <x:v>2232</x:v>
      </x:c>
    </x:row>
    <x:row r="213" ht="29" customHeight="1">
      <x:c r="A213" s="36" t="s">
        <x:v>3015</x:v>
      </x:c>
      <x:c r="B213" s="36">
        <x:v>3</x:v>
      </x:c>
      <x:c r="C213" s="38">
        <x:v>2</x:v>
      </x:c>
      <x:c r="D213" s="37">
        <x:v>45782.240399317132</x:v>
      </x:c>
      <x:c r="E213" s="36">
        <x:v>16</x:v>
      </x:c>
      <x:c r="F213" s="36">
        <x:v>4</x:v>
      </x:c>
      <x:c r="G213" s="36">
        <x:v>12</x:v>
      </x:c>
      <x:c r="H213" s="36" t="s">
        <x:v>2900</x:v>
      </x:c>
      <x:c r="I213" s="36">
        <x:v>4</x:v>
      </x:c>
      <x:c r="J213" s="36">
        <x:v>8</x:v>
      </x:c>
      <x:c r="K213" s="36">
        <x:v>30000</x:v>
      </x:c>
      <x:c r="L213" s="33">
        <x:v>9.6419999999999995</x:v>
      </x:c>
      <x:c r="M213" s="34">
        <x:v>270.39999999999998</x:v>
      </x:c>
      <x:c r="N213" s="34">
        <x:v>479.1</x:v>
      </x:c>
      <x:c r="O213" s="34">
        <x:v>1202.9000000000001</x:v>
      </x:c>
      <x:c r="P213" s="34">
        <x:v>18842.7</x:v>
      </x:c>
      <x:c r="Q213" s="34">
        <x:v>343.6</x:v>
      </x:c>
      <x:c r="R213" s="34">
        <x:v>187.7</x:v>
      </x:c>
      <x:c r="S213" s="34">
        <x:v>21326.400000000001</x:v>
      </x:c>
      <x:c r="T213" s="35">
        <x:v>96.66</x:v>
      </x:c>
      <x:c r="U213" s="34">
        <x:v>4422.6000000000004</x:v>
      </x:c>
      <x:c r="V213" s="33">
        <x:v>8.6120000000000001</x:v>
      </x:c>
      <x:c r="W213" s="32">
        <x:v>12.21</x:v>
      </x:c>
      <x:c r="X213" s="32">
        <x:v>108.3875</x:v>
      </x:c>
      <x:c r="Y213" s="30" t="s">
        <x:v>2232</x:v>
      </x:c>
    </x:row>
    <x:row r="214" ht="29" customHeight="1">
      <x:c r="A214" s="36" t="s">
        <x:v>3016</x:v>
      </x:c>
      <x:c r="B214" s="36">
        <x:v>3</x:v>
      </x:c>
      <x:c r="C214" s="38">
        <x:v>3</x:v>
      </x:c>
      <x:c r="D214" s="37">
        <x:v>45782.244110196763</x:v>
      </x:c>
      <x:c r="E214" s="36">
        <x:v>16</x:v>
      </x:c>
      <x:c r="F214" s="36">
        <x:v>4</x:v>
      </x:c>
      <x:c r="G214" s="36">
        <x:v>12</x:v>
      </x:c>
      <x:c r="H214" s="36" t="s">
        <x:v>2900</x:v>
      </x:c>
      <x:c r="I214" s="36">
        <x:v>4</x:v>
      </x:c>
      <x:c r="J214" s="36">
        <x:v>8</x:v>
      </x:c>
      <x:c r="K214" s="36">
        <x:v>30000</x:v>
      </x:c>
      <x:c r="L214" s="33">
        <x:v>9.9580000000000002</x:v>
      </x:c>
      <x:c r="M214" s="34">
        <x:v>262.8</x:v>
      </x:c>
      <x:c r="N214" s="34">
        <x:v>494.2</x:v>
      </x:c>
      <x:c r="O214" s="34">
        <x:v>1064.5999999999999</x:v>
      </x:c>
      <x:c r="P214" s="34">
        <x:v>18592.5</x:v>
      </x:c>
      <x:c r="Q214" s="34">
        <x:v>357.2</x:v>
      </x:c>
      <x:c r="R214" s="34">
        <x:v>170.3</x:v>
      </x:c>
      <x:c r="S214" s="34">
        <x:v>20941.599999999999</x:v>
      </x:c>
      <x:c r="T214" s="35">
        <x:v>96.13</x:v>
      </x:c>
      <x:c r="U214" s="34">
        <x:v>4424.8</x:v>
      </x:c>
      <x:c r="V214" s="33">
        <x:v>8.6859999999999999</x:v>
      </x:c>
      <x:c r="W214" s="32">
        <x:v>12.47</x:v>
      </x:c>
      <x:c r="X214" s="32">
        <x:v>99.506249999999994</x:v>
      </x:c>
      <x:c r="Y214" s="30" t="s">
        <x:v>2232</x:v>
      </x:c>
    </x:row>
    <x:row r="215" ht="29" customHeight="1">
      <x:c r="A215" s="36" t="s">
        <x:v>3017</x:v>
      </x:c>
      <x:c r="B215" s="36">
        <x:v>3</x:v>
      </x:c>
      <x:c r="C215" s="38">
        <x:v>4</x:v>
      </x:c>
      <x:c r="D215" s="37">
        <x:v>45782.248498773151</x:v>
      </x:c>
      <x:c r="E215" s="36">
        <x:v>16</x:v>
      </x:c>
      <x:c r="F215" s="36">
        <x:v>4</x:v>
      </x:c>
      <x:c r="G215" s="36">
        <x:v>12</x:v>
      </x:c>
      <x:c r="H215" s="36" t="s">
        <x:v>2900</x:v>
      </x:c>
      <x:c r="I215" s="36">
        <x:v>4</x:v>
      </x:c>
      <x:c r="J215" s="36">
        <x:v>8</x:v>
      </x:c>
      <x:c r="K215" s="36">
        <x:v>30000</x:v>
      </x:c>
      <x:c r="L215" s="33">
        <x:v>9.7509999999999994</x:v>
      </x:c>
      <x:c r="M215" s="34">
        <x:v>272.10000000000002</x:v>
      </x:c>
      <x:c r="N215" s="34">
        <x:v>506.5</x:v>
      </x:c>
      <x:c r="O215" s="34">
        <x:v>1141.9000000000001</x:v>
      </x:c>
      <x:c r="P215" s="34">
        <x:v>18569.099999999999</x:v>
      </x:c>
      <x:c r="Q215" s="34">
        <x:v>355.1</x:v>
      </x:c>
      <x:c r="R215" s="34">
        <x:v>175.5</x:v>
      </x:c>
      <x:c r="S215" s="34">
        <x:v>21020.2</x:v>
      </x:c>
      <x:c r="T215" s="35">
        <x:v>95.36</x:v>
      </x:c>
      <x:c r="U215" s="34">
        <x:v>4415.3</x:v>
      </x:c>
      <x:c r="V215" s="33">
        <x:v>9.18</x:v>
      </x:c>
      <x:c r="W215" s="32">
        <x:v>12.52</x:v>
      </x:c>
      <x:c r="X215" s="32">
        <x:v>104.53125</x:v>
      </x:c>
      <x:c r="Y215" s="30" t="s">
        <x:v>2232</x:v>
      </x:c>
    </x:row>
    <x:row r="216" ht="29" customHeight="1">
      <x:c r="A216" s="36" t="s">
        <x:v>3018</x:v>
      </x:c>
      <x:c r="B216" s="36">
        <x:v>3</x:v>
      </x:c>
      <x:c r="C216" s="38">
        <x:v>5</x:v>
      </x:c>
      <x:c r="D216" s="37">
        <x:v>45782.252150127308</x:v>
      </x:c>
      <x:c r="E216" s="36">
        <x:v>16</x:v>
      </x:c>
      <x:c r="F216" s="36">
        <x:v>4</x:v>
      </x:c>
      <x:c r="G216" s="36">
        <x:v>12</x:v>
      </x:c>
      <x:c r="H216" s="36" t="s">
        <x:v>2900</x:v>
      </x:c>
      <x:c r="I216" s="36">
        <x:v>4</x:v>
      </x:c>
      <x:c r="J216" s="36">
        <x:v>8</x:v>
      </x:c>
      <x:c r="K216" s="36">
        <x:v>30000</x:v>
      </x:c>
      <x:c r="L216" s="33">
        <x:v>9.5640000000000001</x:v>
      </x:c>
      <x:c r="M216" s="34">
        <x:v>279.39999999999998</x:v>
      </x:c>
      <x:c r="N216" s="34">
        <x:v>514</x:v>
      </x:c>
      <x:c r="O216" s="34">
        <x:v>1206.0999999999999</x:v>
      </x:c>
      <x:c r="P216" s="34">
        <x:v>19445</x:v>
      </x:c>
      <x:c r="Q216" s="34">
        <x:v>369.3</x:v>
      </x:c>
      <x:c r="R216" s="34">
        <x:v>166.2</x:v>
      </x:c>
      <x:c r="S216" s="34">
        <x:v>21980</x:v>
      </x:c>
      <x:c r="T216" s="35">
        <x:v>96.48</x:v>
      </x:c>
      <x:c r="U216" s="34">
        <x:v>4453.1000000000004</x:v>
      </x:c>
      <x:c r="V216" s="33">
        <x:v>9.0850000000000009</x:v>
      </x:c>
      <x:c r="W216" s="32">
        <x:v>12.3</x:v>
      </x:c>
      <x:c r="X216" s="32">
        <x:v>108.85</x:v>
      </x:c>
      <x:c r="Y216" s="30" t="s">
        <x:v>2232</x:v>
      </x:c>
    </x:row>
    <x:row r="217" ht="29" customHeight="1">
      <x:c r="A217" s="36" t="s">
        <x:v>3019</x:v>
      </x:c>
      <x:c r="B217" s="36">
        <x:v>3</x:v>
      </x:c>
      <x:c r="C217" s="38">
        <x:v>6</x:v>
      </x:c>
      <x:c r="D217" s="37">
        <x:v>45782.256846122677</x:v>
      </x:c>
      <x:c r="E217" s="36">
        <x:v>16</x:v>
      </x:c>
      <x:c r="F217" s="36">
        <x:v>4</x:v>
      </x:c>
      <x:c r="G217" s="36">
        <x:v>12</x:v>
      </x:c>
      <x:c r="H217" s="36" t="s">
        <x:v>2900</x:v>
      </x:c>
      <x:c r="I217" s="36">
        <x:v>4</x:v>
      </x:c>
      <x:c r="J217" s="36">
        <x:v>8</x:v>
      </x:c>
      <x:c r="K217" s="36">
        <x:v>30000</x:v>
      </x:c>
      <x:c r="L217" s="33">
        <x:v>9.6359999999999992</x:v>
      </x:c>
      <x:c r="M217" s="34">
        <x:v>274</x:v>
      </x:c>
      <x:c r="N217" s="34">
        <x:v>492.3</x:v>
      </x:c>
      <x:c r="O217" s="34">
        <x:v>1208.0999999999999</x:v>
      </x:c>
      <x:c r="P217" s="34">
        <x:v>18666.099999999999</x:v>
      </x:c>
      <x:c r="Q217" s="34">
        <x:v>344.6</x:v>
      </x:c>
      <x:c r="R217" s="34">
        <x:v>183.2</x:v>
      </x:c>
      <x:c r="S217" s="34">
        <x:v>21168.3</x:v>
      </x:c>
      <x:c r="T217" s="35">
        <x:v>95.6</x:v>
      </x:c>
      <x:c r="U217" s="34">
        <x:v>4364.2</x:v>
      </x:c>
      <x:c r="V217" s="33">
        <x:v>8.625</x:v>
      </x:c>
      <x:c r="W217" s="32">
        <x:v>12.01</x:v>
      </x:c>
      <x:c r="X217" s="32">
        <x:v>108.49375000000001</x:v>
      </x:c>
      <x:c r="Y217" s="30" t="s">
        <x:v>2232</x:v>
      </x:c>
    </x:row>
  </x:sheetData>
  <x:conditionalFormatting sqref="I2:I217">
    <x:cfRule type="expression" dxfId="2" priority="1">
      <x:formula>I2="PRE_RUN_HARDWARE_PLACEHOLDER"</x:formula>
    </x:cfRule>
    <x:cfRule type="expression" dxfId="1" priority="2">
      <x:formula>I2="SIMULATOR_VALIDATION_PRE_RUN"</x:formula>
    </x:cfRule>
    <x:cfRule type="expression" dxfId="0" priority="3">
      <x:formula>I2="SCALE_OUT_SIMULATION_PRE_RUN"</x:formula>
    </x:cfRule>
  </x:conditionalFormatting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baseColWidth="10" defaultColWidth="8.6640625" defaultRowHeight="15"/>
  <x:cols>
    <x:col min="1" max="1" width="27" style="29" customWidth="1"/>
    <x:col min="2" max="2" width="43" style="29" customWidth="1"/>
    <x:col min="3" max="3" width="32" style="29" customWidth="1"/>
    <x:col min="4" max="4" width="36" style="29" customWidth="1"/>
    <x:col min="5" max="5" width="28" style="29" customWidth="1"/>
    <x:col min="6" max="10" width="15" style="29" customWidth="1"/>
    <x:col min="11" max="12" width="20" style="29" customWidth="1"/>
    <x:col min="13" max="13" width="12" style="29" customWidth="1"/>
    <x:col min="14" max="14" width="26" style="29" customWidth="1"/>
    <x:col min="15" max="15" width="74" style="29" customWidth="1"/>
    <x:col min="16" max="16" width="21" style="29" customWidth="1"/>
    <x:col min="17" max="17" width="15" style="29" customWidth="1"/>
    <x:col min="18" max="18" width="20" style="29" customWidth="1"/>
    <x:col min="19" max="19" width="30" style="29" customWidth="1"/>
    <x:col min="20" max="20" width="29" style="29" customWidth="1"/>
    <x:col min="21" max="21" width="11" style="29" customWidth="1"/>
    <x:col min="22" max="22" width="54" style="29" customWidth="1"/>
    <x:col min="23" max="23" width="58" style="29" customWidth="1"/>
    <x:col min="24" max="24" width="8.6640625" style="29" customWidth="1"/>
    <x:col min="25" max="16384" width="8.6640625" style="29" customWidth="0"/>
  </x:cols>
  <x:sheetData>
    <x:row r="1" ht="42.75" customHeight="1">
      <x:c r="A1" s="46" t="s">
        <x:v>3020</x:v>
      </x:c>
      <x:c r="B1" s="46" t="s">
        <x:v>3021</x:v>
      </x:c>
      <x:c r="C1" s="46"/>
      <x:c r="D1" s="46"/>
      <x:c r="E1" s="46" t="s">
        <x:v>3022</x:v>
      </x:c>
      <x:c r="F1" s="46" t="s">
        <x:v>3023</x:v>
      </x:c>
      <x:c r="G1" s="46" t="s">
        <x:v>3024</x:v>
      </x:c>
      <x:c r="H1" s="46" t="s">
        <x:v>3025</x:v>
      </x:c>
      <x:c r="I1" s="46" t="s">
        <x:v>3026</x:v>
      </x:c>
      <x:c r="J1" s="46" t="s">
        <x:v>3027</x:v>
      </x:c>
      <x:c r="K1" s="46" t="s">
        <x:v>3028</x:v>
      </x:c>
      <x:c r="L1" s="46" t="s">
        <x:v>3029</x:v>
      </x:c>
      <x:c r="M1" s="46" t="s">
        <x:v>3030</x:v>
      </x:c>
      <x:c r="N1" s="46"/>
    </x:row>
    <x:row r="2" ht="61.25" customHeight="1">
      <x:c r="A2" s="31" t="s">
        <x:v>3031</x:v>
      </x:c>
      <x:c r="B2" s="31" t="s">
        <x:v>3032</x:v>
      </x:c>
      <x:c r="C2" s="31"/>
      <x:c r="D2" s="31"/>
      <x:c r="E2" s="31" t="s">
        <x:v>3033</x:v>
      </x:c>
      <x:c r="F2" s="50">
        <x:v>17379.97</x:v>
      </x:c>
      <x:c r="G2" s="50">
        <x:v>198.7696</x:v>
      </x:c>
      <x:c r="H2" s="50">
        <x:v>1.4619</x:v>
      </x:c>
      <x:c r="I2" s="50">
        <x:v>0.91949999999999998</x:v>
      </x:c>
      <x:c r="J2" s="50">
        <x:v>145.15</x:v>
      </x:c>
      <x:c r="K2" s="50" t="s">
        <x:v>3034</x:v>
      </x:c>
      <x:c r="L2" s="50" t="s">
        <x:v>3034</x:v>
      </x:c>
      <x:c r="M2" s="31">
        <x:v>4</x:v>
      </x:c>
      <x:c r="N2" s="31"/>
    </x:row>
    <x:row r="3" ht="61.25" customHeight="1">
      <x:c r="A3" s="31" t="s">
        <x:v>3035</x:v>
      </x:c>
      <x:c r="B3" s="31" t="s">
        <x:v>3036</x:v>
      </x:c>
      <x:c r="C3" s="31"/>
      <x:c r="D3" s="31"/>
      <x:c r="E3" s="31" t="s">
        <x:v>3037</x:v>
      </x:c>
      <x:c r="F3" s="50" t="s">
        <x:v>3034</x:v>
      </x:c>
      <x:c r="G3" s="50" t="s">
        <x:v>3034</x:v>
      </x:c>
      <x:c r="H3" s="50" t="s">
        <x:v>3034</x:v>
      </x:c>
      <x:c r="I3" s="50" t="s">
        <x:v>3034</x:v>
      </x:c>
      <x:c r="J3" s="50">
        <x:v>487.63</x:v>
      </x:c>
      <x:c r="K3" s="50">
        <x:v>2.3730000000000002</x:v>
      </x:c>
      <x:c r="L3" s="50">
        <x:v>-1.7000000000000001E-2</x:v>
      </x:c>
      <x:c r="M3" s="31">
        <x:v>4</x:v>
      </x:c>
      <x:c r="N3" s="31"/>
    </x:row>
    <x:row r="4" ht="61.25" customHeight="1">
      <x:c r="A4" s="31" t="s">
        <x:v>3038</x:v>
      </x:c>
      <x:c r="B4" s="31" t="s">
        <x:v>3039</x:v>
      </x:c>
      <x:c r="C4" s="31"/>
      <x:c r="D4" s="31"/>
      <x:c r="E4" s="31" t="s">
        <x:v>3033</x:v>
      </x:c>
      <x:c r="F4" s="50">
        <x:v>14261.78</x:v>
      </x:c>
      <x:c r="G4" s="50">
        <x:v>2950.9414999999999</x:v>
      </x:c>
      <x:c r="H4" s="50">
        <x:v>0.28799999999999998</x:v>
      </x:c>
      <x:c r="I4" s="50">
        <x:v>0.95550000000000002</x:v>
      </x:c>
      <x:c r="J4" s="50">
        <x:v>165.5</x:v>
      </x:c>
      <x:c r="K4" s="50">
        <x:v>2.3730000000000002</x:v>
      </x:c>
      <x:c r="L4" s="50">
        <x:v>-1.7000000000000001E-2</x:v>
      </x:c>
      <x:c r="M4" s="31">
        <x:v>5</x:v>
      </x:c>
      <x:c r="N4" s="31"/>
    </x:row>
    <x:row r="5" ht="61.25" customHeight="1">
      <x:c r="A5" s="31" t="s">
        <x:v>3040</x:v>
      </x:c>
      <x:c r="B5" s="31" t="s">
        <x:v>3041</x:v>
      </x:c>
      <x:c r="C5" s="31"/>
      <x:c r="D5" s="31"/>
      <x:c r="E5" s="31" t="s">
        <x:v>3033</x:v>
      </x:c>
      <x:c r="F5" s="50">
        <x:v>6026.46</x:v>
      </x:c>
      <x:c r="G5" s="50">
        <x:v>11244.2466</x:v>
      </x:c>
      <x:c r="H5" s="50">
        <x:v>9.5799999999999996E-2</x:v>
      </x:c>
      <x:c r="I5" s="50">
        <x:v>0.95089999999999997</x:v>
      </x:c>
      <x:c r="J5" s="50">
        <x:v>245.19</x:v>
      </x:c>
      <x:c r="K5" s="50">
        <x:v>2.3730000000000002</x:v>
      </x:c>
      <x:c r="L5" s="50">
        <x:v>-1.7000000000000001E-2</x:v>
      </x:c>
      <x:c r="M5" s="31">
        <x:v>8</x:v>
      </x:c>
      <x:c r="N5" s="31"/>
    </x:row>
    <x:row r="6">
      <x:c r="A6" s="31"/>
      <x:c r="B6" s="31"/>
      <x:c r="C6" s="31"/>
      <x:c r="D6" s="31"/>
      <x:c r="E6" s="31"/>
      <x:c r="F6" s="31"/>
      <x:c r="G6" s="31"/>
      <x:c r="H6" s="31"/>
      <x:c r="I6" s="31"/>
      <x:c r="J6" s="31"/>
      <x:c r="K6" s="31"/>
      <x:c r="L6" s="31"/>
      <x:c r="M6" s="31"/>
      <x:c r="N6" s="31"/>
    </x:row>
    <x:row r="7" ht="45.25" customHeight="1">
      <x:c r="A7" s="51" t="s">
        <x:v>3042</x:v>
      </x:c>
      <x:c r="B7" s="51" t="s">
        <x:v>3043</x:v>
      </x:c>
      <x:c r="C7" s="51" t="s">
        <x:v>3044</x:v>
      </x:c>
      <x:c r="D7" s="51" t="s">
        <x:v>3045</x:v>
      </x:c>
      <x:c r="E7" s="51" t="s">
        <x:v>3046</x:v>
      </x:c>
      <x:c r="F7" s="51" t="s">
        <x:v>3047</x:v>
      </x:c>
      <x:c r="G7" s="51" t="s">
        <x:v>3048</x:v>
      </x:c>
      <x:c r="H7" s="31"/>
      <x:c r="I7" s="64"/>
      <x:c r="J7" s="65"/>
      <x:c r="K7" s="65"/>
      <x:c r="L7" s="65"/>
      <x:c r="M7" s="65"/>
      <x:c r="N7" s="65"/>
      <x:c r="O7" s="66"/>
    </x:row>
    <x:row r="8" ht="42.75" customHeight="1">
      <x:c r="A8" s="51" t="s">
        <x:v>3049</x:v>
      </x:c>
      <x:c r="B8" s="51" t="s">
        <x:v>151</x:v>
      </x:c>
      <x:c r="C8" s="51" t="s">
        <x:v>3050</x:v>
      </x:c>
      <x:c r="D8" s="53">
        <x:v>2.3730000000000002</x:v>
      </x:c>
      <x:c r="E8" s="53">
        <x:v>-1.7000000000000001E-2</x:v>
      </x:c>
      <x:c r="F8" s="53">
        <x:v>425.36</x:v>
      </x:c>
      <x:c r="G8" s="53">
        <x:v>487.62900000000002</x:v>
      </x:c>
      <x:c r="H8" s="51"/>
      <x:c r="I8" s="51"/>
      <x:c r="J8" s="51"/>
      <x:c r="K8" s="51"/>
      <x:c r="L8" s="51"/>
      <x:c r="M8" s="51"/>
      <x:c r="N8" s="51"/>
    </x:row>
    <x:row r="9" ht="45.25" customHeight="1">
      <x:c r="A9" s="31" t="s">
        <x:v>3051</x:v>
      </x:c>
      <x:c r="B9" s="31" t="s">
        <x:v>2790</x:v>
      </x:c>
      <x:c r="C9" s="31" t="s">
        <x:v>3050</x:v>
      </x:c>
      <x:c r="D9" s="50">
        <x:v>2.8929999999999998</x:v>
      </x:c>
      <x:c r="E9" s="50">
        <x:v>2.11</x:v>
      </x:c>
      <x:c r="F9" s="50">
        <x:v>0.16900000000000001</x:v>
      </x:c>
      <x:c r="G9" s="50">
        <x:v>0.185</x:v>
      </x:c>
      <x:c r="H9" s="49"/>
      <x:c r="I9" s="50"/>
      <x:c r="J9" s="49"/>
      <x:c r="K9" s="49"/>
      <x:c r="L9" s="49"/>
      <x:c r="M9" s="49"/>
      <x:c r="N9" s="49"/>
    </x:row>
    <x:row r="10" ht="45.25" customHeight="1">
      <x:c r="A10" s="31" t="s">
        <x:v>90</x:v>
      </x:c>
      <x:c r="B10" s="31" t="s">
        <x:v>2795</x:v>
      </x:c>
      <x:c r="C10" s="31" t="s">
        <x:v>3050</x:v>
      </x:c>
      <x:c r="D10" s="50">
        <x:v>0.434</x:v>
      </x:c>
      <x:c r="E10" s="50">
        <x:v>-5.3999999999999999E-2</x:v>
      </x:c>
      <x:c r="F10" s="50">
        <x:v>0.375</x:v>
      </x:c>
      <x:c r="G10" s="50">
        <x:v>0.41599999999999998</x:v>
      </x:c>
      <x:c r="H10" s="49"/>
      <x:c r="I10" s="50"/>
      <x:c r="J10" s="49"/>
      <x:c r="K10" s="49"/>
      <x:c r="L10" s="49"/>
      <x:c r="M10" s="49"/>
      <x:c r="N10" s="49"/>
    </x:row>
    <x:row r="11" ht="45.25" customHeight="1">
      <x:c r="A11" s="31" t="s">
        <x:v>3052</x:v>
      </x:c>
      <x:c r="B11" s="31" t="s">
        <x:v>2796</x:v>
      </x:c>
      <x:c r="C11" s="31" t="s">
        <x:v>3050</x:v>
      </x:c>
      <x:c r="D11" s="50">
        <x:v>0.64300000000000002</x:v>
      </x:c>
      <x:c r="E11" s="50">
        <x:v>0.64300000000000002</x:v>
      </x:c>
      <x:c r="F11" s="50">
        <x:v>23.457999999999998</x:v>
      </x:c>
      <x:c r="G11" s="50">
        <x:v>24.344999999999999</x:v>
      </x:c>
      <x:c r="H11" s="49"/>
      <x:c r="I11" s="50"/>
      <x:c r="J11" s="49"/>
      <x:c r="K11" s="49"/>
      <x:c r="L11" s="49"/>
      <x:c r="M11" s="49"/>
      <x:c r="N11" s="49"/>
    </x:row>
    <x:row r="12" ht="45.25" customHeight="1">
      <x:c r="A12" s="31" t="s">
        <x:v>3053</x:v>
      </x:c>
      <x:c r="B12" s="31" t="s">
        <x:v>2797</x:v>
      </x:c>
      <x:c r="C12" s="31" t="s">
        <x:v>3050</x:v>
      </x:c>
      <x:c r="D12" s="50">
        <x:v>1.1519999999999999</x:v>
      </x:c>
      <x:c r="E12" s="50">
        <x:v>0.32500000000000001</x:v>
      </x:c>
      <x:c r="F12" s="50">
        <x:v>1.4E-2</x:v>
      </x:c>
      <x:c r="G12" s="50">
        <x:v>1.4999999999999999E-2</x:v>
      </x:c>
      <x:c r="H12" s="49"/>
      <x:c r="I12" s="50"/>
      <x:c r="J12" s="49"/>
      <x:c r="K12" s="49"/>
      <x:c r="L12" s="49"/>
      <x:c r="M12" s="49"/>
      <x:c r="N12" s="49"/>
    </x:row>
    <x:row r="13" ht="45.25" customHeight="1">
      <x:c r="A13" s="31" t="s">
        <x:v>3054</x:v>
      </x:c>
      <x:c r="B13" s="31" t="s">
        <x:v>2792</x:v>
      </x:c>
      <x:c r="C13" s="31" t="s">
        <x:v>3055</x:v>
      </x:c>
      <x:c r="D13" s="50">
        <x:v>2.8319999999999999</x:v>
      </x:c>
      <x:c r="E13" s="50">
        <x:v>-2.2440000000000002</x:v>
      </x:c>
      <x:c r="F13" s="50">
        <x:v>9.4540000000000006</x:v>
      </x:c>
      <x:c r="G13" s="50">
        <x:v>11.11</x:v>
      </x:c>
      <x:c r="H13" s="49"/>
      <x:c r="I13" s="50"/>
      <x:c r="J13" s="49"/>
      <x:c r="K13" s="49"/>
      <x:c r="L13" s="49"/>
      <x:c r="M13" s="49"/>
      <x:c r="N13" s="49"/>
    </x:row>
    <x:row r="14" ht="45.25" customHeight="1">
      <x:c r="A14" s="31" t="s">
        <x:v>3056</x:v>
      </x:c>
      <x:c r="B14" s="31" t="s">
        <x:v>2798</x:v>
      </x:c>
      <x:c r="C14" s="31" t="s">
        <x:v>3050</x:v>
      </x:c>
      <x:c r="D14" s="50">
        <x:v>1.2390000000000001</x:v>
      </x:c>
      <x:c r="E14" s="50">
        <x:v>1.169</x:v>
      </x:c>
      <x:c r="F14" s="50">
        <x:v>9.2999999999999999E-2</x:v>
      </x:c>
      <x:c r="G14" s="50">
        <x:v>0.105</x:v>
      </x:c>
      <x:c r="H14" s="49"/>
      <x:c r="I14" s="50"/>
      <x:c r="J14" s="49"/>
      <x:c r="K14" s="49"/>
      <x:c r="L14" s="49"/>
      <x:c r="M14" s="49"/>
      <x:c r="N14" s="49"/>
    </x:row>
    <x:row r="15" ht="45.25" customHeight="1">
      <x:c r="A15" s="31"/>
      <x:c r="B15" s="31"/>
      <x:c r="C15" s="31"/>
      <x:c r="D15" s="31"/>
      <x:c r="E15" s="31"/>
      <x:c r="F15" s="49"/>
      <x:c r="G15" s="49"/>
      <x:c r="H15" s="49"/>
      <x:c r="I15" s="50"/>
      <x:c r="J15" s="49"/>
      <x:c r="K15" s="49"/>
      <x:c r="L15" s="49"/>
      <x:c r="M15" s="49"/>
      <x:c r="N15" s="49"/>
    </x:row>
    <x:row r="16" ht="42.75" customHeight="1">
      <x:c r="A16" s="51" t="s">
        <x:v>2786</x:v>
      </x:c>
      <x:c r="B16" s="51" t="s">
        <x:v>2783</x:v>
      </x:c>
      <x:c r="C16" s="51"/>
      <x:c r="D16" s="51"/>
      <x:c r="E16" s="51" t="s">
        <x:v>3057</x:v>
      </x:c>
      <x:c r="F16" s="52" t="s">
        <x:v>3058</x:v>
      </x:c>
      <x:c r="G16" s="52" t="s">
        <x:v>3059</x:v>
      </x:c>
      <x:c r="H16" s="52" t="s">
        <x:v>3060</x:v>
      </x:c>
      <x:c r="I16" s="53" t="s">
        <x:v>3061</x:v>
      </x:c>
      <x:c r="J16" s="52" t="s">
        <x:v>3062</x:v>
      </x:c>
      <x:c r="K16" s="52" t="s">
        <x:v>3063</x:v>
      </x:c>
      <x:c r="L16" s="52" t="s">
        <x:v>3064</x:v>
      </x:c>
      <x:c r="M16" s="52" t="s">
        <x:v>3065</x:v>
      </x:c>
      <x:c r="N16" s="52" t="s">
        <x:v>3066</x:v>
      </x:c>
    </x:row>
    <x:row r="17" ht="48" customHeight="1">
      <x:c r="A17" s="31" t="s">
        <x:v>2802</x:v>
      </x:c>
      <x:c r="B17" s="31">
        <x:v>1</x:v>
      </x:c>
      <x:c r="C17" s="31"/>
      <x:c r="D17" s="31"/>
      <x:c r="E17" s="31">
        <x:v>18</x:v>
      </x:c>
      <x:c r="F17" s="49">
        <x:v>17643.66</x:v>
      </x:c>
      <x:c r="G17" s="49">
        <x:v>344.76</x:v>
      </x:c>
      <x:c r="H17" s="49">
        <x:v>18159.7</x:v>
      </x:c>
      <x:c r="I17" s="50">
        <x:v>5.0250000000000004</x:v>
      </x:c>
      <x:c r="J17" s="49">
        <x:v>73.069999999999993</x:v>
      </x:c>
      <x:c r="K17" s="49">
        <x:v>3398.22</x:v>
      </x:c>
      <x:c r="L17" s="49">
        <x:v>0.57399999999999995</x:v>
      </x:c>
      <x:c r="M17" s="49">
        <x:v>0</x:v>
      </x:c>
      <x:c r="N17" s="49">
        <x:v>6.61</x:v>
      </x:c>
    </x:row>
    <x:row r="18" ht="48" customHeight="1">
      <x:c r="A18" s="31" t="s">
        <x:v>2802</x:v>
      </x:c>
      <x:c r="B18" s="31">
        <x:v>2</x:v>
      </x:c>
      <x:c r="C18" s="31"/>
      <x:c r="D18" s="31"/>
      <x:c r="E18" s="31">
        <x:v>18</x:v>
      </x:c>
      <x:c r="F18" s="49">
        <x:v>17733.82</x:v>
      </x:c>
      <x:c r="G18" s="49">
        <x:v>337.91</x:v>
      </x:c>
      <x:c r="H18" s="49">
        <x:v>18536.3</x:v>
      </x:c>
      <x:c r="I18" s="50">
        <x:v>5.9249999999999998</x:v>
      </x:c>
      <x:c r="J18" s="49">
        <x:v>84.58</x:v>
      </x:c>
      <x:c r="K18" s="49">
        <x:v>3628.86</x:v>
      </x:c>
      <x:c r="L18" s="49">
        <x:v>1.1419999999999999</x:v>
      </x:c>
      <x:c r="M18" s="49">
        <x:v>232.39</x:v>
      </x:c>
      <x:c r="N18" s="49">
        <x:v>7.66</x:v>
      </x:c>
    </x:row>
    <x:row r="19" ht="48" customHeight="1">
      <x:c r="A19" s="31" t="s">
        <x:v>2802</x:v>
      </x:c>
      <x:c r="B19" s="31">
        <x:v>3</x:v>
      </x:c>
      <x:c r="C19" s="31"/>
      <x:c r="D19" s="31"/>
      <x:c r="E19" s="31">
        <x:v>18</x:v>
      </x:c>
      <x:c r="F19" s="49">
        <x:v>18565.71</x:v>
      </x:c>
      <x:c r="G19" s="49">
        <x:v>319.52999999999997</x:v>
      </x:c>
      <x:c r="H19" s="49">
        <x:v>19067.8</x:v>
      </x:c>
      <x:c r="I19" s="50">
        <x:v>6.6829999999999998</x:v>
      </x:c>
      <x:c r="J19" s="49">
        <x:v>89.85</x:v>
      </x:c>
      <x:c r="K19" s="49">
        <x:v>3763.39</x:v>
      </x:c>
      <x:c r="L19" s="49">
        <x:v>1.677</x:v>
      </x:c>
      <x:c r="M19" s="49">
        <x:v>320.43</x:v>
      </x:c>
      <x:c r="N19" s="49">
        <x:v>8.4700000000000006</x:v>
      </x:c>
    </x:row>
    <x:row r="20" ht="48" customHeight="1">
      <x:c r="A20" s="31" t="s">
        <x:v>2802</x:v>
      </x:c>
      <x:c r="B20" s="31">
        <x:v>4</x:v>
      </x:c>
      <x:c r="C20" s="31"/>
      <x:c r="D20" s="31"/>
      <x:c r="E20" s="31">
        <x:v>18</x:v>
      </x:c>
      <x:c r="F20" s="49">
        <x:v>18821.88</x:v>
      </x:c>
      <x:c r="G20" s="49">
        <x:v>411.61</x:v>
      </x:c>
      <x:c r="H20" s="49">
        <x:v>19659.5</x:v>
      </x:c>
      <x:c r="I20" s="50">
        <x:v>7.327</x:v>
      </x:c>
      <x:c r="J20" s="49">
        <x:v>94.31</x:v>
      </x:c>
      <x:c r="K20" s="49">
        <x:v>3870.16</x:v>
      </x:c>
      <x:c r="L20" s="49">
        <x:v>2.2240000000000002</x:v>
      </x:c>
      <x:c r="M20" s="49">
        <x:v>396.37</x:v>
      </x:c>
      <x:c r="N20" s="49">
        <x:v>9.1</x:v>
      </x:c>
    </x:row>
    <x:row r="21" ht="48" customHeight="1">
      <x:c r="A21" s="31" t="s">
        <x:v>2875</x:v>
      </x:c>
      <x:c r="B21" s="31">
        <x:v>1</x:v>
      </x:c>
      <x:c r="C21" s="31"/>
      <x:c r="D21" s="31"/>
      <x:c r="E21" s="31">
        <x:v>18</x:v>
      </x:c>
      <x:c r="F21" s="49">
        <x:v>17053.98</x:v>
      </x:c>
      <x:c r="G21" s="49">
        <x:v>307.04000000000002</x:v>
      </x:c>
      <x:c r="H21" s="49">
        <x:v>17655.7</x:v>
      </x:c>
      <x:c r="I21" s="50">
        <x:v>5.2450000000000001</x:v>
      </x:c>
      <x:c r="J21" s="49">
        <x:v>73.400000000000006</x:v>
      </x:c>
      <x:c r="K21" s="49">
        <x:v>3419.77</x:v>
      </x:c>
      <x:c r="L21" s="49">
        <x:v>0.58399999999999996</x:v>
      </x:c>
      <x:c r="M21" s="49">
        <x:v>0</x:v>
      </x:c>
      <x:c r="N21" s="49">
        <x:v>6.74</x:v>
      </x:c>
    </x:row>
    <x:row r="22" ht="48" customHeight="1">
      <x:c r="A22" s="31" t="s">
        <x:v>2875</x:v>
      </x:c>
      <x:c r="B22" s="31">
        <x:v>2</x:v>
      </x:c>
      <x:c r="C22" s="31"/>
      <x:c r="D22" s="31"/>
      <x:c r="E22" s="31">
        <x:v>18</x:v>
      </x:c>
      <x:c r="F22" s="49">
        <x:v>18451.400000000001</x:v>
      </x:c>
      <x:c r="G22" s="49">
        <x:v>244.55</x:v>
      </x:c>
      <x:c r="H22" s="49">
        <x:v>19017.3</x:v>
      </x:c>
      <x:c r="I22" s="50">
        <x:v>6.1859999999999999</x:v>
      </x:c>
      <x:c r="J22" s="49">
        <x:v>84.83</x:v>
      </x:c>
      <x:c r="K22" s="49">
        <x:v>3657.37</x:v>
      </x:c>
      <x:c r="L22" s="49">
        <x:v>1.157</x:v>
      </x:c>
      <x:c r="M22" s="49">
        <x:v>234.44</x:v>
      </x:c>
      <x:c r="N22" s="49">
        <x:v>7.79</x:v>
      </x:c>
    </x:row>
    <x:row r="23" ht="48" customHeight="1">
      <x:c r="A23" s="31" t="s">
        <x:v>2875</x:v>
      </x:c>
      <x:c r="B23" s="31">
        <x:v>3</x:v>
      </x:c>
      <x:c r="C23" s="31"/>
      <x:c r="D23" s="31"/>
      <x:c r="E23" s="31">
        <x:v>18</x:v>
      </x:c>
      <x:c r="F23" s="49">
        <x:v>18689.34</x:v>
      </x:c>
      <x:c r="G23" s="49">
        <x:v>368.27</x:v>
      </x:c>
      <x:c r="H23" s="49">
        <x:v>19159.400000000001</x:v>
      </x:c>
      <x:c r="I23" s="50">
        <x:v>6.7649999999999997</x:v>
      </x:c>
      <x:c r="J23" s="49">
        <x:v>89.62</x:v>
      </x:c>
      <x:c r="K23" s="49">
        <x:v>3793.49</x:v>
      </x:c>
      <x:c r="L23" s="49">
        <x:v>1.665</x:v>
      </x:c>
      <x:c r="M23" s="49">
        <x:v>304.12</x:v>
      </x:c>
      <x:c r="N23" s="49">
        <x:v>8.57</x:v>
      </x:c>
    </x:row>
    <x:row r="24" ht="48" customHeight="1">
      <x:c r="A24" s="31" t="s">
        <x:v>2875</x:v>
      </x:c>
      <x:c r="B24" s="31">
        <x:v>4</x:v>
      </x:c>
      <x:c r="C24" s="31"/>
      <x:c r="D24" s="31"/>
      <x:c r="E24" s="31">
        <x:v>18</x:v>
      </x:c>
      <x:c r="F24" s="49">
        <x:v>18551.330000000002</x:v>
      </x:c>
      <x:c r="G24" s="49">
        <x:v>299.27999999999997</x:v>
      </x:c>
      <x:c r="H24" s="49">
        <x:v>18972.8</x:v>
      </x:c>
      <x:c r="I24" s="50">
        <x:v>7.2119999999999997</x:v>
      </x:c>
      <x:c r="J24" s="49">
        <x:v>93.63</x:v>
      </x:c>
      <x:c r="K24" s="49">
        <x:v>3883.82</x:v>
      </x:c>
      <x:c r="L24" s="49">
        <x:v>2.2029999999999998</x:v>
      </x:c>
      <x:c r="M24" s="49">
        <x:v>386.38</x:v>
      </x:c>
      <x:c r="N24" s="49">
        <x:v>9.09</x:v>
      </x:c>
    </x:row>
    <x:row r="25" ht="48" customHeight="1">
      <x:c r="A25" s="31" t="s">
        <x:v>2900</x:v>
      </x:c>
      <x:c r="B25" s="31">
        <x:v>6</x:v>
      </x:c>
      <x:c r="C25" s="31"/>
      <x:c r="D25" s="31"/>
      <x:c r="E25" s="31">
        <x:v>18</x:v>
      </x:c>
      <x:c r="F25" s="49">
        <x:v>19444.29</x:v>
      </x:c>
      <x:c r="G25" s="49">
        <x:v>455.14</x:v>
      </x:c>
      <x:c r="H25" s="49">
        <x:v>20074.900000000001</x:v>
      </x:c>
      <x:c r="I25" s="50">
        <x:v>8.3989999999999991</x:v>
      </x:c>
      <x:c r="J25" s="49">
        <x:v>94.79</x:v>
      </x:c>
      <x:c r="K25" s="49">
        <x:v>4029.38</x:v>
      </x:c>
      <x:c r="L25" s="49">
        <x:v>3.3780000000000001</x:v>
      </x:c>
      <x:c r="M25" s="49">
        <x:v>538.74</x:v>
      </x:c>
      <x:c r="N25" s="49">
        <x:v>10.06</x:v>
      </x:c>
    </x:row>
    <x:row r="26" ht="48" customHeight="1">
      <x:c r="A26" s="29" t="s">
        <x:v>2900</x:v>
      </x:c>
      <x:c r="B26" s="29">
        <x:v>8</x:v>
      </x:c>
      <x:c r="E26" s="29">
        <x:v>18</x:v>
      </x:c>
      <x:c r="F26" s="47">
        <x:v>19608.939999999999</x:v>
      </x:c>
      <x:c r="G26" s="47">
        <x:v>457.26</x:v>
      </x:c>
      <x:c r="H26" s="47">
        <x:v>20392.099999999999</x:v>
      </x:c>
      <x:c r="I26" s="48">
        <x:v>9.2240000000000002</x:v>
      </x:c>
      <x:c r="J26" s="47">
        <x:v>95.23</x:v>
      </x:c>
      <x:c r="K26" s="47">
        <x:v>4130.8100000000004</x:v>
      </x:c>
      <x:c r="L26" s="47">
        <x:v>4.4379999999999997</x:v>
      </x:c>
      <x:c r="M26" s="47">
        <x:v>682.92</x:v>
      </x:c>
      <x:c r="N26" s="47">
        <x:v>10.83</x:v>
      </x:c>
    </x:row>
    <x:row r="27" ht="48" customHeight="1">
      <x:c r="A27" s="29" t="s">
        <x:v>2900</x:v>
      </x:c>
      <x:c r="B27" s="29">
        <x:v>12</x:v>
      </x:c>
      <x:c r="E27" s="29">
        <x:v>18</x:v>
      </x:c>
      <x:c r="F27" s="47">
        <x:v>20070.13</x:v>
      </x:c>
      <x:c r="G27" s="47">
        <x:v>426.03</x:v>
      </x:c>
      <x:c r="H27" s="47">
        <x:v>20777.599999999999</x:v>
      </x:c>
      <x:c r="I27" s="48">
        <x:v>9.8149999999999995</x:v>
      </x:c>
      <x:c r="J27" s="47">
        <x:v>95.13</x:v>
      </x:c>
      <x:c r="K27" s="47">
        <x:v>4279.16</x:v>
      </x:c>
      <x:c r="L27" s="47">
        <x:v>6.5220000000000002</x:v>
      </x:c>
      <x:c r="M27" s="47">
        <x:v>932.51</x:v>
      </x:c>
      <x:c r="N27" s="47">
        <x:v>11.64</x:v>
      </x:c>
    </x:row>
    <x:row r="28" ht="48" customHeight="1">
      <x:c r="A28" s="29" t="s">
        <x:v>2900</x:v>
      </x:c>
      <x:c r="B28" s="29">
        <x:v>16</x:v>
      </x:c>
      <x:c r="E28" s="29">
        <x:v>18</x:v>
      </x:c>
      <x:c r="F28" s="47">
        <x:v>20944.060000000001</x:v>
      </x:c>
      <x:c r="G28" s="47">
        <x:v>799.94</x:v>
      </x:c>
      <x:c r="H28" s="47">
        <x:v>22897.3</x:v>
      </x:c>
      <x:c r="I28" s="48">
        <x:v>9.89</x:v>
      </x:c>
      <x:c r="J28" s="47">
        <x:v>95.58</x:v>
      </x:c>
      <x:c r="K28" s="47">
        <x:v>4389.72</x:v>
      </x:c>
      <x:c r="L28" s="47">
        <x:v>8.7720000000000002</x:v>
      </x:c>
      <x:c r="M28" s="47">
        <x:v>1172.19</x:v>
      </x:c>
      <x:c r="N28" s="47">
        <x:v>12.42</x:v>
      </x:c>
    </x:row>
  </x:sheetData>
  <x:mergeCells>
    <x:mergeCell ref="I7:O7"/>
  </x:mergeCells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baseColWidth="10" defaultColWidth="8.6640625" defaultRowHeight="15"/>
  <x:cols>
    <x:col min="1" max="1" width="11" customWidth="1"/>
    <x:col min="2" max="2" width="28" customWidth="1"/>
    <x:col min="3" max="3" width="15" customWidth="1"/>
    <x:col min="4" max="4" width="17" customWidth="1"/>
    <x:col min="5" max="5" width="14" customWidth="1"/>
    <x:col min="6" max="6" width="12" customWidth="1"/>
    <x:col min="7" max="7" width="14" customWidth="1"/>
    <x:col min="8" max="9" width="17" customWidth="1"/>
    <x:col min="10" max="10" width="22" customWidth="1"/>
    <x:col min="11" max="11" width="19" customWidth="1"/>
    <x:col min="12" max="12" width="24" customWidth="1"/>
    <x:col min="13" max="13" width="17" customWidth="1"/>
    <x:col min="14" max="14" width="16" customWidth="1"/>
  </x:cols>
  <x:sheetData>
    <x:row r="1" ht="21.25" customHeight="1">
      <x:c r="A1" s="1" t="s">
        <x:v>3067</x:v>
      </x:c>
    </x:row>
    <x:row r="3" ht="40" customHeight="1">
      <x:c r="A3" s="2" t="s">
        <x:v>142</x:v>
      </x:c>
      <x:c r="B3" s="2" t="s">
        <x:v>144</x:v>
      </x:c>
      <x:c r="C3" s="2" t="s">
        <x:v>3068</x:v>
      </x:c>
      <x:c r="D3" s="2" t="s">
        <x:v>3069</x:v>
      </x:c>
      <x:c r="E3" s="2" t="s">
        <x:v>3070</x:v>
      </x:c>
      <x:c r="F3" s="2" t="s">
        <x:v>2704</x:v>
      </x:c>
      <x:c r="G3" s="2" t="s">
        <x:v>2705</x:v>
      </x:c>
      <x:c r="H3" s="2" t="s">
        <x:v>2732</x:v>
      </x:c>
      <x:c r="I3" s="2" t="s">
        <x:v>3071</x:v>
      </x:c>
      <x:c r="J3" s="2" t="s">
        <x:v>3072</x:v>
      </x:c>
      <x:c r="K3" s="2" t="s">
        <x:v>3073</x:v>
      </x:c>
      <x:c r="L3" s="2" t="s">
        <x:v>3074</x:v>
      </x:c>
      <x:c r="M3" s="2" t="s">
        <x:v>3075</x:v>
      </x:c>
      <x:c r="N3" s="2" t="s">
        <x:v>154</x:v>
      </x:c>
    </x:row>
    <x:row r="4">
      <x:c r="A4" s="3" t="s">
        <x:v>3076</x:v>
      </x:c>
      <x:c r="B4" s="4">
        <x:v>45781.38889047454</x:v>
      </x:c>
      <x:c r="C4" s="3" t="s">
        <x:v>156</x:v>
      </x:c>
      <x:c r="D4" s="3" t="s">
        <x:v>3077</x:v>
      </x:c>
      <x:c r="E4" s="3">
        <x:v>251.8</x:v>
      </x:c>
      <x:c r="F4" s="3">
        <x:v>1358.7</x:v>
      </x:c>
      <x:c r="G4" s="3" t="s">
        <x:v>164</x:v>
      </x:c>
      <x:c r="H4" s="3" t="s">
        <x:v>164</x:v>
      </x:c>
      <x:c r="I4" s="3">
        <x:v>0.88100000000000001</x:v>
      </x:c>
      <x:c r="J4" s="3" t="s">
        <x:v>2232</x:v>
      </x:c>
      <x:c r="K4" s="3" t="s">
        <x:v>158</x:v>
      </x:c>
      <x:c r="L4" s="3" t="s">
        <x:v>158</x:v>
      </x:c>
      <x:c r="M4" s="3">
        <x:v>1</x:v>
      </x:c>
      <x:c r="N4" s="3" t="s">
        <x:v>3078</x:v>
      </x:c>
    </x:row>
    <x:row r="5">
      <x:c r="A5" s="3" t="s">
        <x:v>3079</x:v>
      </x:c>
      <x:c r="B5" s="4">
        <x:v>45781.401154710649</x:v>
      </x:c>
      <x:c r="C5" s="3" t="s">
        <x:v>170</x:v>
      </x:c>
      <x:c r="D5" s="3" t="s">
        <x:v>3077</x:v>
      </x:c>
      <x:c r="E5" s="3">
        <x:v>275.10000000000002</x:v>
      </x:c>
      <x:c r="F5" s="3">
        <x:v>959.5</x:v>
      </x:c>
      <x:c r="G5" s="3" t="s">
        <x:v>158</x:v>
      </x:c>
      <x:c r="H5" s="3" t="s">
        <x:v>158</x:v>
      </x:c>
      <x:c r="I5" s="3">
        <x:v>0.93</x:v>
      </x:c>
      <x:c r="J5" s="3" t="s">
        <x:v>2232</x:v>
      </x:c>
      <x:c r="K5" s="3" t="s">
        <x:v>158</x:v>
      </x:c>
      <x:c r="L5" s="3" t="s">
        <x:v>164</x:v>
      </x:c>
      <x:c r="M5" s="3">
        <x:v>1</x:v>
      </x:c>
      <x:c r="N5" s="3" t="s">
        <x:v>3078</x:v>
      </x:c>
    </x:row>
    <x:row r="6">
      <x:c r="A6" s="3" t="s">
        <x:v>3080</x:v>
      </x:c>
      <x:c r="B6" s="4">
        <x:v>45781.412674270832</x:v>
      </x:c>
      <x:c r="C6" s="3" t="s">
        <x:v>156</x:v>
      </x:c>
      <x:c r="D6" s="3" t="s">
        <x:v>3081</x:v>
      </x:c>
      <x:c r="E6" s="3">
        <x:v>481.1</x:v>
      </x:c>
      <x:c r="F6" s="3">
        <x:v>1397.1</x:v>
      </x:c>
      <x:c r="G6" s="3" t="s">
        <x:v>164</x:v>
      </x:c>
      <x:c r="H6" s="3" t="s">
        <x:v>158</x:v>
      </x:c>
      <x:c r="I6" s="3">
        <x:v>0.84299999999999997</x:v>
      </x:c>
      <x:c r="J6" s="3" t="s">
        <x:v>2314</x:v>
      </x:c>
      <x:c r="K6" s="3" t="s">
        <x:v>164</x:v>
      </x:c>
      <x:c r="L6" s="3" t="s">
        <x:v>164</x:v>
      </x:c>
      <x:c r="M6" s="3">
        <x:v>0.66700000000000004</x:v>
      </x:c>
      <x:c r="N6" s="3" t="s">
        <x:v>3078</x:v>
      </x:c>
    </x:row>
    <x:row r="7">
      <x:c r="A7" s="3" t="s">
        <x:v>3082</x:v>
      </x:c>
      <x:c r="B7" s="4">
        <x:v>45781.425171342591</x:v>
      </x:c>
      <x:c r="C7" s="3" t="s">
        <x:v>166</x:v>
      </x:c>
      <x:c r="D7" s="3" t="s">
        <x:v>3083</x:v>
      </x:c>
      <x:c r="E7" s="3">
        <x:v>1858.1</x:v>
      </x:c>
      <x:c r="F7" s="3">
        <x:v>1146.9000000000001</x:v>
      </x:c>
      <x:c r="G7" s="3" t="s">
        <x:v>164</x:v>
      </x:c>
      <x:c r="H7" s="3" t="s">
        <x:v>164</x:v>
      </x:c>
      <x:c r="I7" s="3">
        <x:v>0.60399999999999998</x:v>
      </x:c>
      <x:c r="J7" s="3" t="s">
        <x:v>2232</x:v>
      </x:c>
      <x:c r="K7" s="3" t="s">
        <x:v>158</x:v>
      </x:c>
      <x:c r="L7" s="3" t="s">
        <x:v>158</x:v>
      </x:c>
      <x:c r="M7" s="3">
        <x:v>0.8</x:v>
      </x:c>
      <x:c r="N7" s="3" t="s">
        <x:v>3078</x:v>
      </x:c>
    </x:row>
    <x:row r="8">
      <x:c r="A8" s="3" t="s">
        <x:v>3084</x:v>
      </x:c>
      <x:c r="B8" s="4">
        <x:v>45781.436587256947</x:v>
      </x:c>
      <x:c r="C8" s="3" t="s">
        <x:v>156</x:v>
      </x:c>
      <x:c r="D8" s="3" t="s">
        <x:v>3077</x:v>
      </x:c>
      <x:c r="E8" s="3">
        <x:v>15.7</x:v>
      </x:c>
      <x:c r="F8" s="3">
        <x:v>754.9</x:v>
      </x:c>
      <x:c r="G8" s="3" t="s">
        <x:v>158</x:v>
      </x:c>
      <x:c r="H8" s="3" t="s">
        <x:v>158</x:v>
      </x:c>
      <x:c r="I8" s="3">
        <x:v>0.71899999999999997</x:v>
      </x:c>
      <x:c r="J8" s="3" t="s">
        <x:v>2232</x:v>
      </x:c>
      <x:c r="K8" s="3" t="s">
        <x:v>164</x:v>
      </x:c>
      <x:c r="L8" s="3" t="s">
        <x:v>164</x:v>
      </x:c>
      <x:c r="M8" s="3">
        <x:v>0.8</x:v>
      </x:c>
      <x:c r="N8" s="3" t="s">
        <x:v>3078</x:v>
      </x:c>
    </x:row>
    <x:row r="9">
      <x:c r="A9" s="3" t="s">
        <x:v>3085</x:v>
      </x:c>
      <x:c r="B9" s="4">
        <x:v>45781.449014247693</x:v>
      </x:c>
      <x:c r="C9" s="3" t="s">
        <x:v>170</x:v>
      </x:c>
      <x:c r="D9" s="3" t="s">
        <x:v>3077</x:v>
      </x:c>
      <x:c r="E9" s="3">
        <x:v>195.2</x:v>
      </x:c>
      <x:c r="F9" s="3">
        <x:v>730.7</x:v>
      </x:c>
      <x:c r="G9" s="3" t="s">
        <x:v>158</x:v>
      </x:c>
      <x:c r="H9" s="3" t="s">
        <x:v>158</x:v>
      </x:c>
      <x:c r="I9" s="3">
        <x:v>0.80500000000000005</x:v>
      </x:c>
      <x:c r="J9" s="3" t="s">
        <x:v>2232</x:v>
      </x:c>
      <x:c r="K9" s="3" t="s">
        <x:v>164</x:v>
      </x:c>
      <x:c r="L9" s="3" t="s">
        <x:v>164</x:v>
      </x:c>
      <x:c r="M9" s="3">
        <x:v>0.8</x:v>
      </x:c>
      <x:c r="N9" s="3" t="s">
        <x:v>3078</x:v>
      </x:c>
    </x:row>
    <x:row r="10">
      <x:c r="A10" s="3" t="s">
        <x:v>3086</x:v>
      </x:c>
      <x:c r="B10" s="4">
        <x:v>45781.460625694453</x:v>
      </x:c>
      <x:c r="C10" s="3" t="s">
        <x:v>156</x:v>
      </x:c>
      <x:c r="D10" s="3" t="s">
        <x:v>3077</x:v>
      </x:c>
      <x:c r="E10" s="3">
        <x:v>253.1</x:v>
      </x:c>
      <x:c r="F10" s="3">
        <x:v>1429.9</x:v>
      </x:c>
      <x:c r="G10" s="3" t="s">
        <x:v>164</x:v>
      </x:c>
      <x:c r="H10" s="3" t="s">
        <x:v>164</x:v>
      </x:c>
      <x:c r="I10" s="3">
        <x:v>0.77400000000000002</x:v>
      </x:c>
      <x:c r="J10" s="3" t="s">
        <x:v>2232</x:v>
      </x:c>
      <x:c r="K10" s="3" t="s">
        <x:v>164</x:v>
      </x:c>
      <x:c r="L10" s="3" t="s">
        <x:v>164</x:v>
      </x:c>
      <x:c r="M10" s="3">
        <x:v>0.85699999999999998</x:v>
      </x:c>
      <x:c r="N10" s="3" t="s">
        <x:v>3078</x:v>
      </x:c>
    </x:row>
    <x:row r="11">
      <x:c r="A11" s="3" t="s">
        <x:v>3087</x:v>
      </x:c>
      <x:c r="B11" s="4">
        <x:v>45781.472912974539</x:v>
      </x:c>
      <x:c r="C11" s="3" t="s">
        <x:v>170</x:v>
      </x:c>
      <x:c r="D11" s="3" t="s">
        <x:v>3083</x:v>
      </x:c>
      <x:c r="E11" s="3">
        <x:v>2008.5</x:v>
      </x:c>
      <x:c r="F11" s="3">
        <x:v>746.7</x:v>
      </x:c>
      <x:c r="G11" s="3" t="s">
        <x:v>158</x:v>
      </x:c>
      <x:c r="H11" s="3" t="s">
        <x:v>158</x:v>
      </x:c>
      <x:c r="I11" s="3">
        <x:v>0.56000000000000005</x:v>
      </x:c>
      <x:c r="J11" s="3" t="s">
        <x:v>2232</x:v>
      </x:c>
      <x:c r="K11" s="3" t="s">
        <x:v>164</x:v>
      </x:c>
      <x:c r="L11" s="3" t="s">
        <x:v>164</x:v>
      </x:c>
      <x:c r="M11" s="3">
        <x:v>0.85699999999999998</x:v>
      </x:c>
      <x:c r="N11" s="3" t="s">
        <x:v>3078</x:v>
      </x:c>
    </x:row>
    <x:row r="12">
      <x:c r="A12" s="3" t="s">
        <x:v>3088</x:v>
      </x:c>
      <x:c r="B12" s="4">
        <x:v>45781.484677210647</x:v>
      </x:c>
      <x:c r="C12" s="3" t="s">
        <x:v>156</x:v>
      </x:c>
      <x:c r="D12" s="3" t="s">
        <x:v>3089</x:v>
      </x:c>
      <x:c r="E12" s="3">
        <x:v>845.4</x:v>
      </x:c>
      <x:c r="F12" s="3">
        <x:v>807.1</x:v>
      </x:c>
      <x:c r="G12" s="3" t="s">
        <x:v>158</x:v>
      </x:c>
      <x:c r="H12" s="3" t="s">
        <x:v>164</x:v>
      </x:c>
      <x:c r="I12" s="3">
        <x:v>0.60299999999999998</x:v>
      </x:c>
      <x:c r="J12" s="3" t="s">
        <x:v>2232</x:v>
      </x:c>
      <x:c r="K12" s="3" t="s">
        <x:v>164</x:v>
      </x:c>
      <x:c r="L12" s="3" t="s">
        <x:v>164</x:v>
      </x:c>
      <x:c r="M12" s="3">
        <x:v>0.75</x:v>
      </x:c>
      <x:c r="N12" s="3" t="s">
        <x:v>3078</x:v>
      </x:c>
    </x:row>
    <x:row r="13">
      <x:c r="A13" s="3" t="s">
        <x:v>3090</x:v>
      </x:c>
      <x:c r="B13" s="4">
        <x:v>45781.496938229167</x:v>
      </x:c>
      <x:c r="C13" s="3" t="s">
        <x:v>156</x:v>
      </x:c>
      <x:c r="D13" s="3" t="s">
        <x:v>3083</x:v>
      </x:c>
      <x:c r="E13" s="3">
        <x:v>1531.4</x:v>
      </x:c>
      <x:c r="F13" s="3">
        <x:v>1159.0999999999999</x:v>
      </x:c>
      <x:c r="G13" s="3" t="s">
        <x:v>164</x:v>
      </x:c>
      <x:c r="H13" s="3" t="s">
        <x:v>164</x:v>
      </x:c>
      <x:c r="I13" s="3">
        <x:v>0.92400000000000004</x:v>
      </x:c>
      <x:c r="J13" s="3" t="s">
        <x:v>2232</x:v>
      </x:c>
      <x:c r="K13" s="3" t="s">
        <x:v>158</x:v>
      </x:c>
      <x:c r="L13" s="3" t="s">
        <x:v>164</x:v>
      </x:c>
      <x:c r="M13" s="3">
        <x:v>0.8</x:v>
      </x:c>
      <x:c r="N13" s="3" t="s">
        <x:v>3078</x:v>
      </x:c>
    </x:row>
    <x:row r="14">
      <x:c r="A14" s="3" t="s">
        <x:v>3091</x:v>
      </x:c>
      <x:c r="B14" s="4">
        <x:v>45781.508460243058</x:v>
      </x:c>
      <x:c r="C14" s="3" t="s">
        <x:v>170</x:v>
      </x:c>
      <x:c r="D14" s="3" t="s">
        <x:v>3089</x:v>
      </x:c>
      <x:c r="E14" s="3">
        <x:v>995.8</x:v>
      </x:c>
      <x:c r="F14" s="3">
        <x:v>953</x:v>
      </x:c>
      <x:c r="G14" s="3" t="s">
        <x:v>158</x:v>
      </x:c>
      <x:c r="H14" s="3" t="s">
        <x:v>158</x:v>
      </x:c>
      <x:c r="I14" s="3">
        <x:v>0.79200000000000004</x:v>
      </x:c>
      <x:c r="J14" s="3" t="s">
        <x:v>2232</x:v>
      </x:c>
      <x:c r="K14" s="3" t="s">
        <x:v>158</x:v>
      </x:c>
      <x:c r="L14" s="3" t="s">
        <x:v>158</x:v>
      </x:c>
      <x:c r="M14" s="3">
        <x:v>0.8</x:v>
      </x:c>
      <x:c r="N14" s="3" t="s">
        <x:v>3078</x:v>
      </x:c>
    </x:row>
    <x:row r="15">
      <x:c r="A15" s="3" t="s">
        <x:v>3092</x:v>
      </x:c>
      <x:c r="B15" s="4">
        <x:v>45781.520955949083</x:v>
      </x:c>
      <x:c r="C15" s="3" t="s">
        <x:v>160</x:v>
      </x:c>
      <x:c r="D15" s="3" t="s">
        <x:v>3081</x:v>
      </x:c>
      <x:c r="E15" s="3">
        <x:v>336.1</x:v>
      </x:c>
      <x:c r="F15" s="3">
        <x:v>1418</x:v>
      </x:c>
      <x:c r="G15" s="3" t="s">
        <x:v>164</x:v>
      </x:c>
      <x:c r="H15" s="3" t="s">
        <x:v>164</x:v>
      </x:c>
      <x:c r="I15" s="3">
        <x:v>0.78100000000000003</x:v>
      </x:c>
      <x:c r="J15" s="3" t="s">
        <x:v>2232</x:v>
      </x:c>
      <x:c r="K15" s="3" t="s">
        <x:v>158</x:v>
      </x:c>
      <x:c r="L15" s="3" t="s">
        <x:v>158</x:v>
      </x:c>
      <x:c r="M15" s="3">
        <x:v>0.83299999999999996</x:v>
      </x:c>
      <x:c r="N15" s="3" t="s">
        <x:v>3078</x:v>
      </x:c>
    </x:row>
    <x:row r="16">
      <x:c r="A16" s="3" t="s">
        <x:v>3093</x:v>
      </x:c>
      <x:c r="B16" s="4">
        <x:v>45781.53237134259</x:v>
      </x:c>
      <x:c r="C16" s="3" t="s">
        <x:v>156</x:v>
      </x:c>
      <x:c r="D16" s="3" t="s">
        <x:v>3083</x:v>
      </x:c>
      <x:c r="E16" s="3">
        <x:v>1407.1</x:v>
      </x:c>
      <x:c r="F16" s="3">
        <x:v>942.5</x:v>
      </x:c>
      <x:c r="G16" s="3" t="s">
        <x:v>158</x:v>
      </x:c>
      <x:c r="H16" s="3" t="s">
        <x:v>158</x:v>
      </x:c>
      <x:c r="I16" s="3">
        <x:v>0.58199999999999996</x:v>
      </x:c>
      <x:c r="J16" s="3" t="s">
        <x:v>2232</x:v>
      </x:c>
      <x:c r="K16" s="3" t="s">
        <x:v>164</x:v>
      </x:c>
      <x:c r="L16" s="3" t="s">
        <x:v>158</x:v>
      </x:c>
      <x:c r="M16" s="3">
        <x:v>0.83299999999999996</x:v>
      </x:c>
      <x:c r="N16" s="3" t="s">
        <x:v>3078</x:v>
      </x:c>
    </x:row>
    <x:row r="17">
      <x:c r="A17" s="3" t="s">
        <x:v>3094</x:v>
      </x:c>
      <x:c r="B17" s="4">
        <x:v>45781.544798981478</x:v>
      </x:c>
      <x:c r="C17" s="3" t="s">
        <x:v>156</x:v>
      </x:c>
      <x:c r="D17" s="3" t="s">
        <x:v>3089</x:v>
      </x:c>
      <x:c r="E17" s="3">
        <x:v>913.5</x:v>
      </x:c>
      <x:c r="F17" s="3">
        <x:v>911.1</x:v>
      </x:c>
      <x:c r="G17" s="3" t="s">
        <x:v>158</x:v>
      </x:c>
      <x:c r="H17" s="3" t="s">
        <x:v>164</x:v>
      </x:c>
      <x:c r="I17" s="3">
        <x:v>0.75800000000000001</x:v>
      </x:c>
      <x:c r="J17" s="3" t="s">
        <x:v>2232</x:v>
      </x:c>
      <x:c r="K17" s="3" t="s">
        <x:v>158</x:v>
      </x:c>
      <x:c r="L17" s="3" t="s">
        <x:v>158</x:v>
      </x:c>
      <x:c r="M17" s="3">
        <x:v>0.76900000000000002</x:v>
      </x:c>
      <x:c r="N17" s="3" t="s">
        <x:v>3078</x:v>
      </x:c>
    </x:row>
    <x:row r="18">
      <x:c r="A18" s="3" t="s">
        <x:v>3095</x:v>
      </x:c>
      <x:c r="B18" s="4">
        <x:v>45781.556411655103</x:v>
      </x:c>
      <x:c r="C18" s="3" t="s">
        <x:v>170</x:v>
      </x:c>
      <x:c r="D18" s="3" t="s">
        <x:v>3083</x:v>
      </x:c>
      <x:c r="E18" s="3">
        <x:v>2101.8000000000002</x:v>
      </x:c>
      <x:c r="F18" s="3">
        <x:v>750</x:v>
      </x:c>
      <x:c r="G18" s="3" t="s">
        <x:v>158</x:v>
      </x:c>
      <x:c r="H18" s="3" t="s">
        <x:v>158</x:v>
      </x:c>
      <x:c r="I18" s="3">
        <x:v>0.90100000000000002</x:v>
      </x:c>
      <x:c r="J18" s="3" t="s">
        <x:v>2232</x:v>
      </x:c>
      <x:c r="K18" s="3" t="s">
        <x:v>164</x:v>
      </x:c>
      <x:c r="L18" s="3" t="s">
        <x:v>158</x:v>
      </x:c>
      <x:c r="M18" s="3">
        <x:v>0.76900000000000002</x:v>
      </x:c>
      <x:c r="N18" s="3" t="s">
        <x:v>3078</x:v>
      </x:c>
    </x:row>
    <x:row r="19">
      <x:c r="A19" s="3" t="s">
        <x:v>3096</x:v>
      </x:c>
      <x:c r="B19" s="4">
        <x:v>45781.568699745367</x:v>
      </x:c>
      <x:c r="C19" s="3" t="s">
        <x:v>160</x:v>
      </x:c>
      <x:c r="D19" s="3" t="s">
        <x:v>3081</x:v>
      </x:c>
      <x:c r="E19" s="3">
        <x:v>474.2</x:v>
      </x:c>
      <x:c r="F19" s="3">
        <x:v>656.1</x:v>
      </x:c>
      <x:c r="G19" s="3" t="s">
        <x:v>158</x:v>
      </x:c>
      <x:c r="H19" s="3" t="s">
        <x:v>158</x:v>
      </x:c>
      <x:c r="I19" s="3">
        <x:v>0.92800000000000005</x:v>
      </x:c>
      <x:c r="J19" s="3" t="s">
        <x:v>2232</x:v>
      </x:c>
      <x:c r="K19" s="3" t="s">
        <x:v>158</x:v>
      </x:c>
      <x:c r="L19" s="3" t="s">
        <x:v>158</x:v>
      </x:c>
      <x:c r="M19" s="3">
        <x:v>0.76900000000000002</x:v>
      </x:c>
      <x:c r="N19" s="3" t="s">
        <x:v>3078</x:v>
      </x:c>
    </x:row>
    <x:row r="20">
      <x:c r="A20" s="3" t="s">
        <x:v>3097</x:v>
      </x:c>
      <x:c r="B20" s="4">
        <x:v>45781.580461655103</x:v>
      </x:c>
      <x:c r="C20" s="3" t="s">
        <x:v>170</x:v>
      </x:c>
      <x:c r="D20" s="3" t="s">
        <x:v>3089</x:v>
      </x:c>
      <x:c r="E20" s="3">
        <x:v>1001.7</x:v>
      </x:c>
      <x:c r="F20" s="3">
        <x:v>640.79999999999995</x:v>
      </x:c>
      <x:c r="G20" s="3" t="s">
        <x:v>158</x:v>
      </x:c>
      <x:c r="H20" s="3" t="s">
        <x:v>158</x:v>
      </x:c>
      <x:c r="I20" s="3">
        <x:v>0.84099999999999997</x:v>
      </x:c>
      <x:c r="J20" s="3" t="s">
        <x:v>2232</x:v>
      </x:c>
      <x:c r="K20" s="3" t="s">
        <x:v>164</x:v>
      </x:c>
      <x:c r="L20" s="3" t="s">
        <x:v>164</x:v>
      </x:c>
      <x:c r="M20" s="3">
        <x:v>0.76900000000000002</x:v>
      </x:c>
      <x:c r="N20" s="3" t="s">
        <x:v>3078</x:v>
      </x:c>
    </x:row>
    <x:row r="21">
      <x:c r="A21" s="3" t="s">
        <x:v>3098</x:v>
      </x:c>
      <x:c r="B21" s="4">
        <x:v>45781.592725798611</x:v>
      </x:c>
      <x:c r="C21" s="3" t="s">
        <x:v>160</x:v>
      </x:c>
      <x:c r="D21" s="3" t="s">
        <x:v>3077</x:v>
      </x:c>
      <x:c r="E21" s="3">
        <x:v>82.3</x:v>
      </x:c>
      <x:c r="F21" s="3">
        <x:v>1259.5999999999999</x:v>
      </x:c>
      <x:c r="G21" s="3" t="s">
        <x:v>164</x:v>
      </x:c>
      <x:c r="H21" s="3" t="s">
        <x:v>164</x:v>
      </x:c>
      <x:c r="I21" s="3">
        <x:v>0.60399999999999998</x:v>
      </x:c>
      <x:c r="J21" s="3" t="s">
        <x:v>2314</x:v>
      </x:c>
      <x:c r="K21" s="3" t="s">
        <x:v>158</x:v>
      </x:c>
      <x:c r="L21" s="3" t="s">
        <x:v>158</x:v>
      </x:c>
      <x:c r="M21" s="3">
        <x:v>0.8</x:v>
      </x:c>
      <x:c r="N21" s="3" t="s">
        <x:v>3078</x:v>
      </x:c>
    </x:row>
    <x:row r="22">
      <x:c r="A22" s="3" t="s">
        <x:v>3099</x:v>
      </x:c>
      <x:c r="B22" s="4">
        <x:v>45781.604246979157</x:v>
      </x:c>
      <x:c r="C22" s="3" t="s">
        <x:v>156</x:v>
      </x:c>
      <x:c r="D22" s="3" t="s">
        <x:v>3083</x:v>
      </x:c>
      <x:c r="E22" s="3">
        <x:v>2128.8000000000002</x:v>
      </x:c>
      <x:c r="F22" s="3">
        <x:v>760.6</x:v>
      </x:c>
      <x:c r="G22" s="3" t="s">
        <x:v>158</x:v>
      </x:c>
      <x:c r="H22" s="3" t="s">
        <x:v>158</x:v>
      </x:c>
      <x:c r="I22" s="3">
        <x:v>0.57199999999999995</x:v>
      </x:c>
      <x:c r="J22" s="3" t="s">
        <x:v>2232</x:v>
      </x:c>
      <x:c r="K22" s="3" t="s">
        <x:v>158</x:v>
      </x:c>
      <x:c r="L22" s="3" t="s">
        <x:v>158</x:v>
      </x:c>
      <x:c r="M22" s="3">
        <x:v>0.8</x:v>
      </x:c>
      <x:c r="N22" s="3" t="s">
        <x:v>3078</x:v>
      </x:c>
    </x:row>
    <x:row r="23">
      <x:c r="A23" s="3" t="s">
        <x:v>3100</x:v>
      </x:c>
      <x:c r="B23" s="4">
        <x:v>45781.616739467587</x:v>
      </x:c>
      <x:c r="C23" s="3" t="s">
        <x:v>156</x:v>
      </x:c>
      <x:c r="D23" s="3" t="s">
        <x:v>3083</x:v>
      </x:c>
      <x:c r="E23" s="3">
        <x:v>1616.8</x:v>
      </x:c>
      <x:c r="F23" s="3">
        <x:v>850.4</x:v>
      </x:c>
      <x:c r="G23" s="3" t="s">
        <x:v>158</x:v>
      </x:c>
      <x:c r="H23" s="3" t="s">
        <x:v>158</x:v>
      </x:c>
      <x:c r="I23" s="3">
        <x:v>0.92800000000000005</x:v>
      </x:c>
      <x:c r="J23" s="3" t="s">
        <x:v>2232</x:v>
      </x:c>
      <x:c r="K23" s="3" t="s">
        <x:v>164</x:v>
      </x:c>
      <x:c r="L23" s="3" t="s">
        <x:v>164</x:v>
      </x:c>
      <x:c r="M23" s="3">
        <x:v>0.8</x:v>
      </x:c>
      <x:c r="N23" s="3" t="s">
        <x:v>3078</x:v>
      </x:c>
    </x:row>
    <x:row r="24">
      <x:c r="A24" s="3" t="s">
        <x:v>3101</x:v>
      </x:c>
      <x:c r="B24" s="4">
        <x:v>45781.628157314823</x:v>
      </x:c>
      <x:c r="C24" s="3" t="s">
        <x:v>170</x:v>
      </x:c>
      <x:c r="D24" s="3" t="s">
        <x:v>3077</x:v>
      </x:c>
      <x:c r="E24" s="3">
        <x:v>263.89999999999998</x:v>
      </x:c>
      <x:c r="F24" s="3">
        <x:v>935.3</x:v>
      </x:c>
      <x:c r="G24" s="3" t="s">
        <x:v>158</x:v>
      </x:c>
      <x:c r="H24" s="3" t="s">
        <x:v>158</x:v>
      </x:c>
      <x:c r="I24" s="3">
        <x:v>0.83699999999999997</x:v>
      </x:c>
      <x:c r="J24" s="3" t="s">
        <x:v>2232</x:v>
      </x:c>
      <x:c r="K24" s="3" t="s">
        <x:v>158</x:v>
      </x:c>
      <x:c r="L24" s="3" t="s">
        <x:v>158</x:v>
      </x:c>
      <x:c r="M24" s="3">
        <x:v>0.8</x:v>
      </x:c>
      <x:c r="N24" s="3" t="s">
        <x:v>3078</x:v>
      </x:c>
    </x:row>
    <x:row r="25">
      <x:c r="A25" s="3" t="s">
        <x:v>3102</x:v>
      </x:c>
      <x:c r="B25" s="4">
        <x:v>45781.640583587963</x:v>
      </x:c>
      <x:c r="C25" s="3" t="s">
        <x:v>170</x:v>
      </x:c>
      <x:c r="D25" s="3" t="s">
        <x:v>3083</x:v>
      </x:c>
      <x:c r="E25" s="3">
        <x:v>1796.4</x:v>
      </x:c>
      <x:c r="F25" s="3">
        <x:v>1197.3</x:v>
      </x:c>
      <x:c r="G25" s="3" t="s">
        <x:v>164</x:v>
      </x:c>
      <x:c r="H25" s="3" t="s">
        <x:v>164</x:v>
      </x:c>
      <x:c r="I25" s="3">
        <x:v>0.75800000000000001</x:v>
      </x:c>
      <x:c r="J25" s="3" t="s">
        <x:v>2314</x:v>
      </x:c>
      <x:c r="K25" s="3" t="s">
        <x:v>158</x:v>
      </x:c>
      <x:c r="L25" s="3" t="s">
        <x:v>158</x:v>
      </x:c>
      <x:c r="M25" s="3">
        <x:v>0.82399999999999995</x:v>
      </x:c>
      <x:c r="N25" s="3" t="s">
        <x:v>3078</x:v>
      </x:c>
    </x:row>
    <x:row r="26">
      <x:c r="A26" s="3" t="s">
        <x:v>3103</x:v>
      </x:c>
      <x:c r="B26" s="4">
        <x:v>45781.652195740739</x:v>
      </x:c>
      <x:c r="C26" s="3" t="s">
        <x:v>170</x:v>
      </x:c>
      <x:c r="D26" s="3" t="s">
        <x:v>3077</x:v>
      </x:c>
      <x:c r="E26" s="3">
        <x:v>32.9</x:v>
      </x:c>
      <x:c r="F26" s="3">
        <x:v>918.6</x:v>
      </x:c>
      <x:c r="G26" s="3" t="s">
        <x:v>158</x:v>
      </x:c>
      <x:c r="H26" s="3" t="s">
        <x:v>164</x:v>
      </x:c>
      <x:c r="I26" s="3">
        <x:v>0.79800000000000004</x:v>
      </x:c>
      <x:c r="J26" s="3" t="s">
        <x:v>2232</x:v>
      </x:c>
      <x:c r="K26" s="3" t="s">
        <x:v>158</x:v>
      </x:c>
      <x:c r="L26" s="3" t="s">
        <x:v>158</x:v>
      </x:c>
      <x:c r="M26" s="3">
        <x:v>0.77800000000000002</x:v>
      </x:c>
      <x:c r="N26" s="3" t="s">
        <x:v>3078</x:v>
      </x:c>
    </x:row>
    <x:row r="27">
      <x:c r="A27" s="3" t="s">
        <x:v>3104</x:v>
      </x:c>
      <x:c r="B27" s="4">
        <x:v>45781.664484479174</x:v>
      </x:c>
      <x:c r="C27" s="3" t="s">
        <x:v>160</x:v>
      </x:c>
      <x:c r="D27" s="3" t="s">
        <x:v>3083</x:v>
      </x:c>
      <x:c r="E27" s="3">
        <x:v>1834.3</x:v>
      </x:c>
      <x:c r="F27" s="3">
        <x:v>1080.5</x:v>
      </x:c>
      <x:c r="G27" s="3" t="s">
        <x:v>164</x:v>
      </x:c>
      <x:c r="H27" s="3" t="s">
        <x:v>164</x:v>
      </x:c>
      <x:c r="I27" s="3">
        <x:v>0.57699999999999996</x:v>
      </x:c>
      <x:c r="J27" s="3" t="s">
        <x:v>2232</x:v>
      </x:c>
      <x:c r="K27" s="3" t="s">
        <x:v>164</x:v>
      </x:c>
      <x:c r="L27" s="3" t="s">
        <x:v>158</x:v>
      </x:c>
      <x:c r="M27" s="3">
        <x:v>0.8</x:v>
      </x:c>
      <x:c r="N27" s="3" t="s">
        <x:v>3078</x:v>
      </x:c>
    </x:row>
    <x:row r="28">
      <x:c r="A28" s="3" t="s">
        <x:v>3105</x:v>
      </x:c>
      <x:c r="B28" s="4">
        <x:v>45781.676247615738</x:v>
      </x:c>
      <x:c r="C28" s="3" t="s">
        <x:v>170</x:v>
      </x:c>
      <x:c r="D28" s="3" t="s">
        <x:v>3077</x:v>
      </x:c>
      <x:c r="E28" s="3">
        <x:v>53.5</x:v>
      </x:c>
      <x:c r="F28" s="3">
        <x:v>727.1</x:v>
      </x:c>
      <x:c r="G28" s="3" t="s">
        <x:v>158</x:v>
      </x:c>
      <x:c r="H28" s="3" t="s">
        <x:v>158</x:v>
      </x:c>
      <x:c r="I28" s="3">
        <x:v>0.67600000000000005</x:v>
      </x:c>
      <x:c r="J28" s="3" t="s">
        <x:v>2232</x:v>
      </x:c>
      <x:c r="K28" s="3" t="s">
        <x:v>164</x:v>
      </x:c>
      <x:c r="L28" s="3" t="s">
        <x:v>164</x:v>
      </x:c>
      <x:c r="M28" s="3">
        <x:v>0.8</x:v>
      </x:c>
      <x:c r="N28" s="3" t="s">
        <x:v>3078</x:v>
      </x:c>
    </x:row>
    <x:row r="29">
      <x:c r="A29" s="3" t="s">
        <x:v>3106</x:v>
      </x:c>
      <x:c r="B29" s="4">
        <x:v>45781.688512569453</x:v>
      </x:c>
      <x:c r="C29" s="3" t="s">
        <x:v>166</x:v>
      </x:c>
      <x:c r="D29" s="3" t="s">
        <x:v>3089</x:v>
      </x:c>
      <x:c r="E29" s="3">
        <x:v>1031</x:v>
      </x:c>
      <x:c r="F29" s="3">
        <x:v>1031.5999999999999</x:v>
      </x:c>
      <x:c r="G29" s="3" t="s">
        <x:v>164</x:v>
      </x:c>
      <x:c r="H29" s="3" t="s">
        <x:v>158</x:v>
      </x:c>
      <x:c r="I29" s="3">
        <x:v>0.70099999999999996</x:v>
      </x:c>
      <x:c r="J29" s="3" t="s">
        <x:v>2232</x:v>
      </x:c>
      <x:c r="K29" s="3" t="s">
        <x:v>158</x:v>
      </x:c>
      <x:c r="L29" s="3" t="s">
        <x:v>164</x:v>
      </x:c>
      <x:c r="M29" s="3">
        <x:v>0.76200000000000001</x:v>
      </x:c>
      <x:c r="N29" s="3" t="s">
        <x:v>3078</x:v>
      </x:c>
    </x:row>
    <x:row r="30">
      <x:c r="A30" s="3" t="s">
        <x:v>3107</x:v>
      </x:c>
      <x:c r="B30" s="4">
        <x:v>45781.700031423607</x:v>
      </x:c>
      <x:c r="C30" s="3" t="s">
        <x:v>166</x:v>
      </x:c>
      <x:c r="D30" s="3" t="s">
        <x:v>3089</x:v>
      </x:c>
      <x:c r="E30" s="3">
        <x:v>1078.5</x:v>
      </x:c>
      <x:c r="F30" s="3">
        <x:v>1072.3</x:v>
      </x:c>
      <x:c r="G30" s="3" t="s">
        <x:v>164</x:v>
      </x:c>
      <x:c r="H30" s="3" t="s">
        <x:v>158</x:v>
      </x:c>
      <x:c r="I30" s="3">
        <x:v>0.67</x:v>
      </x:c>
      <x:c r="J30" s="3" t="s">
        <x:v>2232</x:v>
      </x:c>
      <x:c r="K30" s="3" t="s">
        <x:v>158</x:v>
      </x:c>
      <x:c r="L30" s="3" t="s">
        <x:v>158</x:v>
      </x:c>
      <x:c r="M30" s="3">
        <x:v>0.72699999999999998</x:v>
      </x:c>
      <x:c r="N30" s="3" t="s">
        <x:v>3078</x:v>
      </x:c>
    </x:row>
    <x:row r="31">
      <x:c r="A31" s="3" t="s">
        <x:v>3108</x:v>
      </x:c>
      <x:c r="B31" s="4">
        <x:v>45781.712527037038</x:v>
      </x:c>
      <x:c r="C31" s="3" t="s">
        <x:v>160</x:v>
      </x:c>
      <x:c r="D31" s="3" t="s">
        <x:v>3089</x:v>
      </x:c>
      <x:c r="E31" s="3">
        <x:v>876.5</x:v>
      </x:c>
      <x:c r="F31" s="3">
        <x:v>1294.8</x:v>
      </x:c>
      <x:c r="G31" s="3" t="s">
        <x:v>164</x:v>
      </x:c>
      <x:c r="H31" s="3" t="s">
        <x:v>164</x:v>
      </x:c>
      <x:c r="I31" s="3">
        <x:v>0.85599999999999998</x:v>
      </x:c>
      <x:c r="J31" s="3" t="s">
        <x:v>2232</x:v>
      </x:c>
      <x:c r="K31" s="3" t="s">
        <x:v>158</x:v>
      </x:c>
      <x:c r="L31" s="3" t="s">
        <x:v>158</x:v>
      </x:c>
      <x:c r="M31" s="3">
        <x:v>0.75</x:v>
      </x:c>
      <x:c r="N31" s="3" t="s">
        <x:v>3078</x:v>
      </x:c>
    </x:row>
    <x:row r="32">
      <x:c r="A32" s="3" t="s">
        <x:v>3109</x:v>
      </x:c>
      <x:c r="B32" s="4">
        <x:v>45781.723944050929</x:v>
      </x:c>
      <x:c r="C32" s="3" t="s">
        <x:v>160</x:v>
      </x:c>
      <x:c r="D32" s="3" t="s">
        <x:v>3083</x:v>
      </x:c>
      <x:c r="E32" s="3">
        <x:v>2150.9</x:v>
      </x:c>
      <x:c r="F32" s="3">
        <x:v>930.8</x:v>
      </x:c>
      <x:c r="G32" s="3" t="s">
        <x:v>158</x:v>
      </x:c>
      <x:c r="H32" s="3" t="s">
        <x:v>158</x:v>
      </x:c>
      <x:c r="I32" s="3">
        <x:v>0.92200000000000004</x:v>
      </x:c>
      <x:c r="J32" s="3" t="s">
        <x:v>2232</x:v>
      </x:c>
      <x:c r="K32" s="3" t="s">
        <x:v>164</x:v>
      </x:c>
      <x:c r="L32" s="3" t="s">
        <x:v>158</x:v>
      </x:c>
      <x:c r="M32" s="3">
        <x:v>0.75</x:v>
      </x:c>
      <x:c r="N32" s="3" t="s">
        <x:v>3078</x:v>
      </x:c>
    </x:row>
    <x:row r="33">
      <x:c r="A33" s="3" t="s">
        <x:v>3110</x:v>
      </x:c>
      <x:c r="B33" s="4">
        <x:v>45781.736367106481</x:v>
      </x:c>
      <x:c r="C33" s="3" t="s">
        <x:v>170</x:v>
      </x:c>
      <x:c r="D33" s="3" t="s">
        <x:v>3083</x:v>
      </x:c>
      <x:c r="E33" s="3">
        <x:v>1956.8</x:v>
      </x:c>
      <x:c r="F33" s="3">
        <x:v>1102.2</x:v>
      </x:c>
      <x:c r="G33" s="3" t="s">
        <x:v>164</x:v>
      </x:c>
      <x:c r="H33" s="3" t="s">
        <x:v>164</x:v>
      </x:c>
      <x:c r="I33" s="3">
        <x:v>0.77900000000000003</x:v>
      </x:c>
      <x:c r="J33" s="3" t="s">
        <x:v>2232</x:v>
      </x:c>
      <x:c r="K33" s="3" t="s">
        <x:v>158</x:v>
      </x:c>
      <x:c r="L33" s="3" t="s">
        <x:v>158</x:v>
      </x:c>
      <x:c r="M33" s="3">
        <x:v>0.76900000000000002</x:v>
      </x:c>
      <x:c r="N33" s="3" t="s">
        <x:v>3111</x:v>
      </x:c>
    </x:row>
  </x:sheetData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FormatPr baseColWidth="10" defaultColWidth="8.6640625" defaultRowHeight="15"/>
  <x:cols>
    <x:col min="1" max="1" width="11" customWidth="1"/>
    <x:col min="2" max="2" width="28" customWidth="1"/>
    <x:col min="3" max="3" width="11" customWidth="1"/>
    <x:col min="4" max="4" width="12" customWidth="1"/>
    <x:col min="5" max="5" width="16" customWidth="1"/>
    <x:col min="6" max="6" width="20" customWidth="1"/>
    <x:col min="7" max="7" width="21" customWidth="1"/>
    <x:col min="8" max="8" width="16" customWidth="1"/>
    <x:col min="9" max="9" width="12" customWidth="1"/>
    <x:col min="10" max="10" width="14" customWidth="1"/>
    <x:col min="11" max="11" width="12" customWidth="1"/>
    <x:col min="12" max="12" width="15" customWidth="1"/>
    <x:col min="13" max="13" width="13" customWidth="1"/>
    <x:col min="14" max="14" width="16" customWidth="1"/>
  </x:cols>
  <x:sheetData>
    <x:row r="1" ht="21.25" customHeight="1">
      <x:c r="A1" s="1" t="s">
        <x:v>3112</x:v>
      </x:c>
    </x:row>
    <x:row r="3" ht="40" customHeight="1">
      <x:c r="A3" s="2" t="s">
        <x:v>142</x:v>
      </x:c>
      <x:c r="B3" s="2" t="s">
        <x:v>144</x:v>
      </x:c>
      <x:c r="C3" s="2" t="s">
        <x:v>145</x:v>
      </x:c>
      <x:c r="D3" s="2" t="s">
        <x:v>3113</x:v>
      </x:c>
      <x:c r="E3" s="2" t="s">
        <x:v>3114</x:v>
      </x:c>
      <x:c r="F3" s="2" t="s">
        <x:v>3115</x:v>
      </x:c>
      <x:c r="G3" s="2" t="s">
        <x:v>3116</x:v>
      </x:c>
      <x:c r="H3" s="2" t="s">
        <x:v>3117</x:v>
      </x:c>
      <x:c r="I3" s="2" t="s">
        <x:v>3118</x:v>
      </x:c>
      <x:c r="J3" s="2" t="s">
        <x:v>2705</x:v>
      </x:c>
      <x:c r="K3" s="2" t="s">
        <x:v>2707</x:v>
      </x:c>
      <x:c r="L3" s="2" t="s">
        <x:v>2733</x:v>
      </x:c>
      <x:c r="M3" s="2" t="s">
        <x:v>3119</x:v>
      </x:c>
      <x:c r="N3" s="2" t="s">
        <x:v>154</x:v>
      </x:c>
    </x:row>
    <x:row r="4">
      <x:c r="A4" s="3" t="s">
        <x:v>3120</x:v>
      </x:c>
      <x:c r="B4" s="4">
        <x:v>45782.416668252306</x:v>
      </x:c>
      <x:c r="C4" s="3" t="s">
        <x:v>160</x:v>
      </x:c>
      <x:c r="D4" s="3" t="s">
        <x:v>3121</x:v>
      </x:c>
      <x:c r="E4" s="3" t="s">
        <x:v>3122</x:v>
      </x:c>
      <x:c r="F4" s="3" t="s">
        <x:v>2232</x:v>
      </x:c>
      <x:c r="G4" s="3">
        <x:v>52.3</x:v>
      </x:c>
      <x:c r="H4" s="3" t="s">
        <x:v>2232</x:v>
      </x:c>
      <x:c r="I4" s="3" t="s">
        <x:v>164</x:v>
      </x:c>
      <x:c r="J4" s="3" t="s">
        <x:v>164</x:v>
      </x:c>
      <x:c r="K4" s="3">
        <x:v>0.59699999999999998</x:v>
      </x:c>
      <x:c r="L4" s="3" t="s">
        <x:v>3123</x:v>
      </x:c>
      <x:c r="M4" s="3">
        <x:v>1</x:v>
      </x:c>
      <x:c r="N4" s="3" t="s">
        <x:v>3078</x:v>
      </x:c>
    </x:row>
    <x:row r="5">
      <x:c r="A5" s="3" t="s">
        <x:v>3124</x:v>
      </x:c>
      <x:c r="B5" s="4">
        <x:v>45782.427955474537</x:v>
      </x:c>
      <x:c r="C5" s="3" t="s">
        <x:v>160</x:v>
      </x:c>
      <x:c r="D5" s="3" t="s">
        <x:v>3121</x:v>
      </x:c>
      <x:c r="E5" s="3" t="s">
        <x:v>3122</x:v>
      </x:c>
      <x:c r="F5" s="3" t="s">
        <x:v>2232</x:v>
      </x:c>
      <x:c r="G5" s="3">
        <x:v>65.2</x:v>
      </x:c>
      <x:c r="H5" s="3" t="s">
        <x:v>2232</x:v>
      </x:c>
      <x:c r="I5" s="3" t="s">
        <x:v>164</x:v>
      </x:c>
      <x:c r="J5" s="3" t="s">
        <x:v>164</x:v>
      </x:c>
      <x:c r="K5" s="3">
        <x:v>0.57399999999999995</x:v>
      </x:c>
      <x:c r="L5" s="3" t="s">
        <x:v>3123</x:v>
      </x:c>
      <x:c r="M5" s="3">
        <x:v>1</x:v>
      </x:c>
      <x:c r="N5" s="3" t="s">
        <x:v>3078</x:v>
      </x:c>
    </x:row>
    <x:row r="6">
      <x:c r="A6" s="3" t="s">
        <x:v>3125</x:v>
      </x:c>
      <x:c r="B6" s="4">
        <x:v>45782.438868391197</x:v>
      </x:c>
      <x:c r="C6" s="3" t="s">
        <x:v>156</x:v>
      </x:c>
      <x:c r="D6" s="3" t="s">
        <x:v>3121</x:v>
      </x:c>
      <x:c r="E6" s="3" t="s">
        <x:v>3126</x:v>
      </x:c>
      <x:c r="F6" s="3" t="s">
        <x:v>2232</x:v>
      </x:c>
      <x:c r="G6" s="3">
        <x:v>61.3</x:v>
      </x:c>
      <x:c r="H6" s="3" t="s">
        <x:v>2232</x:v>
      </x:c>
      <x:c r="I6" s="3" t="s">
        <x:v>158</x:v>
      </x:c>
      <x:c r="J6" s="3" t="s">
        <x:v>158</x:v>
      </x:c>
      <x:c r="K6" s="3">
        <x:v>0.77900000000000003</x:v>
      </x:c>
      <x:c r="L6" s="3" t="s">
        <x:v>3123</x:v>
      </x:c>
      <x:c r="M6" s="3">
        <x:v>1</x:v>
      </x:c>
      <x:c r="N6" s="3" t="s">
        <x:v>3078</x:v>
      </x:c>
    </x:row>
    <x:row r="7">
      <x:c r="A7" s="3" t="s">
        <x:v>3127</x:v>
      </x:c>
      <x:c r="B7" s="4">
        <x:v>45782.450272719907</x:v>
      </x:c>
      <x:c r="C7" s="3" t="s">
        <x:v>156</x:v>
      </x:c>
      <x:c r="D7" s="3" t="s">
        <x:v>3121</x:v>
      </x:c>
      <x:c r="E7" s="3" t="s">
        <x:v>3122</x:v>
      </x:c>
      <x:c r="F7" s="3" t="s">
        <x:v>2232</x:v>
      </x:c>
      <x:c r="G7" s="3">
        <x:v>86.5</x:v>
      </x:c>
      <x:c r="H7" s="3" t="s">
        <x:v>2232</x:v>
      </x:c>
      <x:c r="I7" s="3" t="s">
        <x:v>158</x:v>
      </x:c>
      <x:c r="J7" s="3" t="s">
        <x:v>158</x:v>
      </x:c>
      <x:c r="K7" s="3">
        <x:v>0.44800000000000001</x:v>
      </x:c>
      <x:c r="L7" s="3" t="s">
        <x:v>3123</x:v>
      </x:c>
      <x:c r="M7" s="3">
        <x:v>1</x:v>
      </x:c>
      <x:c r="N7" s="3" t="s">
        <x:v>3078</x:v>
      </x:c>
    </x:row>
    <x:row r="8">
      <x:c r="A8" s="3" t="s">
        <x:v>3128</x:v>
      </x:c>
      <x:c r="B8" s="4">
        <x:v>45782.461105138893</x:v>
      </x:c>
      <x:c r="C8" s="3" t="s">
        <x:v>166</x:v>
      </x:c>
      <x:c r="D8" s="3" t="s">
        <x:v>3121</x:v>
      </x:c>
      <x:c r="E8" s="3" t="s">
        <x:v>3129</x:v>
      </x:c>
      <x:c r="F8" s="3" t="s">
        <x:v>2232</x:v>
      </x:c>
      <x:c r="G8" s="3">
        <x:v>26.4</x:v>
      </x:c>
      <x:c r="H8" s="3" t="s">
        <x:v>2232</x:v>
      </x:c>
      <x:c r="I8" s="3" t="s">
        <x:v>164</x:v>
      </x:c>
      <x:c r="J8" s="3" t="s">
        <x:v>164</x:v>
      </x:c>
      <x:c r="K8" s="3">
        <x:v>0.622</x:v>
      </x:c>
      <x:c r="L8" s="3" t="s">
        <x:v>3123</x:v>
      </x:c>
      <x:c r="M8" s="3">
        <x:v>1</x:v>
      </x:c>
      <x:c r="N8" s="3" t="s">
        <x:v>3078</x:v>
      </x:c>
    </x:row>
    <x:row r="9">
      <x:c r="A9" s="3" t="s">
        <x:v>3130</x:v>
      </x:c>
      <x:c r="B9" s="4">
        <x:v>45782.472462523147</x:v>
      </x:c>
      <x:c r="C9" s="3" t="s">
        <x:v>166</x:v>
      </x:c>
      <x:c r="D9" s="3" t="s">
        <x:v>3129</x:v>
      </x:c>
      <x:c r="E9" s="3" t="s">
        <x:v>3131</x:v>
      </x:c>
      <x:c r="F9" s="3" t="s">
        <x:v>2232</x:v>
      </x:c>
      <x:c r="G9" s="3">
        <x:v>39.5</x:v>
      </x:c>
      <x:c r="H9" s="3" t="s">
        <x:v>2232</x:v>
      </x:c>
      <x:c r="I9" s="3" t="s">
        <x:v>164</x:v>
      </x:c>
      <x:c r="J9" s="3" t="s">
        <x:v>164</x:v>
      </x:c>
      <x:c r="K9" s="3">
        <x:v>0.55200000000000005</x:v>
      </x:c>
      <x:c r="L9" s="3" t="s">
        <x:v>3123</x:v>
      </x:c>
      <x:c r="M9" s="3">
        <x:v>1</x:v>
      </x:c>
      <x:c r="N9" s="3" t="s">
        <x:v>3078</x:v>
      </x:c>
    </x:row>
    <x:row r="10">
      <x:c r="A10" s="3" t="s">
        <x:v>3132</x:v>
      </x:c>
      <x:c r="B10" s="4">
        <x:v>45782.483432604167</x:v>
      </x:c>
      <x:c r="C10" s="3" t="s">
        <x:v>170</x:v>
      </x:c>
      <x:c r="D10" s="3" t="s">
        <x:v>3133</x:v>
      </x:c>
      <x:c r="E10" s="3" t="s">
        <x:v>3134</x:v>
      </x:c>
      <x:c r="F10" s="3" t="s">
        <x:v>2314</x:v>
      </x:c>
      <x:c r="G10" s="3">
        <x:v>0</x:v>
      </x:c>
      <x:c r="H10" s="3" t="s">
        <x:v>2232</x:v>
      </x:c>
      <x:c r="I10" s="3" t="s">
        <x:v>164</x:v>
      </x:c>
      <x:c r="J10" s="3" t="s">
        <x:v>158</x:v>
      </x:c>
      <x:c r="K10" s="3">
        <x:v>0.68500000000000005</x:v>
      </x:c>
      <x:c r="L10" s="3" t="s">
        <x:v>3135</x:v>
      </x:c>
      <x:c r="M10" s="3">
        <x:v>0.88900000000000001</x:v>
      </x:c>
      <x:c r="N10" s="3" t="s">
        <x:v>3078</x:v>
      </x:c>
    </x:row>
    <x:row r="11">
      <x:c r="A11" s="3" t="s">
        <x:v>3136</x:v>
      </x:c>
      <x:c r="B11" s="4">
        <x:v>45782.494777604174</x:v>
      </x:c>
      <x:c r="C11" s="3" t="s">
        <x:v>170</x:v>
      </x:c>
      <x:c r="D11" s="3" t="s">
        <x:v>3129</x:v>
      </x:c>
      <x:c r="E11" s="3" t="s">
        <x:v>3126</x:v>
      </x:c>
      <x:c r="F11" s="3" t="s">
        <x:v>2232</x:v>
      </x:c>
      <x:c r="G11" s="3">
        <x:v>51.2</x:v>
      </x:c>
      <x:c r="H11" s="3" t="s">
        <x:v>2232</x:v>
      </x:c>
      <x:c r="I11" s="3" t="s">
        <x:v>158</x:v>
      </x:c>
      <x:c r="J11" s="3" t="s">
        <x:v>158</x:v>
      </x:c>
      <x:c r="K11" s="3">
        <x:v>0.71</x:v>
      </x:c>
      <x:c r="L11" s="3" t="s">
        <x:v>3123</x:v>
      </x:c>
      <x:c r="M11" s="3">
        <x:v>0.88900000000000001</x:v>
      </x:c>
      <x:c r="N11" s="3" t="s">
        <x:v>3078</x:v>
      </x:c>
    </x:row>
    <x:row r="12">
      <x:c r="A12" s="3" t="s">
        <x:v>3137</x:v>
      </x:c>
      <x:c r="B12" s="4">
        <x:v>45782.505750011573</x:v>
      </x:c>
      <x:c r="C12" s="3" t="s">
        <x:v>160</x:v>
      </x:c>
      <x:c r="D12" s="3" t="s">
        <x:v>3133</x:v>
      </x:c>
      <x:c r="E12" s="3" t="s">
        <x:v>3134</x:v>
      </x:c>
      <x:c r="F12" s="3" t="s">
        <x:v>2314</x:v>
      </x:c>
      <x:c r="G12" s="3">
        <x:v>0</x:v>
      </x:c>
      <x:c r="H12" s="3" t="s">
        <x:v>2232</x:v>
      </x:c>
      <x:c r="I12" s="3" t="s">
        <x:v>164</x:v>
      </x:c>
      <x:c r="J12" s="3" t="s">
        <x:v>158</x:v>
      </x:c>
      <x:c r="K12" s="3">
        <x:v>0.76300000000000001</x:v>
      </x:c>
      <x:c r="L12" s="3" t="s">
        <x:v>3135</x:v>
      </x:c>
      <x:c r="M12" s="3">
        <x:v>0.8</x:v>
      </x:c>
      <x:c r="N12" s="3" t="s">
        <x:v>3078</x:v>
      </x:c>
    </x:row>
    <x:row r="13">
      <x:c r="A13" s="3" t="s">
        <x:v>3138</x:v>
      </x:c>
      <x:c r="B13" s="4">
        <x:v>45782.5170340162</x:v>
      </x:c>
      <x:c r="C13" s="3" t="s">
        <x:v>160</x:v>
      </x:c>
      <x:c r="D13" s="3" t="s">
        <x:v>3121</x:v>
      </x:c>
      <x:c r="E13" s="3" t="s">
        <x:v>3131</x:v>
      </x:c>
      <x:c r="F13" s="3" t="s">
        <x:v>2232</x:v>
      </x:c>
      <x:c r="G13" s="3">
        <x:v>53.6</x:v>
      </x:c>
      <x:c r="H13" s="3" t="s">
        <x:v>2232</x:v>
      </x:c>
      <x:c r="I13" s="3" t="s">
        <x:v>158</x:v>
      </x:c>
      <x:c r="J13" s="3" t="s">
        <x:v>164</x:v>
      </x:c>
      <x:c r="K13" s="3">
        <x:v>0.63600000000000001</x:v>
      </x:c>
      <x:c r="L13" s="3" t="s">
        <x:v>3123</x:v>
      </x:c>
      <x:c r="M13" s="3">
        <x:v>0.72699999999999998</x:v>
      </x:c>
      <x:c r="N13" s="3" t="s">
        <x:v>3078</x:v>
      </x:c>
    </x:row>
    <x:row r="14">
      <x:c r="A14" s="3" t="s">
        <x:v>3139</x:v>
      </x:c>
      <x:c r="B14" s="4">
        <x:v>45782.527949386567</x:v>
      </x:c>
      <x:c r="C14" s="3" t="s">
        <x:v>156</x:v>
      </x:c>
      <x:c r="D14" s="3" t="s">
        <x:v>3121</x:v>
      </x:c>
      <x:c r="E14" s="3" t="s">
        <x:v>3129</x:v>
      </x:c>
      <x:c r="F14" s="3" t="s">
        <x:v>2232</x:v>
      </x:c>
      <x:c r="G14" s="3">
        <x:v>54.6</x:v>
      </x:c>
      <x:c r="H14" s="3" t="s">
        <x:v>2232</x:v>
      </x:c>
      <x:c r="I14" s="3" t="s">
        <x:v>158</x:v>
      </x:c>
      <x:c r="J14" s="3" t="s">
        <x:v>158</x:v>
      </x:c>
      <x:c r="K14" s="3">
        <x:v>0.50900000000000001</x:v>
      </x:c>
      <x:c r="L14" s="3" t="s">
        <x:v>3123</x:v>
      </x:c>
      <x:c r="M14" s="3">
        <x:v>0.72699999999999998</x:v>
      </x:c>
      <x:c r="N14" s="3" t="s">
        <x:v>3078</x:v>
      </x:c>
    </x:row>
    <x:row r="15">
      <x:c r="A15" s="3" t="s">
        <x:v>3140</x:v>
      </x:c>
      <x:c r="B15" s="4">
        <x:v>45782.539352349537</x:v>
      </x:c>
      <x:c r="C15" s="3" t="s">
        <x:v>160</x:v>
      </x:c>
      <x:c r="D15" s="3" t="s">
        <x:v>3121</x:v>
      </x:c>
      <x:c r="E15" s="3" t="s">
        <x:v>3122</x:v>
      </x:c>
      <x:c r="F15" s="3" t="s">
        <x:v>2232</x:v>
      </x:c>
      <x:c r="G15" s="3">
        <x:v>31.2</x:v>
      </x:c>
      <x:c r="H15" s="3" t="s">
        <x:v>2232</x:v>
      </x:c>
      <x:c r="I15" s="3" t="s">
        <x:v>158</x:v>
      </x:c>
      <x:c r="J15" s="3" t="s">
        <x:v>158</x:v>
      </x:c>
      <x:c r="K15" s="3">
        <x:v>0.56399999999999995</x:v>
      </x:c>
      <x:c r="L15" s="3" t="s">
        <x:v>3123</x:v>
      </x:c>
      <x:c r="M15" s="3">
        <x:v>0.72699999999999998</x:v>
      </x:c>
      <x:c r="N15" s="3" t="s">
        <x:v>3078</x:v>
      </x:c>
    </x:row>
    <x:row r="16">
      <x:c r="A16" s="3" t="s">
        <x:v>3141</x:v>
      </x:c>
      <x:c r="B16" s="4">
        <x:v>45782.550184247688</x:v>
      </x:c>
      <x:c r="C16" s="3" t="s">
        <x:v>170</x:v>
      </x:c>
      <x:c r="D16" s="3" t="s">
        <x:v>3121</x:v>
      </x:c>
      <x:c r="E16" s="3" t="s">
        <x:v>3131</x:v>
      </x:c>
      <x:c r="F16" s="3" t="s">
        <x:v>2232</x:v>
      </x:c>
      <x:c r="G16" s="3">
        <x:v>61.1</x:v>
      </x:c>
      <x:c r="H16" s="3" t="s">
        <x:v>2232</x:v>
      </x:c>
      <x:c r="I16" s="3" t="s">
        <x:v>158</x:v>
      </x:c>
      <x:c r="J16" s="3" t="s">
        <x:v>158</x:v>
      </x:c>
      <x:c r="K16" s="3">
        <x:v>0.58799999999999997</x:v>
      </x:c>
      <x:c r="L16" s="3" t="s">
        <x:v>3123</x:v>
      </x:c>
      <x:c r="M16" s="3">
        <x:v>0.72699999999999998</x:v>
      </x:c>
      <x:c r="N16" s="3" t="s">
        <x:v>3078</x:v>
      </x:c>
    </x:row>
    <x:row r="17">
      <x:c r="A17" s="3" t="s">
        <x:v>3142</x:v>
      </x:c>
      <x:c r="B17" s="4">
        <x:v>45782.561542280091</x:v>
      </x:c>
      <x:c r="C17" s="3" t="s">
        <x:v>156</x:v>
      </x:c>
      <x:c r="D17" s="3" t="s">
        <x:v>3133</x:v>
      </x:c>
      <x:c r="E17" s="3" t="s">
        <x:v>3134</x:v>
      </x:c>
      <x:c r="F17" s="3" t="s">
        <x:v>2314</x:v>
      </x:c>
      <x:c r="G17" s="3">
        <x:v>0</x:v>
      </x:c>
      <x:c r="H17" s="3" t="s">
        <x:v>2232</x:v>
      </x:c>
      <x:c r="I17" s="3" t="s">
        <x:v>164</x:v>
      </x:c>
      <x:c r="J17" s="3" t="s">
        <x:v>158</x:v>
      </x:c>
      <x:c r="K17" s="3">
        <x:v>0.91600000000000004</x:v>
      </x:c>
      <x:c r="L17" s="3" t="s">
        <x:v>3135</x:v>
      </x:c>
      <x:c r="M17" s="3">
        <x:v>0.66700000000000004</x:v>
      </x:c>
      <x:c r="N17" s="3" t="s">
        <x:v>3078</x:v>
      </x:c>
    </x:row>
    <x:row r="18">
      <x:c r="A18" s="3" t="s">
        <x:v>3143</x:v>
      </x:c>
      <x:c r="B18" s="4">
        <x:v>45782.572513587962</x:v>
      </x:c>
      <x:c r="C18" s="3" t="s">
        <x:v>156</x:v>
      </x:c>
      <x:c r="D18" s="3" t="s">
        <x:v>3133</x:v>
      </x:c>
      <x:c r="E18" s="3" t="s">
        <x:v>3134</x:v>
      </x:c>
      <x:c r="F18" s="3" t="s">
        <x:v>2314</x:v>
      </x:c>
      <x:c r="G18" s="3">
        <x:v>0</x:v>
      </x:c>
      <x:c r="H18" s="3" t="s">
        <x:v>2232</x:v>
      </x:c>
      <x:c r="I18" s="3" t="s">
        <x:v>158</x:v>
      </x:c>
      <x:c r="J18" s="3" t="s">
        <x:v>158</x:v>
      </x:c>
      <x:c r="K18" s="3">
        <x:v>0.93700000000000006</x:v>
      </x:c>
      <x:c r="L18" s="3" t="s">
        <x:v>3135</x:v>
      </x:c>
      <x:c r="M18" s="3">
        <x:v>0.66700000000000004</x:v>
      </x:c>
      <x:c r="N18" s="3" t="s">
        <x:v>3078</x:v>
      </x:c>
    </x:row>
    <x:row r="19">
      <x:c r="A19" s="3" t="s">
        <x:v>3144</x:v>
      </x:c>
      <x:c r="B19" s="4">
        <x:v>45782.583859386577</x:v>
      </x:c>
      <x:c r="C19" s="3" t="s">
        <x:v>170</x:v>
      </x:c>
      <x:c r="D19" s="3" t="s">
        <x:v>3133</x:v>
      </x:c>
      <x:c r="E19" s="3" t="s">
        <x:v>3134</x:v>
      </x:c>
      <x:c r="F19" s="3" t="s">
        <x:v>2314</x:v>
      </x:c>
      <x:c r="G19" s="3">
        <x:v>0</x:v>
      </x:c>
      <x:c r="H19" s="3" t="s">
        <x:v>2232</x:v>
      </x:c>
      <x:c r="I19" s="3" t="s">
        <x:v>164</x:v>
      </x:c>
      <x:c r="J19" s="3" t="s">
        <x:v>164</x:v>
      </x:c>
      <x:c r="K19" s="3">
        <x:v>0.70099999999999996</x:v>
      </x:c>
      <x:c r="L19" s="3" t="s">
        <x:v>3135</x:v>
      </x:c>
      <x:c r="M19" s="3">
        <x:v>0.71399999999999997</x:v>
      </x:c>
      <x:c r="N19" s="3" t="s">
        <x:v>3078</x:v>
      </x:c>
    </x:row>
    <x:row r="20">
      <x:c r="A20" s="3" t="s">
        <x:v>3145</x:v>
      </x:c>
      <x:c r="B20" s="4">
        <x:v>45782.594829467591</x:v>
      </x:c>
      <x:c r="C20" s="3" t="s">
        <x:v>160</x:v>
      </x:c>
      <x:c r="D20" s="3" t="s">
        <x:v>3133</x:v>
      </x:c>
      <x:c r="E20" s="3" t="s">
        <x:v>3134</x:v>
      </x:c>
      <x:c r="F20" s="3" t="s">
        <x:v>2314</x:v>
      </x:c>
      <x:c r="G20" s="3">
        <x:v>0</x:v>
      </x:c>
      <x:c r="H20" s="3" t="s">
        <x:v>2232</x:v>
      </x:c>
      <x:c r="I20" s="3" t="s">
        <x:v>158</x:v>
      </x:c>
      <x:c r="J20" s="3" t="s">
        <x:v>164</x:v>
      </x:c>
      <x:c r="K20" s="3">
        <x:v>0.76400000000000001</x:v>
      </x:c>
      <x:c r="L20" s="3" t="s">
        <x:v>3135</x:v>
      </x:c>
      <x:c r="M20" s="3">
        <x:v>0.66700000000000004</x:v>
      </x:c>
      <x:c r="N20" s="3" t="s">
        <x:v>3078</x:v>
      </x:c>
    </x:row>
    <x:row r="21">
      <x:c r="A21" s="3" t="s">
        <x:v>3146</x:v>
      </x:c>
      <x:c r="B21" s="4">
        <x:v>45782.606116597221</x:v>
      </x:c>
      <x:c r="C21" s="3" t="s">
        <x:v>160</x:v>
      </x:c>
      <x:c r="D21" s="3" t="s">
        <x:v>3129</x:v>
      </x:c>
      <x:c r="E21" s="3" t="s">
        <x:v>3122</x:v>
      </x:c>
      <x:c r="F21" s="3" t="s">
        <x:v>2232</x:v>
      </x:c>
      <x:c r="G21" s="3">
        <x:v>59</x:v>
      </x:c>
      <x:c r="H21" s="3" t="s">
        <x:v>2232</x:v>
      </x:c>
      <x:c r="I21" s="3" t="s">
        <x:v>158</x:v>
      </x:c>
      <x:c r="J21" s="3" t="s">
        <x:v>158</x:v>
      </x:c>
      <x:c r="K21" s="3">
        <x:v>0.54200000000000004</x:v>
      </x:c>
      <x:c r="L21" s="3" t="s">
        <x:v>3123</x:v>
      </x:c>
      <x:c r="M21" s="3">
        <x:v>0.66700000000000004</x:v>
      </x:c>
      <x:c r="N21" s="3" t="s">
        <x:v>3078</x:v>
      </x:c>
    </x:row>
    <x:row r="22">
      <x:c r="A22" s="3" t="s">
        <x:v>3147</x:v>
      </x:c>
      <x:c r="B22" s="4">
        <x:v>45782.617031134258</x:v>
      </x:c>
      <x:c r="C22" s="3" t="s">
        <x:v>156</x:v>
      </x:c>
      <x:c r="D22" s="3" t="s">
        <x:v>3129</x:v>
      </x:c>
      <x:c r="E22" s="3" t="s">
        <x:v>3129</x:v>
      </x:c>
      <x:c r="F22" s="3" t="s">
        <x:v>2232</x:v>
      </x:c>
      <x:c r="G22" s="3">
        <x:v>51.3</x:v>
      </x:c>
      <x:c r="H22" s="3" t="s">
        <x:v>2232</x:v>
      </x:c>
      <x:c r="I22" s="3" t="s">
        <x:v>158</x:v>
      </x:c>
      <x:c r="J22" s="3" t="s">
        <x:v>164</x:v>
      </x:c>
      <x:c r="K22" s="3">
        <x:v>0.67300000000000004</x:v>
      </x:c>
      <x:c r="L22" s="3" t="s">
        <x:v>3123</x:v>
      </x:c>
      <x:c r="M22" s="3">
        <x:v>0.625</x:v>
      </x:c>
      <x:c r="N22" s="3" t="s">
        <x:v>3078</x:v>
      </x:c>
    </x:row>
    <x:row r="23">
      <x:c r="A23" s="3" t="s">
        <x:v>3148</x:v>
      </x:c>
      <x:c r="B23" s="4">
        <x:v>45782.628430879631</x:v>
      </x:c>
      <x:c r="C23" s="3" t="s">
        <x:v>170</x:v>
      </x:c>
      <x:c r="D23" s="3" t="s">
        <x:v>3129</x:v>
      </x:c>
      <x:c r="E23" s="3" t="s">
        <x:v>3129</x:v>
      </x:c>
      <x:c r="F23" s="3" t="s">
        <x:v>2232</x:v>
      </x:c>
      <x:c r="G23" s="3">
        <x:v>32</x:v>
      </x:c>
      <x:c r="H23" s="3" t="s">
        <x:v>2232</x:v>
      </x:c>
      <x:c r="I23" s="3" t="s">
        <x:v>164</x:v>
      </x:c>
      <x:c r="J23" s="3" t="s">
        <x:v>158</x:v>
      </x:c>
      <x:c r="K23" s="3">
        <x:v>0.72</x:v>
      </x:c>
      <x:c r="L23" s="3" t="s">
        <x:v>3123</x:v>
      </x:c>
      <x:c r="M23" s="3">
        <x:v>0.58799999999999997</x:v>
      </x:c>
      <x:c r="N23" s="3" t="s">
        <x:v>3078</x:v>
      </x:c>
    </x:row>
    <x:row r="24">
      <x:c r="A24" s="3" t="s">
        <x:v>3149</x:v>
      </x:c>
      <x:c r="B24" s="4">
        <x:v>45782.639265231483</x:v>
      </x:c>
      <x:c r="C24" s="3" t="s">
        <x:v>160</x:v>
      </x:c>
      <x:c r="D24" s="3" t="s">
        <x:v>3121</x:v>
      </x:c>
      <x:c r="E24" s="3" t="s">
        <x:v>3126</x:v>
      </x:c>
      <x:c r="F24" s="3" t="s">
        <x:v>2232</x:v>
      </x:c>
      <x:c r="G24" s="3">
        <x:v>76.599999999999994</x:v>
      </x:c>
      <x:c r="H24" s="3" t="s">
        <x:v>2232</x:v>
      </x:c>
      <x:c r="I24" s="3" t="s">
        <x:v>164</x:v>
      </x:c>
      <x:c r="J24" s="3" t="s">
        <x:v>164</x:v>
      </x:c>
      <x:c r="K24" s="3">
        <x:v>0.69899999999999995</x:v>
      </x:c>
      <x:c r="L24" s="3" t="s">
        <x:v>3123</x:v>
      </x:c>
      <x:c r="M24" s="3">
        <x:v>0.63200000000000001</x:v>
      </x:c>
      <x:c r="N24" s="3" t="s">
        <x:v>3078</x:v>
      </x:c>
    </x:row>
    <x:row r="25">
      <x:c r="A25" s="3" t="s">
        <x:v>3150</x:v>
      </x:c>
      <x:c r="B25" s="4">
        <x:v>45782.650621898138</x:v>
      </x:c>
      <x:c r="C25" s="3" t="s">
        <x:v>156</x:v>
      </x:c>
      <x:c r="D25" s="3" t="s">
        <x:v>3121</x:v>
      </x:c>
      <x:c r="E25" s="3" t="s">
        <x:v>3129</x:v>
      </x:c>
      <x:c r="F25" s="3" t="s">
        <x:v>2232</x:v>
      </x:c>
      <x:c r="G25" s="3">
        <x:v>45.3</x:v>
      </x:c>
      <x:c r="H25" s="3" t="s">
        <x:v>2232</x:v>
      </x:c>
      <x:c r="I25" s="3" t="s">
        <x:v>164</x:v>
      </x:c>
      <x:c r="J25" s="3" t="s">
        <x:v>164</x:v>
      </x:c>
      <x:c r="K25" s="3">
        <x:v>0.64400000000000002</x:v>
      </x:c>
      <x:c r="L25" s="3" t="s">
        <x:v>3123</x:v>
      </x:c>
      <x:c r="M25" s="3">
        <x:v>0.66700000000000004</x:v>
      </x:c>
      <x:c r="N25" s="3" t="s">
        <x:v>3078</x:v>
      </x:c>
    </x:row>
    <x:row r="26">
      <x:c r="A26" s="3" t="s">
        <x:v>3151</x:v>
      </x:c>
      <x:c r="B26" s="4">
        <x:v>45782.661592685188</x:v>
      </x:c>
      <x:c r="C26" s="3" t="s">
        <x:v>166</x:v>
      </x:c>
      <x:c r="D26" s="3" t="s">
        <x:v>3133</x:v>
      </x:c>
      <x:c r="E26" s="3" t="s">
        <x:v>3134</x:v>
      </x:c>
      <x:c r="F26" s="3" t="s">
        <x:v>2314</x:v>
      </x:c>
      <x:c r="G26" s="3">
        <x:v>0</x:v>
      </x:c>
      <x:c r="H26" s="3" t="s">
        <x:v>2232</x:v>
      </x:c>
      <x:c r="I26" s="3" t="s">
        <x:v>164</x:v>
      </x:c>
      <x:c r="J26" s="3" t="s">
        <x:v>164</x:v>
      </x:c>
      <x:c r="K26" s="3">
        <x:v>0.90100000000000002</x:v>
      </x:c>
      <x:c r="L26" s="3" t="s">
        <x:v>3135</x:v>
      </x:c>
      <x:c r="M26" s="3">
        <x:v>0.69599999999999995</x:v>
      </x:c>
      <x:c r="N26" s="3" t="s">
        <x:v>3078</x:v>
      </x:c>
    </x:row>
    <x:row r="27">
      <x:c r="A27" s="3" t="s">
        <x:v>3152</x:v>
      </x:c>
      <x:c r="B27" s="4">
        <x:v>45782.672939143522</x:v>
      </x:c>
      <x:c r="C27" s="3" t="s">
        <x:v>160</x:v>
      </x:c>
      <x:c r="D27" s="3" t="s">
        <x:v>3133</x:v>
      </x:c>
      <x:c r="E27" s="3" t="s">
        <x:v>3134</x:v>
      </x:c>
      <x:c r="F27" s="3" t="s">
        <x:v>2314</x:v>
      </x:c>
      <x:c r="G27" s="3">
        <x:v>0</x:v>
      </x:c>
      <x:c r="H27" s="3" t="s">
        <x:v>2232</x:v>
      </x:c>
      <x:c r="I27" s="3" t="s">
        <x:v>164</x:v>
      </x:c>
      <x:c r="J27" s="3" t="s">
        <x:v>164</x:v>
      </x:c>
      <x:c r="K27" s="3">
        <x:v>0.78400000000000003</x:v>
      </x:c>
      <x:c r="L27" s="3" t="s">
        <x:v>3135</x:v>
      </x:c>
      <x:c r="M27" s="3">
        <x:v>0.72</x:v>
      </x:c>
      <x:c r="N27" s="3" t="s">
        <x:v>3078</x:v>
      </x:c>
    </x:row>
    <x:row r="28">
      <x:c r="A28" s="3" t="s">
        <x:v>3153</x:v>
      </x:c>
      <x:c r="B28" s="4">
        <x:v>45782.683910451393</x:v>
      </x:c>
      <x:c r="C28" s="3" t="s">
        <x:v>170</x:v>
      </x:c>
      <x:c r="D28" s="3" t="s">
        <x:v>3133</x:v>
      </x:c>
      <x:c r="E28" s="3" t="s">
        <x:v>3134</x:v>
      </x:c>
      <x:c r="F28" s="3" t="s">
        <x:v>2314</x:v>
      </x:c>
      <x:c r="G28" s="3">
        <x:v>0</x:v>
      </x:c>
      <x:c r="H28" s="3" t="s">
        <x:v>2232</x:v>
      </x:c>
      <x:c r="I28" s="3" t="s">
        <x:v>164</x:v>
      </x:c>
      <x:c r="J28" s="3" t="s">
        <x:v>164</x:v>
      </x:c>
      <x:c r="K28" s="3">
        <x:v>0.66200000000000003</x:v>
      </x:c>
      <x:c r="L28" s="3" t="s">
        <x:v>3135</x:v>
      </x:c>
      <x:c r="M28" s="3">
        <x:v>0.74099999999999999</x:v>
      </x:c>
      <x:c r="N28" s="3" t="s">
        <x:v>3078</x:v>
      </x:c>
    </x:row>
    <x:row r="29">
      <x:c r="A29" s="3" t="s">
        <x:v>3154</x:v>
      </x:c>
      <x:c r="B29" s="4">
        <x:v>45782.6951983912</x:v>
      </x:c>
      <x:c r="C29" s="3" t="s">
        <x:v>166</x:v>
      </x:c>
      <x:c r="D29" s="3" t="s">
        <x:v>3129</x:v>
      </x:c>
      <x:c r="E29" s="3" t="s">
        <x:v>3131</x:v>
      </x:c>
      <x:c r="F29" s="3" t="s">
        <x:v>2232</x:v>
      </x:c>
      <x:c r="G29" s="3">
        <x:v>66.599999999999994</x:v>
      </x:c>
      <x:c r="H29" s="3" t="s">
        <x:v>2232</x:v>
      </x:c>
      <x:c r="I29" s="3" t="s">
        <x:v>158</x:v>
      </x:c>
      <x:c r="J29" s="3" t="s">
        <x:v>158</x:v>
      </x:c>
      <x:c r="K29" s="3">
        <x:v>0.60199999999999998</x:v>
      </x:c>
      <x:c r="L29" s="3" t="s">
        <x:v>3123</x:v>
      </x:c>
      <x:c r="M29" s="3">
        <x:v>0.74099999999999999</x:v>
      </x:c>
      <x:c r="N29" s="3" t="s">
        <x:v>3078</x:v>
      </x:c>
    </x:row>
    <x:row r="30">
      <x:c r="A30" s="3" t="s">
        <x:v>3155</x:v>
      </x:c>
      <x:c r="B30" s="4">
        <x:v>45782.706110601852</x:v>
      </x:c>
      <x:c r="C30" s="3" t="s">
        <x:v>166</x:v>
      </x:c>
      <x:c r="D30" s="3" t="s">
        <x:v>3129</x:v>
      </x:c>
      <x:c r="E30" s="3" t="s">
        <x:v>3126</x:v>
      </x:c>
      <x:c r="F30" s="3" t="s">
        <x:v>2232</x:v>
      </x:c>
      <x:c r="G30" s="3">
        <x:v>63.9</x:v>
      </x:c>
      <x:c r="H30" s="3" t="s">
        <x:v>2232</x:v>
      </x:c>
      <x:c r="I30" s="3" t="s">
        <x:v>164</x:v>
      </x:c>
      <x:c r="J30" s="3" t="s">
        <x:v>164</x:v>
      </x:c>
      <x:c r="K30" s="3">
        <x:v>0.44600000000000001</x:v>
      </x:c>
      <x:c r="L30" s="3" t="s">
        <x:v>3123</x:v>
      </x:c>
      <x:c r="M30" s="3">
        <x:v>0.75900000000000001</x:v>
      </x:c>
      <x:c r="N30" s="3" t="s">
        <x:v>3078</x:v>
      </x:c>
    </x:row>
    <x:row r="31">
      <x:c r="A31" s="3" t="s">
        <x:v>3156</x:v>
      </x:c>
      <x:c r="B31" s="4">
        <x:v>45782.71751347222</x:v>
      </x:c>
      <x:c r="C31" s="3" t="s">
        <x:v>170</x:v>
      </x:c>
      <x:c r="D31" s="3" t="s">
        <x:v>3133</x:v>
      </x:c>
      <x:c r="E31" s="3" t="s">
        <x:v>3134</x:v>
      </x:c>
      <x:c r="F31" s="3" t="s">
        <x:v>2314</x:v>
      </x:c>
      <x:c r="G31" s="3">
        <x:v>0</x:v>
      </x:c>
      <x:c r="H31" s="3" t="s">
        <x:v>2232</x:v>
      </x:c>
      <x:c r="I31" s="3" t="s">
        <x:v>158</x:v>
      </x:c>
      <x:c r="J31" s="3" t="s">
        <x:v>158</x:v>
      </x:c>
      <x:c r="K31" s="3">
        <x:v>0.69499999999999995</x:v>
      </x:c>
      <x:c r="L31" s="3" t="s">
        <x:v>3135</x:v>
      </x:c>
      <x:c r="M31" s="3">
        <x:v>0.75900000000000001</x:v>
      </x:c>
      <x:c r="N31" s="3" t="s">
        <x:v>3078</x:v>
      </x:c>
    </x:row>
    <x:row r="32">
      <x:c r="A32" s="3" t="s">
        <x:v>3157</x:v>
      </x:c>
      <x:c r="B32" s="4">
        <x:v>45782.728346990742</x:v>
      </x:c>
      <x:c r="C32" s="3" t="s">
        <x:v>166</x:v>
      </x:c>
      <x:c r="D32" s="3" t="s">
        <x:v>3133</x:v>
      </x:c>
      <x:c r="E32" s="3" t="s">
        <x:v>3134</x:v>
      </x:c>
      <x:c r="F32" s="3" t="s">
        <x:v>2314</x:v>
      </x:c>
      <x:c r="G32" s="3">
        <x:v>0</x:v>
      </x:c>
      <x:c r="H32" s="3" t="s">
        <x:v>2232</x:v>
      </x:c>
      <x:c r="I32" s="3" t="s">
        <x:v>158</x:v>
      </x:c>
      <x:c r="J32" s="3" t="s">
        <x:v>158</x:v>
      </x:c>
      <x:c r="K32" s="3">
        <x:v>0.77700000000000002</x:v>
      </x:c>
      <x:c r="L32" s="3" t="s">
        <x:v>3135</x:v>
      </x:c>
      <x:c r="M32" s="3">
        <x:v>0.75900000000000001</x:v>
      </x:c>
      <x:c r="N32" s="3" t="s">
        <x:v>3078</x:v>
      </x:c>
    </x:row>
    <x:row r="33">
      <x:c r="A33" s="3" t="s">
        <x:v>3158</x:v>
      </x:c>
      <x:c r="B33" s="4">
        <x:v>45782.739700439823</x:v>
      </x:c>
      <x:c r="C33" s="3" t="s">
        <x:v>170</x:v>
      </x:c>
      <x:c r="D33" s="3" t="s">
        <x:v>3129</x:v>
      </x:c>
      <x:c r="E33" s="3" t="s">
        <x:v>3122</x:v>
      </x:c>
      <x:c r="F33" s="3" t="s">
        <x:v>2232</x:v>
      </x:c>
      <x:c r="G33" s="3">
        <x:v>81.099999999999994</x:v>
      </x:c>
      <x:c r="H33" s="3" t="s">
        <x:v>2232</x:v>
      </x:c>
      <x:c r="I33" s="3" t="s">
        <x:v>164</x:v>
      </x:c>
      <x:c r="J33" s="3" t="s">
        <x:v>164</x:v>
      </x:c>
      <x:c r="K33" s="3">
        <x:v>0.441</x:v>
      </x:c>
      <x:c r="L33" s="3" t="s">
        <x:v>3123</x:v>
      </x:c>
      <x:c r="M33" s="3">
        <x:v>0.77400000000000002</x:v>
      </x:c>
      <x:c r="N33" s="3" t="s">
        <x:v>3159</x:v>
      </x:c>
    </x:row>
  </x:sheetData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FormatPr baseColWidth="10" defaultColWidth="8.6640625" defaultRowHeight="15"/>
  <x:cols>
    <x:col min="1" max="1" width="11" customWidth="1"/>
    <x:col min="2" max="2" width="28" customWidth="1"/>
    <x:col min="3" max="3" width="11" customWidth="1"/>
    <x:col min="4" max="4" width="17" customWidth="1"/>
    <x:col min="5" max="6" width="22" customWidth="1"/>
    <x:col min="7" max="7" width="12" customWidth="1"/>
    <x:col min="8" max="8" width="14" customWidth="1"/>
    <x:col min="9" max="10" width="17" customWidth="1"/>
    <x:col min="11" max="11" width="23" customWidth="1"/>
    <x:col min="12" max="12" width="20" customWidth="1"/>
    <x:col min="13" max="13" width="13" customWidth="1"/>
    <x:col min="14" max="14" width="16" customWidth="1"/>
  </x:cols>
  <x:sheetData>
    <x:row r="1" ht="21.25" customHeight="1">
      <x:c r="A1" s="1" t="s">
        <x:v>3160</x:v>
      </x:c>
    </x:row>
    <x:row r="3" ht="40" customHeight="1">
      <x:c r="A3" s="2" t="s">
        <x:v>142</x:v>
      </x:c>
      <x:c r="B3" s="2" t="s">
        <x:v>144</x:v>
      </x:c>
      <x:c r="C3" s="2" t="s">
        <x:v>145</x:v>
      </x:c>
      <x:c r="D3" s="2" t="s">
        <x:v>3161</x:v>
      </x:c>
      <x:c r="E3" s="2" t="s">
        <x:v>3162</x:v>
      </x:c>
      <x:c r="F3" s="2" t="s">
        <x:v>3163</x:v>
      </x:c>
      <x:c r="G3" s="2" t="s">
        <x:v>2704</x:v>
      </x:c>
      <x:c r="H3" s="2" t="s">
        <x:v>2705</x:v>
      </x:c>
      <x:c r="I3" s="2" t="s">
        <x:v>2732</x:v>
      </x:c>
      <x:c r="J3" s="2" t="s">
        <x:v>3071</x:v>
      </x:c>
      <x:c r="K3" s="2" t="s">
        <x:v>3164</x:v>
      </x:c>
      <x:c r="L3" s="2" t="s">
        <x:v>3165</x:v>
      </x:c>
      <x:c r="M3" s="2" t="s">
        <x:v>3119</x:v>
      </x:c>
      <x:c r="N3" s="2" t="s">
        <x:v>154</x:v>
      </x:c>
    </x:row>
    <x:row r="4">
      <x:c r="A4" s="3" t="s">
        <x:v>3166</x:v>
      </x:c>
      <x:c r="B4" s="4">
        <x:v>45783.493057141197</x:v>
      </x:c>
      <x:c r="C4" s="3" t="s">
        <x:v>160</x:v>
      </x:c>
      <x:c r="D4" s="3" t="s">
        <x:v>3167</x:v>
      </x:c>
      <x:c r="E4" s="3">
        <x:v>5</x:v>
      </x:c>
      <x:c r="F4" s="3" t="s">
        <x:v>3168</x:v>
      </x:c>
      <x:c r="G4" s="3">
        <x:v>642.1</x:v>
      </x:c>
      <x:c r="H4" s="3" t="s">
        <x:v>158</x:v>
      </x:c>
      <x:c r="I4" s="3" t="s">
        <x:v>158</x:v>
      </x:c>
      <x:c r="J4" s="3">
        <x:v>0.82699999999999996</x:v>
      </x:c>
      <x:c r="K4" s="3" t="s">
        <x:v>158</x:v>
      </x:c>
      <x:c r="L4" s="3" t="s">
        <x:v>2314</x:v>
      </x:c>
      <x:c r="M4" s="3">
        <x:v>0</x:v>
      </x:c>
      <x:c r="N4" s="3" t="s">
        <x:v>3078</x:v>
      </x:c>
    </x:row>
    <x:row r="5">
      <x:c r="A5" s="3" t="s">
        <x:v>3169</x:v>
      </x:c>
      <x:c r="B5" s="4">
        <x:v>45783.501783703701</x:v>
      </x:c>
      <x:c r="C5" s="3" t="s">
        <x:v>156</x:v>
      </x:c>
      <x:c r="D5" s="3" t="s">
        <x:v>3167</x:v>
      </x:c>
      <x:c r="E5" s="3">
        <x:v>5</x:v>
      </x:c>
      <x:c r="F5" s="3" t="s">
        <x:v>3168</x:v>
      </x:c>
      <x:c r="G5" s="3">
        <x:v>826</x:v>
      </x:c>
      <x:c r="H5" s="3" t="s">
        <x:v>158</x:v>
      </x:c>
      <x:c r="I5" s="3" t="s">
        <x:v>164</x:v>
      </x:c>
      <x:c r="J5" s="3">
        <x:v>0.75</x:v>
      </x:c>
      <x:c r="K5" s="3" t="s">
        <x:v>158</x:v>
      </x:c>
      <x:c r="L5" s="3" t="s">
        <x:v>2232</x:v>
      </x:c>
      <x:c r="M5" s="3">
        <x:v>0</x:v>
      </x:c>
      <x:c r="N5" s="3" t="s">
        <x:v>3078</x:v>
      </x:c>
    </x:row>
    <x:row r="6">
      <x:c r="A6" s="3" t="s">
        <x:v>3170</x:v>
      </x:c>
      <x:c r="B6" s="4">
        <x:v>45783.510251689811</x:v>
      </x:c>
      <x:c r="C6" s="3" t="s">
        <x:v>156</x:v>
      </x:c>
      <x:c r="D6" s="3" t="s">
        <x:v>3171</x:v>
      </x:c>
      <x:c r="E6" s="3">
        <x:v>0</x:v>
      </x:c>
      <x:c r="F6" s="3" t="s">
        <x:v>3134</x:v>
      </x:c>
      <x:c r="G6" s="3">
        <x:v>733.4</x:v>
      </x:c>
      <x:c r="H6" s="3" t="s">
        <x:v>158</x:v>
      </x:c>
      <x:c r="I6" s="3" t="s">
        <x:v>158</x:v>
      </x:c>
      <x:c r="J6" s="3">
        <x:v>0.98499999999999999</x:v>
      </x:c>
      <x:c r="K6" s="3" t="s">
        <x:v>158</x:v>
      </x:c>
      <x:c r="L6" s="3" t="s">
        <x:v>2314</x:v>
      </x:c>
      <x:c r="M6" s="3">
        <x:v>0</x:v>
      </x:c>
      <x:c r="N6" s="3" t="s">
        <x:v>3078</x:v>
      </x:c>
    </x:row>
    <x:row r="7">
      <x:c r="A7" s="3" t="s">
        <x:v>3172</x:v>
      </x:c>
      <x:c r="B7" s="4">
        <x:v>45783.519060636572</x:v>
      </x:c>
      <x:c r="C7" s="3" t="s">
        <x:v>170</x:v>
      </x:c>
      <x:c r="D7" s="3" t="s">
        <x:v>3167</x:v>
      </x:c>
      <x:c r="E7" s="3">
        <x:v>5</x:v>
      </x:c>
      <x:c r="F7" s="3" t="s">
        <x:v>3168</x:v>
      </x:c>
      <x:c r="G7" s="3">
        <x:v>554.9</x:v>
      </x:c>
      <x:c r="H7" s="3" t="s">
        <x:v>158</x:v>
      </x:c>
      <x:c r="I7" s="3" t="s">
        <x:v>158</x:v>
      </x:c>
      <x:c r="J7" s="3">
        <x:v>0.75900000000000001</x:v>
      </x:c>
      <x:c r="K7" s="3" t="s">
        <x:v>158</x:v>
      </x:c>
      <x:c r="L7" s="3" t="s">
        <x:v>2314</x:v>
      </x:c>
      <x:c r="M7" s="3">
        <x:v>0</x:v>
      </x:c>
      <x:c r="N7" s="3" t="s">
        <x:v>3078</x:v>
      </x:c>
    </x:row>
    <x:row r="8">
      <x:c r="A8" s="3" t="s">
        <x:v>3173</x:v>
      </x:c>
      <x:c r="B8" s="4">
        <x:v>45783.527459699071</x:v>
      </x:c>
      <x:c r="C8" s="3" t="s">
        <x:v>166</x:v>
      </x:c>
      <x:c r="D8" s="3" t="s">
        <x:v>3171</x:v>
      </x:c>
      <x:c r="E8" s="3">
        <x:v>0</x:v>
      </x:c>
      <x:c r="F8" s="3" t="s">
        <x:v>3134</x:v>
      </x:c>
      <x:c r="G8" s="3">
        <x:v>1129.9000000000001</x:v>
      </x:c>
      <x:c r="H8" s="3" t="s">
        <x:v>164</x:v>
      </x:c>
      <x:c r="I8" s="3" t="s">
        <x:v>164</x:v>
      </x:c>
      <x:c r="J8" s="3">
        <x:v>0.94899999999999995</x:v>
      </x:c>
      <x:c r="K8" s="3" t="s">
        <x:v>164</x:v>
      </x:c>
      <x:c r="L8" s="3" t="s">
        <x:v>2314</x:v>
      </x:c>
      <x:c r="M8" s="3">
        <x:v>0.66700000000000004</x:v>
      </x:c>
      <x:c r="N8" s="3" t="s">
        <x:v>3078</x:v>
      </x:c>
    </x:row>
    <x:row r="9">
      <x:c r="A9" s="3" t="s">
        <x:v>3174</x:v>
      </x:c>
      <x:c r="B9" s="4">
        <x:v>45783.536256423613</x:v>
      </x:c>
      <x:c r="C9" s="3" t="s">
        <x:v>156</x:v>
      </x:c>
      <x:c r="D9" s="3" t="s">
        <x:v>3167</x:v>
      </x:c>
      <x:c r="E9" s="3">
        <x:v>5</x:v>
      </x:c>
      <x:c r="F9" s="3" t="s">
        <x:v>3175</x:v>
      </x:c>
      <x:c r="G9" s="3">
        <x:v>1203.5999999999999</x:v>
      </x:c>
      <x:c r="H9" s="3" t="s">
        <x:v>164</x:v>
      </x:c>
      <x:c r="I9" s="3" t="s">
        <x:v>164</x:v>
      </x:c>
      <x:c r="J9" s="3">
        <x:v>0.66100000000000003</x:v>
      </x:c>
      <x:c r="K9" s="3" t="s">
        <x:v>164</x:v>
      </x:c>
      <x:c r="L9" s="3" t="s">
        <x:v>2314</x:v>
      </x:c>
      <x:c r="M9" s="3">
        <x:v>0.8</x:v>
      </x:c>
      <x:c r="N9" s="3" t="s">
        <x:v>3078</x:v>
      </x:c>
    </x:row>
    <x:row r="10">
      <x:c r="A10" s="3" t="s">
        <x:v>3176</x:v>
      </x:c>
      <x:c r="B10" s="4">
        <x:v>45783.544746863423</x:v>
      </x:c>
      <x:c r="C10" s="3" t="s">
        <x:v>156</x:v>
      </x:c>
      <x:c r="D10" s="3" t="s">
        <x:v>3177</x:v>
      </x:c>
      <x:c r="E10" s="3">
        <x:v>20</x:v>
      </x:c>
      <x:c r="F10" s="3" t="s">
        <x:v>3178</x:v>
      </x:c>
      <x:c r="G10" s="3">
        <x:v>1186.0999999999999</x:v>
      </x:c>
      <x:c r="H10" s="3" t="s">
        <x:v>164</x:v>
      </x:c>
      <x:c r="I10" s="3" t="s">
        <x:v>164</x:v>
      </x:c>
      <x:c r="J10" s="3">
        <x:v>0.4</x:v>
      </x:c>
      <x:c r="K10" s="3" t="s">
        <x:v>164</x:v>
      </x:c>
      <x:c r="L10" s="3" t="s">
        <x:v>2314</x:v>
      </x:c>
      <x:c r="M10" s="3">
        <x:v>0.85699999999999998</x:v>
      </x:c>
      <x:c r="N10" s="3" t="s">
        <x:v>3078</x:v>
      </x:c>
    </x:row>
    <x:row r="11">
      <x:c r="A11" s="3" t="s">
        <x:v>3179</x:v>
      </x:c>
      <x:c r="B11" s="4">
        <x:v>45783.553531192127</x:v>
      </x:c>
      <x:c r="C11" s="3" t="s">
        <x:v>166</x:v>
      </x:c>
      <x:c r="D11" s="3" t="s">
        <x:v>3171</x:v>
      </x:c>
      <x:c r="E11" s="3">
        <x:v>0</x:v>
      </x:c>
      <x:c r="F11" s="3" t="s">
        <x:v>3134</x:v>
      </x:c>
      <x:c r="G11" s="3">
        <x:v>1180.9000000000001</x:v>
      </x:c>
      <x:c r="H11" s="3" t="s">
        <x:v>164</x:v>
      </x:c>
      <x:c r="I11" s="3" t="s">
        <x:v>164</x:v>
      </x:c>
      <x:c r="J11" s="3">
        <x:v>0.92100000000000004</x:v>
      </x:c>
      <x:c r="K11" s="3" t="s">
        <x:v>164</x:v>
      </x:c>
      <x:c r="L11" s="3" t="s">
        <x:v>2314</x:v>
      </x:c>
      <x:c r="M11" s="3">
        <x:v>0.88900000000000001</x:v>
      </x:c>
      <x:c r="N11" s="3" t="s">
        <x:v>3078</x:v>
      </x:c>
    </x:row>
    <x:row r="12">
      <x:c r="A12" s="3" t="s">
        <x:v>3180</x:v>
      </x:c>
      <x:c r="B12" s="4">
        <x:v>45783.562023958337</x:v>
      </x:c>
      <x:c r="C12" s="3" t="s">
        <x:v>156</x:v>
      </x:c>
      <x:c r="D12" s="3" t="s">
        <x:v>3181</x:v>
      </x:c>
      <x:c r="E12" s="3">
        <x:v>10</x:v>
      </x:c>
      <x:c r="F12" s="3" t="s">
        <x:v>3178</x:v>
      </x:c>
      <x:c r="G12" s="3">
        <x:v>994.6</x:v>
      </x:c>
      <x:c r="H12" s="3" t="s">
        <x:v>158</x:v>
      </x:c>
      <x:c r="I12" s="3" t="s">
        <x:v>158</x:v>
      </x:c>
      <x:c r="J12" s="3">
        <x:v>0.66200000000000003</x:v>
      </x:c>
      <x:c r="K12" s="3" t="s">
        <x:v>158</x:v>
      </x:c>
      <x:c r="L12" s="3" t="s">
        <x:v>2314</x:v>
      </x:c>
      <x:c r="M12" s="3">
        <x:v>0.88900000000000001</x:v>
      </x:c>
      <x:c r="N12" s="3" t="s">
        <x:v>3078</x:v>
      </x:c>
    </x:row>
    <x:row r="13">
      <x:c r="A13" s="3" t="s">
        <x:v>3182</x:v>
      </x:c>
      <x:c r="B13" s="4">
        <x:v>45783.570747291669</x:v>
      </x:c>
      <x:c r="C13" s="3" t="s">
        <x:v>156</x:v>
      </x:c>
      <x:c r="D13" s="3" t="s">
        <x:v>3177</x:v>
      </x:c>
      <x:c r="E13" s="3">
        <x:v>20</x:v>
      </x:c>
      <x:c r="F13" s="3" t="s">
        <x:v>3178</x:v>
      </x:c>
      <x:c r="G13" s="3">
        <x:v>876.7</x:v>
      </x:c>
      <x:c r="H13" s="3" t="s">
        <x:v>158</x:v>
      </x:c>
      <x:c r="I13" s="3" t="s">
        <x:v>158</x:v>
      </x:c>
      <x:c r="J13" s="3">
        <x:v>0.46100000000000002</x:v>
      </x:c>
      <x:c r="K13" s="3" t="s">
        <x:v>158</x:v>
      </x:c>
      <x:c r="L13" s="3" t="s">
        <x:v>2314</x:v>
      </x:c>
      <x:c r="M13" s="3">
        <x:v>0.88900000000000001</x:v>
      </x:c>
      <x:c r="N13" s="3" t="s">
        <x:v>3078</x:v>
      </x:c>
    </x:row>
    <x:row r="14">
      <x:c r="A14" s="3" t="s">
        <x:v>3183</x:v>
      </x:c>
      <x:c r="B14" s="4">
        <x:v>45783.579217743063</x:v>
      </x:c>
      <x:c r="C14" s="3" t="s">
        <x:v>170</x:v>
      </x:c>
      <x:c r="D14" s="3" t="s">
        <x:v>3177</x:v>
      </x:c>
      <x:c r="E14" s="3">
        <x:v>20</x:v>
      </x:c>
      <x:c r="F14" s="3" t="s">
        <x:v>3168</x:v>
      </x:c>
      <x:c r="G14" s="3">
        <x:v>584.4</x:v>
      </x:c>
      <x:c r="H14" s="3" t="s">
        <x:v>158</x:v>
      </x:c>
      <x:c r="I14" s="3" t="s">
        <x:v>158</x:v>
      </x:c>
      <x:c r="J14" s="3">
        <x:v>0.47699999999999998</x:v>
      </x:c>
      <x:c r="K14" s="3" t="s">
        <x:v>158</x:v>
      </x:c>
      <x:c r="L14" s="3" t="s">
        <x:v>2314</x:v>
      </x:c>
      <x:c r="M14" s="3">
        <x:v>0.88900000000000001</x:v>
      </x:c>
      <x:c r="N14" s="3" t="s">
        <x:v>3078</x:v>
      </x:c>
    </x:row>
    <x:row r="15">
      <x:c r="A15" s="3" t="s">
        <x:v>3184</x:v>
      </x:c>
      <x:c r="B15" s="4">
        <x:v>45783.5880253125</x:v>
      </x:c>
      <x:c r="C15" s="3" t="s">
        <x:v>156</x:v>
      </x:c>
      <x:c r="D15" s="3" t="s">
        <x:v>3171</x:v>
      </x:c>
      <x:c r="E15" s="3">
        <x:v>0</x:v>
      </x:c>
      <x:c r="F15" s="3" t="s">
        <x:v>3134</x:v>
      </x:c>
      <x:c r="G15" s="3">
        <x:v>945.8</x:v>
      </x:c>
      <x:c r="H15" s="3" t="s">
        <x:v>158</x:v>
      </x:c>
      <x:c r="I15" s="3" t="s">
        <x:v>158</x:v>
      </x:c>
      <x:c r="J15" s="3">
        <x:v>0.83499999999999996</x:v>
      </x:c>
      <x:c r="K15" s="3" t="s">
        <x:v>164</x:v>
      </x:c>
      <x:c r="L15" s="3" t="s">
        <x:v>2314</x:v>
      </x:c>
      <x:c r="M15" s="3">
        <x:v>0.88900000000000001</x:v>
      </x:c>
      <x:c r="N15" s="3" t="s">
        <x:v>3078</x:v>
      </x:c>
    </x:row>
    <x:row r="16">
      <x:c r="A16" s="3" t="s">
        <x:v>3185</x:v>
      </x:c>
      <x:c r="B16" s="4">
        <x:v>45783.59642386574</x:v>
      </x:c>
      <x:c r="C16" s="3" t="s">
        <x:v>156</x:v>
      </x:c>
      <x:c r="D16" s="3" t="s">
        <x:v>3177</x:v>
      </x:c>
      <x:c r="E16" s="3">
        <x:v>20</x:v>
      </x:c>
      <x:c r="F16" s="3" t="s">
        <x:v>3168</x:v>
      </x:c>
      <x:c r="G16" s="3">
        <x:v>942.6</x:v>
      </x:c>
      <x:c r="H16" s="3" t="s">
        <x:v>158</x:v>
      </x:c>
      <x:c r="I16" s="3" t="s">
        <x:v>158</x:v>
      </x:c>
      <x:c r="J16" s="3">
        <x:v>0.58499999999999996</x:v>
      </x:c>
      <x:c r="K16" s="3" t="s">
        <x:v>158</x:v>
      </x:c>
      <x:c r="L16" s="3" t="s">
        <x:v>2314</x:v>
      </x:c>
      <x:c r="M16" s="3">
        <x:v>0.88900000000000001</x:v>
      </x:c>
      <x:c r="N16" s="3" t="s">
        <x:v>3078</x:v>
      </x:c>
    </x:row>
    <x:row r="17">
      <x:c r="A17" s="3" t="s">
        <x:v>3186</x:v>
      </x:c>
      <x:c r="B17" s="4">
        <x:v>45783.605221238417</x:v>
      </x:c>
      <x:c r="C17" s="3" t="s">
        <x:v>166</x:v>
      </x:c>
      <x:c r="D17" s="3" t="s">
        <x:v>3177</x:v>
      </x:c>
      <x:c r="E17" s="3">
        <x:v>20</x:v>
      </x:c>
      <x:c r="F17" s="3" t="s">
        <x:v>3175</x:v>
      </x:c>
      <x:c r="G17" s="3">
        <x:v>1119.8</x:v>
      </x:c>
      <x:c r="H17" s="3" t="s">
        <x:v>164</x:v>
      </x:c>
      <x:c r="I17" s="3" t="s">
        <x:v>164</x:v>
      </x:c>
      <x:c r="J17" s="3">
        <x:v>0.41399999999999998</x:v>
      </x:c>
      <x:c r="K17" s="3" t="s">
        <x:v>164</x:v>
      </x:c>
      <x:c r="L17" s="3" t="s">
        <x:v>2314</x:v>
      </x:c>
      <x:c r="M17" s="3">
        <x:v>0.90900000000000003</x:v>
      </x:c>
      <x:c r="N17" s="3" t="s">
        <x:v>3078</x:v>
      </x:c>
    </x:row>
    <x:row r="18">
      <x:c r="A18" s="3" t="s">
        <x:v>3187</x:v>
      </x:c>
      <x:c r="B18" s="4">
        <x:v>45783.613712893522</x:v>
      </x:c>
      <x:c r="C18" s="3" t="s">
        <x:v>170</x:v>
      </x:c>
      <x:c r="D18" s="3" t="s">
        <x:v>3177</x:v>
      </x:c>
      <x:c r="E18" s="3">
        <x:v>20</x:v>
      </x:c>
      <x:c r="F18" s="3" t="s">
        <x:v>3168</x:v>
      </x:c>
      <x:c r="G18" s="3">
        <x:v>1038.3</x:v>
      </x:c>
      <x:c r="H18" s="3" t="s">
        <x:v>164</x:v>
      </x:c>
      <x:c r="I18" s="3" t="s">
        <x:v>164</x:v>
      </x:c>
      <x:c r="J18" s="3">
        <x:v>0.48399999999999999</x:v>
      </x:c>
      <x:c r="K18" s="3" t="s">
        <x:v>164</x:v>
      </x:c>
      <x:c r="L18" s="3" t="s">
        <x:v>2314</x:v>
      </x:c>
      <x:c r="M18" s="3">
        <x:v>0.92300000000000004</x:v>
      </x:c>
      <x:c r="N18" s="3" t="s">
        <x:v>3078</x:v>
      </x:c>
    </x:row>
    <x:row r="19">
      <x:c r="A19" s="3" t="s">
        <x:v>3188</x:v>
      </x:c>
      <x:c r="B19" s="4">
        <x:v>45783.62249804398</x:v>
      </x:c>
      <x:c r="C19" s="3" t="s">
        <x:v>170</x:v>
      </x:c>
      <x:c r="D19" s="3" t="s">
        <x:v>3181</x:v>
      </x:c>
      <x:c r="E19" s="3">
        <x:v>10</x:v>
      </x:c>
      <x:c r="F19" s="3" t="s">
        <x:v>3168</x:v>
      </x:c>
      <x:c r="G19" s="3">
        <x:v>694.2</x:v>
      </x:c>
      <x:c r="H19" s="3" t="s">
        <x:v>158</x:v>
      </x:c>
      <x:c r="I19" s="3" t="s">
        <x:v>164</x:v>
      </x:c>
      <x:c r="J19" s="3">
        <x:v>0.81499999999999995</x:v>
      </x:c>
      <x:c r="K19" s="3" t="s">
        <x:v>158</x:v>
      </x:c>
      <x:c r="L19" s="3" t="s">
        <x:v>2232</x:v>
      </x:c>
      <x:c r="M19" s="3">
        <x:v>0.85699999999999998</x:v>
      </x:c>
      <x:c r="N19" s="3" t="s">
        <x:v>3078</x:v>
      </x:c>
    </x:row>
    <x:row r="20">
      <x:c r="A20" s="3" t="s">
        <x:v>3189</x:v>
      </x:c>
      <x:c r="B20" s="4">
        <x:v>45783.630988472221</x:v>
      </x:c>
      <x:c r="C20" s="3" t="s">
        <x:v>156</x:v>
      </x:c>
      <x:c r="D20" s="3" t="s">
        <x:v>3167</x:v>
      </x:c>
      <x:c r="E20" s="3">
        <x:v>5</x:v>
      </x:c>
      <x:c r="F20" s="3" t="s">
        <x:v>3175</x:v>
      </x:c>
      <x:c r="G20" s="3">
        <x:v>1274.9000000000001</x:v>
      </x:c>
      <x:c r="H20" s="3" t="s">
        <x:v>164</x:v>
      </x:c>
      <x:c r="I20" s="3" t="s">
        <x:v>164</x:v>
      </x:c>
      <x:c r="J20" s="3">
        <x:v>0.70499999999999996</x:v>
      </x:c>
      <x:c r="K20" s="3" t="s">
        <x:v>164</x:v>
      </x:c>
      <x:c r="L20" s="3" t="s">
        <x:v>2314</x:v>
      </x:c>
      <x:c r="M20" s="3">
        <x:v>0.875</x:v>
      </x:c>
      <x:c r="N20" s="3" t="s">
        <x:v>3078</x:v>
      </x:c>
    </x:row>
    <x:row r="21">
      <x:c r="A21" s="3" t="s">
        <x:v>3190</x:v>
      </x:c>
      <x:c r="B21" s="4">
        <x:v>45783.639714942132</x:v>
      </x:c>
      <x:c r="C21" s="3" t="s">
        <x:v>166</x:v>
      </x:c>
      <x:c r="D21" s="3" t="s">
        <x:v>3171</x:v>
      </x:c>
      <x:c r="E21" s="3">
        <x:v>0</x:v>
      </x:c>
      <x:c r="F21" s="3" t="s">
        <x:v>3134</x:v>
      </x:c>
      <x:c r="G21" s="3">
        <x:v>1146.5999999999999</x:v>
      </x:c>
      <x:c r="H21" s="3" t="s">
        <x:v>164</x:v>
      </x:c>
      <x:c r="I21" s="3" t="s">
        <x:v>164</x:v>
      </x:c>
      <x:c r="J21" s="3">
        <x:v>0.80100000000000005</x:v>
      </x:c>
      <x:c r="K21" s="3" t="s">
        <x:v>164</x:v>
      </x:c>
      <x:c r="L21" s="3" t="s">
        <x:v>2314</x:v>
      </x:c>
      <x:c r="M21" s="3">
        <x:v>0.88900000000000001</x:v>
      </x:c>
      <x:c r="N21" s="3" t="s">
        <x:v>3078</x:v>
      </x:c>
    </x:row>
    <x:row r="22">
      <x:c r="A22" s="3" t="s">
        <x:v>3191</x:v>
      </x:c>
      <x:c r="B22" s="4">
        <x:v>45783.648184560188</x:v>
      </x:c>
      <x:c r="C22" s="3" t="s">
        <x:v>156</x:v>
      </x:c>
      <x:c r="D22" s="3" t="s">
        <x:v>3167</x:v>
      </x:c>
      <x:c r="E22" s="3">
        <x:v>5</x:v>
      </x:c>
      <x:c r="F22" s="3" t="s">
        <x:v>3178</x:v>
      </x:c>
      <x:c r="G22" s="3">
        <x:v>1086.2</x:v>
      </x:c>
      <x:c r="H22" s="3" t="s">
        <x:v>164</x:v>
      </x:c>
      <x:c r="I22" s="3" t="s">
        <x:v>164</x:v>
      </x:c>
      <x:c r="J22" s="3">
        <x:v>0.88200000000000001</x:v>
      </x:c>
      <x:c r="K22" s="3" t="s">
        <x:v>164</x:v>
      </x:c>
      <x:c r="L22" s="3" t="s">
        <x:v>2314</x:v>
      </x:c>
      <x:c r="M22" s="3">
        <x:v>0.9</x:v>
      </x:c>
      <x:c r="N22" s="3" t="s">
        <x:v>3078</x:v>
      </x:c>
    </x:row>
    <x:row r="23">
      <x:c r="A23" s="3" t="s">
        <x:v>3192</x:v>
      </x:c>
      <x:c r="B23" s="4">
        <x:v>45783.656988912036</x:v>
      </x:c>
      <x:c r="C23" s="3" t="s">
        <x:v>166</x:v>
      </x:c>
      <x:c r="D23" s="3" t="s">
        <x:v>3167</x:v>
      </x:c>
      <x:c r="E23" s="3">
        <x:v>5</x:v>
      </x:c>
      <x:c r="F23" s="3" t="s">
        <x:v>3178</x:v>
      </x:c>
      <x:c r="G23" s="3">
        <x:v>1471.2</x:v>
      </x:c>
      <x:c r="H23" s="3" t="s">
        <x:v>164</x:v>
      </x:c>
      <x:c r="I23" s="3" t="s">
        <x:v>164</x:v>
      </x:c>
      <x:c r="J23" s="3">
        <x:v>0.83099999999999996</x:v>
      </x:c>
      <x:c r="K23" s="3" t="s">
        <x:v>164</x:v>
      </x:c>
      <x:c r="L23" s="3" t="s">
        <x:v>2314</x:v>
      </x:c>
      <x:c r="M23" s="3">
        <x:v>0.90900000000000003</x:v>
      </x:c>
      <x:c r="N23" s="3" t="s">
        <x:v>3078</x:v>
      </x:c>
    </x:row>
    <x:row r="24">
      <x:c r="A24" s="3" t="s">
        <x:v>3193</x:v>
      </x:c>
      <x:c r="B24" s="4">
        <x:v>45783.665389918977</x:v>
      </x:c>
      <x:c r="C24" s="3" t="s">
        <x:v>160</x:v>
      </x:c>
      <x:c r="D24" s="3" t="s">
        <x:v>3171</x:v>
      </x:c>
      <x:c r="E24" s="3">
        <x:v>0</x:v>
      </x:c>
      <x:c r="F24" s="3" t="s">
        <x:v>3134</x:v>
      </x:c>
      <x:c r="G24" s="3">
        <x:v>1170.8</x:v>
      </x:c>
      <x:c r="H24" s="3" t="s">
        <x:v>164</x:v>
      </x:c>
      <x:c r="I24" s="3" t="s">
        <x:v>164</x:v>
      </x:c>
      <x:c r="J24" s="3">
        <x:v>0.95499999999999996</x:v>
      </x:c>
      <x:c r="K24" s="3" t="s">
        <x:v>158</x:v>
      </x:c>
      <x:c r="L24" s="3" t="s">
        <x:v>2314</x:v>
      </x:c>
      <x:c r="M24" s="3">
        <x:v>0.91700000000000004</x:v>
      </x:c>
      <x:c r="N24" s="3" t="s">
        <x:v>3078</x:v>
      </x:c>
    </x:row>
    <x:row r="25">
      <x:c r="A25" s="3" t="s">
        <x:v>3194</x:v>
      </x:c>
      <x:c r="B25" s="4">
        <x:v>45783.674185914351</x:v>
      </x:c>
      <x:c r="C25" s="3" t="s">
        <x:v>156</x:v>
      </x:c>
      <x:c r="D25" s="3" t="s">
        <x:v>3177</x:v>
      </x:c>
      <x:c r="E25" s="3">
        <x:v>20</x:v>
      </x:c>
      <x:c r="F25" s="3" t="s">
        <x:v>3178</x:v>
      </x:c>
      <x:c r="G25" s="3">
        <x:v>1047.5999999999999</x:v>
      </x:c>
      <x:c r="H25" s="3" t="s">
        <x:v>164</x:v>
      </x:c>
      <x:c r="I25" s="3" t="s">
        <x:v>158</x:v>
      </x:c>
      <x:c r="J25" s="3">
        <x:v>0.433</x:v>
      </x:c>
      <x:c r="K25" s="3" t="s">
        <x:v>164</x:v>
      </x:c>
      <x:c r="L25" s="3" t="s">
        <x:v>2232</x:v>
      </x:c>
      <x:c r="M25" s="3">
        <x:v>0.88</x:v>
      </x:c>
      <x:c r="N25" s="3" t="s">
        <x:v>3078</x:v>
      </x:c>
    </x:row>
    <x:row r="26">
      <x:c r="A26" s="3" t="s">
        <x:v>3195</x:v>
      </x:c>
      <x:c r="B26" s="4">
        <x:v>45783.682677060177</x:v>
      </x:c>
      <x:c r="C26" s="3" t="s">
        <x:v>156</x:v>
      </x:c>
      <x:c r="D26" s="3" t="s">
        <x:v>3181</x:v>
      </x:c>
      <x:c r="E26" s="3">
        <x:v>10</x:v>
      </x:c>
      <x:c r="F26" s="3" t="s">
        <x:v>3178</x:v>
      </x:c>
      <x:c r="G26" s="3">
        <x:v>851.9</x:v>
      </x:c>
      <x:c r="H26" s="3" t="s">
        <x:v>158</x:v>
      </x:c>
      <x:c r="I26" s="3" t="s">
        <x:v>158</x:v>
      </x:c>
      <x:c r="J26" s="3">
        <x:v>0.73499999999999999</x:v>
      </x:c>
      <x:c r="K26" s="3" t="s">
        <x:v>158</x:v>
      </x:c>
      <x:c r="L26" s="3" t="s">
        <x:v>2314</x:v>
      </x:c>
      <x:c r="M26" s="3">
        <x:v>0.88</x:v>
      </x:c>
      <x:c r="N26" s="3" t="s">
        <x:v>3078</x:v>
      </x:c>
    </x:row>
    <x:row r="27">
      <x:c r="A27" s="3" t="s">
        <x:v>3196</x:v>
      </x:c>
      <x:c r="B27" s="4">
        <x:v>45783.691462847222</x:v>
      </x:c>
      <x:c r="C27" s="3" t="s">
        <x:v>160</x:v>
      </x:c>
      <x:c r="D27" s="3" t="s">
        <x:v>3171</x:v>
      </x:c>
      <x:c r="E27" s="3">
        <x:v>0</x:v>
      </x:c>
      <x:c r="F27" s="3" t="s">
        <x:v>3134</x:v>
      </x:c>
      <x:c r="G27" s="3">
        <x:v>609</x:v>
      </x:c>
      <x:c r="H27" s="3" t="s">
        <x:v>158</x:v>
      </x:c>
      <x:c r="I27" s="3" t="s">
        <x:v>158</x:v>
      </x:c>
      <x:c r="J27" s="3">
        <x:v>0.86699999999999999</x:v>
      </x:c>
      <x:c r="K27" s="3" t="s">
        <x:v>158</x:v>
      </x:c>
      <x:c r="L27" s="3" t="s">
        <x:v>2314</x:v>
      </x:c>
      <x:c r="M27" s="3">
        <x:v>0.88</x:v>
      </x:c>
      <x:c r="N27" s="3" t="s">
        <x:v>3078</x:v>
      </x:c>
    </x:row>
    <x:row r="28">
      <x:c r="A28" s="3" t="s">
        <x:v>3197</x:v>
      </x:c>
      <x:c r="B28" s="4">
        <x:v>45783.69995451389</x:v>
      </x:c>
      <x:c r="C28" s="3" t="s">
        <x:v>156</x:v>
      </x:c>
      <x:c r="D28" s="3" t="s">
        <x:v>3181</x:v>
      </x:c>
      <x:c r="E28" s="3">
        <x:v>10</x:v>
      </x:c>
      <x:c r="F28" s="3" t="s">
        <x:v>3175</x:v>
      </x:c>
      <x:c r="G28" s="3">
        <x:v>944</x:v>
      </x:c>
      <x:c r="H28" s="3" t="s">
        <x:v>158</x:v>
      </x:c>
      <x:c r="I28" s="3" t="s">
        <x:v>158</x:v>
      </x:c>
      <x:c r="J28" s="3">
        <x:v>0.71699999999999997</x:v>
      </x:c>
      <x:c r="K28" s="3" t="s">
        <x:v>164</x:v>
      </x:c>
      <x:c r="L28" s="3" t="s">
        <x:v>2314</x:v>
      </x:c>
      <x:c r="M28" s="3">
        <x:v>0.88</x:v>
      </x:c>
      <x:c r="N28" s="3" t="s">
        <x:v>3078</x:v>
      </x:c>
    </x:row>
    <x:row r="29">
      <x:c r="A29" s="3" t="s">
        <x:v>3198</x:v>
      </x:c>
      <x:c r="B29" s="4">
        <x:v>45783.708681793978</x:v>
      </x:c>
      <x:c r="C29" s="3" t="s">
        <x:v>166</x:v>
      </x:c>
      <x:c r="D29" s="3" t="s">
        <x:v>3181</x:v>
      </x:c>
      <x:c r="E29" s="3">
        <x:v>10</x:v>
      </x:c>
      <x:c r="F29" s="3" t="s">
        <x:v>3168</x:v>
      </x:c>
      <x:c r="G29" s="3">
        <x:v>954.4</x:v>
      </x:c>
      <x:c r="H29" s="3" t="s">
        <x:v>158</x:v>
      </x:c>
      <x:c r="I29" s="3" t="s">
        <x:v>158</x:v>
      </x:c>
      <x:c r="J29" s="3">
        <x:v>0.94699999999999995</x:v>
      </x:c>
      <x:c r="K29" s="3" t="s">
        <x:v>164</x:v>
      </x:c>
      <x:c r="L29" s="3" t="s">
        <x:v>2314</x:v>
      </x:c>
      <x:c r="M29" s="3">
        <x:v>0.88</x:v>
      </x:c>
      <x:c r="N29" s="3" t="s">
        <x:v>3078</x:v>
      </x:c>
    </x:row>
    <x:row r="30">
      <x:c r="A30" s="3" t="s">
        <x:v>3199</x:v>
      </x:c>
      <x:c r="B30" s="4">
        <x:v>45783.717149074073</x:v>
      </x:c>
      <x:c r="C30" s="3" t="s">
        <x:v>156</x:v>
      </x:c>
      <x:c r="D30" s="3" t="s">
        <x:v>3181</x:v>
      </x:c>
      <x:c r="E30" s="3">
        <x:v>10</x:v>
      </x:c>
      <x:c r="F30" s="3" t="s">
        <x:v>3168</x:v>
      </x:c>
      <x:c r="G30" s="3">
        <x:v>800.7</x:v>
      </x:c>
      <x:c r="H30" s="3" t="s">
        <x:v>158</x:v>
      </x:c>
      <x:c r="I30" s="3" t="s">
        <x:v>158</x:v>
      </x:c>
      <x:c r="J30" s="3">
        <x:v>0.75600000000000001</x:v>
      </x:c>
      <x:c r="K30" s="3" t="s">
        <x:v>164</x:v>
      </x:c>
      <x:c r="L30" s="3" t="s">
        <x:v>2314</x:v>
      </x:c>
      <x:c r="M30" s="3">
        <x:v>0.88</x:v>
      </x:c>
      <x:c r="N30" s="3" t="s">
        <x:v>3078</x:v>
      </x:c>
    </x:row>
    <x:row r="31">
      <x:c r="A31" s="3" t="s">
        <x:v>3200</x:v>
      </x:c>
      <x:c r="B31" s="4">
        <x:v>45783.725956562499</x:v>
      </x:c>
      <x:c r="C31" s="3" t="s">
        <x:v>166</x:v>
      </x:c>
      <x:c r="D31" s="3" t="s">
        <x:v>3181</x:v>
      </x:c>
      <x:c r="E31" s="3">
        <x:v>10</x:v>
      </x:c>
      <x:c r="F31" s="3" t="s">
        <x:v>3178</x:v>
      </x:c>
      <x:c r="G31" s="3">
        <x:v>1069</x:v>
      </x:c>
      <x:c r="H31" s="3" t="s">
        <x:v>164</x:v>
      </x:c>
      <x:c r="I31" s="3" t="s">
        <x:v>164</x:v>
      </x:c>
      <x:c r="J31" s="3">
        <x:v>0.60599999999999998</x:v>
      </x:c>
      <x:c r="K31" s="3" t="s">
        <x:v>164</x:v>
      </x:c>
      <x:c r="L31" s="3" t="s">
        <x:v>2314</x:v>
      </x:c>
      <x:c r="M31" s="3">
        <x:v>0.88900000000000001</x:v>
      </x:c>
      <x:c r="N31" s="3" t="s">
        <x:v>3078</x:v>
      </x:c>
    </x:row>
    <x:row r="32">
      <x:c r="A32" s="3" t="s">
        <x:v>3201</x:v>
      </x:c>
      <x:c r="B32" s="4">
        <x:v>45783.734356724533</x:v>
      </x:c>
      <x:c r="C32" s="3" t="s">
        <x:v>166</x:v>
      </x:c>
      <x:c r="D32" s="3" t="s">
        <x:v>3171</x:v>
      </x:c>
      <x:c r="E32" s="3">
        <x:v>0</x:v>
      </x:c>
      <x:c r="F32" s="3" t="s">
        <x:v>3134</x:v>
      </x:c>
      <x:c r="G32" s="3">
        <x:v>1054.9000000000001</x:v>
      </x:c>
      <x:c r="H32" s="3" t="s">
        <x:v>164</x:v>
      </x:c>
      <x:c r="I32" s="3" t="s">
        <x:v>164</x:v>
      </x:c>
      <x:c r="J32" s="3">
        <x:v>0.95499999999999996</x:v>
      </x:c>
      <x:c r="K32" s="3" t="s">
        <x:v>158</x:v>
      </x:c>
      <x:c r="L32" s="3" t="s">
        <x:v>2314</x:v>
      </x:c>
      <x:c r="M32" s="3">
        <x:v>0.89700000000000002</x:v>
      </x:c>
      <x:c r="N32" s="3" t="s">
        <x:v>3078</x:v>
      </x:c>
    </x:row>
    <x:row r="33">
      <x:c r="A33" s="3" t="s">
        <x:v>3202</x:v>
      </x:c>
      <x:c r="B33" s="4">
        <x:v>45783.743149513888</x:v>
      </x:c>
      <x:c r="C33" s="3" t="s">
        <x:v>160</x:v>
      </x:c>
      <x:c r="D33" s="3" t="s">
        <x:v>3167</x:v>
      </x:c>
      <x:c r="E33" s="3">
        <x:v>5</x:v>
      </x:c>
      <x:c r="F33" s="3" t="s">
        <x:v>3178</x:v>
      </x:c>
      <x:c r="G33" s="3">
        <x:v>868.6</x:v>
      </x:c>
      <x:c r="H33" s="3" t="s">
        <x:v>158</x:v>
      </x:c>
      <x:c r="I33" s="3" t="s">
        <x:v>158</x:v>
      </x:c>
      <x:c r="J33" s="3">
        <x:v>0.84799999999999998</x:v>
      </x:c>
      <x:c r="K33" s="3" t="s">
        <x:v>158</x:v>
      </x:c>
      <x:c r="L33" s="3" t="s">
        <x:v>2314</x:v>
      </x:c>
      <x:c r="M33" s="3">
        <x:v>0.89700000000000002</x:v>
      </x:c>
      <x:c r="N33" s="3" t="s">
        <x:v>3203</x:v>
      </x:c>
    </x:row>
  </x:sheetData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FormatPr baseColWidth="10" defaultColWidth="8.6640625" defaultRowHeight="15"/>
  <x:cols>
    <x:col min="1" max="1" width="16" customWidth="1"/>
    <x:col min="2" max="2" width="28" customWidth="1"/>
    <x:col min="3" max="3" width="12" customWidth="1"/>
    <x:col min="4" max="4" width="11" customWidth="1"/>
    <x:col min="5" max="5" width="18" customWidth="1"/>
    <x:col min="6" max="6" width="22" customWidth="1"/>
    <x:col min="7" max="7" width="28" customWidth="1"/>
    <x:col min="8" max="8" width="20" customWidth="1"/>
    <x:col min="9" max="9" width="21" customWidth="1"/>
    <x:col min="10" max="10" width="25" customWidth="1"/>
    <x:col min="11" max="11" width="20" customWidth="1"/>
    <x:col min="12" max="12" width="15" customWidth="1"/>
    <x:col min="13" max="13" width="11" customWidth="1"/>
  </x:cols>
  <x:sheetData>
    <x:row r="1" ht="21.25" customHeight="1">
      <x:c r="A1" s="67" t="s">
        <x:v>3204</x:v>
      </x:c>
      <x:c r="B1" s="61"/>
      <x:c r="C1" s="61"/>
      <x:c r="D1" s="61"/>
      <x:c r="E1" s="61"/>
      <x:c r="F1" s="61"/>
      <x:c r="G1" s="61"/>
      <x:c r="H1" s="61"/>
      <x:c r="I1" s="61"/>
      <x:c r="J1" s="61"/>
      <x:c r="K1" s="61"/>
      <x:c r="L1" s="61"/>
      <x:c r="M1" s="61"/>
    </x:row>
    <x:row r="3" ht="40" customHeight="1">
      <x:c r="A3" s="2" t="s">
        <x:v>3205</x:v>
      </x:c>
      <x:c r="B3" s="2" t="s">
        <x:v>144</x:v>
      </x:c>
      <x:c r="C3" s="2" t="s">
        <x:v>2176</x:v>
      </x:c>
      <x:c r="D3" s="2" t="s">
        <x:v>145</x:v>
      </x:c>
      <x:c r="E3" s="2" t="s">
        <x:v>3206</x:v>
      </x:c>
      <x:c r="F3" s="2" t="s">
        <x:v>3207</x:v>
      </x:c>
      <x:c r="G3" s="2" t="s">
        <x:v>3208</x:v>
      </x:c>
      <x:c r="H3" s="2" t="s">
        <x:v>3209</x:v>
      </x:c>
      <x:c r="I3" s="2" t="s">
        <x:v>3210</x:v>
      </x:c>
      <x:c r="J3" s="2" t="s">
        <x:v>3211</x:v>
      </x:c>
      <x:c r="K3" s="2" t="s">
        <x:v>3212</x:v>
      </x:c>
      <x:c r="L3" s="2" t="s">
        <x:v>3213</x:v>
      </x:c>
      <x:c r="M3" s="2" t="s">
        <x:v>154</x:v>
      </x:c>
    </x:row>
    <x:row r="4">
      <x:c r="A4" s="3" t="s">
        <x:v>3214</x:v>
      </x:c>
      <x:c r="B4" s="4">
        <x:v>45783.340279363423</x:v>
      </x:c>
      <x:c r="C4" s="3" t="s">
        <x:v>2196</x:v>
      </x:c>
      <x:c r="D4" s="3" t="s">
        <x:v>170</x:v>
      </x:c>
      <x:c r="E4" s="3">
        <x:v>30</x:v>
      </x:c>
      <x:c r="F4" s="3">
        <x:v>0</x:v>
      </x:c>
      <x:c r="G4" s="3">
        <x:v>0</x:v>
      </x:c>
      <x:c r="H4" s="3">
        <x:v>0</x:v>
      </x:c>
      <x:c r="I4" s="3" t="s">
        <x:v>3134</x:v>
      </x:c>
      <x:c r="J4" s="3" t="s">
        <x:v>2314</x:v>
      </x:c>
      <x:c r="K4" s="3">
        <x:v>0</x:v>
      </x:c>
      <x:c r="L4" s="3">
        <x:v>1</x:v>
      </x:c>
      <x:c r="M4" s="3"/>
    </x:row>
    <x:row r="5">
      <x:c r="A5" s="3" t="s">
        <x:v>3215</x:v>
      </x:c>
      <x:c r="B5" s="4">
        <x:v>45783.359164467591</x:v>
      </x:c>
      <x:c r="C5" s="3" t="s">
        <x:v>2196</x:v>
      </x:c>
      <x:c r="D5" s="3" t="s">
        <x:v>166</x:v>
      </x:c>
      <x:c r="E5" s="3">
        <x:v>30</x:v>
      </x:c>
      <x:c r="F5" s="3">
        <x:v>0</x:v>
      </x:c>
      <x:c r="G5" s="3">
        <x:v>0</x:v>
      </x:c>
      <x:c r="H5" s="3">
        <x:v>0</x:v>
      </x:c>
      <x:c r="I5" s="3" t="s">
        <x:v>3134</x:v>
      </x:c>
      <x:c r="J5" s="3" t="s">
        <x:v>2314</x:v>
      </x:c>
      <x:c r="K5" s="3">
        <x:v>0</x:v>
      </x:c>
      <x:c r="L5" s="3">
        <x:v>1</x:v>
      </x:c>
      <x:c r="M5" s="3"/>
    </x:row>
    <x:row r="6">
      <x:c r="A6" s="3" t="s">
        <x:v>3216</x:v>
      </x:c>
      <x:c r="B6" s="4">
        <x:v>45783.377420648147</x:v>
      </x:c>
      <x:c r="C6" s="3" t="s">
        <x:v>2196</x:v>
      </x:c>
      <x:c r="D6" s="3" t="s">
        <x:v>166</x:v>
      </x:c>
      <x:c r="E6" s="3">
        <x:v>30</x:v>
      </x:c>
      <x:c r="F6" s="3">
        <x:v>0</x:v>
      </x:c>
      <x:c r="G6" s="3">
        <x:v>0</x:v>
      </x:c>
      <x:c r="H6" s="3">
        <x:v>0</x:v>
      </x:c>
      <x:c r="I6" s="3" t="s">
        <x:v>3134</x:v>
      </x:c>
      <x:c r="J6" s="3" t="s">
        <x:v>2314</x:v>
      </x:c>
      <x:c r="K6" s="3">
        <x:v>0</x:v>
      </x:c>
      <x:c r="L6" s="3">
        <x:v>1</x:v>
      </x:c>
      <x:c r="M6" s="3"/>
    </x:row>
    <x:row r="7">
      <x:c r="A7" s="3" t="s">
        <x:v>3217</x:v>
      </x:c>
      <x:c r="B7" s="4">
        <x:v>45783.396515451393</x:v>
      </x:c>
      <x:c r="C7" s="3" t="s">
        <x:v>2196</x:v>
      </x:c>
      <x:c r="D7" s="3" t="s">
        <x:v>170</x:v>
      </x:c>
      <x:c r="E7" s="3">
        <x:v>30</x:v>
      </x:c>
      <x:c r="F7" s="3">
        <x:v>0</x:v>
      </x:c>
      <x:c r="G7" s="3">
        <x:v>0</x:v>
      </x:c>
      <x:c r="H7" s="3">
        <x:v>0</x:v>
      </x:c>
      <x:c r="I7" s="3" t="s">
        <x:v>3134</x:v>
      </x:c>
      <x:c r="J7" s="3" t="s">
        <x:v>2314</x:v>
      </x:c>
      <x:c r="K7" s="3">
        <x:v>0</x:v>
      </x:c>
      <x:c r="L7" s="3">
        <x:v>1</x:v>
      </x:c>
      <x:c r="M7" s="3"/>
    </x:row>
    <x:row r="8">
      <x:c r="A8" s="3" t="s">
        <x:v>3218</x:v>
      </x:c>
      <x:c r="B8" s="4">
        <x:v>45783.414667974539</x:v>
      </x:c>
      <x:c r="C8" s="3" t="s">
        <x:v>2196</x:v>
      </x:c>
      <x:c r="D8" s="3" t="s">
        <x:v>156</x:v>
      </x:c>
      <x:c r="E8" s="3">
        <x:v>30</x:v>
      </x:c>
      <x:c r="F8" s="3">
        <x:v>0</x:v>
      </x:c>
      <x:c r="G8" s="3">
        <x:v>0</x:v>
      </x:c>
      <x:c r="H8" s="3">
        <x:v>0</x:v>
      </x:c>
      <x:c r="I8" s="3" t="s">
        <x:v>3134</x:v>
      </x:c>
      <x:c r="J8" s="3" t="s">
        <x:v>2314</x:v>
      </x:c>
      <x:c r="K8" s="3">
        <x:v>0</x:v>
      </x:c>
      <x:c r="L8" s="3">
        <x:v>1</x:v>
      </x:c>
      <x:c r="M8" s="3"/>
    </x:row>
    <x:row r="9">
      <x:c r="A9" s="3" t="s">
        <x:v>3219</x:v>
      </x:c>
      <x:c r="B9" s="4">
        <x:v>45783.433692696759</x:v>
      </x:c>
      <x:c r="C9" s="3" t="s">
        <x:v>2196</x:v>
      </x:c>
      <x:c r="D9" s="3" t="s">
        <x:v>170</x:v>
      </x:c>
      <x:c r="E9" s="3">
        <x:v>30</x:v>
      </x:c>
      <x:c r="F9" s="3">
        <x:v>0</x:v>
      </x:c>
      <x:c r="G9" s="3">
        <x:v>0</x:v>
      </x:c>
      <x:c r="H9" s="3">
        <x:v>0</x:v>
      </x:c>
      <x:c r="I9" s="3" t="s">
        <x:v>3134</x:v>
      </x:c>
      <x:c r="J9" s="3" t="s">
        <x:v>2314</x:v>
      </x:c>
      <x:c r="K9" s="3">
        <x:v>0</x:v>
      </x:c>
      <x:c r="L9" s="3">
        <x:v>1</x:v>
      </x:c>
      <x:c r="M9" s="3"/>
    </x:row>
    <x:row r="10">
      <x:c r="A10" s="3" t="s">
        <x:v>3220</x:v>
      </x:c>
      <x:c r="B10" s="4">
        <x:v>45783.452040752323</x:v>
      </x:c>
      <x:c r="C10" s="3" t="s">
        <x:v>2196</x:v>
      </x:c>
      <x:c r="D10" s="3" t="s">
        <x:v>166</x:v>
      </x:c>
      <x:c r="E10" s="3">
        <x:v>30</x:v>
      </x:c>
      <x:c r="F10" s="3">
        <x:v>0</x:v>
      </x:c>
      <x:c r="G10" s="3">
        <x:v>0</x:v>
      </x:c>
      <x:c r="H10" s="3">
        <x:v>0</x:v>
      </x:c>
      <x:c r="I10" s="3" t="s">
        <x:v>3134</x:v>
      </x:c>
      <x:c r="J10" s="3" t="s">
        <x:v>2314</x:v>
      </x:c>
      <x:c r="K10" s="3">
        <x:v>0</x:v>
      </x:c>
      <x:c r="L10" s="3">
        <x:v>1</x:v>
      </x:c>
      <x:c r="M10" s="3"/>
    </x:row>
    <x:row r="11">
      <x:c r="A11" s="3" t="s">
        <x:v>3221</x:v>
      </x:c>
      <x:c r="B11" s="4">
        <x:v>45783.471041504628</x:v>
      </x:c>
      <x:c r="C11" s="3" t="s">
        <x:v>2196</x:v>
      </x:c>
      <x:c r="D11" s="3" t="s">
        <x:v>156</x:v>
      </x:c>
      <x:c r="E11" s="3">
        <x:v>30</x:v>
      </x:c>
      <x:c r="F11" s="3">
        <x:v>0</x:v>
      </x:c>
      <x:c r="G11" s="3">
        <x:v>0</x:v>
      </x:c>
      <x:c r="H11" s="3">
        <x:v>0</x:v>
      </x:c>
      <x:c r="I11" s="3" t="s">
        <x:v>3134</x:v>
      </x:c>
      <x:c r="J11" s="3" t="s">
        <x:v>2314</x:v>
      </x:c>
      <x:c r="K11" s="3">
        <x:v>0</x:v>
      </x:c>
      <x:c r="L11" s="3">
        <x:v>1</x:v>
      </x:c>
      <x:c r="M11" s="3"/>
    </x:row>
    <x:row r="12">
      <x:c r="A12" s="3" t="s">
        <x:v>3222</x:v>
      </x:c>
      <x:c r="B12" s="4">
        <x:v>45783.489403472217</x:v>
      </x:c>
      <x:c r="C12" s="3" t="s">
        <x:v>2196</x:v>
      </x:c>
      <x:c r="D12" s="3" t="s">
        <x:v>166</x:v>
      </x:c>
      <x:c r="E12" s="3">
        <x:v>30</x:v>
      </x:c>
      <x:c r="F12" s="3">
        <x:v>0</x:v>
      </x:c>
      <x:c r="G12" s="3">
        <x:v>0</x:v>
      </x:c>
      <x:c r="H12" s="3">
        <x:v>0</x:v>
      </x:c>
      <x:c r="I12" s="3" t="s">
        <x:v>3134</x:v>
      </x:c>
      <x:c r="J12" s="3" t="s">
        <x:v>2314</x:v>
      </x:c>
      <x:c r="K12" s="3">
        <x:v>0</x:v>
      </x:c>
      <x:c r="L12" s="3">
        <x:v>1</x:v>
      </x:c>
      <x:c r="M12" s="3"/>
    </x:row>
    <x:row r="13">
      <x:c r="A13" s="3" t="s">
        <x:v>3223</x:v>
      </x:c>
      <x:c r="B13" s="4">
        <x:v>45783.508285358803</x:v>
      </x:c>
      <x:c r="C13" s="3" t="s">
        <x:v>2196</x:v>
      </x:c>
      <x:c r="D13" s="3" t="s">
        <x:v>166</x:v>
      </x:c>
      <x:c r="E13" s="3">
        <x:v>30</x:v>
      </x:c>
      <x:c r="F13" s="3">
        <x:v>0</x:v>
      </x:c>
      <x:c r="G13" s="3">
        <x:v>0</x:v>
      </x:c>
      <x:c r="H13" s="3">
        <x:v>0</x:v>
      </x:c>
      <x:c r="I13" s="3" t="s">
        <x:v>3134</x:v>
      </x:c>
      <x:c r="J13" s="3" t="s">
        <x:v>2314</x:v>
      </x:c>
      <x:c r="K13" s="3">
        <x:v>0</x:v>
      </x:c>
      <x:c r="L13" s="3">
        <x:v>1</x:v>
      </x:c>
      <x:c r="M13" s="3"/>
    </x:row>
    <x:row r="14">
      <x:c r="A14" s="3" t="s">
        <x:v>3224</x:v>
      </x:c>
      <x:c r="B14" s="4">
        <x:v>45783.526543981483</x:v>
      </x:c>
      <x:c r="C14" s="3" t="s">
        <x:v>2196</x:v>
      </x:c>
      <x:c r="D14" s="3" t="s">
        <x:v>156</x:v>
      </x:c>
      <x:c r="E14" s="3">
        <x:v>30</x:v>
      </x:c>
      <x:c r="F14" s="3">
        <x:v>0</x:v>
      </x:c>
      <x:c r="G14" s="3">
        <x:v>0</x:v>
      </x:c>
      <x:c r="H14" s="3">
        <x:v>0</x:v>
      </x:c>
      <x:c r="I14" s="3" t="s">
        <x:v>3134</x:v>
      </x:c>
      <x:c r="J14" s="3" t="s">
        <x:v>2314</x:v>
      </x:c>
      <x:c r="K14" s="3">
        <x:v>0</x:v>
      </x:c>
      <x:c r="L14" s="3">
        <x:v>1</x:v>
      </x:c>
      <x:c r="M14" s="3"/>
    </x:row>
    <x:row r="15">
      <x:c r="A15" s="3" t="s">
        <x:v>3225</x:v>
      </x:c>
      <x:c r="B15" s="4">
        <x:v>45783.545637418982</x:v>
      </x:c>
      <x:c r="C15" s="3" t="s">
        <x:v>2196</x:v>
      </x:c>
      <x:c r="D15" s="3" t="s">
        <x:v>160</x:v>
      </x:c>
      <x:c r="E15" s="3">
        <x:v>30</x:v>
      </x:c>
      <x:c r="F15" s="3">
        <x:v>0</x:v>
      </x:c>
      <x:c r="G15" s="3">
        <x:v>0</x:v>
      </x:c>
      <x:c r="H15" s="3">
        <x:v>0</x:v>
      </x:c>
      <x:c r="I15" s="3" t="s">
        <x:v>3134</x:v>
      </x:c>
      <x:c r="J15" s="3" t="s">
        <x:v>2314</x:v>
      </x:c>
      <x:c r="K15" s="3">
        <x:v>0</x:v>
      </x:c>
      <x:c r="L15" s="3">
        <x:v>1</x:v>
      </x:c>
      <x:c r="M15" s="3"/>
    </x:row>
    <x:row r="16">
      <x:c r="A16" s="3" t="s">
        <x:v>3226</x:v>
      </x:c>
      <x:c r="B16" s="4">
        <x:v>45783.563789432868</x:v>
      </x:c>
      <x:c r="C16" s="3" t="s">
        <x:v>2204</x:v>
      </x:c>
      <x:c r="D16" s="3" t="s">
        <x:v>166</x:v>
      </x:c>
      <x:c r="E16" s="3">
        <x:v>30</x:v>
      </x:c>
      <x:c r="F16" s="3">
        <x:v>116186</x:v>
      </x:c>
      <x:c r="G16" s="3">
        <x:v>49839</x:v>
      </x:c>
      <x:c r="H16" s="3">
        <x:v>53420</x:v>
      </x:c>
      <x:c r="I16" s="3" t="s">
        <x:v>3227</x:v>
      </x:c>
      <x:c r="J16" s="3" t="s">
        <x:v>2232</x:v>
      </x:c>
      <x:c r="K16" s="3">
        <x:v>22</x:v>
      </x:c>
      <x:c r="L16" s="3">
        <x:v>0</x:v>
      </x:c>
      <x:c r="M16" s="3"/>
    </x:row>
    <x:row r="17">
      <x:c r="A17" s="3" t="s">
        <x:v>3228</x:v>
      </x:c>
      <x:c r="B17" s="4">
        <x:v>45783.582814791669</x:v>
      </x:c>
      <x:c r="C17" s="3" t="s">
        <x:v>2204</x:v>
      </x:c>
      <x:c r="D17" s="3" t="s">
        <x:v>166</x:v>
      </x:c>
      <x:c r="E17" s="3">
        <x:v>30</x:v>
      </x:c>
      <x:c r="F17" s="3">
        <x:v>136234</x:v>
      </x:c>
      <x:c r="G17" s="3">
        <x:v>45932</x:v>
      </x:c>
      <x:c r="H17" s="3">
        <x:v>66921</x:v>
      </x:c>
      <x:c r="I17" s="3" t="s">
        <x:v>3227</x:v>
      </x:c>
      <x:c r="J17" s="3" t="s">
        <x:v>2232</x:v>
      </x:c>
      <x:c r="K17" s="3">
        <x:v>16</x:v>
      </x:c>
      <x:c r="L17" s="3">
        <x:v>0</x:v>
      </x:c>
      <x:c r="M17" s="3"/>
    </x:row>
    <x:row r="18">
      <x:c r="A18" s="3" t="s">
        <x:v>3229</x:v>
      </x:c>
      <x:c r="B18" s="4">
        <x:v>45783.601164074083</x:v>
      </x:c>
      <x:c r="C18" s="3" t="s">
        <x:v>2204</x:v>
      </x:c>
      <x:c r="D18" s="3" t="s">
        <x:v>170</x:v>
      </x:c>
      <x:c r="E18" s="3">
        <x:v>30</x:v>
      </x:c>
      <x:c r="F18" s="3">
        <x:v>139007</x:v>
      </x:c>
      <x:c r="G18" s="3">
        <x:v>51527</x:v>
      </x:c>
      <x:c r="H18" s="3">
        <x:v>83032</x:v>
      </x:c>
      <x:c r="I18" s="3" t="s">
        <x:v>3227</x:v>
      </x:c>
      <x:c r="J18" s="3" t="s">
        <x:v>2232</x:v>
      </x:c>
      <x:c r="K18" s="3">
        <x:v>24</x:v>
      </x:c>
      <x:c r="L18" s="3">
        <x:v>0</x:v>
      </x:c>
      <x:c r="M18" s="3"/>
    </x:row>
    <x:row r="19">
      <x:c r="A19" s="3" t="s">
        <x:v>3230</x:v>
      </x:c>
      <x:c r="B19" s="4">
        <x:v>45783.62016564815</x:v>
      </x:c>
      <x:c r="C19" s="3" t="s">
        <x:v>2204</x:v>
      </x:c>
      <x:c r="D19" s="3" t="s">
        <x:v>156</x:v>
      </x:c>
      <x:c r="E19" s="3">
        <x:v>30</x:v>
      </x:c>
      <x:c r="F19" s="3">
        <x:v>140062</x:v>
      </x:c>
      <x:c r="G19" s="3">
        <x:v>44055</x:v>
      </x:c>
      <x:c r="H19" s="3">
        <x:v>28868</x:v>
      </x:c>
      <x:c r="I19" s="3" t="s">
        <x:v>3227</x:v>
      </x:c>
      <x:c r="J19" s="3" t="s">
        <x:v>2232</x:v>
      </x:c>
      <x:c r="K19" s="3">
        <x:v>27</x:v>
      </x:c>
      <x:c r="L19" s="3">
        <x:v>0</x:v>
      </x:c>
      <x:c r="M19" s="3"/>
    </x:row>
    <x:row r="20">
      <x:c r="A20" s="3" t="s">
        <x:v>3231</x:v>
      </x:c>
      <x:c r="B20" s="4">
        <x:v>45783.638525277784</x:v>
      </x:c>
      <x:c r="C20" s="3" t="s">
        <x:v>2204</x:v>
      </x:c>
      <x:c r="D20" s="3" t="s">
        <x:v>160</x:v>
      </x:c>
      <x:c r="E20" s="3">
        <x:v>30</x:v>
      </x:c>
      <x:c r="F20" s="3">
        <x:v>88858</x:v>
      </x:c>
      <x:c r="G20" s="3">
        <x:v>55367</x:v>
      </x:c>
      <x:c r="H20" s="3">
        <x:v>51518</x:v>
      </x:c>
      <x:c r="I20" s="3" t="s">
        <x:v>3227</x:v>
      </x:c>
      <x:c r="J20" s="3" t="s">
        <x:v>2232</x:v>
      </x:c>
      <x:c r="K20" s="3">
        <x:v>19</x:v>
      </x:c>
      <x:c r="L20" s="3">
        <x:v>0</x:v>
      </x:c>
      <x:c r="M20" s="3"/>
    </x:row>
    <x:row r="21">
      <x:c r="A21" s="3" t="s">
        <x:v>3232</x:v>
      </x:c>
      <x:c r="B21" s="4">
        <x:v>45783.65741028935</x:v>
      </x:c>
      <x:c r="C21" s="3" t="s">
        <x:v>2204</x:v>
      </x:c>
      <x:c r="D21" s="3" t="s">
        <x:v>170</x:v>
      </x:c>
      <x:c r="E21" s="3">
        <x:v>30</x:v>
      </x:c>
      <x:c r="F21" s="3">
        <x:v>138537</x:v>
      </x:c>
      <x:c r="G21" s="3">
        <x:v>50014</x:v>
      </x:c>
      <x:c r="H21" s="3">
        <x:v>82712</x:v>
      </x:c>
      <x:c r="I21" s="3" t="s">
        <x:v>3227</x:v>
      </x:c>
      <x:c r="J21" s="3" t="s">
        <x:v>2232</x:v>
      </x:c>
      <x:c r="K21" s="3">
        <x:v>14</x:v>
      </x:c>
      <x:c r="L21" s="3">
        <x:v>0</x:v>
      </x:c>
      <x:c r="M21" s="3"/>
    </x:row>
    <x:row r="22">
      <x:c r="A22" s="3" t="s">
        <x:v>3233</x:v>
      </x:c>
      <x:c r="B22" s="4">
        <x:v>45783.675668090284</x:v>
      </x:c>
      <x:c r="C22" s="3" t="s">
        <x:v>2204</x:v>
      </x:c>
      <x:c r="D22" s="3" t="s">
        <x:v>156</x:v>
      </x:c>
      <x:c r="E22" s="3">
        <x:v>30</x:v>
      </x:c>
      <x:c r="F22" s="3">
        <x:v>81339</x:v>
      </x:c>
      <x:c r="G22" s="3">
        <x:v>49136</x:v>
      </x:c>
      <x:c r="H22" s="3">
        <x:v>80628</x:v>
      </x:c>
      <x:c r="I22" s="3" t="s">
        <x:v>3227</x:v>
      </x:c>
      <x:c r="J22" s="3" t="s">
        <x:v>2232</x:v>
      </x:c>
      <x:c r="K22" s="3">
        <x:v>18</x:v>
      </x:c>
      <x:c r="L22" s="3">
        <x:v>0</x:v>
      </x:c>
      <x:c r="M22" s="3"/>
    </x:row>
    <x:row r="23">
      <x:c r="A23" s="3" t="s">
        <x:v>3234</x:v>
      </x:c>
      <x:c r="B23" s="4">
        <x:v>45783.694758310186</x:v>
      </x:c>
      <x:c r="C23" s="3" t="s">
        <x:v>2204</x:v>
      </x:c>
      <x:c r="D23" s="3" t="s">
        <x:v>156</x:v>
      </x:c>
      <x:c r="E23" s="3">
        <x:v>30</x:v>
      </x:c>
      <x:c r="F23" s="3">
        <x:v>121548</x:v>
      </x:c>
      <x:c r="G23" s="3">
        <x:v>50052</x:v>
      </x:c>
      <x:c r="H23" s="3">
        <x:v>84434</x:v>
      </x:c>
      <x:c r="I23" s="3" t="s">
        <x:v>3227</x:v>
      </x:c>
      <x:c r="J23" s="3" t="s">
        <x:v>2232</x:v>
      </x:c>
      <x:c r="K23" s="3">
        <x:v>13</x:v>
      </x:c>
      <x:c r="L23" s="3">
        <x:v>0</x:v>
      </x:c>
      <x:c r="M23" s="3"/>
    </x:row>
  </x:sheetData>
  <x:mergeCells>
    <x:mergeCell ref="A1:M1"/>
  </x:mergeCells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FormatPr baseColWidth="10" defaultColWidth="8.6640625" defaultRowHeight="15"/>
  <x:cols>
    <x:col min="1" max="1" width="44" customWidth="1"/>
    <x:col min="2" max="2" width="18" customWidth="1"/>
    <x:col min="3" max="3" width="22" customWidth="1"/>
    <x:col min="4" max="4" width="20" customWidth="1"/>
    <x:col min="5" max="5" width="38" customWidth="1"/>
    <x:col min="6" max="6" width="60" customWidth="1"/>
  </x:cols>
  <x:sheetData>
    <x:row r="1" ht="21.25" customHeight="1">
      <x:c r="A1" s="69" t="s">
        <x:v>3235</x:v>
      </x:c>
      <x:c r="B1" s="61"/>
      <x:c r="C1" s="61"/>
      <x:c r="D1" s="61"/>
      <x:c r="E1" s="61"/>
      <x:c r="F1" s="61"/>
    </x:row>
    <x:row r="2">
      <x:c r="A2" s="68" t="s">
        <x:v>3236</x:v>
      </x:c>
      <x:c r="B2" s="61"/>
      <x:c r="C2" s="61"/>
      <x:c r="D2" s="61"/>
      <x:c r="E2" s="61"/>
      <x:c r="F2" s="61"/>
    </x:row>
    <x:row r="3" ht="40" customHeight="1">
      <x:c r="A3" s="8"/>
      <x:c r="B3" s="8"/>
      <x:c r="C3" s="8"/>
      <x:c r="D3" s="8"/>
      <x:c r="E3" s="8"/>
      <x:c r="F3" s="8"/>
    </x:row>
    <x:row r="4" ht="16" customHeight="1">
      <x:c r="A4" s="9" t="s">
        <x:v>3237</x:v>
      </x:c>
      <x:c r="B4" s="9" t="s">
        <x:v>3238</x:v>
      </x:c>
      <x:c r="C4" s="9"/>
      <x:c r="D4" s="9" t="s">
        <x:v>3239</x:v>
      </x:c>
      <x:c r="E4" s="9" t="s">
        <x:v>3240</x:v>
      </x:c>
      <x:c r="F4" s="9" t="s">
        <x:v>154</x:v>
      </x:c>
    </x:row>
    <x:row r="5" ht="16" customHeight="1">
      <x:c r="A5" s="8" t="s">
        <x:v>3241</x:v>
      </x:c>
      <x:c r="B5" s="8">
        <x:v>1050</x:v>
      </x:c>
      <x:c r="C5" s="8"/>
      <x:c r="D5" s="8" t="s">
        <x:v>3242</x:v>
      </x:c>
      <x:c r="E5" s="8" t="s">
        <x:v>3243</x:v>
      </x:c>
      <x:c r="F5" s="8" t="s">
        <x:v>3244</x:v>
      </x:c>
    </x:row>
    <x:row r="6" ht="16" customHeight="1">
      <x:c r="A6" s="8" t="s">
        <x:v>3245</x:v>
      </x:c>
      <x:c r="B6" s="8">
        <x:v>180</x:v>
      </x:c>
      <x:c r="C6" s="8"/>
      <x:c r="D6" s="8" t="s">
        <x:v>3242</x:v>
      </x:c>
      <x:c r="E6" s="8" t="s">
        <x:v>3243</x:v>
      </x:c>
      <x:c r="F6" s="8" t="s">
        <x:v>3246</x:v>
      </x:c>
    </x:row>
    <x:row r="7" ht="16" customHeight="1">
      <x:c r="A7" s="8" t="s">
        <x:v>3247</x:v>
      </x:c>
      <x:c r="B7" s="8">
        <x:v>300</x:v>
      </x:c>
      <x:c r="C7" s="8"/>
      <x:c r="D7" s="8" t="s">
        <x:v>3242</x:v>
      </x:c>
      <x:c r="E7" s="8" t="s">
        <x:v>3243</x:v>
      </x:c>
      <x:c r="F7" s="8" t="s">
        <x:v>3248</x:v>
      </x:c>
    </x:row>
    <x:row r="8" ht="16" customHeight="1">
      <x:c r="A8" s="8" t="s">
        <x:v>3249</x:v>
      </x:c>
      <x:c r="B8" s="8">
        <x:v>520</x:v>
      </x:c>
      <x:c r="C8" s="8"/>
      <x:c r="D8" s="8" t="s">
        <x:v>3250</x:v>
      </x:c>
      <x:c r="E8" s="8" t="s">
        <x:v>3243</x:v>
      </x:c>
      <x:c r="F8" s="8" t="s">
        <x:v>3251</x:v>
      </x:c>
    </x:row>
    <x:row r="9" ht="16" customHeight="1">
      <x:c r="A9" s="8" t="s">
        <x:v>3252</x:v>
      </x:c>
      <x:c r="B9" s="8">
        <x:v>250</x:v>
      </x:c>
      <x:c r="C9" s="8"/>
      <x:c r="D9" s="8" t="s">
        <x:v>3250</x:v>
      </x:c>
      <x:c r="E9" s="8" t="s">
        <x:v>3243</x:v>
      </x:c>
      <x:c r="F9" s="8" t="s">
        <x:v>3253</x:v>
      </x:c>
    </x:row>
    <x:row r="10" ht="16" customHeight="1">
      <x:c r="A10" s="8" t="s">
        <x:v>3254</x:v>
      </x:c>
      <x:c r="B10" s="8">
        <x:v>50</x:v>
      </x:c>
      <x:c r="C10" s="8"/>
      <x:c r="D10" s="8" t="s">
        <x:v>3250</x:v>
      </x:c>
      <x:c r="E10" s="8" t="s">
        <x:v>3243</x:v>
      </x:c>
      <x:c r="F10" s="8" t="s">
        <x:v>3255</x:v>
      </x:c>
    </x:row>
    <x:row r="11" ht="16" customHeight="1">
      <x:c r="A11" s="8" t="s">
        <x:v>3256</x:v>
      </x:c>
      <x:c r="B11" s="8">
        <x:v>1300</x:v>
      </x:c>
      <x:c r="C11" s="8"/>
      <x:c r="D11" s="8" t="s">
        <x:v>3257</x:v>
      </x:c>
      <x:c r="E11" s="8" t="s">
        <x:v>3258</x:v>
      </x:c>
      <x:c r="F11" s="8" t="s">
        <x:v>3259</x:v>
      </x:c>
    </x:row>
    <x:row r="12" ht="16" customHeight="1">
      <x:c r="A12" s="8" t="s">
        <x:v>3260</x:v>
      </x:c>
      <x:c r="B12" s="8">
        <x:v>240</x:v>
      </x:c>
      <x:c r="C12" s="8"/>
      <x:c r="D12" s="8" t="s">
        <x:v>3257</x:v>
      </x:c>
      <x:c r="E12" s="8" t="s">
        <x:v>3261</x:v>
      </x:c>
      <x:c r="F12" s="8" t="s">
        <x:v>3262</x:v>
      </x:c>
    </x:row>
    <x:row r="13">
      <x:c r="A13" s="8"/>
      <x:c r="B13" s="8"/>
      <x:c r="C13" s="8"/>
      <x:c r="D13" s="8"/>
      <x:c r="E13" s="8"/>
      <x:c r="F13" s="8"/>
    </x:row>
    <x:row r="14" ht="16" customHeight="1">
      <x:c r="A14" s="11" t="s">
        <x:v>3263</x:v>
      </x:c>
      <x:c r="B14" s="11" t="s">
        <x:v>3264</x:v>
      </x:c>
      <x:c r="C14" s="11" t="s">
        <x:v>3265</x:v>
      </x:c>
      <x:c r="D14" s="11" t="s">
        <x:v>3266</x:v>
      </x:c>
      <x:c r="E14" s="11" t="s">
        <x:v>3267</x:v>
      </x:c>
      <x:c r="F14" s="11" t="s">
        <x:v>3268</x:v>
      </x:c>
    </x:row>
    <x:row r="15" ht="16" customHeight="1">
      <x:c r="A15" s="8" t="s">
        <x:v>3269</x:v>
      </x:c>
      <x:c r="B15" s="8">
        <x:v>1530</x:v>
      </x:c>
      <x:c r="C15" s="8">
        <x:v>1530.2339999999999</x:v>
      </x:c>
      <x:c r="D15" s="8">
        <x:v>-0.23400000000000001</x:v>
      </x:c>
      <x:c r="E15" s="8" t="s">
        <x:v>3270</x:v>
      </x:c>
      <x:c r="F15" s="8" t="s">
        <x:v>3271</x:v>
      </x:c>
    </x:row>
    <x:row r="16" ht="16" customHeight="1">
      <x:c r="A16" s="8" t="s">
        <x:v>3272</x:v>
      </x:c>
      <x:c r="B16" s="8">
        <x:v>2350</x:v>
      </x:c>
      <x:c r="C16" s="8">
        <x:v>2349.3429999999998</x:v>
      </x:c>
      <x:c r="D16" s="8">
        <x:v>0.65700000000000003</x:v>
      </x:c>
      <x:c r="E16" s="8" t="s">
        <x:v>3270</x:v>
      </x:c>
      <x:c r="F16" s="8" t="s">
        <x:v>3273</x:v>
      </x:c>
    </x:row>
    <x:row r="17" ht="16" customHeight="1">
      <x:c r="A17" s="8" t="s">
        <x:v>3257</x:v>
      </x:c>
      <x:c r="B17" s="8">
        <x:v>3890</x:v>
      </x:c>
      <x:c r="C17" s="8">
        <x:v>3890.0030000000002</x:v>
      </x:c>
      <x:c r="D17" s="8">
        <x:v>-3.0000000000000001E-3</x:v>
      </x:c>
      <x:c r="E17" s="8" t="s">
        <x:v>3270</x:v>
      </x:c>
      <x:c r="F17" s="8" t="s">
        <x:v>3274</x:v>
      </x:c>
    </x:row>
    <x:row r="18">
      <x:c r="A18" s="8"/>
      <x:c r="B18" s="8"/>
      <x:c r="C18" s="8"/>
      <x:c r="D18" s="8"/>
      <x:c r="E18" s="8"/>
      <x:c r="F18" s="8"/>
    </x:row>
    <x:row r="19">
      <x:c r="A19" s="8"/>
      <x:c r="B19" s="8"/>
      <x:c r="C19" s="8"/>
      <x:c r="D19" s="8"/>
      <x:c r="E19" s="8"/>
      <x:c r="F19" s="8"/>
    </x:row>
    <x:row r="20" ht="16" customHeight="1">
      <x:c r="A20" s="13" t="s">
        <x:v>3275</x:v>
      </x:c>
      <x:c r="B20" s="13" t="s">
        <x:v>43</x:v>
      </x:c>
      <x:c r="C20" s="13" t="s">
        <x:v>3276</x:v>
      </x:c>
      <x:c r="D20" s="13" t="s">
        <x:v>3240</x:v>
      </x:c>
      <x:c r="E20" s="13" t="s">
        <x:v>3277</x:v>
      </x:c>
      <x:c r="F20" s="13" t="s">
        <x:v>154</x:v>
      </x:c>
    </x:row>
    <x:row r="21" ht="32" customHeight="1">
      <x:c r="A21" s="8" t="s">
        <x:v>3278</x:v>
      </x:c>
      <x:c r="B21" s="8">
        <x:v>94.713999999999999</x:v>
      </x:c>
      <x:c r="C21" s="8" t="s">
        <x:v>3279</x:v>
      </x:c>
      <x:c r="D21" s="8" t="s">
        <x:v>3280</x:v>
      </x:c>
      <x:c r="E21" s="8" t="s">
        <x:v>3281</x:v>
      </x:c>
      <x:c r="F21" s="8" t="s">
        <x:v>3282</x:v>
      </x:c>
    </x:row>
    <x:row r="22" ht="16" customHeight="1">
      <x:c r="A22" s="8" t="s">
        <x:v>3283</x:v>
      </x:c>
      <x:c r="B22" s="8">
        <x:v>97.7</x:v>
      </x:c>
      <x:c r="C22" s="8" t="s">
        <x:v>3279</x:v>
      </x:c>
      <x:c r="D22" s="8" t="s">
        <x:v>26</x:v>
      </x:c>
      <x:c r="E22" s="8" t="s">
        <x:v>3284</x:v>
      </x:c>
      <x:c r="F22" s="8" t="s">
        <x:v>3285</x:v>
      </x:c>
    </x:row>
    <x:row r="23" ht="32" customHeight="1">
      <x:c r="A23" s="8" t="s">
        <x:v>3286</x:v>
      </x:c>
      <x:c r="B23" s="8">
        <x:v>3890.0030000000002</x:v>
      </x:c>
      <x:c r="C23" s="8" t="s">
        <x:v>3287</x:v>
      </x:c>
      <x:c r="D23" s="8" t="s">
        <x:v>3280</x:v>
      </x:c>
      <x:c r="E23" s="8" t="s">
        <x:v>3288</x:v>
      </x:c>
      <x:c r="F23" s="8" t="s">
        <x:v>3289</x:v>
      </x:c>
    </x:row>
    <x:row r="24" ht="32" customHeight="1">
      <x:c r="A24" s="8" t="s">
        <x:v>3290</x:v>
      </x:c>
      <x:c r="B24" s="8">
        <x:v>40.968000000000004</x:v>
      </x:c>
      <x:c r="C24" s="8" t="s">
        <x:v>3291</x:v>
      </x:c>
      <x:c r="D24" s="8" t="s">
        <x:v>3280</x:v>
      </x:c>
      <x:c r="E24" s="8" t="s">
        <x:v>3292</x:v>
      </x:c>
      <x:c r="F24" s="8" t="s">
        <x:v>3293</x:v>
      </x:c>
    </x:row>
    <x:row r="25" ht="16" customHeight="1">
      <x:c r="A25" s="8" t="s">
        <x:v>3294</x:v>
      </x:c>
      <x:c r="B25" s="8">
        <x:v>163.87200000000001</x:v>
      </x:c>
      <x:c r="C25" s="8" t="s">
        <x:v>3295</x:v>
      </x:c>
      <x:c r="D25" s="8" t="s">
        <x:v>3296</x:v>
      </x:c>
      <x:c r="E25" s="8" t="s">
        <x:v>3297</x:v>
      </x:c>
      <x:c r="F25" s="8" t="s">
        <x:v>3298</x:v>
      </x:c>
    </x:row>
  </x:sheetData>
  <x:mergeCells>
    <x:mergeCell ref="A2:F2"/>
    <x:mergeCell ref="A1:F1"/>
  </x:mergeCells>
  <x:pageMargins left="0.7" right="0.7" top="0.75" bottom="0.75" header="0.3" footer="0.3"/>
</x:worksheet>
</file>

<file path=xl/worksheets/sheet19.xml><?xml version="1.0" encoding="utf-8"?>
<x:worksheet xmlns:x="http://schemas.openxmlformats.org/spreadsheetml/2006/main">
  <x:sheetFormatPr baseColWidth="10" defaultColWidth="8.83203125" defaultRowHeight="15"/>
  <x:cols>
    <x:col min="1" max="1" width="19" customWidth="1"/>
    <x:col min="2" max="2" width="20" customWidth="1"/>
    <x:col min="3" max="6" width="11" customWidth="1"/>
    <x:col min="7" max="7" width="27" customWidth="1"/>
    <x:col min="8" max="8" width="20" customWidth="1"/>
    <x:col min="9" max="9" width="22" customWidth="1"/>
    <x:col min="10" max="10" width="20" customWidth="1"/>
  </x:cols>
  <x:sheetData>
    <x:row r="1" ht="56" customHeight="1">
      <x:c r="A1" s="70" t="s">
        <x:v>3299</x:v>
      </x:c>
      <x:c r="B1" s="61"/>
      <x:c r="C1" s="61"/>
      <x:c r="D1" s="61"/>
      <x:c r="E1" s="61"/>
      <x:c r="F1" s="61"/>
      <x:c r="G1" s="61"/>
      <x:c r="H1" s="61"/>
      <x:c r="I1" s="61"/>
      <x:c r="J1" s="61"/>
    </x:row>
    <x:row r="2">
      <x:c r="A2" s="55" t="s">
        <x:v>3300</x:v>
      </x:c>
      <x:c r="B2" s="55" t="s">
        <x:v>2176</x:v>
      </x:c>
      <x:c r="C2" s="55" t="s">
        <x:v>143</x:v>
      </x:c>
      <x:c r="D2" s="55" t="s">
        <x:v>3301</x:v>
      </x:c>
      <x:c r="E2" s="55" t="s">
        <x:v>2185</x:v>
      </x:c>
      <x:c r="F2" s="55" t="s">
        <x:v>2188</x:v>
      </x:c>
      <x:c r="G2" s="55" t="s">
        <x:v>3302</x:v>
      </x:c>
      <x:c r="H2" s="55" t="s">
        <x:v>3303</x:v>
      </x:c>
      <x:c r="I2" s="55" t="s">
        <x:v>3304</x:v>
      </x:c>
      <x:c r="J2" s="55" t="s">
        <x:v>3305</x:v>
      </x:c>
    </x:row>
    <x:row r="3">
      <x:c r="A3" s="56" t="s">
        <x:v>3306</x:v>
      </x:c>
      <x:c r="B3" s="56" t="s">
        <x:v>2207</x:v>
      </x:c>
      <x:c r="C3" s="56">
        <x:v>1</x:v>
      </x:c>
      <x:c r="D3" s="57">
        <x:v>0.7843</x:v>
      </x:c>
      <x:c r="E3" s="57">
        <x:v>0.78190000000000004</x:v>
      </x:c>
      <x:c r="F3" s="57">
        <x:v>0.19</x:v>
      </x:c>
      <x:c r="G3" s="58"/>
      <x:c r="H3" s="57">
        <x:v>0.33660000000000001</x:v>
      </x:c>
      <x:c r="I3" s="58"/>
      <x:c r="J3" s="58"/>
    </x:row>
    <x:row r="4">
      <x:c r="A4" s="56" t="s">
        <x:v>3306</x:v>
      </x:c>
      <x:c r="B4" s="56" t="s">
        <x:v>2207</x:v>
      </x:c>
      <x:c r="C4" s="56">
        <x:v>2</x:v>
      </x:c>
      <x:c r="D4" s="57">
        <x:v>0.7923</x:v>
      </x:c>
      <x:c r="E4" s="57">
        <x:v>0.78510000000000002</x:v>
      </x:c>
      <x:c r="F4" s="57">
        <x:v>0.18190000000000001</x:v>
      </x:c>
      <x:c r="G4" s="58"/>
      <x:c r="H4" s="57">
        <x:v>0.31840000000000002</x:v>
      </x:c>
      <x:c r="I4" s="58"/>
      <x:c r="J4" s="58"/>
    </x:row>
    <x:row r="5">
      <x:c r="A5" s="56" t="s">
        <x:v>3306</x:v>
      </x:c>
      <x:c r="B5" s="56" t="s">
        <x:v>2207</x:v>
      </x:c>
      <x:c r="C5" s="56">
        <x:v>3</x:v>
      </x:c>
      <x:c r="D5" s="57">
        <x:v>0.78210000000000002</x:v>
      </x:c>
      <x:c r="E5" s="57">
        <x:v>0.78059999999999996</x:v>
      </x:c>
      <x:c r="F5" s="57">
        <x:v>0.1817</x:v>
      </x:c>
      <x:c r="G5" s="58"/>
      <x:c r="H5" s="57">
        <x:v>0.2888</x:v>
      </x:c>
      <x:c r="I5" s="58"/>
      <x:c r="J5" s="58"/>
    </x:row>
    <x:row r="6">
      <x:c r="A6" s="56" t="s">
        <x:v>3306</x:v>
      </x:c>
      <x:c r="B6" s="56" t="s">
        <x:v>2207</x:v>
      </x:c>
      <x:c r="C6" s="56">
        <x:v>4</x:v>
      </x:c>
      <x:c r="D6" s="57">
        <x:v>0.79279999999999995</x:v>
      </x:c>
      <x:c r="E6" s="57">
        <x:v>0.79200000000000004</x:v>
      </x:c>
      <x:c r="F6" s="57">
        <x:v>0.16</x:v>
      </x:c>
      <x:c r="G6" s="58"/>
      <x:c r="H6" s="57">
        <x:v>0.28649999999999998</x:v>
      </x:c>
      <x:c r="I6" s="58"/>
      <x:c r="J6" s="58"/>
    </x:row>
    <x:row r="7">
      <x:c r="A7" s="56" t="s">
        <x:v>3306</x:v>
      </x:c>
      <x:c r="B7" s="56" t="s">
        <x:v>2207</x:v>
      </x:c>
      <x:c r="C7" s="56">
        <x:v>5</x:v>
      </x:c>
      <x:c r="D7" s="57">
        <x:v>0.79779999999999995</x:v>
      </x:c>
      <x:c r="E7" s="57">
        <x:v>0.80789999999999995</x:v>
      </x:c>
      <x:c r="F7" s="57">
        <x:v>0.17960000000000001</x:v>
      </x:c>
      <x:c r="G7" s="58"/>
      <x:c r="H7" s="57">
        <x:v>0.2661</x:v>
      </x:c>
      <x:c r="I7" s="58"/>
      <x:c r="J7" s="58"/>
    </x:row>
    <x:row r="8">
      <x:c r="A8" s="56" t="s">
        <x:v>3306</x:v>
      </x:c>
      <x:c r="B8" s="56" t="s">
        <x:v>2207</x:v>
      </x:c>
      <x:c r="C8" s="56">
        <x:v>6</x:v>
      </x:c>
      <x:c r="D8" s="57">
        <x:v>0.78459999999999996</x:v>
      </x:c>
      <x:c r="E8" s="57">
        <x:v>0.79090000000000005</x:v>
      </x:c>
      <x:c r="F8" s="57">
        <x:v>0.1706</x:v>
      </x:c>
      <x:c r="G8" s="58"/>
      <x:c r="H8" s="57">
        <x:v>0.26579999999999998</x:v>
      </x:c>
      <x:c r="I8" s="58"/>
      <x:c r="J8" s="58"/>
    </x:row>
    <x:row r="9">
      <x:c r="A9" s="56" t="s">
        <x:v>3306</x:v>
      </x:c>
      <x:c r="B9" s="56" t="s">
        <x:v>2207</x:v>
      </x:c>
      <x:c r="C9" s="56">
        <x:v>7</x:v>
      </x:c>
      <x:c r="D9" s="57">
        <x:v>0.78900000000000003</x:v>
      </x:c>
      <x:c r="E9" s="57">
        <x:v>0.78349999999999997</x:v>
      </x:c>
      <x:c r="F9" s="57">
        <x:v>0.1671</x:v>
      </x:c>
      <x:c r="G9" s="58"/>
      <x:c r="H9" s="57">
        <x:v>0.309</x:v>
      </x:c>
      <x:c r="I9" s="58"/>
      <x:c r="J9" s="58"/>
    </x:row>
    <x:row r="10">
      <x:c r="A10" s="56" t="s">
        <x:v>3306</x:v>
      </x:c>
      <x:c r="B10" s="56" t="s">
        <x:v>2207</x:v>
      </x:c>
      <x:c r="C10" s="56">
        <x:v>8</x:v>
      </x:c>
      <x:c r="D10" s="57">
        <x:v>0.79400000000000004</x:v>
      </x:c>
      <x:c r="E10" s="57">
        <x:v>0.80559999999999998</x:v>
      </x:c>
      <x:c r="F10" s="57">
        <x:v>0.16450000000000001</x:v>
      </x:c>
      <x:c r="G10" s="58"/>
      <x:c r="H10" s="57">
        <x:v>0.34449999999999997</x:v>
      </x:c>
      <x:c r="I10" s="58"/>
      <x:c r="J10" s="58"/>
    </x:row>
    <x:row r="11">
      <x:c r="A11" s="56" t="s">
        <x:v>3306</x:v>
      </x:c>
      <x:c r="B11" s="56" t="s">
        <x:v>2207</x:v>
      </x:c>
      <x:c r="C11" s="56">
        <x:v>9</x:v>
      </x:c>
      <x:c r="D11" s="57">
        <x:v>0.78649999999999998</x:v>
      </x:c>
      <x:c r="E11" s="57">
        <x:v>0.77929999999999999</x:v>
      </x:c>
      <x:c r="F11" s="57">
        <x:v>0.19040000000000001</x:v>
      </x:c>
      <x:c r="G11" s="58"/>
      <x:c r="H11" s="57">
        <x:v>0.2707</x:v>
      </x:c>
      <x:c r="I11" s="58"/>
      <x:c r="J11" s="58"/>
    </x:row>
    <x:row r="12">
      <x:c r="A12" s="56" t="s">
        <x:v>3306</x:v>
      </x:c>
      <x:c r="B12" s="56" t="s">
        <x:v>2207</x:v>
      </x:c>
      <x:c r="C12" s="56">
        <x:v>10</x:v>
      </x:c>
      <x:c r="D12" s="57">
        <x:v>0.78669999999999995</x:v>
      </x:c>
      <x:c r="E12" s="57">
        <x:v>0.79190000000000005</x:v>
      </x:c>
      <x:c r="F12" s="57">
        <x:v>0.19370000000000001</x:v>
      </x:c>
      <x:c r="G12" s="58"/>
      <x:c r="H12" s="57">
        <x:v>0.30470000000000003</x:v>
      </x:c>
      <x:c r="I12" s="58"/>
      <x:c r="J12" s="58"/>
    </x:row>
    <x:row r="13">
      <x:c r="A13" s="56" t="s">
        <x:v>3306</x:v>
      </x:c>
      <x:c r="B13" s="56" t="s">
        <x:v>3307</x:v>
      </x:c>
      <x:c r="C13" s="56">
        <x:v>1</x:v>
      </x:c>
      <x:c r="D13" s="57">
        <x:v>0.93100000000000005</x:v>
      </x:c>
      <x:c r="E13" s="57">
        <x:v>0.93440000000000001</x:v>
      </x:c>
      <x:c r="F13" s="57">
        <x:v>4.9599999999999998E-2</x:v>
      </x:c>
      <x:c r="G13" s="58"/>
      <x:c r="H13" s="57">
        <x:v>0.39040000000000002</x:v>
      </x:c>
      <x:c r="I13" s="58"/>
      <x:c r="J13" s="58"/>
    </x:row>
    <x:row r="14">
      <x:c r="A14" s="56" t="s">
        <x:v>3306</x:v>
      </x:c>
      <x:c r="B14" s="56" t="s">
        <x:v>3307</x:v>
      </x:c>
      <x:c r="C14" s="56">
        <x:v>2</x:v>
      </x:c>
      <x:c r="D14" s="57">
        <x:v>0.9264</x:v>
      </x:c>
      <x:c r="E14" s="57">
        <x:v>0.92449999999999999</x:v>
      </x:c>
      <x:c r="F14" s="57">
        <x:v>6.7199999999999996E-2</x:v>
      </x:c>
      <x:c r="G14" s="58"/>
      <x:c r="H14" s="57">
        <x:v>0.43380000000000002</x:v>
      </x:c>
      <x:c r="I14" s="58"/>
      <x:c r="J14" s="58"/>
    </x:row>
    <x:row r="15">
      <x:c r="A15" s="56" t="s">
        <x:v>3306</x:v>
      </x:c>
      <x:c r="B15" s="56" t="s">
        <x:v>3307</x:v>
      </x:c>
      <x:c r="C15" s="56">
        <x:v>3</x:v>
      </x:c>
      <x:c r="D15" s="57">
        <x:v>0.92759999999999998</x:v>
      </x:c>
      <x:c r="E15" s="57">
        <x:v>0.92320000000000002</x:v>
      </x:c>
      <x:c r="F15" s="57">
        <x:v>4.7199999999999999E-2</x:v>
      </x:c>
      <x:c r="G15" s="58"/>
      <x:c r="H15" s="57">
        <x:v>0.38769999999999999</x:v>
      </x:c>
      <x:c r="I15" s="58"/>
      <x:c r="J15" s="58"/>
    </x:row>
    <x:row r="16">
      <x:c r="A16" s="56" t="s">
        <x:v>3306</x:v>
      </x:c>
      <x:c r="B16" s="56" t="s">
        <x:v>3307</x:v>
      </x:c>
      <x:c r="C16" s="56">
        <x:v>4</x:v>
      </x:c>
      <x:c r="D16" s="57">
        <x:v>0.93330000000000002</x:v>
      </x:c>
      <x:c r="E16" s="57">
        <x:v>0.94140000000000001</x:v>
      </x:c>
      <x:c r="F16" s="57">
        <x:v>5.57E-2</x:v>
      </x:c>
      <x:c r="G16" s="58"/>
      <x:c r="H16" s="57">
        <x:v>0.42980000000000002</x:v>
      </x:c>
      <x:c r="I16" s="58"/>
      <x:c r="J16" s="58"/>
    </x:row>
    <x:row r="17">
      <x:c r="A17" s="56" t="s">
        <x:v>3306</x:v>
      </x:c>
      <x:c r="B17" s="56" t="s">
        <x:v>3307</x:v>
      </x:c>
      <x:c r="C17" s="56">
        <x:v>5</x:v>
      </x:c>
      <x:c r="D17" s="57">
        <x:v>0.92479999999999996</x:v>
      </x:c>
      <x:c r="E17" s="57">
        <x:v>0.9244</x:v>
      </x:c>
      <x:c r="F17" s="57">
        <x:v>7.2999999999999995E-2</x:v>
      </x:c>
      <x:c r="G17" s="58"/>
      <x:c r="H17" s="57">
        <x:v>0.43120000000000003</x:v>
      </x:c>
      <x:c r="I17" s="58"/>
      <x:c r="J17" s="58"/>
    </x:row>
    <x:row r="18">
      <x:c r="A18" s="56" t="s">
        <x:v>3306</x:v>
      </x:c>
      <x:c r="B18" s="56" t="s">
        <x:v>3307</x:v>
      </x:c>
      <x:c r="C18" s="56">
        <x:v>6</x:v>
      </x:c>
      <x:c r="D18" s="57">
        <x:v>0.92730000000000001</x:v>
      </x:c>
      <x:c r="E18" s="57">
        <x:v>0.92849999999999999</x:v>
      </x:c>
      <x:c r="F18" s="57">
        <x:v>6.3100000000000003E-2</x:v>
      </x:c>
      <x:c r="G18" s="58"/>
      <x:c r="H18" s="57">
        <x:v>0.36170000000000002</x:v>
      </x:c>
      <x:c r="I18" s="58"/>
      <x:c r="J18" s="58"/>
    </x:row>
    <x:row r="19">
      <x:c r="A19" s="56" t="s">
        <x:v>3306</x:v>
      </x:c>
      <x:c r="B19" s="56" t="s">
        <x:v>3307</x:v>
      </x:c>
      <x:c r="C19" s="56">
        <x:v>7</x:v>
      </x:c>
      <x:c r="D19" s="57">
        <x:v>0.91800000000000004</x:v>
      </x:c>
      <x:c r="E19" s="57">
        <x:v>0.9163</x:v>
      </x:c>
      <x:c r="F19" s="57">
        <x:v>7.9500000000000001E-2</x:v>
      </x:c>
      <x:c r="G19" s="58"/>
      <x:c r="H19" s="57">
        <x:v>0.43209999999999998</x:v>
      </x:c>
      <x:c r="I19" s="58"/>
      <x:c r="J19" s="58"/>
    </x:row>
    <x:row r="20">
      <x:c r="A20" s="56" t="s">
        <x:v>3306</x:v>
      </x:c>
      <x:c r="B20" s="56" t="s">
        <x:v>3307</x:v>
      </x:c>
      <x:c r="C20" s="56">
        <x:v>8</x:v>
      </x:c>
      <x:c r="D20" s="57">
        <x:v>0.9274</x:v>
      </x:c>
      <x:c r="E20" s="57">
        <x:v>0.92849999999999999</x:v>
      </x:c>
      <x:c r="F20" s="57">
        <x:v>6.2399999999999997E-2</x:v>
      </x:c>
      <x:c r="G20" s="58"/>
      <x:c r="H20" s="57">
        <x:v>0.44919999999999999</x:v>
      </x:c>
      <x:c r="I20" s="58"/>
      <x:c r="J20" s="58"/>
    </x:row>
    <x:row r="21">
      <x:c r="A21" s="56" t="s">
        <x:v>3306</x:v>
      </x:c>
      <x:c r="B21" s="56" t="s">
        <x:v>3307</x:v>
      </x:c>
      <x:c r="C21" s="56">
        <x:v>9</x:v>
      </x:c>
      <x:c r="D21" s="57">
        <x:v>0.9234</x:v>
      </x:c>
      <x:c r="E21" s="57">
        <x:v>0.92649999999999999</x:v>
      </x:c>
      <x:c r="F21" s="57">
        <x:v>6.13E-2</x:v>
      </x:c>
      <x:c r="G21" s="58"/>
      <x:c r="H21" s="57">
        <x:v>0.42630000000000001</x:v>
      </x:c>
      <x:c r="I21" s="58"/>
      <x:c r="J21" s="58"/>
    </x:row>
    <x:row r="22">
      <x:c r="A22" s="56" t="s">
        <x:v>3306</x:v>
      </x:c>
      <x:c r="B22" s="56" t="s">
        <x:v>3307</x:v>
      </x:c>
      <x:c r="C22" s="56">
        <x:v>10</x:v>
      </x:c>
      <x:c r="D22" s="57">
        <x:v>0.92579999999999996</x:v>
      </x:c>
      <x:c r="E22" s="57">
        <x:v>0.9244</x:v>
      </x:c>
      <x:c r="F22" s="57">
        <x:v>5.8200000000000002E-2</x:v>
      </x:c>
      <x:c r="G22" s="58"/>
      <x:c r="H22" s="57">
        <x:v>0.33639999999999998</x:v>
      </x:c>
      <x:c r="I22" s="58"/>
      <x:c r="J22" s="58"/>
    </x:row>
    <x:row r="23">
      <x:c r="A23" s="56" t="s">
        <x:v>3306</x:v>
      </x:c>
      <x:c r="B23" s="56" t="s">
        <x:v>3308</x:v>
      </x:c>
      <x:c r="C23" s="56">
        <x:v>1</x:v>
      </x:c>
      <x:c r="D23" s="57">
        <x:v>0.93120000000000003</x:v>
      </x:c>
      <x:c r="E23" s="57">
        <x:v>0.92879999999999996</x:v>
      </x:c>
      <x:c r="F23" s="57">
        <x:v>6.3299999999999995E-2</x:v>
      </x:c>
      <x:c r="G23" s="58"/>
      <x:c r="H23" s="57">
        <x:v>4.6806999999999999</x:v>
      </x:c>
      <x:c r="I23" s="58"/>
      <x:c r="J23" s="58"/>
    </x:row>
    <x:row r="24">
      <x:c r="A24" s="56" t="s">
        <x:v>3306</x:v>
      </x:c>
      <x:c r="B24" s="56" t="s">
        <x:v>3308</x:v>
      </x:c>
      <x:c r="C24" s="56">
        <x:v>2</x:v>
      </x:c>
      <x:c r="D24" s="57">
        <x:v>0.93</x:v>
      </x:c>
      <x:c r="E24" s="57">
        <x:v>0.92769999999999997</x:v>
      </x:c>
      <x:c r="F24" s="57">
        <x:v>4.7300000000000002E-2</x:v>
      </x:c>
      <x:c r="G24" s="58"/>
      <x:c r="H24" s="57">
        <x:v>4.4706000000000001</x:v>
      </x:c>
      <x:c r="I24" s="58"/>
      <x:c r="J24" s="58"/>
    </x:row>
    <x:row r="25">
      <x:c r="A25" s="56" t="s">
        <x:v>3306</x:v>
      </x:c>
      <x:c r="B25" s="56" t="s">
        <x:v>3308</x:v>
      </x:c>
      <x:c r="C25" s="56">
        <x:v>3</x:v>
      </x:c>
      <x:c r="D25" s="57">
        <x:v>0.92859999999999998</x:v>
      </x:c>
      <x:c r="E25" s="57">
        <x:v>0.93469999999999998</x:v>
      </x:c>
      <x:c r="F25" s="57">
        <x:v>5.7200000000000001E-2</x:v>
      </x:c>
      <x:c r="G25" s="58"/>
      <x:c r="H25" s="57">
        <x:v>3.8690000000000002</x:v>
      </x:c>
      <x:c r="I25" s="58"/>
      <x:c r="J25" s="58"/>
    </x:row>
    <x:row r="26">
      <x:c r="A26" s="56" t="s">
        <x:v>3306</x:v>
      </x:c>
      <x:c r="B26" s="56" t="s">
        <x:v>3308</x:v>
      </x:c>
      <x:c r="C26" s="56">
        <x:v>4</x:v>
      </x:c>
      <x:c r="D26" s="57">
        <x:v>0.93110000000000004</x:v>
      </x:c>
      <x:c r="E26" s="57">
        <x:v>0.93779999999999997</x:v>
      </x:c>
      <x:c r="F26" s="57">
        <x:v>6.1400000000000003E-2</x:v>
      </x:c>
      <x:c r="G26" s="58"/>
      <x:c r="H26" s="57">
        <x:v>5.9667000000000003</x:v>
      </x:c>
      <x:c r="I26" s="58"/>
      <x:c r="J26" s="58"/>
    </x:row>
    <x:row r="27">
      <x:c r="A27" s="56" t="s">
        <x:v>3306</x:v>
      </x:c>
      <x:c r="B27" s="56" t="s">
        <x:v>3308</x:v>
      </x:c>
      <x:c r="C27" s="56">
        <x:v>5</x:v>
      </x:c>
      <x:c r="D27" s="57">
        <x:v>0.93569999999999998</x:v>
      </x:c>
      <x:c r="E27" s="57">
        <x:v>0.94189999999999996</x:v>
      </x:c>
      <x:c r="F27" s="57">
        <x:v>5.5E-2</x:v>
      </x:c>
      <x:c r="G27" s="58"/>
      <x:c r="H27" s="57">
        <x:v>4.9657</x:v>
      </x:c>
      <x:c r="I27" s="58"/>
      <x:c r="J27" s="58"/>
    </x:row>
    <x:row r="28">
      <x:c r="A28" s="56" t="s">
        <x:v>3306</x:v>
      </x:c>
      <x:c r="B28" s="56" t="s">
        <x:v>3308</x:v>
      </x:c>
      <x:c r="C28" s="56">
        <x:v>6</x:v>
      </x:c>
      <x:c r="D28" s="57">
        <x:v>0.92710000000000004</x:v>
      </x:c>
      <x:c r="E28" s="57">
        <x:v>0.92620000000000002</x:v>
      </x:c>
      <x:c r="F28" s="57">
        <x:v>4.5999999999999999E-2</x:v>
      </x:c>
      <x:c r="G28" s="58"/>
      <x:c r="H28" s="57">
        <x:v>4.6417000000000002</x:v>
      </x:c>
      <x:c r="I28" s="58"/>
      <x:c r="J28" s="58"/>
    </x:row>
    <x:row r="29">
      <x:c r="A29" s="56" t="s">
        <x:v>3306</x:v>
      </x:c>
      <x:c r="B29" s="56" t="s">
        <x:v>3308</x:v>
      </x:c>
      <x:c r="C29" s="56">
        <x:v>7</x:v>
      </x:c>
      <x:c r="D29" s="57">
        <x:v>0.93069999999999997</x:v>
      </x:c>
      <x:c r="E29" s="57">
        <x:v>0.92930000000000001</x:v>
      </x:c>
      <x:c r="F29" s="57">
        <x:v>8.0500000000000002E-2</x:v>
      </x:c>
      <x:c r="G29" s="58"/>
      <x:c r="H29" s="57">
        <x:v>5.9645000000000001</x:v>
      </x:c>
      <x:c r="I29" s="58"/>
      <x:c r="J29" s="58"/>
    </x:row>
    <x:row r="30">
      <x:c r="A30" s="56" t="s">
        <x:v>3306</x:v>
      </x:c>
      <x:c r="B30" s="56" t="s">
        <x:v>3308</x:v>
      </x:c>
      <x:c r="C30" s="56">
        <x:v>8</x:v>
      </x:c>
      <x:c r="D30" s="57">
        <x:v>0.93069999999999997</x:v>
      </x:c>
      <x:c r="E30" s="57">
        <x:v>0.93159999999999998</x:v>
      </x:c>
      <x:c r="F30" s="57">
        <x:v>6.6400000000000001E-2</x:v>
      </x:c>
      <x:c r="G30" s="58"/>
      <x:c r="H30" s="57">
        <x:v>5.1045999999999996</x:v>
      </x:c>
      <x:c r="I30" s="58"/>
      <x:c r="J30" s="58"/>
    </x:row>
    <x:row r="31">
      <x:c r="A31" s="56" t="s">
        <x:v>3306</x:v>
      </x:c>
      <x:c r="B31" s="56" t="s">
        <x:v>3308</x:v>
      </x:c>
      <x:c r="C31" s="56">
        <x:v>9</x:v>
      </x:c>
      <x:c r="D31" s="57">
        <x:v>0.92130000000000001</x:v>
      </x:c>
      <x:c r="E31" s="57">
        <x:v>0.92110000000000003</x:v>
      </x:c>
      <x:c r="F31" s="57">
        <x:v>6.3799999999999996E-2</x:v>
      </x:c>
      <x:c r="G31" s="58"/>
      <x:c r="H31" s="57">
        <x:v>5.2099000000000002</x:v>
      </x:c>
      <x:c r="I31" s="58"/>
      <x:c r="J31" s="58"/>
    </x:row>
    <x:row r="32">
      <x:c r="A32" s="56" t="s">
        <x:v>3306</x:v>
      </x:c>
      <x:c r="B32" s="56" t="s">
        <x:v>3308</x:v>
      </x:c>
      <x:c r="C32" s="56">
        <x:v>10</x:v>
      </x:c>
      <x:c r="D32" s="57">
        <x:v>0.93279999999999996</x:v>
      </x:c>
      <x:c r="E32" s="57">
        <x:v>0.93830000000000002</x:v>
      </x:c>
      <x:c r="F32" s="57">
        <x:v>4.9399999999999999E-2</x:v>
      </x:c>
      <x:c r="G32" s="58"/>
      <x:c r="H32" s="57">
        <x:v>4.3209999999999997</x:v>
      </x:c>
      <x:c r="I32" s="58"/>
      <x:c r="J32" s="58"/>
    </x:row>
    <x:row r="33">
      <x:c r="A33" s="56" t="s">
        <x:v>3306</x:v>
      </x:c>
      <x:c r="B33" s="56" t="s">
        <x:v>3309</x:v>
      </x:c>
      <x:c r="C33" s="56">
        <x:v>1</x:v>
      </x:c>
      <x:c r="D33" s="57">
        <x:v>0.86140000000000005</x:v>
      </x:c>
      <x:c r="E33" s="57">
        <x:v>0.87060000000000004</x:v>
      </x:c>
      <x:c r="F33" s="57">
        <x:v>0.12770000000000001</x:v>
      </x:c>
      <x:c r="G33" s="58"/>
      <x:c r="H33" s="58">
        <x:v>16.7744</x:v>
      </x:c>
      <x:c r="I33" s="58"/>
      <x:c r="J33" s="58"/>
    </x:row>
    <x:row r="34">
      <x:c r="A34" s="56" t="s">
        <x:v>3306</x:v>
      </x:c>
      <x:c r="B34" s="56" t="s">
        <x:v>3309</x:v>
      </x:c>
      <x:c r="C34" s="56">
        <x:v>2</x:v>
      </x:c>
      <x:c r="D34" s="57">
        <x:v>0.86419999999999997</x:v>
      </x:c>
      <x:c r="E34" s="57">
        <x:v>0.86799999999999999</x:v>
      </x:c>
      <x:c r="F34" s="57">
        <x:v>0.1255</x:v>
      </x:c>
      <x:c r="G34" s="58"/>
      <x:c r="H34" s="58">
        <x:v>17.9603</x:v>
      </x:c>
      <x:c r="I34" s="58"/>
      <x:c r="J34" s="58"/>
    </x:row>
    <x:row r="35">
      <x:c r="A35" s="56" t="s">
        <x:v>3306</x:v>
      </x:c>
      <x:c r="B35" s="56" t="s">
        <x:v>3309</x:v>
      </x:c>
      <x:c r="C35" s="56">
        <x:v>3</x:v>
      </x:c>
      <x:c r="D35" s="57">
        <x:v>0.85870000000000002</x:v>
      </x:c>
      <x:c r="E35" s="57">
        <x:v>0.85960000000000003</x:v>
      </x:c>
      <x:c r="F35" s="57">
        <x:v>0.10349999999999999</x:v>
      </x:c>
      <x:c r="G35" s="58"/>
      <x:c r="H35" s="58">
        <x:v>18.856100000000001</x:v>
      </x:c>
      <x:c r="I35" s="58"/>
      <x:c r="J35" s="58"/>
    </x:row>
    <x:row r="36">
      <x:c r="A36" s="56" t="s">
        <x:v>3306</x:v>
      </x:c>
      <x:c r="B36" s="56" t="s">
        <x:v>3309</x:v>
      </x:c>
      <x:c r="C36" s="56">
        <x:v>4</x:v>
      </x:c>
      <x:c r="D36" s="57">
        <x:v>0.86209999999999998</x:v>
      </x:c>
      <x:c r="E36" s="57">
        <x:v>0.86240000000000006</x:v>
      </x:c>
      <x:c r="F36" s="57">
        <x:v>0.1187</x:v>
      </x:c>
      <x:c r="G36" s="58"/>
      <x:c r="H36" s="58">
        <x:v>15.4511</x:v>
      </x:c>
      <x:c r="I36" s="58"/>
      <x:c r="J36" s="58"/>
    </x:row>
    <x:row r="37">
      <x:c r="A37" s="56" t="s">
        <x:v>3306</x:v>
      </x:c>
      <x:c r="B37" s="56" t="s">
        <x:v>3309</x:v>
      </x:c>
      <x:c r="C37" s="56">
        <x:v>5</x:v>
      </x:c>
      <x:c r="D37" s="57">
        <x:v>0.87039999999999995</x:v>
      </x:c>
      <x:c r="E37" s="57">
        <x:v>0.8679</x:v>
      </x:c>
      <x:c r="F37" s="57">
        <x:v>0.11700000000000001</x:v>
      </x:c>
      <x:c r="G37" s="58"/>
      <x:c r="H37" s="58">
        <x:v>17.171600000000002</x:v>
      </x:c>
      <x:c r="I37" s="58"/>
      <x:c r="J37" s="58"/>
    </x:row>
    <x:row r="38">
      <x:c r="A38" s="56" t="s">
        <x:v>3306</x:v>
      </x:c>
      <x:c r="B38" s="56" t="s">
        <x:v>3309</x:v>
      </x:c>
      <x:c r="C38" s="56">
        <x:v>6</x:v>
      </x:c>
      <x:c r="D38" s="57">
        <x:v>0.86119999999999997</x:v>
      </x:c>
      <x:c r="E38" s="57">
        <x:v>0.86560000000000004</x:v>
      </x:c>
      <x:c r="F38" s="57">
        <x:v>0.10920000000000001</x:v>
      </x:c>
      <x:c r="G38" s="58"/>
      <x:c r="H38" s="58">
        <x:v>16.376799999999999</x:v>
      </x:c>
      <x:c r="I38" s="58"/>
      <x:c r="J38" s="58"/>
    </x:row>
    <x:row r="39">
      <x:c r="A39" s="56" t="s">
        <x:v>3306</x:v>
      </x:c>
      <x:c r="B39" s="56" t="s">
        <x:v>3309</x:v>
      </x:c>
      <x:c r="C39" s="56">
        <x:v>7</x:v>
      </x:c>
      <x:c r="D39" s="57">
        <x:v>0.86919999999999997</x:v>
      </x:c>
      <x:c r="E39" s="57">
        <x:v>0.87670000000000003</x:v>
      </x:c>
      <x:c r="F39" s="57">
        <x:v>0.11840000000000001</x:v>
      </x:c>
      <x:c r="G39" s="58"/>
      <x:c r="H39" s="58">
        <x:v>17.744399999999999</x:v>
      </x:c>
      <x:c r="I39" s="58"/>
      <x:c r="J39" s="58"/>
    </x:row>
    <x:row r="40">
      <x:c r="A40" s="56" t="s">
        <x:v>3306</x:v>
      </x:c>
      <x:c r="B40" s="56" t="s">
        <x:v>3309</x:v>
      </x:c>
      <x:c r="C40" s="56">
        <x:v>8</x:v>
      </x:c>
      <x:c r="D40" s="57">
        <x:v>0.86780000000000002</x:v>
      </x:c>
      <x:c r="E40" s="57">
        <x:v>0.8679</x:v>
      </x:c>
      <x:c r="F40" s="57">
        <x:v>0.1196</x:v>
      </x:c>
      <x:c r="G40" s="58"/>
      <x:c r="H40" s="58">
        <x:v>17.462900000000001</x:v>
      </x:c>
      <x:c r="I40" s="58"/>
      <x:c r="J40" s="58"/>
    </x:row>
    <x:row r="41">
      <x:c r="A41" s="56" t="s">
        <x:v>3306</x:v>
      </x:c>
      <x:c r="B41" s="56" t="s">
        <x:v>3309</x:v>
      </x:c>
      <x:c r="C41" s="56">
        <x:v>9</x:v>
      </x:c>
      <x:c r="D41" s="57">
        <x:v>0.86890000000000001</x:v>
      </x:c>
      <x:c r="E41" s="57">
        <x:v>0.87409999999999999</x:v>
      </x:c>
      <x:c r="F41" s="57">
        <x:v>0.1143</x:v>
      </x:c>
      <x:c r="G41" s="58"/>
      <x:c r="H41" s="58">
        <x:v>17.9222</x:v>
      </x:c>
      <x:c r="I41" s="58"/>
      <x:c r="J41" s="58"/>
    </x:row>
    <x:row r="42">
      <x:c r="A42" s="56" t="s">
        <x:v>3306</x:v>
      </x:c>
      <x:c r="B42" s="56" t="s">
        <x:v>3309</x:v>
      </x:c>
      <x:c r="C42" s="56">
        <x:v>10</x:v>
      </x:c>
      <x:c r="D42" s="57">
        <x:v>0.86599999999999999</x:v>
      </x:c>
      <x:c r="E42" s="57">
        <x:v>0.86770000000000003</x:v>
      </x:c>
      <x:c r="F42" s="57">
        <x:v>0.11119999999999999</x:v>
      </x:c>
      <x:c r="G42" s="58"/>
      <x:c r="H42" s="58">
        <x:v>18.552700000000002</x:v>
      </x:c>
      <x:c r="I42" s="58"/>
      <x:c r="J42" s="58"/>
    </x:row>
    <x:row r="43">
      <x:c r="A43" s="56" t="s">
        <x:v>3306</x:v>
      </x:c>
      <x:c r="B43" s="56" t="s">
        <x:v>2196</x:v>
      </x:c>
      <x:c r="C43" s="56">
        <x:v>1</x:v>
      </x:c>
      <x:c r="D43" s="57">
        <x:v>0.89239999999999997</x:v>
      </x:c>
      <x:c r="E43" s="57">
        <x:v>0.89119999999999999</x:v>
      </x:c>
      <x:c r="F43" s="57">
        <x:v>9.9099999999999994E-2</x:v>
      </x:c>
      <x:c r="G43" s="58">
        <x:v>54.401400000000002</x:v>
      </x:c>
      <x:c r="H43" s="58">
        <x:v>16.869199999999999</x:v>
      </x:c>
      <x:c r="I43" s="57">
        <x:v>1</x:v>
      </x:c>
      <x:c r="J43" s="57">
        <x:v>0</x:v>
      </x:c>
    </x:row>
    <x:row r="44">
      <x:c r="A44" s="56" t="s">
        <x:v>3306</x:v>
      </x:c>
      <x:c r="B44" s="56" t="s">
        <x:v>2196</x:v>
      </x:c>
      <x:c r="C44" s="56">
        <x:v>2</x:v>
      </x:c>
      <x:c r="D44" s="57">
        <x:v>0.89600000000000002</x:v>
      </x:c>
      <x:c r="E44" s="57">
        <x:v>0.89749999999999996</x:v>
      </x:c>
      <x:c r="F44" s="57">
        <x:v>8.43E-2</x:v>
      </x:c>
      <x:c r="G44" s="58">
        <x:v>50.514200000000002</x:v>
      </x:c>
      <x:c r="H44" s="58">
        <x:v>16.643000000000001</x:v>
      </x:c>
      <x:c r="I44" s="57">
        <x:v>0.97340000000000004</x:v>
      </x:c>
      <x:c r="J44" s="57">
        <x:v>7.1000000000000004E-3</x:v>
      </x:c>
    </x:row>
    <x:row r="45">
      <x:c r="A45" s="56" t="s">
        <x:v>3306</x:v>
      </x:c>
      <x:c r="B45" s="56" t="s">
        <x:v>2196</x:v>
      </x:c>
      <x:c r="C45" s="56">
        <x:v>3</x:v>
      </x:c>
      <x:c r="D45" s="57">
        <x:v>0.89049999999999996</x:v>
      </x:c>
      <x:c r="E45" s="57">
        <x:v>0.89790000000000003</x:v>
      </x:c>
      <x:c r="F45" s="57">
        <x:v>8.7099999999999997E-2</x:v>
      </x:c>
      <x:c r="G45" s="58">
        <x:v>56.101399999999998</x:v>
      </x:c>
      <x:c r="H45" s="58">
        <x:v>18.5105</x:v>
      </x:c>
      <x:c r="I45" s="57">
        <x:v>0.96919999999999995</x:v>
      </x:c>
      <x:c r="J45" s="57">
        <x:v>3.3999999999999998E-3</x:v>
      </x:c>
    </x:row>
    <x:row r="46">
      <x:c r="A46" s="56" t="s">
        <x:v>3306</x:v>
      </x:c>
      <x:c r="B46" s="56" t="s">
        <x:v>2196</x:v>
      </x:c>
      <x:c r="C46" s="56">
        <x:v>4</x:v>
      </x:c>
      <x:c r="D46" s="57">
        <x:v>0.89200000000000002</x:v>
      </x:c>
      <x:c r="E46" s="57">
        <x:v>0.89410000000000001</x:v>
      </x:c>
      <x:c r="F46" s="57">
        <x:v>9.7600000000000006E-2</x:v>
      </x:c>
      <x:c r="G46" s="58">
        <x:v>55.863700000000001</x:v>
      </x:c>
      <x:c r="H46" s="58">
        <x:v>19.395</x:v>
      </x:c>
      <x:c r="I46" s="57">
        <x:v>0.96909999999999996</x:v>
      </x:c>
      <x:c r="J46" s="57">
        <x:v>0</x:v>
      </x:c>
    </x:row>
    <x:row r="47">
      <x:c r="A47" s="56" t="s">
        <x:v>3306</x:v>
      </x:c>
      <x:c r="B47" s="56" t="s">
        <x:v>2196</x:v>
      </x:c>
      <x:c r="C47" s="56">
        <x:v>5</x:v>
      </x:c>
      <x:c r="D47" s="57">
        <x:v>0.89639999999999997</x:v>
      </x:c>
      <x:c r="E47" s="57">
        <x:v>0.89990000000000003</x:v>
      </x:c>
      <x:c r="F47" s="57">
        <x:v>8.7099999999999997E-2</x:v>
      </x:c>
      <x:c r="G47" s="58">
        <x:v>44.899799999999999</x:v>
      </x:c>
      <x:c r="H47" s="58">
        <x:v>19.526599999999998</x:v>
      </x:c>
      <x:c r="I47" s="57">
        <x:v>1</x:v>
      </x:c>
      <x:c r="J47" s="57">
        <x:v>4.4000000000000003E-3</x:v>
      </x:c>
    </x:row>
    <x:row r="48">
      <x:c r="A48" s="56" t="s">
        <x:v>3306</x:v>
      </x:c>
      <x:c r="B48" s="56" t="s">
        <x:v>2196</x:v>
      </x:c>
      <x:c r="C48" s="56">
        <x:v>6</x:v>
      </x:c>
      <x:c r="D48" s="57">
        <x:v>0.89039999999999997</x:v>
      </x:c>
      <x:c r="E48" s="57">
        <x:v>0.89390000000000003</x:v>
      </x:c>
      <x:c r="F48" s="57">
        <x:v>9.8299999999999998E-2</x:v>
      </x:c>
      <x:c r="G48" s="58">
        <x:v>54.924199999999999</x:v>
      </x:c>
      <x:c r="H48" s="58">
        <x:v>17.1892</x:v>
      </x:c>
      <x:c r="I48" s="57">
        <x:v>0.97560000000000002</x:v>
      </x:c>
      <x:c r="J48" s="57">
        <x:v>1.18E-2</x:v>
      </x:c>
    </x:row>
    <x:row r="49">
      <x:c r="A49" s="56" t="s">
        <x:v>3306</x:v>
      </x:c>
      <x:c r="B49" s="56" t="s">
        <x:v>2196</x:v>
      </x:c>
      <x:c r="C49" s="56">
        <x:v>7</x:v>
      </x:c>
      <x:c r="D49" s="57">
        <x:v>0.90300000000000002</x:v>
      </x:c>
      <x:c r="E49" s="57">
        <x:v>0.9012</x:v>
      </x:c>
      <x:c r="F49" s="57">
        <x:v>9.2899999999999996E-2</x:v>
      </x:c>
      <x:c r="G49" s="58">
        <x:v>56.165500000000002</x:v>
      </x:c>
      <x:c r="H49" s="58">
        <x:v>19.627400000000002</x:v>
      </x:c>
      <x:c r="I49" s="57">
        <x:v>1</x:v>
      </x:c>
      <x:c r="J49" s="57">
        <x:v>0</x:v>
      </x:c>
    </x:row>
    <x:row r="50">
      <x:c r="A50" s="56" t="s">
        <x:v>3306</x:v>
      </x:c>
      <x:c r="B50" s="56" t="s">
        <x:v>2196</x:v>
      </x:c>
      <x:c r="C50" s="56">
        <x:v>8</x:v>
      </x:c>
      <x:c r="D50" s="57">
        <x:v>0.90149999999999997</x:v>
      </x:c>
      <x:c r="E50" s="57">
        <x:v>0.9012</x:v>
      </x:c>
      <x:c r="F50" s="57">
        <x:v>8.7800000000000003E-2</x:v>
      </x:c>
      <x:c r="G50" s="58">
        <x:v>52.558599999999998</x:v>
      </x:c>
      <x:c r="H50" s="58">
        <x:v>18.8828</x:v>
      </x:c>
      <x:c r="I50" s="57">
        <x:v>1</x:v>
      </x:c>
      <x:c r="J50" s="57">
        <x:v>1.24E-2</x:v>
      </x:c>
    </x:row>
    <x:row r="51">
      <x:c r="A51" s="56" t="s">
        <x:v>3306</x:v>
      </x:c>
      <x:c r="B51" s="56" t="s">
        <x:v>2196</x:v>
      </x:c>
      <x:c r="C51" s="56">
        <x:v>9</x:v>
      </x:c>
      <x:c r="D51" s="57">
        <x:v>0.89510000000000001</x:v>
      </x:c>
      <x:c r="E51" s="57">
        <x:v>0.90100000000000002</x:v>
      </x:c>
      <x:c r="F51" s="57">
        <x:v>9.2799999999999994E-2</x:v>
      </x:c>
      <x:c r="G51" s="58">
        <x:v>54.692500000000003</x:v>
      </x:c>
      <x:c r="H51" s="58">
        <x:v>23.134699999999999</x:v>
      </x:c>
      <x:c r="I51" s="57">
        <x:v>0.97860000000000003</x:v>
      </x:c>
      <x:c r="J51" s="57">
        <x:v>0</x:v>
      </x:c>
    </x:row>
    <x:row r="52">
      <x:c r="A52" s="56" t="s">
        <x:v>3306</x:v>
      </x:c>
      <x:c r="B52" s="56" t="s">
        <x:v>2196</x:v>
      </x:c>
      <x:c r="C52" s="56">
        <x:v>10</x:v>
      </x:c>
      <x:c r="D52" s="57">
        <x:v>0.89759999999999995</x:v>
      </x:c>
      <x:c r="E52" s="57">
        <x:v>0.90259999999999996</x:v>
      </x:c>
      <x:c r="F52" s="57">
        <x:v>9.7699999999999995E-2</x:v>
      </x:c>
      <x:c r="G52" s="58">
        <x:v>49.453800000000001</x:v>
      </x:c>
      <x:c r="H52" s="58">
        <x:v>19.7193</x:v>
      </x:c>
      <x:c r="I52" s="57">
        <x:v>0.9788</x:v>
      </x:c>
      <x:c r="J52" s="57">
        <x:v>0</x:v>
      </x:c>
    </x:row>
    <x:row r="53">
      <x:c r="A53" s="56" t="s">
        <x:v>3306</x:v>
      </x:c>
      <x:c r="B53" s="56" t="s">
        <x:v>3310</x:v>
      </x:c>
      <x:c r="C53" s="56">
        <x:v>1</x:v>
      </x:c>
      <x:c r="D53" s="57">
        <x:v>0.93310000000000004</x:v>
      </x:c>
      <x:c r="E53" s="57">
        <x:v>0.94130000000000003</x:v>
      </x:c>
      <x:c r="F53" s="57">
        <x:v>5.79E-2</x:v>
      </x:c>
      <x:c r="G53" s="58"/>
      <x:c r="H53" s="58">
        <x:v>22.164899999999999</x:v>
      </x:c>
      <x:c r="I53" s="58"/>
      <x:c r="J53" s="58"/>
    </x:row>
    <x:row r="54">
      <x:c r="A54" s="56" t="s">
        <x:v>3306</x:v>
      </x:c>
      <x:c r="B54" s="56" t="s">
        <x:v>3310</x:v>
      </x:c>
      <x:c r="C54" s="56">
        <x:v>2</x:v>
      </x:c>
      <x:c r="D54" s="57">
        <x:v>0.94510000000000005</x:v>
      </x:c>
      <x:c r="E54" s="57">
        <x:v>0.94669999999999999</x:v>
      </x:c>
      <x:c r="F54" s="57">
        <x:v>5.7799999999999997E-2</x:v>
      </x:c>
      <x:c r="G54" s="58"/>
      <x:c r="H54" s="58">
        <x:v>23.301600000000001</x:v>
      </x:c>
      <x:c r="I54" s="58"/>
      <x:c r="J54" s="58"/>
    </x:row>
    <x:row r="55">
      <x:c r="A55" s="56" t="s">
        <x:v>3306</x:v>
      </x:c>
      <x:c r="B55" s="56" t="s">
        <x:v>3310</x:v>
      </x:c>
      <x:c r="C55" s="56">
        <x:v>3</x:v>
      </x:c>
      <x:c r="D55" s="57">
        <x:v>0.93730000000000002</x:v>
      </x:c>
      <x:c r="E55" s="57">
        <x:v>0.94059999999999999</x:v>
      </x:c>
      <x:c r="F55" s="57">
        <x:v>7.8600000000000003E-2</x:v>
      </x:c>
      <x:c r="G55" s="58"/>
      <x:c r="H55" s="58">
        <x:v>23.6936</x:v>
      </x:c>
      <x:c r="I55" s="58"/>
      <x:c r="J55" s="58"/>
    </x:row>
    <x:row r="56">
      <x:c r="A56" s="56" t="s">
        <x:v>3306</x:v>
      </x:c>
      <x:c r="B56" s="56" t="s">
        <x:v>3310</x:v>
      </x:c>
      <x:c r="C56" s="56">
        <x:v>4</x:v>
      </x:c>
      <x:c r="D56" s="57">
        <x:v>0.93259999999999998</x:v>
      </x:c>
      <x:c r="E56" s="57">
        <x:v>0.93559999999999999</x:v>
      </x:c>
      <x:c r="F56" s="57">
        <x:v>4.7E-2</x:v>
      </x:c>
      <x:c r="G56" s="58"/>
      <x:c r="H56" s="58">
        <x:v>24.1798</x:v>
      </x:c>
      <x:c r="I56" s="58"/>
      <x:c r="J56" s="58"/>
    </x:row>
    <x:row r="57">
      <x:c r="A57" s="56" t="s">
        <x:v>3306</x:v>
      </x:c>
      <x:c r="B57" s="56" t="s">
        <x:v>3310</x:v>
      </x:c>
      <x:c r="C57" s="56">
        <x:v>5</x:v>
      </x:c>
      <x:c r="D57" s="57">
        <x:v>0.94130000000000003</x:v>
      </x:c>
      <x:c r="E57" s="57">
        <x:v>0.95069999999999999</x:v>
      </x:c>
      <x:c r="F57" s="57">
        <x:v>4.7100000000000003E-2</x:v>
      </x:c>
      <x:c r="G57" s="58"/>
      <x:c r="H57" s="58">
        <x:v>22.340699999999998</x:v>
      </x:c>
      <x:c r="I57" s="58"/>
      <x:c r="J57" s="58"/>
    </x:row>
    <x:row r="58">
      <x:c r="A58" s="56" t="s">
        <x:v>3306</x:v>
      </x:c>
      <x:c r="B58" s="56" t="s">
        <x:v>3310</x:v>
      </x:c>
      <x:c r="C58" s="56">
        <x:v>6</x:v>
      </x:c>
      <x:c r="D58" s="57">
        <x:v>0.93969999999999998</x:v>
      </x:c>
      <x:c r="E58" s="57">
        <x:v>0.94730000000000003</x:v>
      </x:c>
      <x:c r="F58" s="57">
        <x:v>5.3100000000000001E-2</x:v>
      </x:c>
      <x:c r="G58" s="58"/>
      <x:c r="H58" s="58">
        <x:v>23.809699999999999</x:v>
      </x:c>
      <x:c r="I58" s="58"/>
      <x:c r="J58" s="58"/>
    </x:row>
    <x:row r="59">
      <x:c r="A59" s="56" t="s">
        <x:v>3306</x:v>
      </x:c>
      <x:c r="B59" s="56" t="s">
        <x:v>3310</x:v>
      </x:c>
      <x:c r="C59" s="56">
        <x:v>7</x:v>
      </x:c>
      <x:c r="D59" s="57">
        <x:v>0.93559999999999999</x:v>
      </x:c>
      <x:c r="E59" s="57">
        <x:v>0.93740000000000001</x:v>
      </x:c>
      <x:c r="F59" s="57">
        <x:v>5.33E-2</x:v>
      </x:c>
      <x:c r="G59" s="58"/>
      <x:c r="H59" s="58">
        <x:v>22.999500000000001</x:v>
      </x:c>
      <x:c r="I59" s="58"/>
      <x:c r="J59" s="58"/>
    </x:row>
    <x:row r="60">
      <x:c r="A60" s="56" t="s">
        <x:v>3306</x:v>
      </x:c>
      <x:c r="B60" s="56" t="s">
        <x:v>3310</x:v>
      </x:c>
      <x:c r="C60" s="56">
        <x:v>8</x:v>
      </x:c>
      <x:c r="D60" s="57">
        <x:v>0.93889999999999996</x:v>
      </x:c>
      <x:c r="E60" s="57">
        <x:v>0.94540000000000002</x:v>
      </x:c>
      <x:c r="F60" s="57">
        <x:v>5.4100000000000002E-2</x:v>
      </x:c>
      <x:c r="G60" s="58"/>
      <x:c r="H60" s="58">
        <x:v>22.101099999999999</x:v>
      </x:c>
      <x:c r="I60" s="58"/>
      <x:c r="J60" s="58"/>
    </x:row>
    <x:row r="61">
      <x:c r="A61" s="56" t="s">
        <x:v>3306</x:v>
      </x:c>
      <x:c r="B61" s="56" t="s">
        <x:v>3310</x:v>
      </x:c>
      <x:c r="C61" s="56">
        <x:v>9</x:v>
      </x:c>
      <x:c r="D61" s="57">
        <x:v>0.94259999999999999</x:v>
      </x:c>
      <x:c r="E61" s="57">
        <x:v>0.94269999999999998</x:v>
      </x:c>
      <x:c r="F61" s="57">
        <x:v>5.8599999999999999E-2</x:v>
      </x:c>
      <x:c r="G61" s="58"/>
      <x:c r="H61" s="58">
        <x:v>22.215199999999999</x:v>
      </x:c>
      <x:c r="I61" s="58"/>
      <x:c r="J61" s="58"/>
    </x:row>
    <x:row r="62">
      <x:c r="A62" s="56" t="s">
        <x:v>3306</x:v>
      </x:c>
      <x:c r="B62" s="56" t="s">
        <x:v>3310</x:v>
      </x:c>
      <x:c r="C62" s="56">
        <x:v>10</x:v>
      </x:c>
      <x:c r="D62" s="57">
        <x:v>0.93369999999999997</x:v>
      </x:c>
      <x:c r="E62" s="57">
        <x:v>0.93579999999999997</x:v>
      </x:c>
      <x:c r="F62" s="57">
        <x:v>5.28E-2</x:v>
      </x:c>
      <x:c r="G62" s="58"/>
      <x:c r="H62" s="58">
        <x:v>23.075900000000001</x:v>
      </x:c>
      <x:c r="I62" s="58"/>
      <x:c r="J62" s="58"/>
    </x:row>
    <x:row r="63">
      <x:c r="A63" s="56" t="s">
        <x:v>3311</x:v>
      </x:c>
      <x:c r="B63" s="56" t="s">
        <x:v>2207</x:v>
      </x:c>
      <x:c r="C63" s="56">
        <x:v>1</x:v>
      </x:c>
      <x:c r="D63" s="57">
        <x:v>0.70950000000000002</x:v>
      </x:c>
      <x:c r="E63" s="57">
        <x:v>0.71389999999999998</x:v>
      </x:c>
      <x:c r="F63" s="57">
        <x:v>0.23549999999999999</x:v>
      </x:c>
      <x:c r="G63" s="58"/>
      <x:c r="H63" s="57">
        <x:v>0.27010000000000001</x:v>
      </x:c>
      <x:c r="I63" s="58"/>
      <x:c r="J63" s="58"/>
    </x:row>
    <x:row r="64">
      <x:c r="A64" s="56" t="s">
        <x:v>3311</x:v>
      </x:c>
      <x:c r="B64" s="56" t="s">
        <x:v>2207</x:v>
      </x:c>
      <x:c r="C64" s="56">
        <x:v>2</x:v>
      </x:c>
      <x:c r="D64" s="57">
        <x:v>0.70879999999999999</x:v>
      </x:c>
      <x:c r="E64" s="57">
        <x:v>0.71199999999999997</x:v>
      </x:c>
      <x:c r="F64" s="57">
        <x:v>0.2467</x:v>
      </x:c>
      <x:c r="G64" s="58"/>
      <x:c r="H64" s="57">
        <x:v>0.30370000000000003</x:v>
      </x:c>
      <x:c r="I64" s="58"/>
      <x:c r="J64" s="58"/>
    </x:row>
    <x:row r="65">
      <x:c r="A65" s="56" t="s">
        <x:v>3311</x:v>
      </x:c>
      <x:c r="B65" s="56" t="s">
        <x:v>2207</x:v>
      </x:c>
      <x:c r="C65" s="56">
        <x:v>3</x:v>
      </x:c>
      <x:c r="D65" s="57">
        <x:v>0.70469999999999999</x:v>
      </x:c>
      <x:c r="E65" s="57">
        <x:v>0.71040000000000003</x:v>
      </x:c>
      <x:c r="F65" s="57">
        <x:v>0.24909999999999999</x:v>
      </x:c>
      <x:c r="G65" s="58"/>
      <x:c r="H65" s="57">
        <x:v>0.3135</x:v>
      </x:c>
      <x:c r="I65" s="58"/>
      <x:c r="J65" s="58"/>
    </x:row>
    <x:row r="66">
      <x:c r="A66" s="56" t="s">
        <x:v>3311</x:v>
      </x:c>
      <x:c r="B66" s="56" t="s">
        <x:v>2207</x:v>
      </x:c>
      <x:c r="C66" s="56">
        <x:v>4</x:v>
      </x:c>
      <x:c r="D66" s="57">
        <x:v>0.71789999999999998</x:v>
      </x:c>
      <x:c r="E66" s="57">
        <x:v>0.72389999999999999</x:v>
      </x:c>
      <x:c r="F66" s="57">
        <x:v>0.2404</x:v>
      </x:c>
      <x:c r="G66" s="58"/>
      <x:c r="H66" s="57">
        <x:v>0.27750000000000002</x:v>
      </x:c>
      <x:c r="I66" s="58"/>
      <x:c r="J66" s="58"/>
    </x:row>
    <x:row r="67">
      <x:c r="A67" s="56" t="s">
        <x:v>3311</x:v>
      </x:c>
      <x:c r="B67" s="56" t="s">
        <x:v>2207</x:v>
      </x:c>
      <x:c r="C67" s="56">
        <x:v>5</x:v>
      </x:c>
      <x:c r="D67" s="57">
        <x:v>0.71479999999999999</x:v>
      </x:c>
      <x:c r="E67" s="57">
        <x:v>0.72089999999999999</x:v>
      </x:c>
      <x:c r="F67" s="57">
        <x:v>0.24829999999999999</x:v>
      </x:c>
      <x:c r="G67" s="58"/>
      <x:c r="H67" s="57">
        <x:v>0.39250000000000002</x:v>
      </x:c>
      <x:c r="I67" s="58"/>
      <x:c r="J67" s="58"/>
    </x:row>
    <x:row r="68">
      <x:c r="A68" s="56" t="s">
        <x:v>3311</x:v>
      </x:c>
      <x:c r="B68" s="56" t="s">
        <x:v>2207</x:v>
      </x:c>
      <x:c r="C68" s="56">
        <x:v>6</x:v>
      </x:c>
      <x:c r="D68" s="57">
        <x:v>0.70689999999999997</x:v>
      </x:c>
      <x:c r="E68" s="57">
        <x:v>0.70179999999999998</x:v>
      </x:c>
      <x:c r="F68" s="57">
        <x:v>0.24460000000000001</x:v>
      </x:c>
      <x:c r="G68" s="58"/>
      <x:c r="H68" s="57">
        <x:v>0.31559999999999999</x:v>
      </x:c>
      <x:c r="I68" s="58"/>
      <x:c r="J68" s="58"/>
    </x:row>
    <x:row r="69">
      <x:c r="A69" s="56" t="s">
        <x:v>3311</x:v>
      </x:c>
      <x:c r="B69" s="56" t="s">
        <x:v>2207</x:v>
      </x:c>
      <x:c r="C69" s="56">
        <x:v>7</x:v>
      </x:c>
      <x:c r="D69" s="57">
        <x:v>0.71189999999999998</x:v>
      </x:c>
      <x:c r="E69" s="57">
        <x:v>0.71450000000000002</x:v>
      </x:c>
      <x:c r="F69" s="57">
        <x:v>0.2535</x:v>
      </x:c>
      <x:c r="G69" s="58"/>
      <x:c r="H69" s="57">
        <x:v>0.29430000000000001</x:v>
      </x:c>
      <x:c r="I69" s="58"/>
      <x:c r="J69" s="58"/>
    </x:row>
    <x:row r="70">
      <x:c r="A70" s="56" t="s">
        <x:v>3311</x:v>
      </x:c>
      <x:c r="B70" s="56" t="s">
        <x:v>2207</x:v>
      </x:c>
      <x:c r="C70" s="56">
        <x:v>8</x:v>
      </x:c>
      <x:c r="D70" s="57">
        <x:v>0.70789999999999997</x:v>
      </x:c>
      <x:c r="E70" s="57">
        <x:v>0.70909999999999995</x:v>
      </x:c>
      <x:c r="F70" s="57">
        <x:v>0.255</x:v>
      </x:c>
      <x:c r="G70" s="58"/>
      <x:c r="H70" s="57">
        <x:v>0.25519999999999998</x:v>
      </x:c>
      <x:c r="I70" s="58"/>
      <x:c r="J70" s="58"/>
    </x:row>
    <x:row r="71">
      <x:c r="A71" s="56" t="s">
        <x:v>3311</x:v>
      </x:c>
      <x:c r="B71" s="56" t="s">
        <x:v>2207</x:v>
      </x:c>
      <x:c r="C71" s="56">
        <x:v>9</x:v>
      </x:c>
      <x:c r="D71" s="57">
        <x:v>0.71220000000000006</x:v>
      </x:c>
      <x:c r="E71" s="57">
        <x:v>0.70989999999999998</x:v>
      </x:c>
      <x:c r="F71" s="57">
        <x:v>0.24740000000000001</x:v>
      </x:c>
      <x:c r="G71" s="58"/>
      <x:c r="H71" s="57">
        <x:v>0.3261</x:v>
      </x:c>
      <x:c r="I71" s="58"/>
      <x:c r="J71" s="58"/>
    </x:row>
    <x:row r="72">
      <x:c r="A72" s="56" t="s">
        <x:v>3311</x:v>
      </x:c>
      <x:c r="B72" s="56" t="s">
        <x:v>2207</x:v>
      </x:c>
      <x:c r="C72" s="56">
        <x:v>10</x:v>
      </x:c>
      <x:c r="D72" s="57">
        <x:v>0.70540000000000003</x:v>
      </x:c>
      <x:c r="E72" s="57">
        <x:v>0.71550000000000002</x:v>
      </x:c>
      <x:c r="F72" s="57">
        <x:v>0.25209999999999999</x:v>
      </x:c>
      <x:c r="G72" s="58"/>
      <x:c r="H72" s="57">
        <x:v>0.31630000000000003</x:v>
      </x:c>
      <x:c r="I72" s="58"/>
      <x:c r="J72" s="58"/>
    </x:row>
    <x:row r="73">
      <x:c r="A73" s="56" t="s">
        <x:v>3311</x:v>
      </x:c>
      <x:c r="B73" s="56" t="s">
        <x:v>3307</x:v>
      </x:c>
      <x:c r="C73" s="56">
        <x:v>1</x:v>
      </x:c>
      <x:c r="D73" s="57">
        <x:v>0.75349999999999995</x:v>
      </x:c>
      <x:c r="E73" s="57">
        <x:v>0.75590000000000002</x:v>
      </x:c>
      <x:c r="F73" s="57">
        <x:v>0.21870000000000001</x:v>
      </x:c>
      <x:c r="G73" s="58"/>
      <x:c r="H73" s="57">
        <x:v>0.37909999999999999</x:v>
      </x:c>
      <x:c r="I73" s="58"/>
      <x:c r="J73" s="58"/>
    </x:row>
    <x:row r="74">
      <x:c r="A74" s="56" t="s">
        <x:v>3311</x:v>
      </x:c>
      <x:c r="B74" s="56" t="s">
        <x:v>3307</x:v>
      </x:c>
      <x:c r="C74" s="56">
        <x:v>2</x:v>
      </x:c>
      <x:c r="D74" s="57">
        <x:v>0.74850000000000005</x:v>
      </x:c>
      <x:c r="E74" s="57">
        <x:v>0.75419999999999998</x:v>
      </x:c>
      <x:c r="F74" s="57">
        <x:v>0.2084</x:v>
      </x:c>
      <x:c r="G74" s="58"/>
      <x:c r="H74" s="57">
        <x:v>0.40600000000000003</x:v>
      </x:c>
      <x:c r="I74" s="58"/>
      <x:c r="J74" s="58"/>
    </x:row>
    <x:row r="75">
      <x:c r="A75" s="56" t="s">
        <x:v>3311</x:v>
      </x:c>
      <x:c r="B75" s="56" t="s">
        <x:v>3307</x:v>
      </x:c>
      <x:c r="C75" s="56">
        <x:v>3</x:v>
      </x:c>
      <x:c r="D75" s="57">
        <x:v>0.75129999999999997</x:v>
      </x:c>
      <x:c r="E75" s="57">
        <x:v>0.74880000000000002</x:v>
      </x:c>
      <x:c r="F75" s="57">
        <x:v>0.21390000000000001</x:v>
      </x:c>
      <x:c r="G75" s="58"/>
      <x:c r="H75" s="57">
        <x:v>0.39629999999999999</x:v>
      </x:c>
      <x:c r="I75" s="58"/>
      <x:c r="J75" s="58"/>
    </x:row>
    <x:row r="76">
      <x:c r="A76" s="56" t="s">
        <x:v>3311</x:v>
      </x:c>
      <x:c r="B76" s="56" t="s">
        <x:v>3307</x:v>
      </x:c>
      <x:c r="C76" s="56">
        <x:v>4</x:v>
      </x:c>
      <x:c r="D76" s="57">
        <x:v>0.74260000000000004</x:v>
      </x:c>
      <x:c r="E76" s="57">
        <x:v>0.74909999999999999</x:v>
      </x:c>
      <x:c r="F76" s="57">
        <x:v>0.21299999999999999</x:v>
      </x:c>
      <x:c r="G76" s="58"/>
      <x:c r="H76" s="57">
        <x:v>0.38929999999999998</x:v>
      </x:c>
      <x:c r="I76" s="58"/>
      <x:c r="J76" s="58"/>
    </x:row>
    <x:row r="77">
      <x:c r="A77" s="56" t="s">
        <x:v>3311</x:v>
      </x:c>
      <x:c r="B77" s="56" t="s">
        <x:v>3307</x:v>
      </x:c>
      <x:c r="C77" s="56">
        <x:v>5</x:v>
      </x:c>
      <x:c r="D77" s="57">
        <x:v>0.74939999999999996</x:v>
      </x:c>
      <x:c r="E77" s="57">
        <x:v>0.74719999999999998</x:v>
      </x:c>
      <x:c r="F77" s="57">
        <x:v>0.20830000000000001</x:v>
      </x:c>
      <x:c r="G77" s="58"/>
      <x:c r="H77" s="57">
        <x:v>0.41299999999999998</x:v>
      </x:c>
      <x:c r="I77" s="58"/>
      <x:c r="J77" s="58"/>
    </x:row>
    <x:row r="78">
      <x:c r="A78" s="56" t="s">
        <x:v>3311</x:v>
      </x:c>
      <x:c r="B78" s="56" t="s">
        <x:v>3307</x:v>
      </x:c>
      <x:c r="C78" s="56">
        <x:v>6</x:v>
      </x:c>
      <x:c r="D78" s="57">
        <x:v>0.75080000000000002</x:v>
      </x:c>
      <x:c r="E78" s="57">
        <x:v>0.75439999999999996</x:v>
      </x:c>
      <x:c r="F78" s="57">
        <x:v>0.2145</x:v>
      </x:c>
      <x:c r="G78" s="58"/>
      <x:c r="H78" s="57">
        <x:v>0.433</x:v>
      </x:c>
      <x:c r="I78" s="58"/>
      <x:c r="J78" s="58"/>
    </x:row>
    <x:row r="79">
      <x:c r="A79" s="56" t="s">
        <x:v>3311</x:v>
      </x:c>
      <x:c r="B79" s="56" t="s">
        <x:v>3307</x:v>
      </x:c>
      <x:c r="C79" s="56">
        <x:v>7</x:v>
      </x:c>
      <x:c r="D79" s="57">
        <x:v>0.754</x:v>
      </x:c>
      <x:c r="E79" s="57">
        <x:v>0.75990000000000002</x:v>
      </x:c>
      <x:c r="F79" s="57">
        <x:v>0.2167</x:v>
      </x:c>
      <x:c r="G79" s="58"/>
      <x:c r="H79" s="57">
        <x:v>0.37740000000000001</x:v>
      </x:c>
      <x:c r="I79" s="58"/>
      <x:c r="J79" s="58"/>
    </x:row>
    <x:row r="80">
      <x:c r="A80" s="56" t="s">
        <x:v>3311</x:v>
      </x:c>
      <x:c r="B80" s="56" t="s">
        <x:v>3307</x:v>
      </x:c>
      <x:c r="C80" s="56">
        <x:v>8</x:v>
      </x:c>
      <x:c r="D80" s="57">
        <x:v>0.74950000000000006</x:v>
      </x:c>
      <x:c r="E80" s="57">
        <x:v>0.75009999999999999</x:v>
      </x:c>
      <x:c r="F80" s="57">
        <x:v>0.22209999999999999</x:v>
      </x:c>
      <x:c r="G80" s="58"/>
      <x:c r="H80" s="57">
        <x:v>0.39810000000000001</x:v>
      </x:c>
      <x:c r="I80" s="58"/>
      <x:c r="J80" s="58"/>
    </x:row>
    <x:row r="81">
      <x:c r="A81" s="56" t="s">
        <x:v>3311</x:v>
      </x:c>
      <x:c r="B81" s="56" t="s">
        <x:v>3307</x:v>
      </x:c>
      <x:c r="C81" s="56">
        <x:v>9</x:v>
      </x:c>
      <x:c r="D81" s="57">
        <x:v>0.74970000000000003</x:v>
      </x:c>
      <x:c r="E81" s="57">
        <x:v>0.75129999999999997</x:v>
      </x:c>
      <x:c r="F81" s="57">
        <x:v>0.24510000000000001</x:v>
      </x:c>
      <x:c r="G81" s="58"/>
      <x:c r="H81" s="57">
        <x:v>0.36009999999999998</x:v>
      </x:c>
      <x:c r="I81" s="58"/>
      <x:c r="J81" s="58"/>
    </x:row>
    <x:row r="82">
      <x:c r="A82" s="56" t="s">
        <x:v>3311</x:v>
      </x:c>
      <x:c r="B82" s="56" t="s">
        <x:v>3307</x:v>
      </x:c>
      <x:c r="C82" s="56">
        <x:v>10</x:v>
      </x:c>
      <x:c r="D82" s="57">
        <x:v>0.75060000000000004</x:v>
      </x:c>
      <x:c r="E82" s="57">
        <x:v>0.74970000000000003</x:v>
      </x:c>
      <x:c r="F82" s="57">
        <x:v>0.21310000000000001</x:v>
      </x:c>
      <x:c r="G82" s="58"/>
      <x:c r="H82" s="57">
        <x:v>0.4042</x:v>
      </x:c>
      <x:c r="I82" s="58"/>
      <x:c r="J82" s="58"/>
    </x:row>
    <x:row r="83">
      <x:c r="A83" s="56" t="s">
        <x:v>3311</x:v>
      </x:c>
      <x:c r="B83" s="56" t="s">
        <x:v>3308</x:v>
      </x:c>
      <x:c r="C83" s="56">
        <x:v>1</x:v>
      </x:c>
      <x:c r="D83" s="57">
        <x:v>0.75929999999999997</x:v>
      </x:c>
      <x:c r="E83" s="57">
        <x:v>0.76459999999999995</x:v>
      </x:c>
      <x:c r="F83" s="57">
        <x:v>0.19980000000000001</x:v>
      </x:c>
      <x:c r="G83" s="58"/>
      <x:c r="H83" s="57">
        <x:v>4.7409999999999997</x:v>
      </x:c>
      <x:c r="I83" s="58"/>
      <x:c r="J83" s="58"/>
    </x:row>
    <x:row r="84">
      <x:c r="A84" s="56" t="s">
        <x:v>3311</x:v>
      </x:c>
      <x:c r="B84" s="56" t="s">
        <x:v>3308</x:v>
      </x:c>
      <x:c r="C84" s="56">
        <x:v>2</x:v>
      </x:c>
      <x:c r="D84" s="57">
        <x:v>0.76329999999999998</x:v>
      </x:c>
      <x:c r="E84" s="57">
        <x:v>0.76370000000000005</x:v>
      </x:c>
      <x:c r="F84" s="57">
        <x:v>0.19059999999999999</x:v>
      </x:c>
      <x:c r="G84" s="58"/>
      <x:c r="H84" s="57">
        <x:v>5.2157</x:v>
      </x:c>
      <x:c r="I84" s="58"/>
      <x:c r="J84" s="58"/>
    </x:row>
    <x:row r="85">
      <x:c r="A85" s="56" t="s">
        <x:v>3311</x:v>
      </x:c>
      <x:c r="B85" s="56" t="s">
        <x:v>3308</x:v>
      </x:c>
      <x:c r="C85" s="56">
        <x:v>3</x:v>
      </x:c>
      <x:c r="D85" s="57">
        <x:v>0.75970000000000004</x:v>
      </x:c>
      <x:c r="E85" s="57">
        <x:v>0.7581</x:v>
      </x:c>
      <x:c r="F85" s="57">
        <x:v>0.20469999999999999</x:v>
      </x:c>
      <x:c r="G85" s="58"/>
      <x:c r="H85" s="57">
        <x:v>5.0728999999999997</x:v>
      </x:c>
      <x:c r="I85" s="58"/>
      <x:c r="J85" s="58"/>
    </x:row>
    <x:row r="86">
      <x:c r="A86" s="56" t="s">
        <x:v>3311</x:v>
      </x:c>
      <x:c r="B86" s="56" t="s">
        <x:v>3308</x:v>
      </x:c>
      <x:c r="C86" s="56">
        <x:v>4</x:v>
      </x:c>
      <x:c r="D86" s="57">
        <x:v>0.76060000000000005</x:v>
      </x:c>
      <x:c r="E86" s="57">
        <x:v>0.75649999999999995</x:v>
      </x:c>
      <x:c r="F86" s="57">
        <x:v>0.20150000000000001</x:v>
      </x:c>
      <x:c r="G86" s="58"/>
      <x:c r="H86" s="57">
        <x:v>5.9904999999999999</x:v>
      </x:c>
      <x:c r="I86" s="58"/>
      <x:c r="J86" s="58"/>
    </x:row>
    <x:row r="87">
      <x:c r="A87" s="56" t="s">
        <x:v>3311</x:v>
      </x:c>
      <x:c r="B87" s="56" t="s">
        <x:v>3308</x:v>
      </x:c>
      <x:c r="C87" s="56">
        <x:v>5</x:v>
      </x:c>
      <x:c r="D87" s="57">
        <x:v>0.76029999999999998</x:v>
      </x:c>
      <x:c r="E87" s="57">
        <x:v>0.76060000000000005</x:v>
      </x:c>
      <x:c r="F87" s="57">
        <x:v>0.19700000000000001</x:v>
      </x:c>
      <x:c r="G87" s="58"/>
      <x:c r="H87" s="57">
        <x:v>3.7974000000000001</x:v>
      </x:c>
      <x:c r="I87" s="58"/>
      <x:c r="J87" s="58"/>
    </x:row>
    <x:row r="88">
      <x:c r="A88" s="56" t="s">
        <x:v>3311</x:v>
      </x:c>
      <x:c r="B88" s="56" t="s">
        <x:v>3308</x:v>
      </x:c>
      <x:c r="C88" s="56">
        <x:v>6</x:v>
      </x:c>
      <x:c r="D88" s="57">
        <x:v>0.76219999999999999</x:v>
      </x:c>
      <x:c r="E88" s="57">
        <x:v>0.76619999999999999</x:v>
      </x:c>
      <x:c r="F88" s="57">
        <x:v>0.18920000000000001</x:v>
      </x:c>
      <x:c r="G88" s="58"/>
      <x:c r="H88" s="57">
        <x:v>4.1155999999999997</x:v>
      </x:c>
      <x:c r="I88" s="58"/>
      <x:c r="J88" s="58"/>
    </x:row>
    <x:row r="89">
      <x:c r="A89" s="56" t="s">
        <x:v>3311</x:v>
      </x:c>
      <x:c r="B89" s="56" t="s">
        <x:v>3308</x:v>
      </x:c>
      <x:c r="C89" s="56">
        <x:v>7</x:v>
      </x:c>
      <x:c r="D89" s="57">
        <x:v>0.76329999999999998</x:v>
      </x:c>
      <x:c r="E89" s="57">
        <x:v>0.76739999999999997</x:v>
      </x:c>
      <x:c r="F89" s="57">
        <x:v>0.20830000000000001</x:v>
      </x:c>
      <x:c r="G89" s="58"/>
      <x:c r="H89" s="57">
        <x:v>4.9466000000000001</x:v>
      </x:c>
      <x:c r="I89" s="58"/>
      <x:c r="J89" s="58"/>
    </x:row>
    <x:row r="90">
      <x:c r="A90" s="56" t="s">
        <x:v>3311</x:v>
      </x:c>
      <x:c r="B90" s="56" t="s">
        <x:v>3308</x:v>
      </x:c>
      <x:c r="C90" s="56">
        <x:v>8</x:v>
      </x:c>
      <x:c r="D90" s="57">
        <x:v>0.75570000000000004</x:v>
      </x:c>
      <x:c r="E90" s="57">
        <x:v>0.76049999999999995</x:v>
      </x:c>
      <x:c r="F90" s="57">
        <x:v>0.2293</x:v>
      </x:c>
      <x:c r="G90" s="58"/>
      <x:c r="H90" s="57">
        <x:v>5.2767999999999997</x:v>
      </x:c>
      <x:c r="I90" s="58"/>
      <x:c r="J90" s="58"/>
    </x:row>
    <x:row r="91">
      <x:c r="A91" s="56" t="s">
        <x:v>3311</x:v>
      </x:c>
      <x:c r="B91" s="56" t="s">
        <x:v>3308</x:v>
      </x:c>
      <x:c r="C91" s="56">
        <x:v>9</x:v>
      </x:c>
      <x:c r="D91" s="57">
        <x:v>0.76090000000000002</x:v>
      </x:c>
      <x:c r="E91" s="57">
        <x:v>0.76539999999999997</x:v>
      </x:c>
      <x:c r="F91" s="57">
        <x:v>0.20100000000000001</x:v>
      </x:c>
      <x:c r="G91" s="58"/>
      <x:c r="H91" s="57">
        <x:v>5.5693999999999999</x:v>
      </x:c>
      <x:c r="I91" s="58"/>
      <x:c r="J91" s="58"/>
    </x:row>
    <x:row r="92">
      <x:c r="A92" s="56" t="s">
        <x:v>3311</x:v>
      </x:c>
      <x:c r="B92" s="56" t="s">
        <x:v>3308</x:v>
      </x:c>
      <x:c r="C92" s="56">
        <x:v>10</x:v>
      </x:c>
      <x:c r="D92" s="57">
        <x:v>0.75480000000000003</x:v>
      </x:c>
      <x:c r="E92" s="57">
        <x:v>0.75670000000000004</x:v>
      </x:c>
      <x:c r="F92" s="57">
        <x:v>0.18679999999999999</x:v>
      </x:c>
      <x:c r="G92" s="58"/>
      <x:c r="H92" s="57">
        <x:v>4.4417999999999997</x:v>
      </x:c>
      <x:c r="I92" s="58"/>
      <x:c r="J92" s="58"/>
    </x:row>
    <x:row r="93">
      <x:c r="A93" s="56" t="s">
        <x:v>3311</x:v>
      </x:c>
      <x:c r="B93" s="56" t="s">
        <x:v>3309</x:v>
      </x:c>
      <x:c r="C93" s="56">
        <x:v>1</x:v>
      </x:c>
      <x:c r="D93" s="57">
        <x:v>0.84409999999999996</x:v>
      </x:c>
      <x:c r="E93" s="57">
        <x:v>0.85519999999999996</x:v>
      </x:c>
      <x:c r="F93" s="57">
        <x:v>0.11890000000000001</x:v>
      </x:c>
      <x:c r="G93" s="58"/>
      <x:c r="H93" s="58">
        <x:v>17.514299999999999</x:v>
      </x:c>
      <x:c r="I93" s="58"/>
      <x:c r="J93" s="58"/>
    </x:row>
    <x:row r="94">
      <x:c r="A94" s="56" t="s">
        <x:v>3311</x:v>
      </x:c>
      <x:c r="B94" s="56" t="s">
        <x:v>3309</x:v>
      </x:c>
      <x:c r="C94" s="56">
        <x:v>2</x:v>
      </x:c>
      <x:c r="D94" s="57">
        <x:v>0.84119999999999995</x:v>
      </x:c>
      <x:c r="E94" s="57">
        <x:v>0.83840000000000003</x:v>
      </x:c>
      <x:c r="F94" s="57">
        <x:v>0.1406</x:v>
      </x:c>
      <x:c r="G94" s="58"/>
      <x:c r="H94" s="58">
        <x:v>16.659700000000001</x:v>
      </x:c>
      <x:c r="I94" s="58"/>
      <x:c r="J94" s="58"/>
    </x:row>
    <x:row r="95">
      <x:c r="A95" s="56" t="s">
        <x:v>3311</x:v>
      </x:c>
      <x:c r="B95" s="56" t="s">
        <x:v>3309</x:v>
      </x:c>
      <x:c r="C95" s="56">
        <x:v>3</x:v>
      </x:c>
      <x:c r="D95" s="57">
        <x:v>0.84509999999999996</x:v>
      </x:c>
      <x:c r="E95" s="57">
        <x:v>0.84930000000000005</x:v>
      </x:c>
      <x:c r="F95" s="57">
        <x:v>0.1283</x:v>
      </x:c>
      <x:c r="G95" s="58"/>
      <x:c r="H95" s="58">
        <x:v>18.427</x:v>
      </x:c>
      <x:c r="I95" s="58"/>
      <x:c r="J95" s="58"/>
    </x:row>
    <x:row r="96">
      <x:c r="A96" s="56" t="s">
        <x:v>3311</x:v>
      </x:c>
      <x:c r="B96" s="56" t="s">
        <x:v>3309</x:v>
      </x:c>
      <x:c r="C96" s="56">
        <x:v>4</x:v>
      </x:c>
      <x:c r="D96" s="57">
        <x:v>0.84640000000000004</x:v>
      </x:c>
      <x:c r="E96" s="57">
        <x:v>0.84740000000000004</x:v>
      </x:c>
      <x:c r="F96" s="57">
        <x:v>0.1303</x:v>
      </x:c>
      <x:c r="G96" s="58"/>
      <x:c r="H96" s="58">
        <x:v>14.767099999999999</x:v>
      </x:c>
      <x:c r="I96" s="58"/>
      <x:c r="J96" s="58"/>
    </x:row>
    <x:row r="97">
      <x:c r="A97" s="56" t="s">
        <x:v>3311</x:v>
      </x:c>
      <x:c r="B97" s="56" t="s">
        <x:v>3309</x:v>
      </x:c>
      <x:c r="C97" s="56">
        <x:v>5</x:v>
      </x:c>
      <x:c r="D97" s="57">
        <x:v>0.84279999999999999</x:v>
      </x:c>
      <x:c r="E97" s="57">
        <x:v>0.84419999999999995</x:v>
      </x:c>
      <x:c r="F97" s="57">
        <x:v>0.13289999999999999</x:v>
      </x:c>
      <x:c r="G97" s="58"/>
      <x:c r="H97" s="58">
        <x:v>16.6282</x:v>
      </x:c>
      <x:c r="I97" s="58"/>
      <x:c r="J97" s="58"/>
    </x:row>
    <x:row r="98">
      <x:c r="A98" s="56" t="s">
        <x:v>3311</x:v>
      </x:c>
      <x:c r="B98" s="56" t="s">
        <x:v>3309</x:v>
      </x:c>
      <x:c r="C98" s="56">
        <x:v>6</x:v>
      </x:c>
      <x:c r="D98" s="57">
        <x:v>0.84840000000000004</x:v>
      </x:c>
      <x:c r="E98" s="57">
        <x:v>0.84870000000000001</x:v>
      </x:c>
      <x:c r="F98" s="57">
        <x:v>0.1173</x:v>
      </x:c>
      <x:c r="G98" s="58"/>
      <x:c r="H98" s="58">
        <x:v>18.689399999999999</x:v>
      </x:c>
      <x:c r="I98" s="58"/>
      <x:c r="J98" s="58"/>
    </x:row>
    <x:row r="99">
      <x:c r="A99" s="56" t="s">
        <x:v>3311</x:v>
      </x:c>
      <x:c r="B99" s="56" t="s">
        <x:v>3309</x:v>
      </x:c>
      <x:c r="C99" s="56">
        <x:v>7</x:v>
      </x:c>
      <x:c r="D99" s="57">
        <x:v>0.84799999999999998</x:v>
      </x:c>
      <x:c r="E99" s="57">
        <x:v>0.8528</x:v>
      </x:c>
      <x:c r="F99" s="57">
        <x:v>0.1229</x:v>
      </x:c>
      <x:c r="G99" s="58"/>
      <x:c r="H99" s="58">
        <x:v>17.930199999999999</x:v>
      </x:c>
      <x:c r="I99" s="58"/>
      <x:c r="J99" s="58"/>
    </x:row>
    <x:row r="100">
      <x:c r="A100" s="56" t="s">
        <x:v>3311</x:v>
      </x:c>
      <x:c r="B100" s="56" t="s">
        <x:v>3309</x:v>
      </x:c>
      <x:c r="C100" s="56">
        <x:v>8</x:v>
      </x:c>
      <x:c r="D100" s="57">
        <x:v>0.8478</x:v>
      </x:c>
      <x:c r="E100" s="57">
        <x:v>0.84919999999999995</x:v>
      </x:c>
      <x:c r="F100" s="57">
        <x:v>0.1245</x:v>
      </x:c>
      <x:c r="G100" s="58"/>
      <x:c r="H100" s="58">
        <x:v>16.715699999999998</x:v>
      </x:c>
      <x:c r="I100" s="58"/>
      <x:c r="J100" s="58"/>
    </x:row>
    <x:row r="101">
      <x:c r="A101" s="56" t="s">
        <x:v>3311</x:v>
      </x:c>
      <x:c r="B101" s="56" t="s">
        <x:v>3309</x:v>
      </x:c>
      <x:c r="C101" s="56">
        <x:v>9</x:v>
      </x:c>
      <x:c r="D101" s="57">
        <x:v>0.84230000000000005</x:v>
      </x:c>
      <x:c r="E101" s="57">
        <x:v>0.85050000000000003</x:v>
      </x:c>
      <x:c r="F101" s="57">
        <x:v>0.13420000000000001</x:v>
      </x:c>
      <x:c r="G101" s="58"/>
      <x:c r="H101" s="58">
        <x:v>17.664300000000001</x:v>
      </x:c>
      <x:c r="I101" s="58"/>
      <x:c r="J101" s="58"/>
    </x:row>
    <x:row r="102">
      <x:c r="A102" s="56" t="s">
        <x:v>3311</x:v>
      </x:c>
      <x:c r="B102" s="56" t="s">
        <x:v>3309</x:v>
      </x:c>
      <x:c r="C102" s="56">
        <x:v>10</x:v>
      </x:c>
      <x:c r="D102" s="57">
        <x:v>0.84389999999999998</x:v>
      </x:c>
      <x:c r="E102" s="57">
        <x:v>0.84470000000000001</x:v>
      </x:c>
      <x:c r="F102" s="57">
        <x:v>0.1237</x:v>
      </x:c>
      <x:c r="G102" s="58"/>
      <x:c r="H102" s="58">
        <x:v>17.216899999999999</x:v>
      </x:c>
      <x:c r="I102" s="58"/>
      <x:c r="J102" s="58"/>
    </x:row>
    <x:row r="103">
      <x:c r="A103" s="56" t="s">
        <x:v>3311</x:v>
      </x:c>
      <x:c r="B103" s="56" t="s">
        <x:v>2196</x:v>
      </x:c>
      <x:c r="C103" s="56">
        <x:v>1</x:v>
      </x:c>
      <x:c r="D103" s="57">
        <x:v>0.88849999999999996</x:v>
      </x:c>
      <x:c r="E103" s="57">
        <x:v>0.89559999999999995</x:v>
      </x:c>
      <x:c r="F103" s="57">
        <x:v>9.7699999999999995E-2</x:v>
      </x:c>
      <x:c r="G103" s="58">
        <x:v>143.49860000000001</x:v>
      </x:c>
      <x:c r="H103" s="58">
        <x:v>20.236499999999999</x:v>
      </x:c>
      <x:c r="I103" s="57">
        <x:v>1</x:v>
      </x:c>
      <x:c r="J103" s="57">
        <x:v>1.0200000000000001E-2</x:v>
      </x:c>
    </x:row>
    <x:row r="104">
      <x:c r="A104" s="56" t="s">
        <x:v>3311</x:v>
      </x:c>
      <x:c r="B104" s="56" t="s">
        <x:v>2196</x:v>
      </x:c>
      <x:c r="C104" s="56">
        <x:v>2</x:v>
      </x:c>
      <x:c r="D104" s="57">
        <x:v>0.89629999999999999</x:v>
      </x:c>
      <x:c r="E104" s="57">
        <x:v>0.8982</x:v>
      </x:c>
      <x:c r="F104" s="57">
        <x:v>9.8699999999999996E-2</x:v>
      </x:c>
      <x:c r="G104" s="58">
        <x:v>130.71279999999999</x:v>
      </x:c>
      <x:c r="H104" s="58">
        <x:v>19.147400000000001</x:v>
      </x:c>
      <x:c r="I104" s="57">
        <x:v>0.97950000000000004</x:v>
      </x:c>
      <x:c r="J104" s="57">
        <x:v>3.1399999999999997E-2</x:v>
      </x:c>
    </x:row>
    <x:row r="105">
      <x:c r="A105" s="56" t="s">
        <x:v>3311</x:v>
      </x:c>
      <x:c r="B105" s="56" t="s">
        <x:v>2196</x:v>
      </x:c>
      <x:c r="C105" s="56">
        <x:v>3</x:v>
      </x:c>
      <x:c r="D105" s="57">
        <x:v>0.89929999999999999</x:v>
      </x:c>
      <x:c r="E105" s="57">
        <x:v>0.90169999999999995</x:v>
      </x:c>
      <x:c r="F105" s="57">
        <x:v>8.7900000000000006E-2</x:v>
      </x:c>
      <x:c r="G105" s="58">
        <x:v>131.23419999999999</x:v>
      </x:c>
      <x:c r="H105" s="58">
        <x:v>20.203299999999999</x:v>
      </x:c>
      <x:c r="I105" s="57">
        <x:v>1</x:v>
      </x:c>
      <x:c r="J105" s="57">
        <x:v>0</x:v>
      </x:c>
    </x:row>
    <x:row r="106">
      <x:c r="A106" s="56" t="s">
        <x:v>3311</x:v>
      </x:c>
      <x:c r="B106" s="56" t="s">
        <x:v>2196</x:v>
      </x:c>
      <x:c r="C106" s="56">
        <x:v>4</x:v>
      </x:c>
      <x:c r="D106" s="57">
        <x:v>0.8972</x:v>
      </x:c>
      <x:c r="E106" s="57">
        <x:v>0.89890000000000003</x:v>
      </x:c>
      <x:c r="F106" s="57">
        <x:v>9.9400000000000002E-2</x:v>
      </x:c>
      <x:c r="G106" s="58">
        <x:v>117.35299999999999</x:v>
      </x:c>
      <x:c r="H106" s="58">
        <x:v>20.482199999999999</x:v>
      </x:c>
      <x:c r="I106" s="57">
        <x:v>0.97940000000000005</x:v>
      </x:c>
      <x:c r="J106" s="57">
        <x:v>0</x:v>
      </x:c>
    </x:row>
    <x:row r="107">
      <x:c r="A107" s="56" t="s">
        <x:v>3311</x:v>
      </x:c>
      <x:c r="B107" s="56" t="s">
        <x:v>2196</x:v>
      </x:c>
      <x:c r="C107" s="56">
        <x:v>5</x:v>
      </x:c>
      <x:c r="D107" s="57">
        <x:v>0.89229999999999998</x:v>
      </x:c>
      <x:c r="E107" s="57">
        <x:v>0.89239999999999997</x:v>
      </x:c>
      <x:c r="F107" s="57">
        <x:v>9.6600000000000005E-2</x:v>
      </x:c>
      <x:c r="G107" s="58">
        <x:v>124.40940000000001</x:v>
      </x:c>
      <x:c r="H107" s="58">
        <x:v>19.3704</x:v>
      </x:c>
      <x:c r="I107" s="57">
        <x:v>0.98729999999999996</x:v>
      </x:c>
      <x:c r="J107" s="57">
        <x:v>0</x:v>
      </x:c>
    </x:row>
    <x:row r="108">
      <x:c r="A108" s="56" t="s">
        <x:v>3311</x:v>
      </x:c>
      <x:c r="B108" s="56" t="s">
        <x:v>2196</x:v>
      </x:c>
      <x:c r="C108" s="56">
        <x:v>6</x:v>
      </x:c>
      <x:c r="D108" s="57">
        <x:v>0.89649999999999996</x:v>
      </x:c>
      <x:c r="E108" s="57">
        <x:v>0.89990000000000003</x:v>
      </x:c>
      <x:c r="F108" s="57">
        <x:v>8.2600000000000007E-2</x:v>
      </x:c>
      <x:c r="G108" s="58">
        <x:v>116.158</x:v>
      </x:c>
      <x:c r="H108" s="58">
        <x:v>17.908000000000001</x:v>
      </x:c>
      <x:c r="I108" s="57">
        <x:v>1</x:v>
      </x:c>
      <x:c r="J108" s="57">
        <x:v>2.2100000000000002E-2</x:v>
      </x:c>
    </x:row>
    <x:row r="109">
      <x:c r="A109" s="56" t="s">
        <x:v>3311</x:v>
      </x:c>
      <x:c r="B109" s="56" t="s">
        <x:v>2196</x:v>
      </x:c>
      <x:c r="C109" s="56">
        <x:v>7</x:v>
      </x:c>
      <x:c r="D109" s="57">
        <x:v>0.89329999999999998</x:v>
      </x:c>
      <x:c r="E109" s="57">
        <x:v>0.8931</x:v>
      </x:c>
      <x:c r="F109" s="57">
        <x:v>9.5100000000000004E-2</x:v>
      </x:c>
      <x:c r="G109" s="58">
        <x:v>119.66679999999999</x:v>
      </x:c>
      <x:c r="H109" s="58">
        <x:v>17.476199999999999</x:v>
      </x:c>
      <x:c r="I109" s="57">
        <x:v>0.99280000000000002</x:v>
      </x:c>
      <x:c r="J109" s="57">
        <x:v>4.7999999999999996E-3</x:v>
      </x:c>
    </x:row>
    <x:row r="110">
      <x:c r="A110" s="56" t="s">
        <x:v>3311</x:v>
      </x:c>
      <x:c r="B110" s="56" t="s">
        <x:v>2196</x:v>
      </x:c>
      <x:c r="C110" s="56">
        <x:v>8</x:v>
      </x:c>
      <x:c r="D110" s="57">
        <x:v>0.89810000000000001</x:v>
      </x:c>
      <x:c r="E110" s="57">
        <x:v>0.90139999999999998</x:v>
      </x:c>
      <x:c r="F110" s="57">
        <x:v>8.9399999999999993E-2</x:v>
      </x:c>
      <x:c r="G110" s="58">
        <x:v>127.2308</x:v>
      </x:c>
      <x:c r="H110" s="58">
        <x:v>18.834700000000002</x:v>
      </x:c>
      <x:c r="I110" s="57">
        <x:v>1</x:v>
      </x:c>
      <x:c r="J110" s="57">
        <x:v>0</x:v>
      </x:c>
    </x:row>
    <x:row r="111">
      <x:c r="A111" s="56" t="s">
        <x:v>3311</x:v>
      </x:c>
      <x:c r="B111" s="56" t="s">
        <x:v>2196</x:v>
      </x:c>
      <x:c r="C111" s="56">
        <x:v>9</x:v>
      </x:c>
      <x:c r="D111" s="57">
        <x:v>0.89159999999999995</x:v>
      </x:c>
      <x:c r="E111" s="57">
        <x:v>0.8952</x:v>
      </x:c>
      <x:c r="F111" s="57">
        <x:v>8.5500000000000007E-2</x:v>
      </x:c>
      <x:c r="G111" s="58">
        <x:v>120.44119999999999</x:v>
      </x:c>
      <x:c r="H111" s="58">
        <x:v>17.824999999999999</x:v>
      </x:c>
      <x:c r="I111" s="57">
        <x:v>1</x:v>
      </x:c>
      <x:c r="J111" s="57">
        <x:v>2.18E-2</x:v>
      </x:c>
    </x:row>
    <x:row r="112">
      <x:c r="A112" s="56" t="s">
        <x:v>3311</x:v>
      </x:c>
      <x:c r="B112" s="56" t="s">
        <x:v>2196</x:v>
      </x:c>
      <x:c r="C112" s="56">
        <x:v>10</x:v>
      </x:c>
      <x:c r="D112" s="57">
        <x:v>0.89690000000000003</x:v>
      </x:c>
      <x:c r="E112" s="57">
        <x:v>0.89929999999999999</x:v>
      </x:c>
      <x:c r="F112" s="57">
        <x:v>8.72E-2</x:v>
      </x:c>
      <x:c r="G112" s="58">
        <x:v>123.3002</x:v>
      </x:c>
      <x:c r="H112" s="58">
        <x:v>20.325900000000001</x:v>
      </x:c>
      <x:c r="I112" s="57">
        <x:v>1</x:v>
      </x:c>
      <x:c r="J112" s="57">
        <x:v>0</x:v>
      </x:c>
    </x:row>
    <x:row r="113">
      <x:c r="A113" s="56" t="s">
        <x:v>3311</x:v>
      </x:c>
      <x:c r="B113" s="56" t="s">
        <x:v>3310</x:v>
      </x:c>
      <x:c r="C113" s="56">
        <x:v>1</x:v>
      </x:c>
      <x:c r="D113" s="57">
        <x:v>0.91279999999999994</x:v>
      </x:c>
      <x:c r="E113" s="57">
        <x:v>0.91369999999999996</x:v>
      </x:c>
      <x:c r="F113" s="57">
        <x:v>7.9399999999999998E-2</x:v>
      </x:c>
      <x:c r="G113" s="58"/>
      <x:c r="H113" s="58">
        <x:v>23.462700000000002</x:v>
      </x:c>
      <x:c r="I113" s="58"/>
      <x:c r="J113" s="58"/>
    </x:row>
    <x:row r="114">
      <x:c r="A114" s="56" t="s">
        <x:v>3311</x:v>
      </x:c>
      <x:c r="B114" s="56" t="s">
        <x:v>3310</x:v>
      </x:c>
      <x:c r="C114" s="56">
        <x:v>2</x:v>
      </x:c>
      <x:c r="D114" s="57">
        <x:v>0.90780000000000005</x:v>
      </x:c>
      <x:c r="E114" s="57">
        <x:v>0.91449999999999998</x:v>
      </x:c>
      <x:c r="F114" s="57">
        <x:v>7.4700000000000003E-2</x:v>
      </x:c>
      <x:c r="G114" s="58"/>
      <x:c r="H114" s="58">
        <x:v>21.638200000000001</x:v>
      </x:c>
      <x:c r="I114" s="58"/>
      <x:c r="J114" s="58"/>
    </x:row>
    <x:row r="115">
      <x:c r="A115" s="56" t="s">
        <x:v>3311</x:v>
      </x:c>
      <x:c r="B115" s="56" t="s">
        <x:v>3310</x:v>
      </x:c>
      <x:c r="C115" s="56">
        <x:v>3</x:v>
      </x:c>
      <x:c r="D115" s="57">
        <x:v>0.91720000000000002</x:v>
      </x:c>
      <x:c r="E115" s="57">
        <x:v>0.91339999999999999</x:v>
      </x:c>
      <x:c r="F115" s="57">
        <x:v>6.08E-2</x:v>
      </x:c>
      <x:c r="G115" s="58"/>
      <x:c r="H115" s="58">
        <x:v>21.884399999999999</x:v>
      </x:c>
      <x:c r="I115" s="58"/>
      <x:c r="J115" s="58"/>
    </x:row>
    <x:row r="116">
      <x:c r="A116" s="56" t="s">
        <x:v>3311</x:v>
      </x:c>
      <x:c r="B116" s="56" t="s">
        <x:v>3310</x:v>
      </x:c>
      <x:c r="C116" s="56">
        <x:v>4</x:v>
      </x:c>
      <x:c r="D116" s="57">
        <x:v>0.91800000000000004</x:v>
      </x:c>
      <x:c r="E116" s="57">
        <x:v>0.9123</x:v>
      </x:c>
      <x:c r="F116" s="57">
        <x:v>8.14E-2</x:v>
      </x:c>
      <x:c r="G116" s="58"/>
      <x:c r="H116" s="58">
        <x:v>23.017099999999999</x:v>
      </x:c>
      <x:c r="I116" s="58"/>
      <x:c r="J116" s="58"/>
    </x:row>
    <x:row r="117">
      <x:c r="A117" s="56" t="s">
        <x:v>3311</x:v>
      </x:c>
      <x:c r="B117" s="56" t="s">
        <x:v>3310</x:v>
      </x:c>
      <x:c r="C117" s="56">
        <x:v>5</x:v>
      </x:c>
      <x:c r="D117" s="57">
        <x:v>0.92549999999999999</x:v>
      </x:c>
      <x:c r="E117" s="57">
        <x:v>0.92910000000000004</x:v>
      </x:c>
      <x:c r="F117" s="57">
        <x:v>6.8599999999999994E-2</x:v>
      </x:c>
      <x:c r="G117" s="58"/>
      <x:c r="H117" s="58">
        <x:v>22.6586</x:v>
      </x:c>
      <x:c r="I117" s="58"/>
      <x:c r="J117" s="58"/>
    </x:row>
    <x:row r="118">
      <x:c r="A118" s="56" t="s">
        <x:v>3311</x:v>
      </x:c>
      <x:c r="B118" s="56" t="s">
        <x:v>3310</x:v>
      </x:c>
      <x:c r="C118" s="56">
        <x:v>6</x:v>
      </x:c>
      <x:c r="D118" s="57">
        <x:v>0.90810000000000002</x:v>
      </x:c>
      <x:c r="E118" s="57">
        <x:v>0.9153</x:v>
      </x:c>
      <x:c r="F118" s="57">
        <x:v>7.9500000000000001E-2</x:v>
      </x:c>
      <x:c r="G118" s="58"/>
      <x:c r="H118" s="58">
        <x:v>23.814399999999999</x:v>
      </x:c>
      <x:c r="I118" s="58"/>
      <x:c r="J118" s="58"/>
    </x:row>
    <x:row r="119">
      <x:c r="A119" s="56" t="s">
        <x:v>3311</x:v>
      </x:c>
      <x:c r="B119" s="56" t="s">
        <x:v>3310</x:v>
      </x:c>
      <x:c r="C119" s="56">
        <x:v>7</x:v>
      </x:c>
      <x:c r="D119" s="57">
        <x:v>0.91549999999999998</x:v>
      </x:c>
      <x:c r="E119" s="57">
        <x:v>0.91749999999999998</x:v>
      </x:c>
      <x:c r="F119" s="57">
        <x:v>6.6799999999999998E-2</x:v>
      </x:c>
      <x:c r="G119" s="58"/>
      <x:c r="H119" s="58">
        <x:v>23.193300000000001</x:v>
      </x:c>
      <x:c r="I119" s="58"/>
      <x:c r="J119" s="58"/>
    </x:row>
    <x:row r="120">
      <x:c r="A120" s="56" t="s">
        <x:v>3311</x:v>
      </x:c>
      <x:c r="B120" s="56" t="s">
        <x:v>3310</x:v>
      </x:c>
      <x:c r="C120" s="56">
        <x:v>8</x:v>
      </x:c>
      <x:c r="D120" s="57">
        <x:v>0.91490000000000005</x:v>
      </x:c>
      <x:c r="E120" s="57">
        <x:v>0.91069999999999995</x:v>
      </x:c>
      <x:c r="F120" s="57">
        <x:v>6.6699999999999995E-2</x:v>
      </x:c>
      <x:c r="G120" s="58"/>
      <x:c r="H120" s="58">
        <x:v>24.1252</x:v>
      </x:c>
      <x:c r="I120" s="58"/>
      <x:c r="J120" s="58"/>
    </x:row>
    <x:row r="121">
      <x:c r="A121" s="56" t="s">
        <x:v>3311</x:v>
      </x:c>
      <x:c r="B121" s="56" t="s">
        <x:v>3310</x:v>
      </x:c>
      <x:c r="C121" s="56">
        <x:v>9</x:v>
      </x:c>
      <x:c r="D121" s="57">
        <x:v>0.91739999999999999</x:v>
      </x:c>
      <x:c r="E121" s="57">
        <x:v>0.91659999999999997</x:v>
      </x:c>
      <x:c r="F121" s="57">
        <x:v>6.8099999999999994E-2</x:v>
      </x:c>
      <x:c r="G121" s="58"/>
      <x:c r="H121" s="58">
        <x:v>23.423999999999999</x:v>
      </x:c>
      <x:c r="I121" s="58"/>
      <x:c r="J121" s="58"/>
    </x:row>
    <x:row r="122">
      <x:c r="A122" s="56" t="s">
        <x:v>3311</x:v>
      </x:c>
      <x:c r="B122" s="56" t="s">
        <x:v>3310</x:v>
      </x:c>
      <x:c r="C122" s="56">
        <x:v>10</x:v>
      </x:c>
      <x:c r="D122" s="57">
        <x:v>0.91279999999999994</x:v>
      </x:c>
      <x:c r="E122" s="57">
        <x:v>0.91159999999999997</x:v>
      </x:c>
      <x:c r="F122" s="57">
        <x:v>7.6399999999999996E-2</x:v>
      </x:c>
      <x:c r="G122" s="58"/>
      <x:c r="H122" s="58">
        <x:v>23.013400000000001</x:v>
      </x:c>
      <x:c r="I122" s="58"/>
      <x:c r="J122" s="58"/>
    </x:row>
    <x:row r="123">
      <x:c r="A123" s="56" t="s">
        <x:v>3312</x:v>
      </x:c>
      <x:c r="B123" s="56" t="s">
        <x:v>2207</x:v>
      </x:c>
      <x:c r="C123" s="56">
        <x:v>1</x:v>
      </x:c>
      <x:c r="D123" s="57">
        <x:v>0.68520000000000003</x:v>
      </x:c>
      <x:c r="E123" s="57">
        <x:v>0.68430000000000002</x:v>
      </x:c>
      <x:c r="F123" s="57">
        <x:v>0.24970000000000001</x:v>
      </x:c>
      <x:c r="G123" s="58"/>
      <x:c r="H123" s="57">
        <x:v>0.29470000000000002</x:v>
      </x:c>
      <x:c r="I123" s="58"/>
      <x:c r="J123" s="58"/>
    </x:row>
    <x:row r="124">
      <x:c r="A124" s="56" t="s">
        <x:v>3312</x:v>
      </x:c>
      <x:c r="B124" s="56" t="s">
        <x:v>2207</x:v>
      </x:c>
      <x:c r="C124" s="56">
        <x:v>2</x:v>
      </x:c>
      <x:c r="D124" s="57">
        <x:v>0.68810000000000004</x:v>
      </x:c>
      <x:c r="E124" s="57">
        <x:v>0.68879999999999997</x:v>
      </x:c>
      <x:c r="F124" s="57">
        <x:v>0.2492</x:v>
      </x:c>
      <x:c r="G124" s="58"/>
      <x:c r="H124" s="57">
        <x:v>0.31850000000000001</x:v>
      </x:c>
      <x:c r="I124" s="58"/>
      <x:c r="J124" s="58"/>
    </x:row>
    <x:row r="125">
      <x:c r="A125" s="56" t="s">
        <x:v>3312</x:v>
      </x:c>
      <x:c r="B125" s="56" t="s">
        <x:v>2207</x:v>
      </x:c>
      <x:c r="C125" s="56">
        <x:v>3</x:v>
      </x:c>
      <x:c r="D125" s="57">
        <x:v>0.6845</x:v>
      </x:c>
      <x:c r="E125" s="57">
        <x:v>0.68889999999999996</x:v>
      </x:c>
      <x:c r="F125" s="57">
        <x:v>0.25319999999999998</x:v>
      </x:c>
      <x:c r="G125" s="58"/>
      <x:c r="H125" s="57">
        <x:v>0.28999999999999998</x:v>
      </x:c>
      <x:c r="I125" s="58"/>
      <x:c r="J125" s="58"/>
    </x:row>
    <x:row r="126">
      <x:c r="A126" s="56" t="s">
        <x:v>3312</x:v>
      </x:c>
      <x:c r="B126" s="56" t="s">
        <x:v>2207</x:v>
      </x:c>
      <x:c r="C126" s="56">
        <x:v>4</x:v>
      </x:c>
      <x:c r="D126" s="57">
        <x:v>0.68720000000000003</x:v>
      </x:c>
      <x:c r="E126" s="57">
        <x:v>0.69010000000000005</x:v>
      </x:c>
      <x:c r="F126" s="57">
        <x:v>0.2752</x:v>
      </x:c>
      <x:c r="G126" s="58"/>
      <x:c r="H126" s="57">
        <x:v>0.30599999999999999</x:v>
      </x:c>
      <x:c r="I126" s="58"/>
      <x:c r="J126" s="58"/>
    </x:row>
    <x:row r="127">
      <x:c r="A127" s="56" t="s">
        <x:v>3312</x:v>
      </x:c>
      <x:c r="B127" s="56" t="s">
        <x:v>2207</x:v>
      </x:c>
      <x:c r="C127" s="56">
        <x:v>5</x:v>
      </x:c>
      <x:c r="D127" s="57">
        <x:v>0.68220000000000003</x:v>
      </x:c>
      <x:c r="E127" s="57">
        <x:v>0.68569999999999998</x:v>
      </x:c>
      <x:c r="F127" s="57">
        <x:v>0.24979999999999999</x:v>
      </x:c>
      <x:c r="G127" s="58"/>
      <x:c r="H127" s="57">
        <x:v>0.27950000000000003</x:v>
      </x:c>
      <x:c r="I127" s="58"/>
      <x:c r="J127" s="58"/>
    </x:row>
    <x:row r="128">
      <x:c r="A128" s="56" t="s">
        <x:v>3312</x:v>
      </x:c>
      <x:c r="B128" s="56" t="s">
        <x:v>2207</x:v>
      </x:c>
      <x:c r="C128" s="56">
        <x:v>6</x:v>
      </x:c>
      <x:c r="D128" s="57">
        <x:v>0.6794</x:v>
      </x:c>
      <x:c r="E128" s="57">
        <x:v>0.67730000000000001</x:v>
      </x:c>
      <x:c r="F128" s="57">
        <x:v>0.2792</x:v>
      </x:c>
      <x:c r="G128" s="58"/>
      <x:c r="H128" s="57">
        <x:v>0.308</x:v>
      </x:c>
      <x:c r="I128" s="58"/>
      <x:c r="J128" s="58"/>
    </x:row>
    <x:row r="129">
      <x:c r="A129" s="56" t="s">
        <x:v>3312</x:v>
      </x:c>
      <x:c r="B129" s="56" t="s">
        <x:v>2207</x:v>
      </x:c>
      <x:c r="C129" s="56">
        <x:v>7</x:v>
      </x:c>
      <x:c r="D129" s="57">
        <x:v>0.68230000000000002</x:v>
      </x:c>
      <x:c r="E129" s="57">
        <x:v>0.68230000000000002</x:v>
      </x:c>
      <x:c r="F129" s="57">
        <x:v>0.27360000000000001</x:v>
      </x:c>
      <x:c r="G129" s="58"/>
      <x:c r="H129" s="57">
        <x:v>0.27650000000000002</x:v>
      </x:c>
      <x:c r="I129" s="58"/>
      <x:c r="J129" s="58"/>
    </x:row>
    <x:row r="130">
      <x:c r="A130" s="56" t="s">
        <x:v>3312</x:v>
      </x:c>
      <x:c r="B130" s="56" t="s">
        <x:v>2207</x:v>
      </x:c>
      <x:c r="C130" s="56">
        <x:v>8</x:v>
      </x:c>
      <x:c r="D130" s="57">
        <x:v>0.69389999999999996</x:v>
      </x:c>
      <x:c r="E130" s="57">
        <x:v>0.69489999999999996</x:v>
      </x:c>
      <x:c r="F130" s="57">
        <x:v>0.27250000000000002</x:v>
      </x:c>
      <x:c r="G130" s="58"/>
      <x:c r="H130" s="57">
        <x:v>0.27789999999999998</x:v>
      </x:c>
      <x:c r="I130" s="58"/>
      <x:c r="J130" s="58"/>
    </x:row>
    <x:row r="131">
      <x:c r="A131" s="56" t="s">
        <x:v>3312</x:v>
      </x:c>
      <x:c r="B131" s="56" t="s">
        <x:v>2207</x:v>
      </x:c>
      <x:c r="C131" s="56">
        <x:v>9</x:v>
      </x:c>
      <x:c r="D131" s="57">
        <x:v>0.68120000000000003</x:v>
      </x:c>
      <x:c r="E131" s="57">
        <x:v>0.68389999999999995</x:v>
      </x:c>
      <x:c r="F131" s="57">
        <x:v>0.25829999999999997</x:v>
      </x:c>
      <x:c r="G131" s="58"/>
      <x:c r="H131" s="57">
        <x:v>0.34499999999999997</x:v>
      </x:c>
      <x:c r="I131" s="58"/>
      <x:c r="J131" s="58"/>
    </x:row>
    <x:row r="132">
      <x:c r="A132" s="56" t="s">
        <x:v>3312</x:v>
      </x:c>
      <x:c r="B132" s="56" t="s">
        <x:v>2207</x:v>
      </x:c>
      <x:c r="C132" s="56">
        <x:v>10</x:v>
      </x:c>
      <x:c r="D132" s="57">
        <x:v>0.68600000000000005</x:v>
      </x:c>
      <x:c r="E132" s="57">
        <x:v>0.68810000000000004</x:v>
      </x:c>
      <x:c r="F132" s="57">
        <x:v>0.27350000000000002</x:v>
      </x:c>
      <x:c r="G132" s="58"/>
      <x:c r="H132" s="57">
        <x:v>0.33589999999999998</x:v>
      </x:c>
      <x:c r="I132" s="58"/>
      <x:c r="J132" s="58"/>
    </x:row>
    <x:row r="133">
      <x:c r="A133" s="56" t="s">
        <x:v>3312</x:v>
      </x:c>
      <x:c r="B133" s="56" t="s">
        <x:v>3307</x:v>
      </x:c>
      <x:c r="C133" s="56">
        <x:v>1</x:v>
      </x:c>
      <x:c r="D133" s="57">
        <x:v>0.7077</x:v>
      </x:c>
      <x:c r="E133" s="57">
        <x:v>0.70389999999999997</x:v>
      </x:c>
      <x:c r="F133" s="57">
        <x:v>0.2646</x:v>
      </x:c>
      <x:c r="G133" s="58"/>
      <x:c r="H133" s="57">
        <x:v>0.36399999999999999</x:v>
      </x:c>
      <x:c r="I133" s="58"/>
      <x:c r="J133" s="58"/>
    </x:row>
    <x:row r="134">
      <x:c r="A134" s="56" t="s">
        <x:v>3312</x:v>
      </x:c>
      <x:c r="B134" s="56" t="s">
        <x:v>3307</x:v>
      </x:c>
      <x:c r="C134" s="56">
        <x:v>2</x:v>
      </x:c>
      <x:c r="D134" s="57">
        <x:v>0.71540000000000004</x:v>
      </x:c>
      <x:c r="E134" s="57">
        <x:v>0.72009999999999996</x:v>
      </x:c>
      <x:c r="F134" s="57">
        <x:v>0.2276</x:v>
      </x:c>
      <x:c r="G134" s="58"/>
      <x:c r="H134" s="57">
        <x:v>0.42320000000000002</x:v>
      </x:c>
      <x:c r="I134" s="58"/>
      <x:c r="J134" s="58"/>
    </x:row>
    <x:row r="135">
      <x:c r="A135" s="56" t="s">
        <x:v>3312</x:v>
      </x:c>
      <x:c r="B135" s="56" t="s">
        <x:v>3307</x:v>
      </x:c>
      <x:c r="C135" s="56">
        <x:v>3</x:v>
      </x:c>
      <x:c r="D135" s="57">
        <x:v>0.71919999999999995</x:v>
      </x:c>
      <x:c r="E135" s="57">
        <x:v>0.72230000000000005</x:v>
      </x:c>
      <x:c r="F135" s="57">
        <x:v>0.24890000000000001</x:v>
      </x:c>
      <x:c r="G135" s="58"/>
      <x:c r="H135" s="57">
        <x:v>0.41510000000000002</x:v>
      </x:c>
      <x:c r="I135" s="58"/>
      <x:c r="J135" s="58"/>
    </x:row>
    <x:row r="136">
      <x:c r="A136" s="56" t="s">
        <x:v>3312</x:v>
      </x:c>
      <x:c r="B136" s="56" t="s">
        <x:v>3307</x:v>
      </x:c>
      <x:c r="C136" s="56">
        <x:v>4</x:v>
      </x:c>
      <x:c r="D136" s="57">
        <x:v>0.72050000000000003</x:v>
      </x:c>
      <x:c r="E136" s="57">
        <x:v>0.72270000000000001</x:v>
      </x:c>
      <x:c r="F136" s="57">
        <x:v>0.23449999999999999</x:v>
      </x:c>
      <x:c r="G136" s="58"/>
      <x:c r="H136" s="57">
        <x:v>0.3836</x:v>
      </x:c>
      <x:c r="I136" s="58"/>
      <x:c r="J136" s="58"/>
    </x:row>
    <x:row r="137">
      <x:c r="A137" s="56" t="s">
        <x:v>3312</x:v>
      </x:c>
      <x:c r="B137" s="56" t="s">
        <x:v>3307</x:v>
      </x:c>
      <x:c r="C137" s="56">
        <x:v>5</x:v>
      </x:c>
      <x:c r="D137" s="57">
        <x:v>0.71260000000000001</x:v>
      </x:c>
      <x:c r="E137" s="57">
        <x:v>0.70840000000000003</x:v>
      </x:c>
      <x:c r="F137" s="57">
        <x:v>0.2455</x:v>
      </x:c>
      <x:c r="G137" s="58"/>
      <x:c r="H137" s="57">
        <x:v>0.435</x:v>
      </x:c>
      <x:c r="I137" s="58"/>
      <x:c r="J137" s="58"/>
    </x:row>
    <x:row r="138">
      <x:c r="A138" s="56" t="s">
        <x:v>3312</x:v>
      </x:c>
      <x:c r="B138" s="56" t="s">
        <x:v>3307</x:v>
      </x:c>
      <x:c r="C138" s="56">
        <x:v>6</x:v>
      </x:c>
      <x:c r="D138" s="57">
        <x:v>0.71730000000000005</x:v>
      </x:c>
      <x:c r="E138" s="57">
        <x:v>0.72399999999999998</x:v>
      </x:c>
      <x:c r="F138" s="57">
        <x:v>0.24479999999999999</x:v>
      </x:c>
      <x:c r="G138" s="58"/>
      <x:c r="H138" s="57">
        <x:v>0.38629999999999998</x:v>
      </x:c>
      <x:c r="I138" s="58"/>
      <x:c r="J138" s="58"/>
    </x:row>
    <x:row r="139">
      <x:c r="A139" s="56" t="s">
        <x:v>3312</x:v>
      </x:c>
      <x:c r="B139" s="56" t="s">
        <x:v>3307</x:v>
      </x:c>
      <x:c r="C139" s="56">
        <x:v>7</x:v>
      </x:c>
      <x:c r="D139" s="57">
        <x:v>0.71240000000000003</x:v>
      </x:c>
      <x:c r="E139" s="57">
        <x:v>0.71619999999999995</x:v>
      </x:c>
      <x:c r="F139" s="57">
        <x:v>0.24429999999999999</x:v>
      </x:c>
      <x:c r="G139" s="58"/>
      <x:c r="H139" s="57">
        <x:v>0.40229999999999999</x:v>
      </x:c>
      <x:c r="I139" s="58"/>
      <x:c r="J139" s="58"/>
    </x:row>
    <x:row r="140">
      <x:c r="A140" s="56" t="s">
        <x:v>3312</x:v>
      </x:c>
      <x:c r="B140" s="56" t="s">
        <x:v>3307</x:v>
      </x:c>
      <x:c r="C140" s="56">
        <x:v>8</x:v>
      </x:c>
      <x:c r="D140" s="57">
        <x:v>0.71850000000000003</x:v>
      </x:c>
      <x:c r="E140" s="57">
        <x:v>0.72540000000000004</x:v>
      </x:c>
      <x:c r="F140" s="57">
        <x:v>0.23649999999999999</x:v>
      </x:c>
      <x:c r="G140" s="58"/>
      <x:c r="H140" s="57">
        <x:v>0.45340000000000003</x:v>
      </x:c>
      <x:c r="I140" s="58"/>
      <x:c r="J140" s="58"/>
    </x:row>
    <x:row r="141">
      <x:c r="A141" s="56" t="s">
        <x:v>3312</x:v>
      </x:c>
      <x:c r="B141" s="56" t="s">
        <x:v>3307</x:v>
      </x:c>
      <x:c r="C141" s="56">
        <x:v>9</x:v>
      </x:c>
      <x:c r="D141" s="57">
        <x:v>0.71340000000000003</x:v>
      </x:c>
      <x:c r="E141" s="57">
        <x:v>0.7097</x:v>
      </x:c>
      <x:c r="F141" s="57">
        <x:v>0.23849999999999999</x:v>
      </x:c>
      <x:c r="G141" s="58"/>
      <x:c r="H141" s="57">
        <x:v>0.39129999999999998</x:v>
      </x:c>
      <x:c r="I141" s="58"/>
      <x:c r="J141" s="58"/>
    </x:row>
    <x:row r="142">
      <x:c r="A142" s="56" t="s">
        <x:v>3312</x:v>
      </x:c>
      <x:c r="B142" s="56" t="s">
        <x:v>3307</x:v>
      </x:c>
      <x:c r="C142" s="56">
        <x:v>10</x:v>
      </x:c>
      <x:c r="D142" s="57">
        <x:v>0.71279999999999999</x:v>
      </x:c>
      <x:c r="E142" s="57">
        <x:v>0.72260000000000002</x:v>
      </x:c>
      <x:c r="F142" s="57">
        <x:v>0.25609999999999999</x:v>
      </x:c>
      <x:c r="G142" s="58"/>
      <x:c r="H142" s="57">
        <x:v>0.42230000000000001</x:v>
      </x:c>
      <x:c r="I142" s="58"/>
      <x:c r="J142" s="58"/>
    </x:row>
    <x:row r="143">
      <x:c r="A143" s="56" t="s">
        <x:v>3312</x:v>
      </x:c>
      <x:c r="B143" s="56" t="s">
        <x:v>3308</x:v>
      </x:c>
      <x:c r="C143" s="56">
        <x:v>1</x:v>
      </x:c>
      <x:c r="D143" s="57">
        <x:v>0.72319999999999995</x:v>
      </x:c>
      <x:c r="E143" s="57">
        <x:v>0.72409999999999997</x:v>
      </x:c>
      <x:c r="F143" s="57">
        <x:v>0.23039999999999999</x:v>
      </x:c>
      <x:c r="G143" s="58"/>
      <x:c r="H143" s="57">
        <x:v>4.2988999999999997</x:v>
      </x:c>
      <x:c r="I143" s="58"/>
      <x:c r="J143" s="58"/>
    </x:row>
    <x:row r="144">
      <x:c r="A144" s="56" t="s">
        <x:v>3312</x:v>
      </x:c>
      <x:c r="B144" s="56" t="s">
        <x:v>3308</x:v>
      </x:c>
      <x:c r="C144" s="56">
        <x:v>2</x:v>
      </x:c>
      <x:c r="D144" s="57">
        <x:v>0.72899999999999998</x:v>
      </x:c>
      <x:c r="E144" s="57">
        <x:v>0.73229999999999995</x:v>
      </x:c>
      <x:c r="F144" s="57">
        <x:v>0.22220000000000001</x:v>
      </x:c>
      <x:c r="G144" s="58"/>
      <x:c r="H144" s="57">
        <x:v>3.8965000000000001</x:v>
      </x:c>
      <x:c r="I144" s="58"/>
      <x:c r="J144" s="58"/>
    </x:row>
    <x:row r="145">
      <x:c r="A145" s="56" t="s">
        <x:v>3312</x:v>
      </x:c>
      <x:c r="B145" s="56" t="s">
        <x:v>3308</x:v>
      </x:c>
      <x:c r="C145" s="56">
        <x:v>3</x:v>
      </x:c>
      <x:c r="D145" s="57">
        <x:v>0.72440000000000004</x:v>
      </x:c>
      <x:c r="E145" s="57">
        <x:v>0.72929999999999995</x:v>
      </x:c>
      <x:c r="F145" s="57">
        <x:v>0.224</x:v>
      </x:c>
      <x:c r="G145" s="58"/>
      <x:c r="H145" s="57">
        <x:v>5.3057999999999996</x:v>
      </x:c>
      <x:c r="I145" s="58"/>
      <x:c r="J145" s="58"/>
    </x:row>
    <x:row r="146">
      <x:c r="A146" s="56" t="s">
        <x:v>3312</x:v>
      </x:c>
      <x:c r="B146" s="56" t="s">
        <x:v>3308</x:v>
      </x:c>
      <x:c r="C146" s="56">
        <x:v>4</x:v>
      </x:c>
      <x:c r="D146" s="57">
        <x:v>0.72570000000000001</x:v>
      </x:c>
      <x:c r="E146" s="57">
        <x:v>0.72589999999999999</x:v>
      </x:c>
      <x:c r="F146" s="57">
        <x:v>0.2336</x:v>
      </x:c>
      <x:c r="G146" s="58"/>
      <x:c r="H146" s="57">
        <x:v>5.5495000000000001</x:v>
      </x:c>
      <x:c r="I146" s="58"/>
      <x:c r="J146" s="58"/>
    </x:row>
    <x:row r="147">
      <x:c r="A147" s="56" t="s">
        <x:v>3312</x:v>
      </x:c>
      <x:c r="B147" s="56" t="s">
        <x:v>3308</x:v>
      </x:c>
      <x:c r="C147" s="56">
        <x:v>5</x:v>
      </x:c>
      <x:c r="D147" s="57">
        <x:v>0.72440000000000004</x:v>
      </x:c>
      <x:c r="E147" s="57">
        <x:v>0.72640000000000005</x:v>
      </x:c>
      <x:c r="F147" s="57">
        <x:v>0.23350000000000001</x:v>
      </x:c>
      <x:c r="G147" s="58"/>
      <x:c r="H147" s="57">
        <x:v>5.4678000000000004</x:v>
      </x:c>
      <x:c r="I147" s="58"/>
      <x:c r="J147" s="58"/>
    </x:row>
    <x:row r="148">
      <x:c r="A148" s="56" t="s">
        <x:v>3312</x:v>
      </x:c>
      <x:c r="B148" s="56" t="s">
        <x:v>3308</x:v>
      </x:c>
      <x:c r="C148" s="56">
        <x:v>6</x:v>
      </x:c>
      <x:c r="D148" s="57">
        <x:v>0.72619999999999996</x:v>
      </x:c>
      <x:c r="E148" s="57">
        <x:v>0.72840000000000005</x:v>
      </x:c>
      <x:c r="F148" s="57">
        <x:v>0.2339</x:v>
      </x:c>
      <x:c r="G148" s="58"/>
      <x:c r="H148" s="57">
        <x:v>6.0891000000000002</x:v>
      </x:c>
      <x:c r="I148" s="58"/>
      <x:c r="J148" s="58"/>
    </x:row>
    <x:row r="149">
      <x:c r="A149" s="56" t="s">
        <x:v>3312</x:v>
      </x:c>
      <x:c r="B149" s="56" t="s">
        <x:v>3308</x:v>
      </x:c>
      <x:c r="C149" s="56">
        <x:v>7</x:v>
      </x:c>
      <x:c r="D149" s="57">
        <x:v>0.72040000000000004</x:v>
      </x:c>
      <x:c r="E149" s="57">
        <x:v>0.7208</x:v>
      </x:c>
      <x:c r="F149" s="57">
        <x:v>0.2452</x:v>
      </x:c>
      <x:c r="G149" s="58"/>
      <x:c r="H149" s="57">
        <x:v>4.6001000000000003</x:v>
      </x:c>
      <x:c r="I149" s="58"/>
      <x:c r="J149" s="58"/>
    </x:row>
    <x:row r="150">
      <x:c r="A150" s="56" t="s">
        <x:v>3312</x:v>
      </x:c>
      <x:c r="B150" s="56" t="s">
        <x:v>3308</x:v>
      </x:c>
      <x:c r="C150" s="56">
        <x:v>8</x:v>
      </x:c>
      <x:c r="D150" s="57">
        <x:v>0.7258</x:v>
      </x:c>
      <x:c r="E150" s="57">
        <x:v>0.72430000000000005</x:v>
      </x:c>
      <x:c r="F150" s="57">
        <x:v>0.22689999999999999</x:v>
      </x:c>
      <x:c r="G150" s="58"/>
      <x:c r="H150" s="57">
        <x:v>4.3920000000000003</x:v>
      </x:c>
      <x:c r="I150" s="58"/>
      <x:c r="J150" s="58"/>
    </x:row>
    <x:row r="151">
      <x:c r="A151" s="56" t="s">
        <x:v>3312</x:v>
      </x:c>
      <x:c r="B151" s="56" t="s">
        <x:v>3308</x:v>
      </x:c>
      <x:c r="C151" s="56">
        <x:v>9</x:v>
      </x:c>
      <x:c r="D151" s="57">
        <x:v>0.72840000000000005</x:v>
      </x:c>
      <x:c r="E151" s="57">
        <x:v>0.72360000000000002</x:v>
      </x:c>
      <x:c r="F151" s="57">
        <x:v>0.24829999999999999</x:v>
      </x:c>
      <x:c r="G151" s="58"/>
      <x:c r="H151" s="57">
        <x:v>4.5326000000000004</x:v>
      </x:c>
      <x:c r="I151" s="58"/>
      <x:c r="J151" s="58"/>
    </x:row>
    <x:row r="152">
      <x:c r="A152" s="56" t="s">
        <x:v>3312</x:v>
      </x:c>
      <x:c r="B152" s="56" t="s">
        <x:v>3308</x:v>
      </x:c>
      <x:c r="C152" s="56">
        <x:v>10</x:v>
      </x:c>
      <x:c r="D152" s="57">
        <x:v>0.72240000000000004</x:v>
      </x:c>
      <x:c r="E152" s="57">
        <x:v>0.72550000000000003</x:v>
      </x:c>
      <x:c r="F152" s="57">
        <x:v>0.23699999999999999</x:v>
      </x:c>
      <x:c r="G152" s="58"/>
      <x:c r="H152" s="57">
        <x:v>4.0678000000000001</x:v>
      </x:c>
      <x:c r="I152" s="58"/>
      <x:c r="J152" s="58"/>
    </x:row>
    <x:row r="153">
      <x:c r="A153" s="56" t="s">
        <x:v>3312</x:v>
      </x:c>
      <x:c r="B153" s="56" t="s">
        <x:v>3309</x:v>
      </x:c>
      <x:c r="C153" s="56">
        <x:v>1</x:v>
      </x:c>
      <x:c r="D153" s="57">
        <x:v>0.82709999999999995</x:v>
      </x:c>
      <x:c r="E153" s="57">
        <x:v>0.82179999999999997</x:v>
      </x:c>
      <x:c r="F153" s="57">
        <x:v>0.13950000000000001</x:v>
      </x:c>
      <x:c r="G153" s="58"/>
      <x:c r="H153" s="58">
        <x:v>15.950900000000001</x:v>
      </x:c>
      <x:c r="I153" s="58"/>
      <x:c r="J153" s="58"/>
    </x:row>
    <x:row r="154">
      <x:c r="A154" s="56" t="s">
        <x:v>3312</x:v>
      </x:c>
      <x:c r="B154" s="56" t="s">
        <x:v>3309</x:v>
      </x:c>
      <x:c r="C154" s="56">
        <x:v>2</x:v>
      </x:c>
      <x:c r="D154" s="57">
        <x:v>0.83389999999999997</x:v>
      </x:c>
      <x:c r="E154" s="57">
        <x:v>0.83819999999999995</x:v>
      </x:c>
      <x:c r="F154" s="57">
        <x:v>0.14729999999999999</x:v>
      </x:c>
      <x:c r="G154" s="58"/>
      <x:c r="H154" s="58">
        <x:v>17.466200000000001</x:v>
      </x:c>
      <x:c r="I154" s="58"/>
      <x:c r="J154" s="58"/>
    </x:row>
    <x:row r="155">
      <x:c r="A155" s="56" t="s">
        <x:v>3312</x:v>
      </x:c>
      <x:c r="B155" s="56" t="s">
        <x:v>3309</x:v>
      </x:c>
      <x:c r="C155" s="56">
        <x:v>3</x:v>
      </x:c>
      <x:c r="D155" s="57">
        <x:v>0.83309999999999995</x:v>
      </x:c>
      <x:c r="E155" s="57">
        <x:v>0.83409999999999995</x:v>
      </x:c>
      <x:c r="F155" s="57">
        <x:v>0.1484</x:v>
      </x:c>
      <x:c r="G155" s="58"/>
      <x:c r="H155" s="58">
        <x:v>16.734400000000001</x:v>
      </x:c>
      <x:c r="I155" s="58"/>
      <x:c r="J155" s="58"/>
    </x:row>
    <x:row r="156">
      <x:c r="A156" s="56" t="s">
        <x:v>3312</x:v>
      </x:c>
      <x:c r="B156" s="56" t="s">
        <x:v>3309</x:v>
      </x:c>
      <x:c r="C156" s="56">
        <x:v>4</x:v>
      </x:c>
      <x:c r="D156" s="57">
        <x:v>0.83560000000000001</x:v>
      </x:c>
      <x:c r="E156" s="57">
        <x:v>0.83699999999999997</x:v>
      </x:c>
      <x:c r="F156" s="57">
        <x:v>0.14119999999999999</x:v>
      </x:c>
      <x:c r="G156" s="58"/>
      <x:c r="H156" s="58">
        <x:v>17.649000000000001</x:v>
      </x:c>
      <x:c r="I156" s="58"/>
      <x:c r="J156" s="58"/>
    </x:row>
    <x:row r="157">
      <x:c r="A157" s="56" t="s">
        <x:v>3312</x:v>
      </x:c>
      <x:c r="B157" s="56" t="s">
        <x:v>3309</x:v>
      </x:c>
      <x:c r="C157" s="56">
        <x:v>5</x:v>
      </x:c>
      <x:c r="D157" s="57">
        <x:v>0.83630000000000004</x:v>
      </x:c>
      <x:c r="E157" s="57">
        <x:v>0.83850000000000002</x:v>
      </x:c>
      <x:c r="F157" s="57">
        <x:v>0.13900000000000001</x:v>
      </x:c>
      <x:c r="G157" s="58"/>
      <x:c r="H157" s="58">
        <x:v>19.028099999999998</x:v>
      </x:c>
      <x:c r="I157" s="58"/>
      <x:c r="J157" s="58"/>
    </x:row>
    <x:row r="158">
      <x:c r="A158" s="56" t="s">
        <x:v>3312</x:v>
      </x:c>
      <x:c r="B158" s="56" t="s">
        <x:v>3309</x:v>
      </x:c>
      <x:c r="C158" s="56">
        <x:v>6</x:v>
      </x:c>
      <x:c r="D158" s="57">
        <x:v>0.83679999999999999</x:v>
      </x:c>
      <x:c r="E158" s="57">
        <x:v>0.83289999999999997</x:v>
      </x:c>
      <x:c r="F158" s="57">
        <x:v>0.14940000000000001</x:v>
      </x:c>
      <x:c r="G158" s="58"/>
      <x:c r="H158" s="58">
        <x:v>16.98</x:v>
      </x:c>
      <x:c r="I158" s="58"/>
      <x:c r="J158" s="58"/>
    </x:row>
    <x:row r="159">
      <x:c r="A159" s="56" t="s">
        <x:v>3312</x:v>
      </x:c>
      <x:c r="B159" s="56" t="s">
        <x:v>3309</x:v>
      </x:c>
      <x:c r="C159" s="56">
        <x:v>7</x:v>
      </x:c>
      <x:c r="D159" s="57">
        <x:v>0.8337</x:v>
      </x:c>
      <x:c r="E159" s="57">
        <x:v>0.8387</x:v>
      </x:c>
      <x:c r="F159" s="57">
        <x:v>0.13950000000000001</x:v>
      </x:c>
      <x:c r="G159" s="58"/>
      <x:c r="H159" s="58">
        <x:v>19.953199999999999</x:v>
      </x:c>
      <x:c r="I159" s="58"/>
      <x:c r="J159" s="58"/>
    </x:row>
    <x:row r="160">
      <x:c r="A160" s="56" t="s">
        <x:v>3312</x:v>
      </x:c>
      <x:c r="B160" s="56" t="s">
        <x:v>3309</x:v>
      </x:c>
      <x:c r="C160" s="56">
        <x:v>8</x:v>
      </x:c>
      <x:c r="D160" s="57">
        <x:v>0.83760000000000001</x:v>
      </x:c>
      <x:c r="E160" s="57">
        <x:v>0.83840000000000003</x:v>
      </x:c>
      <x:c r="F160" s="57">
        <x:v>0.14530000000000001</x:v>
      </x:c>
      <x:c r="G160" s="58"/>
      <x:c r="H160" s="58">
        <x:v>15.9193</x:v>
      </x:c>
      <x:c r="I160" s="58"/>
      <x:c r="J160" s="58"/>
    </x:row>
    <x:row r="161">
      <x:c r="A161" s="56" t="s">
        <x:v>3312</x:v>
      </x:c>
      <x:c r="B161" s="56" t="s">
        <x:v>3309</x:v>
      </x:c>
      <x:c r="C161" s="56">
        <x:v>9</x:v>
      </x:c>
      <x:c r="D161" s="57">
        <x:v>0.84</x:v>
      </x:c>
      <x:c r="E161" s="57">
        <x:v>0.8407</x:v>
      </x:c>
      <x:c r="F161" s="57">
        <x:v>0.14080000000000001</x:v>
      </x:c>
      <x:c r="G161" s="58"/>
      <x:c r="H161" s="58">
        <x:v>18.498200000000001</x:v>
      </x:c>
      <x:c r="I161" s="58"/>
      <x:c r="J161" s="58"/>
    </x:row>
    <x:row r="162">
      <x:c r="A162" s="56" t="s">
        <x:v>3312</x:v>
      </x:c>
      <x:c r="B162" s="56" t="s">
        <x:v>3309</x:v>
      </x:c>
      <x:c r="C162" s="56">
        <x:v>10</x:v>
      </x:c>
      <x:c r="D162" s="57">
        <x:v>0.83599999999999997</x:v>
      </x:c>
      <x:c r="E162" s="57">
        <x:v>0.83520000000000005</x:v>
      </x:c>
      <x:c r="F162" s="57">
        <x:v>0.13800000000000001</x:v>
      </x:c>
      <x:c r="G162" s="58"/>
      <x:c r="H162" s="58">
        <x:v>18.122</x:v>
      </x:c>
      <x:c r="I162" s="58"/>
      <x:c r="J162" s="58"/>
    </x:row>
    <x:row r="163">
      <x:c r="A163" s="56" t="s">
        <x:v>3312</x:v>
      </x:c>
      <x:c r="B163" s="56" t="s">
        <x:v>2196</x:v>
      </x:c>
      <x:c r="C163" s="56">
        <x:v>1</x:v>
      </x:c>
      <x:c r="D163" s="57">
        <x:v>0.88570000000000004</x:v>
      </x:c>
      <x:c r="E163" s="57">
        <x:v>0.8821</x:v>
      </x:c>
      <x:c r="F163" s="57">
        <x:v>9.2399999999999996E-2</x:v>
      </x:c>
      <x:c r="G163" s="58">
        <x:v>326.68959999999998</x:v>
      </x:c>
      <x:c r="H163" s="58">
        <x:v>19.936199999999999</x:v>
      </x:c>
      <x:c r="I163" s="57">
        <x:v>0.99229999999999996</x:v>
      </x:c>
      <x:c r="J163" s="57">
        <x:v>5.4899999999999997E-2</x:v>
      </x:c>
    </x:row>
    <x:row r="164">
      <x:c r="A164" s="56" t="s">
        <x:v>3312</x:v>
      </x:c>
      <x:c r="B164" s="56" t="s">
        <x:v>2196</x:v>
      </x:c>
      <x:c r="C164" s="56">
        <x:v>2</x:v>
      </x:c>
      <x:c r="D164" s="57">
        <x:v>0.88449999999999995</x:v>
      </x:c>
      <x:c r="E164" s="57">
        <x:v>0.88490000000000002</x:v>
      </x:c>
      <x:c r="F164" s="57">
        <x:v>0.10539999999999999</x:v>
      </x:c>
      <x:c r="G164" s="58">
        <x:v>347.2054</x:v>
      </x:c>
      <x:c r="H164" s="58">
        <x:v>18.205500000000001</x:v>
      </x:c>
      <x:c r="I164" s="57">
        <x:v>0.98240000000000005</x:v>
      </x:c>
      <x:c r="J164" s="57">
        <x:v>2.8899999999999999E-2</x:v>
      </x:c>
    </x:row>
    <x:row r="165">
      <x:c r="A165" s="56" t="s">
        <x:v>3312</x:v>
      </x:c>
      <x:c r="B165" s="56" t="s">
        <x:v>2196</x:v>
      </x:c>
      <x:c r="C165" s="56">
        <x:v>3</x:v>
      </x:c>
      <x:c r="D165" s="57">
        <x:v>0.88349999999999995</x:v>
      </x:c>
      <x:c r="E165" s="57">
        <x:v>0.88260000000000005</x:v>
      </x:c>
      <x:c r="F165" s="57">
        <x:v>9.5600000000000004E-2</x:v>
      </x:c>
      <x:c r="G165" s="58">
        <x:v>206.31319999999999</x:v>
      </x:c>
      <x:c r="H165" s="58">
        <x:v>21.667300000000001</x:v>
      </x:c>
      <x:c r="I165" s="57">
        <x:v>1</x:v>
      </x:c>
      <x:c r="J165" s="57">
        <x:v>5.3199999999999997E-2</x:v>
      </x:c>
    </x:row>
    <x:row r="166">
      <x:c r="A166" s="56" t="s">
        <x:v>3312</x:v>
      </x:c>
      <x:c r="B166" s="56" t="s">
        <x:v>2196</x:v>
      </x:c>
      <x:c r="C166" s="56">
        <x:v>4</x:v>
      </x:c>
      <x:c r="D166" s="57">
        <x:v>0.88239999999999996</x:v>
      </x:c>
      <x:c r="E166" s="57">
        <x:v>0.88329999999999997</x:v>
      </x:c>
      <x:c r="F166" s="57">
        <x:v>9.6799999999999997E-2</x:v>
      </x:c>
      <x:c r="G166" s="58">
        <x:v>349.64859999999999</x:v>
      </x:c>
      <x:c r="H166" s="58">
        <x:v>18.942799999999998</x:v>
      </x:c>
      <x:c r="I166" s="57">
        <x:v>1</x:v>
      </x:c>
      <x:c r="J166" s="57">
        <x:v>5.2299999999999999E-2</x:v>
      </x:c>
    </x:row>
    <x:row r="167">
      <x:c r="A167" s="56" t="s">
        <x:v>3312</x:v>
      </x:c>
      <x:c r="B167" s="56" t="s">
        <x:v>2196</x:v>
      </x:c>
      <x:c r="C167" s="56">
        <x:v>5</x:v>
      </x:c>
      <x:c r="D167" s="57">
        <x:v>0.88719999999999999</x:v>
      </x:c>
      <x:c r="E167" s="57">
        <x:v>0.88239999999999996</x:v>
      </x:c>
      <x:c r="F167" s="57">
        <x:v>8.2299999999999998E-2</x:v>
      </x:c>
      <x:c r="G167" s="58">
        <x:v>239.33170000000001</x:v>
      </x:c>
      <x:c r="H167" s="58">
        <x:v>16.400500000000001</x:v>
      </x:c>
      <x:c r="I167" s="57">
        <x:v>1</x:v>
      </x:c>
      <x:c r="J167" s="57">
        <x:v>5.2600000000000001E-2</x:v>
      </x:c>
    </x:row>
    <x:row r="168">
      <x:c r="A168" s="56" t="s">
        <x:v>3312</x:v>
      </x:c>
      <x:c r="B168" s="56" t="s">
        <x:v>2196</x:v>
      </x:c>
      <x:c r="C168" s="56">
        <x:v>6</x:v>
      </x:c>
      <x:c r="D168" s="57">
        <x:v>0.88009999999999999</x:v>
      </x:c>
      <x:c r="E168" s="57">
        <x:v>0.875</x:v>
      </x:c>
      <x:c r="F168" s="57">
        <x:v>0.1042</x:v>
      </x:c>
      <x:c r="G168" s="58">
        <x:v>264.97629999999998</x:v>
      </x:c>
      <x:c r="H168" s="58">
        <x:v>18.179600000000001</x:v>
      </x:c>
      <x:c r="I168" s="57">
        <x:v>1</x:v>
      </x:c>
      <x:c r="J168" s="57">
        <x:v>3.5299999999999998E-2</x:v>
      </x:c>
    </x:row>
    <x:row r="169">
      <x:c r="A169" s="56" t="s">
        <x:v>3312</x:v>
      </x:c>
      <x:c r="B169" s="56" t="s">
        <x:v>2196</x:v>
      </x:c>
      <x:c r="C169" s="56">
        <x:v>7</x:v>
      </x:c>
      <x:c r="D169" s="57">
        <x:v>0.8871</x:v>
      </x:c>
      <x:c r="E169" s="57">
        <x:v>0.89290000000000003</x:v>
      </x:c>
      <x:c r="F169" s="57">
        <x:v>9.3399999999999997E-2</x:v>
      </x:c>
      <x:c r="G169" s="58">
        <x:v>311.5213</x:v>
      </x:c>
      <x:c r="H169" s="58">
        <x:v>19.718299999999999</x:v>
      </x:c>
      <x:c r="I169" s="57">
        <x:v>1</x:v>
      </x:c>
      <x:c r="J169" s="57">
        <x:v>7.4999999999999997E-2</x:v>
      </x:c>
    </x:row>
    <x:row r="170">
      <x:c r="A170" s="56" t="s">
        <x:v>3312</x:v>
      </x:c>
      <x:c r="B170" s="56" t="s">
        <x:v>2196</x:v>
      </x:c>
      <x:c r="C170" s="56">
        <x:v>8</x:v>
      </x:c>
      <x:c r="D170" s="57">
        <x:v>0.89100000000000001</x:v>
      </x:c>
      <x:c r="E170" s="57">
        <x:v>0.88929999999999998</x:v>
      </x:c>
      <x:c r="F170" s="57">
        <x:v>9.0300000000000005E-2</x:v>
      </x:c>
      <x:c r="G170" s="58">
        <x:v>301.17410000000001</x:v>
      </x:c>
      <x:c r="H170" s="58">
        <x:v>18.0503</x:v>
      </x:c>
      <x:c r="I170" s="57">
        <x:v>1</x:v>
      </x:c>
      <x:c r="J170" s="57">
        <x:v>3.9100000000000003E-2</x:v>
      </x:c>
    </x:row>
    <x:row r="171">
      <x:c r="A171" s="56" t="s">
        <x:v>3312</x:v>
      </x:c>
      <x:c r="B171" s="56" t="s">
        <x:v>2196</x:v>
      </x:c>
      <x:c r="C171" s="56">
        <x:v>9</x:v>
      </x:c>
      <x:c r="D171" s="57">
        <x:v>0.88129999999999997</x:v>
      </x:c>
      <x:c r="E171" s="57">
        <x:v>0.88170000000000004</x:v>
      </x:c>
      <x:c r="F171" s="57">
        <x:v>9.9900000000000003E-2</x:v>
      </x:c>
      <x:c r="G171" s="58">
        <x:v>258.4545</x:v>
      </x:c>
      <x:c r="H171" s="58">
        <x:v>16.861899999999999</x:v>
      </x:c>
      <x:c r="I171" s="57">
        <x:v>0.96619999999999995</x:v>
      </x:c>
      <x:c r="J171" s="57">
        <x:v>3.5400000000000001E-2</x:v>
      </x:c>
    </x:row>
    <x:row r="172">
      <x:c r="A172" s="56" t="s">
        <x:v>3312</x:v>
      </x:c>
      <x:c r="B172" s="56" t="s">
        <x:v>2196</x:v>
      </x:c>
      <x:c r="C172" s="56">
        <x:v>10</x:v>
      </x:c>
      <x:c r="D172" s="57">
        <x:v>0.8871</x:v>
      </x:c>
      <x:c r="E172" s="57">
        <x:v>0.88670000000000004</x:v>
      </x:c>
      <x:c r="F172" s="57">
        <x:v>9.3700000000000006E-2</x:v>
      </x:c>
      <x:c r="G172" s="58">
        <x:v>308.31760000000003</x:v>
      </x:c>
      <x:c r="H172" s="58">
        <x:v>19.7498</x:v>
      </x:c>
      <x:c r="I172" s="57">
        <x:v>0.97850000000000004</x:v>
      </x:c>
      <x:c r="J172" s="57">
        <x:v>6.0499999999999998E-2</x:v>
      </x:c>
    </x:row>
    <x:row r="173">
      <x:c r="A173" s="56" t="s">
        <x:v>3312</x:v>
      </x:c>
      <x:c r="B173" s="56" t="s">
        <x:v>3310</x:v>
      </x:c>
      <x:c r="C173" s="56">
        <x:v>1</x:v>
      </x:c>
      <x:c r="D173" s="57">
        <x:v>0.90780000000000005</x:v>
      </x:c>
      <x:c r="E173" s="57">
        <x:v>0.9073</x:v>
      </x:c>
      <x:c r="F173" s="57">
        <x:v>8.5000000000000006E-2</x:v>
      </x:c>
      <x:c r="G173" s="58"/>
      <x:c r="H173" s="58">
        <x:v>22.700800000000001</x:v>
      </x:c>
      <x:c r="I173" s="58"/>
      <x:c r="J173" s="58"/>
    </x:row>
    <x:row r="174">
      <x:c r="A174" s="56" t="s">
        <x:v>3312</x:v>
      </x:c>
      <x:c r="B174" s="56" t="s">
        <x:v>3310</x:v>
      </x:c>
      <x:c r="C174" s="56">
        <x:v>2</x:v>
      </x:c>
      <x:c r="D174" s="57">
        <x:v>0.90059999999999996</x:v>
      </x:c>
      <x:c r="E174" s="57">
        <x:v>0.90500000000000003</x:v>
      </x:c>
      <x:c r="F174" s="57">
        <x:v>7.7700000000000005E-2</x:v>
      </x:c>
      <x:c r="G174" s="58"/>
      <x:c r="H174" s="58">
        <x:v>23.732700000000001</x:v>
      </x:c>
      <x:c r="I174" s="58"/>
      <x:c r="J174" s="58"/>
    </x:row>
    <x:row r="175">
      <x:c r="A175" s="56" t="s">
        <x:v>3312</x:v>
      </x:c>
      <x:c r="B175" s="56" t="s">
        <x:v>3310</x:v>
      </x:c>
      <x:c r="C175" s="56">
        <x:v>3</x:v>
      </x:c>
      <x:c r="D175" s="57">
        <x:v>0.9002</x:v>
      </x:c>
      <x:c r="E175" s="57">
        <x:v>0.90580000000000005</x:v>
      </x:c>
      <x:c r="F175" s="57">
        <x:v>7.8600000000000003E-2</x:v>
      </x:c>
      <x:c r="G175" s="58"/>
      <x:c r="H175" s="58">
        <x:v>23.3002</x:v>
      </x:c>
      <x:c r="I175" s="58"/>
      <x:c r="J175" s="58"/>
    </x:row>
    <x:row r="176">
      <x:c r="A176" s="56" t="s">
        <x:v>3312</x:v>
      </x:c>
      <x:c r="B176" s="56" t="s">
        <x:v>3310</x:v>
      </x:c>
      <x:c r="C176" s="56">
        <x:v>4</x:v>
      </x:c>
      <x:c r="D176" s="57">
        <x:v>0.90580000000000005</x:v>
      </x:c>
      <x:c r="E176" s="57">
        <x:v>0.91200000000000003</x:v>
      </x:c>
      <x:c r="F176" s="57">
        <x:v>8.3099999999999993E-2</x:v>
      </x:c>
      <x:c r="G176" s="58"/>
      <x:c r="H176" s="58">
        <x:v>23.744900000000001</x:v>
      </x:c>
      <x:c r="I176" s="58"/>
      <x:c r="J176" s="58"/>
    </x:row>
    <x:row r="177">
      <x:c r="A177" s="56" t="s">
        <x:v>3312</x:v>
      </x:c>
      <x:c r="B177" s="56" t="s">
        <x:v>3310</x:v>
      </x:c>
      <x:c r="C177" s="56">
        <x:v>5</x:v>
      </x:c>
      <x:c r="D177" s="57">
        <x:v>0.90039999999999998</x:v>
      </x:c>
      <x:c r="E177" s="57">
        <x:v>0.90359999999999996</x:v>
      </x:c>
      <x:c r="F177" s="57">
        <x:v>7.6700000000000004E-2</x:v>
      </x:c>
      <x:c r="G177" s="58"/>
      <x:c r="H177" s="58">
        <x:v>23.497499999999999</x:v>
      </x:c>
      <x:c r="I177" s="58"/>
      <x:c r="J177" s="58"/>
    </x:row>
    <x:row r="178">
      <x:c r="A178" s="56" t="s">
        <x:v>3312</x:v>
      </x:c>
      <x:c r="B178" s="56" t="s">
        <x:v>3310</x:v>
      </x:c>
      <x:c r="C178" s="56">
        <x:v>6</x:v>
      </x:c>
      <x:c r="D178" s="57">
        <x:v>0.91120000000000001</x:v>
      </x:c>
      <x:c r="E178" s="57">
        <x:v>0.9113</x:v>
      </x:c>
      <x:c r="F178" s="57">
        <x:v>8.7900000000000006E-2</x:v>
      </x:c>
      <x:c r="G178" s="58"/>
      <x:c r="H178" s="58">
        <x:v>21.8797</x:v>
      </x:c>
      <x:c r="I178" s="58"/>
      <x:c r="J178" s="58"/>
    </x:row>
    <x:row r="179">
      <x:c r="A179" s="56" t="s">
        <x:v>3312</x:v>
      </x:c>
      <x:c r="B179" s="56" t="s">
        <x:v>3310</x:v>
      </x:c>
      <x:c r="C179" s="56">
        <x:v>7</x:v>
      </x:c>
      <x:c r="D179" s="57">
        <x:v>0.90959999999999996</x:v>
      </x:c>
      <x:c r="E179" s="57">
        <x:v>0.90959999999999996</x:v>
      </x:c>
      <x:c r="F179" s="57">
        <x:v>7.2099999999999997E-2</x:v>
      </x:c>
      <x:c r="G179" s="58"/>
      <x:c r="H179" s="58">
        <x:v>23.400300000000001</x:v>
      </x:c>
      <x:c r="I179" s="58"/>
      <x:c r="J179" s="58"/>
    </x:row>
    <x:row r="180">
      <x:c r="A180" s="56" t="s">
        <x:v>3312</x:v>
      </x:c>
      <x:c r="B180" s="56" t="s">
        <x:v>3310</x:v>
      </x:c>
      <x:c r="C180" s="56">
        <x:v>8</x:v>
      </x:c>
      <x:c r="D180" s="57">
        <x:v>0.90939999999999999</x:v>
      </x:c>
      <x:c r="E180" s="57">
        <x:v>0.91220000000000001</x:v>
      </x:c>
      <x:c r="F180" s="57">
        <x:v>8.77E-2</x:v>
      </x:c>
      <x:c r="G180" s="58"/>
      <x:c r="H180" s="58">
        <x:v>23.856200000000001</x:v>
      </x:c>
      <x:c r="I180" s="58"/>
      <x:c r="J180" s="58"/>
    </x:row>
    <x:row r="181">
      <x:c r="A181" s="56" t="s">
        <x:v>3312</x:v>
      </x:c>
      <x:c r="B181" s="56" t="s">
        <x:v>3310</x:v>
      </x:c>
      <x:c r="C181" s="56">
        <x:v>9</x:v>
      </x:c>
      <x:c r="D181" s="57">
        <x:v>0.90380000000000005</x:v>
      </x:c>
      <x:c r="E181" s="57">
        <x:v>0.90800000000000003</x:v>
      </x:c>
      <x:c r="F181" s="57">
        <x:v>7.4800000000000005E-2</x:v>
      </x:c>
      <x:c r="G181" s="58"/>
      <x:c r="H181" s="58">
        <x:v>22.4346</x:v>
      </x:c>
      <x:c r="I181" s="58"/>
      <x:c r="J181" s="58"/>
    </x:row>
    <x:row r="182">
      <x:c r="A182" s="56" t="s">
        <x:v>3312</x:v>
      </x:c>
      <x:c r="B182" s="56" t="s">
        <x:v>3310</x:v>
      </x:c>
      <x:c r="C182" s="56">
        <x:v>10</x:v>
      </x:c>
      <x:c r="D182" s="57">
        <x:v>0.90129999999999999</x:v>
      </x:c>
      <x:c r="E182" s="57">
        <x:v>0.90429999999999999</x:v>
      </x:c>
      <x:c r="F182" s="57">
        <x:v>8.1500000000000003E-2</x:v>
      </x:c>
      <x:c r="G182" s="58"/>
      <x:c r="H182" s="58">
        <x:v>22.8887</x:v>
      </x:c>
      <x:c r="I182" s="58"/>
      <x:c r="J182" s="58"/>
    </x:row>
    <x:row r="183">
      <x:c r="A183" s="56" t="s">
        <x:v>3313</x:v>
      </x:c>
      <x:c r="B183" s="56" t="s">
        <x:v>2207</x:v>
      </x:c>
      <x:c r="C183" s="56">
        <x:v>1</x:v>
      </x:c>
      <x:c r="D183" s="57">
        <x:v>0.75219999999999998</x:v>
      </x:c>
      <x:c r="E183" s="57">
        <x:v>0.75519999999999998</x:v>
      </x:c>
      <x:c r="F183" s="57">
        <x:v>0.21290000000000001</x:v>
      </x:c>
      <x:c r="G183" s="58"/>
      <x:c r="H183" s="57">
        <x:v>0.29770000000000002</x:v>
      </x:c>
      <x:c r="I183" s="58"/>
      <x:c r="J183" s="58"/>
    </x:row>
    <x:row r="184">
      <x:c r="A184" s="56" t="s">
        <x:v>3313</x:v>
      </x:c>
      <x:c r="B184" s="56" t="s">
        <x:v>2207</x:v>
      </x:c>
      <x:c r="C184" s="56">
        <x:v>2</x:v>
      </x:c>
      <x:c r="D184" s="57">
        <x:v>0.75900000000000001</x:v>
      </x:c>
      <x:c r="E184" s="57">
        <x:v>0.7641</x:v>
      </x:c>
      <x:c r="F184" s="57">
        <x:v>0.219</x:v>
      </x:c>
      <x:c r="G184" s="58"/>
      <x:c r="H184" s="57">
        <x:v>0.34250000000000003</x:v>
      </x:c>
      <x:c r="I184" s="58"/>
      <x:c r="J184" s="58"/>
    </x:row>
    <x:row r="185">
      <x:c r="A185" s="56" t="s">
        <x:v>3313</x:v>
      </x:c>
      <x:c r="B185" s="56" t="s">
        <x:v>2207</x:v>
      </x:c>
      <x:c r="C185" s="56">
        <x:v>3</x:v>
      </x:c>
      <x:c r="D185" s="57">
        <x:v>0.748</x:v>
      </x:c>
      <x:c r="E185" s="57">
        <x:v>0.75</x:v>
      </x:c>
      <x:c r="F185" s="57">
        <x:v>0.2001</x:v>
      </x:c>
      <x:c r="G185" s="58"/>
      <x:c r="H185" s="57">
        <x:v>0.28649999999999998</x:v>
      </x:c>
      <x:c r="I185" s="58"/>
      <x:c r="J185" s="58"/>
    </x:row>
    <x:row r="186">
      <x:c r="A186" s="56" t="s">
        <x:v>3313</x:v>
      </x:c>
      <x:c r="B186" s="56" t="s">
        <x:v>2207</x:v>
      </x:c>
      <x:c r="C186" s="56">
        <x:v>4</x:v>
      </x:c>
      <x:c r="D186" s="57">
        <x:v>0.74070000000000003</x:v>
      </x:c>
      <x:c r="E186" s="57">
        <x:v>0.74119999999999997</x:v>
      </x:c>
      <x:c r="F186" s="57">
        <x:v>0.22059999999999999</x:v>
      </x:c>
      <x:c r="G186" s="58"/>
      <x:c r="H186" s="57">
        <x:v>0.26229999999999998</x:v>
      </x:c>
      <x:c r="I186" s="58"/>
      <x:c r="J186" s="58"/>
    </x:row>
    <x:row r="187">
      <x:c r="A187" s="56" t="s">
        <x:v>3313</x:v>
      </x:c>
      <x:c r="B187" s="56" t="s">
        <x:v>2207</x:v>
      </x:c>
      <x:c r="C187" s="56">
        <x:v>5</x:v>
      </x:c>
      <x:c r="D187" s="57">
        <x:v>0.75619999999999998</x:v>
      </x:c>
      <x:c r="E187" s="57">
        <x:v>0.76039999999999996</x:v>
      </x:c>
      <x:c r="F187" s="57">
        <x:v>0.21920000000000001</x:v>
      </x:c>
      <x:c r="G187" s="58"/>
      <x:c r="H187" s="57">
        <x:v>0.31490000000000001</x:v>
      </x:c>
      <x:c r="I187" s="58"/>
      <x:c r="J187" s="58"/>
    </x:row>
    <x:row r="188">
      <x:c r="A188" s="56" t="s">
        <x:v>3313</x:v>
      </x:c>
      <x:c r="B188" s="56" t="s">
        <x:v>2207</x:v>
      </x:c>
      <x:c r="C188" s="56">
        <x:v>6</x:v>
      </x:c>
      <x:c r="D188" s="57">
        <x:v>0.75149999999999995</x:v>
      </x:c>
      <x:c r="E188" s="57">
        <x:v>0.75380000000000003</x:v>
      </x:c>
      <x:c r="F188" s="57">
        <x:v>0.21160000000000001</x:v>
      </x:c>
      <x:c r="G188" s="58"/>
      <x:c r="H188" s="57">
        <x:v>0.31469999999999998</x:v>
      </x:c>
      <x:c r="I188" s="58"/>
      <x:c r="J188" s="58"/>
    </x:row>
    <x:row r="189">
      <x:c r="A189" s="56" t="s">
        <x:v>3313</x:v>
      </x:c>
      <x:c r="B189" s="56" t="s">
        <x:v>2207</x:v>
      </x:c>
      <x:c r="C189" s="56">
        <x:v>7</x:v>
      </x:c>
      <x:c r="D189" s="57">
        <x:v>0.74970000000000003</x:v>
      </x:c>
      <x:c r="E189" s="57">
        <x:v>0.75390000000000001</x:v>
      </x:c>
      <x:c r="F189" s="57">
        <x:v>0.21429999999999999</x:v>
      </x:c>
      <x:c r="G189" s="58"/>
      <x:c r="H189" s="57">
        <x:v>0.311</x:v>
      </x:c>
      <x:c r="I189" s="58"/>
      <x:c r="J189" s="58"/>
    </x:row>
    <x:row r="190">
      <x:c r="A190" s="56" t="s">
        <x:v>3313</x:v>
      </x:c>
      <x:c r="B190" s="56" t="s">
        <x:v>2207</x:v>
      </x:c>
      <x:c r="C190" s="56">
        <x:v>8</x:v>
      </x:c>
      <x:c r="D190" s="57">
        <x:v>0.74790000000000001</x:v>
      </x:c>
      <x:c r="E190" s="57">
        <x:v>0.75370000000000004</x:v>
      </x:c>
      <x:c r="F190" s="57">
        <x:v>0.20849999999999999</x:v>
      </x:c>
      <x:c r="G190" s="58"/>
      <x:c r="H190" s="57">
        <x:v>0.30499999999999999</x:v>
      </x:c>
      <x:c r="I190" s="58"/>
      <x:c r="J190" s="58"/>
    </x:row>
    <x:row r="191">
      <x:c r="A191" s="56" t="s">
        <x:v>3313</x:v>
      </x:c>
      <x:c r="B191" s="56" t="s">
        <x:v>2207</x:v>
      </x:c>
      <x:c r="C191" s="56">
        <x:v>9</x:v>
      </x:c>
      <x:c r="D191" s="57">
        <x:v>0.74960000000000004</x:v>
      </x:c>
      <x:c r="E191" s="57">
        <x:v>0.75270000000000004</x:v>
      </x:c>
      <x:c r="F191" s="57">
        <x:v>0.20860000000000001</x:v>
      </x:c>
      <x:c r="G191" s="58"/>
      <x:c r="H191" s="57">
        <x:v>0.32529999999999998</x:v>
      </x:c>
      <x:c r="I191" s="58"/>
      <x:c r="J191" s="58"/>
    </x:row>
    <x:row r="192">
      <x:c r="A192" s="56" t="s">
        <x:v>3313</x:v>
      </x:c>
      <x:c r="B192" s="56" t="s">
        <x:v>2207</x:v>
      </x:c>
      <x:c r="C192" s="56">
        <x:v>10</x:v>
      </x:c>
      <x:c r="D192" s="57">
        <x:v>0.74509999999999998</x:v>
      </x:c>
      <x:c r="E192" s="57">
        <x:v>0.74880000000000002</x:v>
      </x:c>
      <x:c r="F192" s="57">
        <x:v>0.20749999999999999</x:v>
      </x:c>
      <x:c r="G192" s="58"/>
      <x:c r="H192" s="57">
        <x:v>0.30070000000000002</x:v>
      </x:c>
      <x:c r="I192" s="58"/>
      <x:c r="J192" s="58"/>
    </x:row>
    <x:row r="193">
      <x:c r="A193" s="56" t="s">
        <x:v>3313</x:v>
      </x:c>
      <x:c r="B193" s="56" t="s">
        <x:v>3307</x:v>
      </x:c>
      <x:c r="C193" s="56">
        <x:v>1</x:v>
      </x:c>
      <x:c r="D193" s="57">
        <x:v>0.76739999999999997</x:v>
      </x:c>
      <x:c r="E193" s="57">
        <x:v>0.76939999999999997</x:v>
      </x:c>
      <x:c r="F193" s="57">
        <x:v>0.18590000000000001</x:v>
      </x:c>
      <x:c r="G193" s="58"/>
      <x:c r="H193" s="57">
        <x:v>0.38519999999999999</x:v>
      </x:c>
      <x:c r="I193" s="58"/>
      <x:c r="J193" s="58"/>
    </x:row>
    <x:row r="194">
      <x:c r="A194" s="56" t="s">
        <x:v>3313</x:v>
      </x:c>
      <x:c r="B194" s="56" t="s">
        <x:v>3307</x:v>
      </x:c>
      <x:c r="C194" s="56">
        <x:v>2</x:v>
      </x:c>
      <x:c r="D194" s="57">
        <x:v>0.77580000000000005</x:v>
      </x:c>
      <x:c r="E194" s="57">
        <x:v>0.77439999999999998</x:v>
      </x:c>
      <x:c r="F194" s="57">
        <x:v>0.1862</x:v>
      </x:c>
      <x:c r="G194" s="58"/>
      <x:c r="H194" s="57">
        <x:v>0.38469999999999999</x:v>
      </x:c>
      <x:c r="I194" s="58"/>
      <x:c r="J194" s="58"/>
    </x:row>
    <x:row r="195">
      <x:c r="A195" s="56" t="s">
        <x:v>3313</x:v>
      </x:c>
      <x:c r="B195" s="56" t="s">
        <x:v>3307</x:v>
      </x:c>
      <x:c r="C195" s="56">
        <x:v>3</x:v>
      </x:c>
      <x:c r="D195" s="57">
        <x:v>0.77249999999999996</x:v>
      </x:c>
      <x:c r="E195" s="57">
        <x:v>0.77210000000000001</x:v>
      </x:c>
      <x:c r="F195" s="57">
        <x:v>0.1983</x:v>
      </x:c>
      <x:c r="G195" s="58"/>
      <x:c r="H195" s="57">
        <x:v>0.38590000000000002</x:v>
      </x:c>
      <x:c r="I195" s="58"/>
      <x:c r="J195" s="58"/>
    </x:row>
    <x:row r="196">
      <x:c r="A196" s="56" t="s">
        <x:v>3313</x:v>
      </x:c>
      <x:c r="B196" s="56" t="s">
        <x:v>3307</x:v>
      </x:c>
      <x:c r="C196" s="56">
        <x:v>4</x:v>
      </x:c>
      <x:c r="D196" s="57">
        <x:v>0.77239999999999998</x:v>
      </x:c>
      <x:c r="E196" s="57">
        <x:v>0.77259999999999995</x:v>
      </x:c>
      <x:c r="F196" s="57">
        <x:v>0.2044</x:v>
      </x:c>
      <x:c r="G196" s="58"/>
      <x:c r="H196" s="57">
        <x:v>0.35249999999999998</x:v>
      </x:c>
      <x:c r="I196" s="58"/>
      <x:c r="J196" s="58"/>
    </x:row>
    <x:row r="197">
      <x:c r="A197" s="56" t="s">
        <x:v>3313</x:v>
      </x:c>
      <x:c r="B197" s="56" t="s">
        <x:v>3307</x:v>
      </x:c>
      <x:c r="C197" s="56">
        <x:v>5</x:v>
      </x:c>
      <x:c r="D197" s="57">
        <x:v>0.76910000000000001</x:v>
      </x:c>
      <x:c r="E197" s="57">
        <x:v>0.77380000000000004</x:v>
      </x:c>
      <x:c r="F197" s="57">
        <x:v>0.1971</x:v>
      </x:c>
      <x:c r="G197" s="58"/>
      <x:c r="H197" s="57">
        <x:v>0.43409999999999999</x:v>
      </x:c>
      <x:c r="I197" s="58"/>
      <x:c r="J197" s="58"/>
    </x:row>
    <x:row r="198">
      <x:c r="A198" s="56" t="s">
        <x:v>3313</x:v>
      </x:c>
      <x:c r="B198" s="56" t="s">
        <x:v>3307</x:v>
      </x:c>
      <x:c r="C198" s="56">
        <x:v>6</x:v>
      </x:c>
      <x:c r="D198" s="57">
        <x:v>0.7641</x:v>
      </x:c>
      <x:c r="E198" s="57">
        <x:v>0.76580000000000004</x:v>
      </x:c>
      <x:c r="F198" s="57">
        <x:v>0.21049999999999999</x:v>
      </x:c>
      <x:c r="G198" s="58"/>
      <x:c r="H198" s="57">
        <x:v>0.38840000000000002</x:v>
      </x:c>
      <x:c r="I198" s="58"/>
      <x:c r="J198" s="58"/>
    </x:row>
    <x:row r="199">
      <x:c r="A199" s="56" t="s">
        <x:v>3313</x:v>
      </x:c>
      <x:c r="B199" s="56" t="s">
        <x:v>3307</x:v>
      </x:c>
      <x:c r="C199" s="56">
        <x:v>7</x:v>
      </x:c>
      <x:c r="D199" s="57">
        <x:v>0.77149999999999996</x:v>
      </x:c>
      <x:c r="E199" s="57">
        <x:v>0.76980000000000004</x:v>
      </x:c>
      <x:c r="F199" s="57">
        <x:v>0.19919999999999999</x:v>
      </x:c>
      <x:c r="G199" s="58"/>
      <x:c r="H199" s="57">
        <x:v>0.38329999999999997</x:v>
      </x:c>
      <x:c r="I199" s="58"/>
      <x:c r="J199" s="58"/>
    </x:row>
    <x:row r="200">
      <x:c r="A200" s="56" t="s">
        <x:v>3313</x:v>
      </x:c>
      <x:c r="B200" s="56" t="s">
        <x:v>3307</x:v>
      </x:c>
      <x:c r="C200" s="56">
        <x:v>8</x:v>
      </x:c>
      <x:c r="D200" s="57">
        <x:v>0.76090000000000002</x:v>
      </x:c>
      <x:c r="E200" s="57">
        <x:v>0.7581</x:v>
      </x:c>
      <x:c r="F200" s="57">
        <x:v>0.19189999999999999</x:v>
      </x:c>
      <x:c r="G200" s="58"/>
      <x:c r="H200" s="57">
        <x:v>0.37059999999999998</x:v>
      </x:c>
      <x:c r="I200" s="58"/>
      <x:c r="J200" s="58"/>
    </x:row>
    <x:row r="201">
      <x:c r="A201" s="56" t="s">
        <x:v>3313</x:v>
      </x:c>
      <x:c r="B201" s="56" t="s">
        <x:v>3307</x:v>
      </x:c>
      <x:c r="C201" s="56">
        <x:v>9</x:v>
      </x:c>
      <x:c r="D201" s="57">
        <x:v>0.77449999999999997</x:v>
      </x:c>
      <x:c r="E201" s="57">
        <x:v>0.77649999999999997</x:v>
      </x:c>
      <x:c r="F201" s="57">
        <x:v>0.2089</x:v>
      </x:c>
      <x:c r="G201" s="58"/>
      <x:c r="H201" s="57">
        <x:v>0.40749999999999997</x:v>
      </x:c>
      <x:c r="I201" s="58"/>
      <x:c r="J201" s="58"/>
    </x:row>
    <x:row r="202">
      <x:c r="A202" s="56" t="s">
        <x:v>3313</x:v>
      </x:c>
      <x:c r="B202" s="56" t="s">
        <x:v>3307</x:v>
      </x:c>
      <x:c r="C202" s="56">
        <x:v>10</x:v>
      </x:c>
      <x:c r="D202" s="57">
        <x:v>0.77180000000000004</x:v>
      </x:c>
      <x:c r="E202" s="57">
        <x:v>0.77110000000000001</x:v>
      </x:c>
      <x:c r="F202" s="57">
        <x:v>0.19869999999999999</x:v>
      </x:c>
      <x:c r="G202" s="58"/>
      <x:c r="H202" s="57">
        <x:v>0.39319999999999999</x:v>
      </x:c>
      <x:c r="I202" s="58"/>
      <x:c r="J202" s="58"/>
    </x:row>
    <x:row r="203">
      <x:c r="A203" s="56" t="s">
        <x:v>3313</x:v>
      </x:c>
      <x:c r="B203" s="56" t="s">
        <x:v>3308</x:v>
      </x:c>
      <x:c r="C203" s="56">
        <x:v>1</x:v>
      </x:c>
      <x:c r="D203" s="57">
        <x:v>0.77880000000000005</x:v>
      </x:c>
      <x:c r="E203" s="57">
        <x:v>0.7762</x:v>
      </x:c>
      <x:c r="F203" s="57">
        <x:v>0.18859999999999999</x:v>
      </x:c>
      <x:c r="G203" s="58"/>
      <x:c r="H203" s="57">
        <x:v>3.8127</x:v>
      </x:c>
      <x:c r="I203" s="58"/>
      <x:c r="J203" s="58"/>
    </x:row>
    <x:row r="204">
      <x:c r="A204" s="56" t="s">
        <x:v>3313</x:v>
      </x:c>
      <x:c r="B204" s="56" t="s">
        <x:v>3308</x:v>
      </x:c>
      <x:c r="C204" s="56">
        <x:v>2</x:v>
      </x:c>
      <x:c r="D204" s="57">
        <x:v>0.78300000000000003</x:v>
      </x:c>
      <x:c r="E204" s="57">
        <x:v>0.78890000000000005</x:v>
      </x:c>
      <x:c r="F204" s="57">
        <x:v>0.19500000000000001</x:v>
      </x:c>
      <x:c r="G204" s="58"/>
      <x:c r="H204" s="57">
        <x:v>5.0026000000000002</x:v>
      </x:c>
      <x:c r="I204" s="58"/>
      <x:c r="J204" s="58"/>
    </x:row>
    <x:row r="205">
      <x:c r="A205" s="56" t="s">
        <x:v>3313</x:v>
      </x:c>
      <x:c r="B205" s="56" t="s">
        <x:v>3308</x:v>
      </x:c>
      <x:c r="C205" s="56">
        <x:v>3</x:v>
      </x:c>
      <x:c r="D205" s="57">
        <x:v>0.77559999999999996</x:v>
      </x:c>
      <x:c r="E205" s="57">
        <x:v>0.77459999999999996</x:v>
      </x:c>
      <x:c r="F205" s="57">
        <x:v>0.17199999999999999</x:v>
      </x:c>
      <x:c r="G205" s="58"/>
      <x:c r="H205" s="57">
        <x:v>5.5518999999999998</x:v>
      </x:c>
      <x:c r="I205" s="58"/>
      <x:c r="J205" s="58"/>
    </x:row>
    <x:row r="206">
      <x:c r="A206" s="56" t="s">
        <x:v>3313</x:v>
      </x:c>
      <x:c r="B206" s="56" t="s">
        <x:v>3308</x:v>
      </x:c>
      <x:c r="C206" s="56">
        <x:v>4</x:v>
      </x:c>
      <x:c r="D206" s="57">
        <x:v>0.77859999999999996</x:v>
      </x:c>
      <x:c r="E206" s="57">
        <x:v>0.78349999999999997</x:v>
      </x:c>
      <x:c r="F206" s="57">
        <x:v>0.1905</x:v>
      </x:c>
      <x:c r="G206" s="58"/>
      <x:c r="H206" s="57">
        <x:v>5.0769000000000002</x:v>
      </x:c>
      <x:c r="I206" s="58"/>
      <x:c r="J206" s="58"/>
    </x:row>
    <x:row r="207">
      <x:c r="A207" s="56" t="s">
        <x:v>3313</x:v>
      </x:c>
      <x:c r="B207" s="56" t="s">
        <x:v>3308</x:v>
      </x:c>
      <x:c r="C207" s="56">
        <x:v>5</x:v>
      </x:c>
      <x:c r="D207" s="57">
        <x:v>0.7853</x:v>
      </x:c>
      <x:c r="E207" s="57">
        <x:v>0.78669999999999995</x:v>
      </x:c>
      <x:c r="F207" s="57">
        <x:v>0.1885</x:v>
      </x:c>
      <x:c r="G207" s="58"/>
      <x:c r="H207" s="57">
        <x:v>4.3224999999999998</x:v>
      </x:c>
      <x:c r="I207" s="58"/>
      <x:c r="J207" s="58"/>
    </x:row>
    <x:row r="208">
      <x:c r="A208" s="56" t="s">
        <x:v>3313</x:v>
      </x:c>
      <x:c r="B208" s="56" t="s">
        <x:v>3308</x:v>
      </x:c>
      <x:c r="C208" s="56">
        <x:v>6</x:v>
      </x:c>
      <x:c r="D208" s="57">
        <x:v>0.77959999999999996</x:v>
      </x:c>
      <x:c r="E208" s="57">
        <x:v>0.78269999999999995</x:v>
      </x:c>
      <x:c r="F208" s="57">
        <x:v>0.18579999999999999</x:v>
      </x:c>
      <x:c r="G208" s="58"/>
      <x:c r="H208" s="57">
        <x:v>3.7153999999999998</x:v>
      </x:c>
      <x:c r="I208" s="58"/>
      <x:c r="J208" s="58"/>
    </x:row>
    <x:row r="209">
      <x:c r="A209" s="56" t="s">
        <x:v>3313</x:v>
      </x:c>
      <x:c r="B209" s="56" t="s">
        <x:v>3308</x:v>
      </x:c>
      <x:c r="C209" s="56">
        <x:v>7</x:v>
      </x:c>
      <x:c r="D209" s="57">
        <x:v>0.78210000000000002</x:v>
      </x:c>
      <x:c r="E209" s="57">
        <x:v>0.78590000000000004</x:v>
      </x:c>
      <x:c r="F209" s="57">
        <x:v>0.18640000000000001</x:v>
      </x:c>
      <x:c r="G209" s="58"/>
      <x:c r="H209" s="57">
        <x:v>3.5230999999999999</x:v>
      </x:c>
      <x:c r="I209" s="58"/>
      <x:c r="J209" s="58"/>
    </x:row>
    <x:row r="210">
      <x:c r="A210" s="56" t="s">
        <x:v>3313</x:v>
      </x:c>
      <x:c r="B210" s="56" t="s">
        <x:v>3308</x:v>
      </x:c>
      <x:c r="C210" s="56">
        <x:v>8</x:v>
      </x:c>
      <x:c r="D210" s="57">
        <x:v>0.78220000000000001</x:v>
      </x:c>
      <x:c r="E210" s="57">
        <x:v>0.78100000000000003</x:v>
      </x:c>
      <x:c r="F210" s="57">
        <x:v>0.1721</x:v>
      </x:c>
      <x:c r="G210" s="58"/>
      <x:c r="H210" s="57">
        <x:v>6.4775999999999998</x:v>
      </x:c>
      <x:c r="I210" s="58"/>
      <x:c r="J210" s="58"/>
    </x:row>
    <x:row r="211">
      <x:c r="A211" s="56" t="s">
        <x:v>3313</x:v>
      </x:c>
      <x:c r="B211" s="56" t="s">
        <x:v>3308</x:v>
      </x:c>
      <x:c r="C211" s="56">
        <x:v>9</x:v>
      </x:c>
      <x:c r="D211" s="57">
        <x:v>0.77839999999999998</x:v>
      </x:c>
      <x:c r="E211" s="57">
        <x:v>0.77580000000000005</x:v>
      </x:c>
      <x:c r="F211" s="57">
        <x:v>0.2</x:v>
      </x:c>
      <x:c r="G211" s="58"/>
      <x:c r="H211" s="57">
        <x:v>5.2018000000000004</x:v>
      </x:c>
      <x:c r="I211" s="58"/>
      <x:c r="J211" s="58"/>
    </x:row>
    <x:row r="212">
      <x:c r="A212" s="56" t="s">
        <x:v>3313</x:v>
      </x:c>
      <x:c r="B212" s="56" t="s">
        <x:v>3308</x:v>
      </x:c>
      <x:c r="C212" s="56">
        <x:v>10</x:v>
      </x:c>
      <x:c r="D212" s="57">
        <x:v>0.77639999999999998</x:v>
      </x:c>
      <x:c r="E212" s="57">
        <x:v>0.77659999999999996</x:v>
      </x:c>
      <x:c r="F212" s="57">
        <x:v>0.18529999999999999</x:v>
      </x:c>
      <x:c r="G212" s="58"/>
      <x:c r="H212" s="57">
        <x:v>4.6342999999999996</x:v>
      </x:c>
      <x:c r="I212" s="58"/>
      <x:c r="J212" s="58"/>
    </x:row>
    <x:row r="213">
      <x:c r="A213" s="56" t="s">
        <x:v>3313</x:v>
      </x:c>
      <x:c r="B213" s="56" t="s">
        <x:v>3309</x:v>
      </x:c>
      <x:c r="C213" s="56">
        <x:v>1</x:v>
      </x:c>
      <x:c r="D213" s="57">
        <x:v>0.8458</x:v>
      </x:c>
      <x:c r="E213" s="57">
        <x:v>0.84519999999999995</x:v>
      </x:c>
      <x:c r="F213" s="57">
        <x:v>0.1353</x:v>
      </x:c>
      <x:c r="G213" s="58"/>
      <x:c r="H213" s="58">
        <x:v>18.035399999999999</x:v>
      </x:c>
      <x:c r="I213" s="58"/>
      <x:c r="J213" s="58"/>
    </x:row>
    <x:row r="214">
      <x:c r="A214" s="56" t="s">
        <x:v>3313</x:v>
      </x:c>
      <x:c r="B214" s="56" t="s">
        <x:v>3309</x:v>
      </x:c>
      <x:c r="C214" s="56">
        <x:v>2</x:v>
      </x:c>
      <x:c r="D214" s="57">
        <x:v>0.85750000000000004</x:v>
      </x:c>
      <x:c r="E214" s="57">
        <x:v>0.85709999999999997</x:v>
      </x:c>
      <x:c r="F214" s="57">
        <x:v>0.1208</x:v>
      </x:c>
      <x:c r="G214" s="58"/>
      <x:c r="H214" s="58">
        <x:v>20.9374</x:v>
      </x:c>
      <x:c r="I214" s="58"/>
      <x:c r="J214" s="58"/>
    </x:row>
    <x:row r="215">
      <x:c r="A215" s="56" t="s">
        <x:v>3313</x:v>
      </x:c>
      <x:c r="B215" s="56" t="s">
        <x:v>3309</x:v>
      </x:c>
      <x:c r="C215" s="56">
        <x:v>3</x:v>
      </x:c>
      <x:c r="D215" s="57">
        <x:v>0.84889999999999999</x:v>
      </x:c>
      <x:c r="E215" s="57">
        <x:v>0.85260000000000002</x:v>
      </x:c>
      <x:c r="F215" s="57">
        <x:v>0.1173</x:v>
      </x:c>
      <x:c r="G215" s="58"/>
      <x:c r="H215" s="58">
        <x:v>16.722300000000001</x:v>
      </x:c>
      <x:c r="I215" s="58"/>
      <x:c r="J215" s="58"/>
    </x:row>
    <x:row r="216">
      <x:c r="A216" s="56" t="s">
        <x:v>3313</x:v>
      </x:c>
      <x:c r="B216" s="56" t="s">
        <x:v>3309</x:v>
      </x:c>
      <x:c r="C216" s="56">
        <x:v>4</x:v>
      </x:c>
      <x:c r="D216" s="57">
        <x:v>0.85289999999999999</x:v>
      </x:c>
      <x:c r="E216" s="57">
        <x:v>0.85040000000000004</x:v>
      </x:c>
      <x:c r="F216" s="57">
        <x:v>0.13589999999999999</x:v>
      </x:c>
      <x:c r="G216" s="58"/>
      <x:c r="H216" s="58">
        <x:v>16.701000000000001</x:v>
      </x:c>
      <x:c r="I216" s="58"/>
      <x:c r="J216" s="58"/>
    </x:row>
    <x:row r="217">
      <x:c r="A217" s="56" t="s">
        <x:v>3313</x:v>
      </x:c>
      <x:c r="B217" s="56" t="s">
        <x:v>3309</x:v>
      </x:c>
      <x:c r="C217" s="56">
        <x:v>5</x:v>
      </x:c>
      <x:c r="D217" s="57">
        <x:v>0.85309999999999997</x:v>
      </x:c>
      <x:c r="E217" s="57">
        <x:v>0.85329999999999995</x:v>
      </x:c>
      <x:c r="F217" s="57">
        <x:v>0.1113</x:v>
      </x:c>
      <x:c r="G217" s="58"/>
      <x:c r="H217" s="58">
        <x:v>18.386099999999999</x:v>
      </x:c>
      <x:c r="I217" s="58"/>
      <x:c r="J217" s="58"/>
    </x:row>
    <x:row r="218">
      <x:c r="A218" s="56" t="s">
        <x:v>3313</x:v>
      </x:c>
      <x:c r="B218" s="56" t="s">
        <x:v>3309</x:v>
      </x:c>
      <x:c r="C218" s="56">
        <x:v>6</x:v>
      </x:c>
      <x:c r="D218" s="57">
        <x:v>0.84560000000000002</x:v>
      </x:c>
      <x:c r="E218" s="57">
        <x:v>0.85129999999999995</x:v>
      </x:c>
      <x:c r="F218" s="57">
        <x:v>0.1182</x:v>
      </x:c>
      <x:c r="G218" s="58"/>
      <x:c r="H218" s="58">
        <x:v>20.014199999999999</x:v>
      </x:c>
      <x:c r="I218" s="58"/>
      <x:c r="J218" s="58"/>
    </x:row>
    <x:row r="219">
      <x:c r="A219" s="56" t="s">
        <x:v>3313</x:v>
      </x:c>
      <x:c r="B219" s="56" t="s">
        <x:v>3309</x:v>
      </x:c>
      <x:c r="C219" s="56">
        <x:v>7</x:v>
      </x:c>
      <x:c r="D219" s="57">
        <x:v>0.84970000000000001</x:v>
      </x:c>
      <x:c r="E219" s="57">
        <x:v>0.85029999999999994</x:v>
      </x:c>
      <x:c r="F219" s="57">
        <x:v>0.1333</x:v>
      </x:c>
      <x:c r="G219" s="58"/>
      <x:c r="H219" s="58">
        <x:v>17.9682</x:v>
      </x:c>
      <x:c r="I219" s="58"/>
      <x:c r="J219" s="58"/>
    </x:row>
    <x:row r="220">
      <x:c r="A220" s="56" t="s">
        <x:v>3313</x:v>
      </x:c>
      <x:c r="B220" s="56" t="s">
        <x:v>3309</x:v>
      </x:c>
      <x:c r="C220" s="56">
        <x:v>8</x:v>
      </x:c>
      <x:c r="D220" s="57">
        <x:v>0.85099999999999998</x:v>
      </x:c>
      <x:c r="E220" s="57">
        <x:v>0.85650000000000004</x:v>
      </x:c>
      <x:c r="F220" s="57">
        <x:v>0.1105</x:v>
      </x:c>
      <x:c r="G220" s="58"/>
      <x:c r="H220" s="58">
        <x:v>16.382400000000001</x:v>
      </x:c>
      <x:c r="I220" s="58"/>
      <x:c r="J220" s="58"/>
    </x:row>
    <x:row r="221">
      <x:c r="A221" s="56" t="s">
        <x:v>3313</x:v>
      </x:c>
      <x:c r="B221" s="56" t="s">
        <x:v>3309</x:v>
      </x:c>
      <x:c r="C221" s="56">
        <x:v>9</x:v>
      </x:c>
      <x:c r="D221" s="57">
        <x:v>0.84430000000000005</x:v>
      </x:c>
      <x:c r="E221" s="57">
        <x:v>0.84530000000000005</x:v>
      </x:c>
      <x:c r="F221" s="57">
        <x:v>0.1196</x:v>
      </x:c>
      <x:c r="G221" s="58"/>
      <x:c r="H221" s="58">
        <x:v>20.0124</x:v>
      </x:c>
      <x:c r="I221" s="58"/>
      <x:c r="J221" s="58"/>
    </x:row>
    <x:row r="222">
      <x:c r="A222" s="56" t="s">
        <x:v>3313</x:v>
      </x:c>
      <x:c r="B222" s="56" t="s">
        <x:v>3309</x:v>
      </x:c>
      <x:c r="C222" s="56">
        <x:v>10</x:v>
      </x:c>
      <x:c r="D222" s="57">
        <x:v>0.85119999999999996</x:v>
      </x:c>
      <x:c r="E222" s="57">
        <x:v>0.85150000000000003</x:v>
      </x:c>
      <x:c r="F222" s="57">
        <x:v>0.1331</x:v>
      </x:c>
      <x:c r="G222" s="58"/>
      <x:c r="H222" s="58">
        <x:v>19.163799999999998</x:v>
      </x:c>
      <x:c r="I222" s="58"/>
      <x:c r="J222" s="58"/>
    </x:row>
    <x:row r="223">
      <x:c r="A223" s="56" t="s">
        <x:v>3313</x:v>
      </x:c>
      <x:c r="B223" s="56" t="s">
        <x:v>2196</x:v>
      </x:c>
      <x:c r="C223" s="56">
        <x:v>1</x:v>
      </x:c>
      <x:c r="D223" s="57">
        <x:v>0.90449999999999997</x:v>
      </x:c>
      <x:c r="E223" s="57">
        <x:v>0.91100000000000003</x:v>
      </x:c>
      <x:c r="F223" s="57">
        <x:v>8.1000000000000003E-2</x:v>
      </x:c>
      <x:c r="G223" s="58">
        <x:v>44.091299999999997</x:v>
      </x:c>
      <x:c r="H223" s="58">
        <x:v>22.212399999999999</x:v>
      </x:c>
      <x:c r="I223" s="57">
        <x:v>0.99619999999999997</x:v>
      </x:c>
      <x:c r="J223" s="57">
        <x:v>3.8800000000000001E-2</x:v>
      </x:c>
    </x:row>
    <x:row r="224">
      <x:c r="A224" s="56" t="s">
        <x:v>3313</x:v>
      </x:c>
      <x:c r="B224" s="56" t="s">
        <x:v>2196</x:v>
      </x:c>
      <x:c r="C224" s="56">
        <x:v>2</x:v>
      </x:c>
      <x:c r="D224" s="57">
        <x:v>0.90029999999999999</x:v>
      </x:c>
      <x:c r="E224" s="57">
        <x:v>0.9002</x:v>
      </x:c>
      <x:c r="F224" s="57">
        <x:v>7.3700000000000002E-2</x:v>
      </x:c>
      <x:c r="G224" s="58">
        <x:v>43.043599999999998</x:v>
      </x:c>
      <x:c r="H224" s="58">
        <x:v>21.845600000000001</x:v>
      </x:c>
      <x:c r="I224" s="57">
        <x:v>0.97670000000000001</x:v>
      </x:c>
      <x:c r="J224" s="57">
        <x:v>4.7500000000000001E-2</x:v>
      </x:c>
    </x:row>
    <x:row r="225">
      <x:c r="A225" s="56" t="s">
        <x:v>3313</x:v>
      </x:c>
      <x:c r="B225" s="56" t="s">
        <x:v>2196</x:v>
      </x:c>
      <x:c r="C225" s="56">
        <x:v>3</x:v>
      </x:c>
      <x:c r="D225" s="57">
        <x:v>0.90569999999999995</x:v>
      </x:c>
      <x:c r="E225" s="57">
        <x:v>0.90580000000000005</x:v>
      </x:c>
      <x:c r="F225" s="57">
        <x:v>0.08</x:v>
      </x:c>
      <x:c r="G225" s="58">
        <x:v>47.239100000000001</x:v>
      </x:c>
      <x:c r="H225" s="58">
        <x:v>20.740600000000001</x:v>
      </x:c>
      <x:c r="I225" s="57">
        <x:v>0.92959999999999998</x:v>
      </x:c>
      <x:c r="J225" s="57">
        <x:v>3.5499999999999997E-2</x:v>
      </x:c>
    </x:row>
    <x:row r="226">
      <x:c r="A226" s="56" t="s">
        <x:v>3313</x:v>
      </x:c>
      <x:c r="B226" s="56" t="s">
        <x:v>2196</x:v>
      </x:c>
      <x:c r="C226" s="56">
        <x:v>4</x:v>
      </x:c>
      <x:c r="D226" s="57">
        <x:v>0.90600000000000003</x:v>
      </x:c>
      <x:c r="E226" s="57">
        <x:v>0.91610000000000003</x:v>
      </x:c>
      <x:c r="F226" s="57">
        <x:v>0.1007</x:v>
      </x:c>
      <x:c r="G226" s="58">
        <x:v>40.278599999999997</x:v>
      </x:c>
      <x:c r="H226" s="58">
        <x:v>20.813400000000001</x:v>
      </x:c>
      <x:c r="I226" s="57">
        <x:v>0.91600000000000004</x:v>
      </x:c>
      <x:c r="J226" s="57">
        <x:v>4.1200000000000001E-2</x:v>
      </x:c>
    </x:row>
    <x:row r="227">
      <x:c r="A227" s="56" t="s">
        <x:v>3313</x:v>
      </x:c>
      <x:c r="B227" s="56" t="s">
        <x:v>2196</x:v>
      </x:c>
      <x:c r="C227" s="56">
        <x:v>5</x:v>
      </x:c>
      <x:c r="D227" s="57">
        <x:v>0.90780000000000005</x:v>
      </x:c>
      <x:c r="E227" s="57">
        <x:v>0.91100000000000003</x:v>
      </x:c>
      <x:c r="F227" s="57">
        <x:v>7.8399999999999997E-2</x:v>
      </x:c>
      <x:c r="G227" s="58">
        <x:v>41.496299999999998</x:v>
      </x:c>
      <x:c r="H227" s="58">
        <x:v>20.859400000000001</x:v>
      </x:c>
      <x:c r="I227" s="57">
        <x:v>0.98939999999999995</x:v>
      </x:c>
      <x:c r="J227" s="57">
        <x:v>2.86E-2</x:v>
      </x:c>
    </x:row>
    <x:row r="228">
      <x:c r="A228" s="56" t="s">
        <x:v>3313</x:v>
      </x:c>
      <x:c r="B228" s="56" t="s">
        <x:v>2196</x:v>
      </x:c>
      <x:c r="C228" s="56">
        <x:v>6</x:v>
      </x:c>
      <x:c r="D228" s="57">
        <x:v>0.90490000000000004</x:v>
      </x:c>
      <x:c r="E228" s="57">
        <x:v>0.90149999999999997</x:v>
      </x:c>
      <x:c r="F228" s="57">
        <x:v>8.5900000000000004E-2</x:v>
      </x:c>
      <x:c r="G228" s="58">
        <x:v>41.164499999999997</x:v>
      </x:c>
      <x:c r="H228" s="58">
        <x:v>19.767800000000001</x:v>
      </x:c>
      <x:c r="I228" s="57">
        <x:v>0.9768</x:v>
      </x:c>
      <x:c r="J228" s="57">
        <x:v>1.46E-2</x:v>
      </x:c>
    </x:row>
    <x:row r="229">
      <x:c r="A229" s="56" t="s">
        <x:v>3313</x:v>
      </x:c>
      <x:c r="B229" s="56" t="s">
        <x:v>2196</x:v>
      </x:c>
      <x:c r="C229" s="56">
        <x:v>7</x:v>
      </x:c>
      <x:c r="D229" s="57">
        <x:v>0.90680000000000005</x:v>
      </x:c>
      <x:c r="E229" s="57">
        <x:v>0.91169999999999995</x:v>
      </x:c>
      <x:c r="F229" s="57">
        <x:v>6.5600000000000006E-2</x:v>
      </x:c>
      <x:c r="G229" s="58">
        <x:v>36.646500000000003</x:v>
      </x:c>
      <x:c r="H229" s="58">
        <x:v>18.001999999999999</x:v>
      </x:c>
      <x:c r="I229" s="57">
        <x:v>0.95940000000000003</x:v>
      </x:c>
      <x:c r="J229" s="57">
        <x:v>5.3499999999999999E-2</x:v>
      </x:c>
    </x:row>
    <x:row r="230">
      <x:c r="A230" s="56" t="s">
        <x:v>3313</x:v>
      </x:c>
      <x:c r="B230" s="56" t="s">
        <x:v>2196</x:v>
      </x:c>
      <x:c r="C230" s="56">
        <x:v>8</x:v>
      </x:c>
      <x:c r="D230" s="57">
        <x:v>0.90510000000000002</x:v>
      </x:c>
      <x:c r="E230" s="57">
        <x:v>0.9032</x:v>
      </x:c>
      <x:c r="F230" s="57">
        <x:v>8.1500000000000003E-2</x:v>
      </x:c>
      <x:c r="G230" s="58">
        <x:v>26.807200000000002</x:v>
      </x:c>
      <x:c r="H230" s="58">
        <x:v>18.125299999999999</x:v>
      </x:c>
      <x:c r="I230" s="57">
        <x:v>0.96099999999999997</x:v>
      </x:c>
      <x:c r="J230" s="57">
        <x:v>2.2499999999999999E-2</x:v>
      </x:c>
    </x:row>
    <x:row r="231">
      <x:c r="A231" s="56" t="s">
        <x:v>3313</x:v>
      </x:c>
      <x:c r="B231" s="56" t="s">
        <x:v>2196</x:v>
      </x:c>
      <x:c r="C231" s="56">
        <x:v>9</x:v>
      </x:c>
      <x:c r="D231" s="57">
        <x:v>0.90449999999999997</x:v>
      </x:c>
      <x:c r="E231" s="57">
        <x:v>0.91010000000000002</x:v>
      </x:c>
      <x:c r="F231" s="57">
        <x:v>7.6499999999999999E-2</x:v>
      </x:c>
      <x:c r="G231" s="58">
        <x:v>32.318199999999997</x:v>
      </x:c>
      <x:c r="H231" s="58">
        <x:v>19.5749</x:v>
      </x:c>
      <x:c r="I231" s="57">
        <x:v>0.9718</x:v>
      </x:c>
      <x:c r="J231" s="57">
        <x:v>3.9800000000000002E-2</x:v>
      </x:c>
    </x:row>
    <x:row r="232">
      <x:c r="A232" s="56" t="s">
        <x:v>3313</x:v>
      </x:c>
      <x:c r="B232" s="56" t="s">
        <x:v>2196</x:v>
      </x:c>
      <x:c r="C232" s="56">
        <x:v>10</x:v>
      </x:c>
      <x:c r="D232" s="57">
        <x:v>0.90429999999999999</x:v>
      </x:c>
      <x:c r="E232" s="57">
        <x:v>0.91210000000000002</x:v>
      </x:c>
      <x:c r="F232" s="57">
        <x:v>7.6999999999999999E-2</x:v>
      </x:c>
      <x:c r="G232" s="58">
        <x:v>35.848599999999998</x:v>
      </x:c>
      <x:c r="H232" s="58">
        <x:v>17.998100000000001</x:v>
      </x:c>
      <x:c r="I232" s="57">
        <x:v>0.94889999999999997</x:v>
      </x:c>
      <x:c r="J232" s="57">
        <x:v>3.3700000000000001E-2</x:v>
      </x:c>
    </x:row>
    <x:row r="233">
      <x:c r="A233" s="56" t="s">
        <x:v>3313</x:v>
      </x:c>
      <x:c r="B233" s="56" t="s">
        <x:v>3310</x:v>
      </x:c>
      <x:c r="C233" s="56">
        <x:v>1</x:v>
      </x:c>
      <x:c r="D233" s="57">
        <x:v>0.89259999999999995</x:v>
      </x:c>
      <x:c r="E233" s="57">
        <x:v>0.89359999999999995</x:v>
      </x:c>
      <x:c r="F233" s="57">
        <x:v>9.1800000000000007E-2</x:v>
      </x:c>
      <x:c r="G233" s="58"/>
      <x:c r="H233" s="58">
        <x:v>21.954699999999999</x:v>
      </x:c>
      <x:c r="I233" s="58"/>
      <x:c r="J233" s="58"/>
    </x:row>
    <x:row r="234">
      <x:c r="A234" s="56" t="s">
        <x:v>3313</x:v>
      </x:c>
      <x:c r="B234" s="56" t="s">
        <x:v>3310</x:v>
      </x:c>
      <x:c r="C234" s="56">
        <x:v>2</x:v>
      </x:c>
      <x:c r="D234" s="57">
        <x:v>0.89780000000000004</x:v>
      </x:c>
      <x:c r="E234" s="57">
        <x:v>0.90529999999999999</x:v>
      </x:c>
      <x:c r="F234" s="57">
        <x:v>9.9500000000000005E-2</x:v>
      </x:c>
      <x:c r="G234" s="58"/>
      <x:c r="H234" s="58">
        <x:v>22.569900000000001</x:v>
      </x:c>
      <x:c r="I234" s="58"/>
      <x:c r="J234" s="58"/>
    </x:row>
    <x:row r="235">
      <x:c r="A235" s="56" t="s">
        <x:v>3313</x:v>
      </x:c>
      <x:c r="B235" s="56" t="s">
        <x:v>3310</x:v>
      </x:c>
      <x:c r="C235" s="56">
        <x:v>3</x:v>
      </x:c>
      <x:c r="D235" s="57">
        <x:v>0.89659999999999995</x:v>
      </x:c>
      <x:c r="E235" s="57">
        <x:v>0.88949999999999996</x:v>
      </x:c>
      <x:c r="F235" s="57">
        <x:v>7.8799999999999995E-2</x:v>
      </x:c>
      <x:c r="G235" s="58"/>
      <x:c r="H235" s="58">
        <x:v>22.714099999999998</x:v>
      </x:c>
      <x:c r="I235" s="58"/>
      <x:c r="J235" s="58"/>
    </x:row>
    <x:row r="236">
      <x:c r="A236" s="56" t="s">
        <x:v>3313</x:v>
      </x:c>
      <x:c r="B236" s="56" t="s">
        <x:v>3310</x:v>
      </x:c>
      <x:c r="C236" s="56">
        <x:v>4</x:v>
      </x:c>
      <x:c r="D236" s="57">
        <x:v>0.89429999999999998</x:v>
      </x:c>
      <x:c r="E236" s="57">
        <x:v>0.90200000000000002</x:v>
      </x:c>
      <x:c r="F236" s="57">
        <x:v>8.4000000000000005E-2</x:v>
      </x:c>
      <x:c r="G236" s="58"/>
      <x:c r="H236" s="58">
        <x:v>22.994599999999998</x:v>
      </x:c>
      <x:c r="I236" s="58"/>
      <x:c r="J236" s="58"/>
    </x:row>
    <x:row r="237">
      <x:c r="A237" s="56" t="s">
        <x:v>3313</x:v>
      </x:c>
      <x:c r="B237" s="56" t="s">
        <x:v>3310</x:v>
      </x:c>
      <x:c r="C237" s="56">
        <x:v>5</x:v>
      </x:c>
      <x:c r="D237" s="57">
        <x:v>0.89429999999999998</x:v>
      </x:c>
      <x:c r="E237" s="57">
        <x:v>0.89259999999999995</x:v>
      </x:c>
      <x:c r="F237" s="57">
        <x:v>8.4699999999999998E-2</x:v>
      </x:c>
      <x:c r="G237" s="58"/>
      <x:c r="H237" s="58">
        <x:v>23.340699999999998</x:v>
      </x:c>
      <x:c r="I237" s="58"/>
      <x:c r="J237" s="58"/>
    </x:row>
    <x:row r="238">
      <x:c r="A238" s="56" t="s">
        <x:v>3313</x:v>
      </x:c>
      <x:c r="B238" s="56" t="s">
        <x:v>3310</x:v>
      </x:c>
      <x:c r="C238" s="56">
        <x:v>6</x:v>
      </x:c>
      <x:c r="D238" s="57">
        <x:v>0.89149999999999996</x:v>
      </x:c>
      <x:c r="E238" s="57">
        <x:v>0.89259999999999995</x:v>
      </x:c>
      <x:c r="F238" s="57">
        <x:v>8.8800000000000004E-2</x:v>
      </x:c>
      <x:c r="G238" s="58"/>
      <x:c r="H238" s="58">
        <x:v>23.1845</x:v>
      </x:c>
      <x:c r="I238" s="58"/>
      <x:c r="J238" s="58"/>
    </x:row>
    <x:row r="239">
      <x:c r="A239" s="56" t="s">
        <x:v>3313</x:v>
      </x:c>
      <x:c r="B239" s="56" t="s">
        <x:v>3310</x:v>
      </x:c>
      <x:c r="C239" s="56">
        <x:v>7</x:v>
      </x:c>
      <x:c r="D239" s="57">
        <x:v>0.89929999999999999</x:v>
      </x:c>
      <x:c r="E239" s="57">
        <x:v>0.89990000000000003</x:v>
      </x:c>
      <x:c r="F239" s="57">
        <x:v>8.9700000000000002E-2</x:v>
      </x:c>
      <x:c r="G239" s="58"/>
      <x:c r="H239" s="58">
        <x:v>23.002700000000001</x:v>
      </x:c>
      <x:c r="I239" s="58"/>
      <x:c r="J239" s="58"/>
    </x:row>
    <x:row r="240">
      <x:c r="A240" s="56" t="s">
        <x:v>3313</x:v>
      </x:c>
      <x:c r="B240" s="56" t="s">
        <x:v>3310</x:v>
      </x:c>
      <x:c r="C240" s="56">
        <x:v>8</x:v>
      </x:c>
      <x:c r="D240" s="57">
        <x:v>0.89270000000000005</x:v>
      </x:c>
      <x:c r="E240" s="57">
        <x:v>0.8962</x:v>
      </x:c>
      <x:c r="F240" s="57">
        <x:v>9.8100000000000007E-2</x:v>
      </x:c>
      <x:c r="G240" s="58"/>
      <x:c r="H240" s="58">
        <x:v>22.685099999999998</x:v>
      </x:c>
      <x:c r="I240" s="58"/>
      <x:c r="J240" s="58"/>
    </x:row>
    <x:row r="241">
      <x:c r="A241" s="56" t="s">
        <x:v>3313</x:v>
      </x:c>
      <x:c r="B241" s="56" t="s">
        <x:v>3310</x:v>
      </x:c>
      <x:c r="C241" s="56">
        <x:v>9</x:v>
      </x:c>
      <x:c r="D241" s="57">
        <x:v>0.89580000000000004</x:v>
      </x:c>
      <x:c r="E241" s="57">
        <x:v>0.89890000000000003</x:v>
      </x:c>
      <x:c r="F241" s="57">
        <x:v>8.8700000000000001E-2</x:v>
      </x:c>
      <x:c r="G241" s="58"/>
      <x:c r="H241" s="58">
        <x:v>23.761199999999999</x:v>
      </x:c>
      <x:c r="I241" s="58"/>
      <x:c r="J241" s="58"/>
    </x:row>
    <x:row r="242">
      <x:c r="A242" s="56" t="s">
        <x:v>3313</x:v>
      </x:c>
      <x:c r="B242" s="56" t="s">
        <x:v>3310</x:v>
      </x:c>
      <x:c r="C242" s="56">
        <x:v>10</x:v>
      </x:c>
      <x:c r="D242" s="57">
        <x:v>0.89500000000000002</x:v>
      </x:c>
      <x:c r="E242" s="57">
        <x:v>0.89959999999999996</x:v>
      </x:c>
      <x:c r="F242" s="57">
        <x:v>8.4400000000000003E-2</x:v>
      </x:c>
      <x:c r="G242" s="58"/>
      <x:c r="H242" s="58">
        <x:v>22.259399999999999</x:v>
      </x:c>
      <x:c r="I242" s="58"/>
      <x:c r="J242" s="58"/>
    </x:row>
    <x:row r="243">
      <x:c r="A243" s="56" t="s">
        <x:v>3314</x:v>
      </x:c>
      <x:c r="B243" s="56" t="s">
        <x:v>2207</x:v>
      </x:c>
      <x:c r="C243" s="56">
        <x:v>1</x:v>
      </x:c>
      <x:c r="D243" s="57">
        <x:v>0.54579999999999995</x:v>
      </x:c>
      <x:c r="E243" s="57">
        <x:v>0.54459999999999997</x:v>
      </x:c>
      <x:c r="F243" s="57">
        <x:v>0.38440000000000002</x:v>
      </x:c>
      <x:c r="G243" s="58"/>
      <x:c r="H243" s="57">
        <x:v>0.28739999999999999</x:v>
      </x:c>
      <x:c r="I243" s="58"/>
      <x:c r="J243" s="58"/>
    </x:row>
    <x:row r="244">
      <x:c r="A244" s="56" t="s">
        <x:v>3314</x:v>
      </x:c>
      <x:c r="B244" s="56" t="s">
        <x:v>2207</x:v>
      </x:c>
      <x:c r="C244" s="56">
        <x:v>2</x:v>
      </x:c>
      <x:c r="D244" s="57">
        <x:v>0.55459999999999998</x:v>
      </x:c>
      <x:c r="E244" s="57">
        <x:v>0.5534</x:v>
      </x:c>
      <x:c r="F244" s="57">
        <x:v>0.37840000000000001</x:v>
      </x:c>
      <x:c r="G244" s="58"/>
      <x:c r="H244" s="57">
        <x:v>0.34499999999999997</x:v>
      </x:c>
      <x:c r="I244" s="58"/>
      <x:c r="J244" s="58"/>
    </x:row>
    <x:row r="245">
      <x:c r="A245" s="56" t="s">
        <x:v>3314</x:v>
      </x:c>
      <x:c r="B245" s="56" t="s">
        <x:v>2207</x:v>
      </x:c>
      <x:c r="C245" s="56">
        <x:v>3</x:v>
      </x:c>
      <x:c r="D245" s="57">
        <x:v>0.54649999999999999</x:v>
      </x:c>
      <x:c r="E245" s="57">
        <x:v>0.55720000000000003</x:v>
      </x:c>
      <x:c r="F245" s="57">
        <x:v>0.37659999999999999</x:v>
      </x:c>
      <x:c r="G245" s="58"/>
      <x:c r="H245" s="57">
        <x:v>0.31180000000000002</x:v>
      </x:c>
      <x:c r="I245" s="58"/>
      <x:c r="J245" s="58"/>
    </x:row>
    <x:row r="246">
      <x:c r="A246" s="56" t="s">
        <x:v>3314</x:v>
      </x:c>
      <x:c r="B246" s="56" t="s">
        <x:v>2207</x:v>
      </x:c>
      <x:c r="C246" s="56">
        <x:v>4</x:v>
      </x:c>
      <x:c r="D246" s="57">
        <x:v>0.54910000000000003</x:v>
      </x:c>
      <x:c r="E246" s="57">
        <x:v>0.54090000000000005</x:v>
      </x:c>
      <x:c r="F246" s="57">
        <x:v>0.37640000000000001</x:v>
      </x:c>
      <x:c r="G246" s="58"/>
      <x:c r="H246" s="57">
        <x:v>0.28870000000000001</x:v>
      </x:c>
      <x:c r="I246" s="58"/>
      <x:c r="J246" s="58"/>
    </x:row>
    <x:row r="247">
      <x:c r="A247" s="56" t="s">
        <x:v>3314</x:v>
      </x:c>
      <x:c r="B247" s="56" t="s">
        <x:v>2207</x:v>
      </x:c>
      <x:c r="C247" s="56">
        <x:v>5</x:v>
      </x:c>
      <x:c r="D247" s="57">
        <x:v>0.54239999999999999</x:v>
      </x:c>
      <x:c r="E247" s="57">
        <x:v>0.54710000000000003</x:v>
      </x:c>
      <x:c r="F247" s="57">
        <x:v>0.39500000000000002</x:v>
      </x:c>
      <x:c r="G247" s="58"/>
      <x:c r="H247" s="57">
        <x:v>0.32969999999999999</x:v>
      </x:c>
      <x:c r="I247" s="58"/>
      <x:c r="J247" s="58"/>
    </x:row>
    <x:row r="248">
      <x:c r="A248" s="56" t="s">
        <x:v>3314</x:v>
      </x:c>
      <x:c r="B248" s="56" t="s">
        <x:v>2207</x:v>
      </x:c>
      <x:c r="C248" s="56">
        <x:v>6</x:v>
      </x:c>
      <x:c r="D248" s="57">
        <x:v>0.55110000000000003</x:v>
      </x:c>
      <x:c r="E248" s="57">
        <x:v>0.54830000000000001</x:v>
      </x:c>
      <x:c r="F248" s="57">
        <x:v>0.37069999999999997</x:v>
      </x:c>
      <x:c r="G248" s="58"/>
      <x:c r="H248" s="57">
        <x:v>0.30109999999999998</x:v>
      </x:c>
      <x:c r="I248" s="58"/>
      <x:c r="J248" s="58"/>
    </x:row>
    <x:row r="249">
      <x:c r="A249" s="56" t="s">
        <x:v>3314</x:v>
      </x:c>
      <x:c r="B249" s="56" t="s">
        <x:v>2207</x:v>
      </x:c>
      <x:c r="C249" s="56">
        <x:v>7</x:v>
      </x:c>
      <x:c r="D249" s="57">
        <x:v>0.55349999999999999</x:v>
      </x:c>
      <x:c r="E249" s="57">
        <x:v>0.55279999999999996</x:v>
      </x:c>
      <x:c r="F249" s="57">
        <x:v>0.37630000000000002</x:v>
      </x:c>
      <x:c r="G249" s="58"/>
      <x:c r="H249" s="57">
        <x:v>0.29659999999999997</x:v>
      </x:c>
      <x:c r="I249" s="58"/>
      <x:c r="J249" s="58"/>
    </x:row>
    <x:row r="250">
      <x:c r="A250" s="56" t="s">
        <x:v>3314</x:v>
      </x:c>
      <x:c r="B250" s="56" t="s">
        <x:v>2207</x:v>
      </x:c>
      <x:c r="C250" s="56">
        <x:v>8</x:v>
      </x:c>
      <x:c r="D250" s="57">
        <x:v>0.54859999999999998</x:v>
      </x:c>
      <x:c r="E250" s="57">
        <x:v>0.54510000000000003</x:v>
      </x:c>
      <x:c r="F250" s="57">
        <x:v>0.37719999999999998</x:v>
      </x:c>
      <x:c r="G250" s="58"/>
      <x:c r="H250" s="57">
        <x:v>0.27300000000000002</x:v>
      </x:c>
      <x:c r="I250" s="58"/>
      <x:c r="J250" s="58"/>
    </x:row>
    <x:row r="251">
      <x:c r="A251" s="56" t="s">
        <x:v>3314</x:v>
      </x:c>
      <x:c r="B251" s="56" t="s">
        <x:v>2207</x:v>
      </x:c>
      <x:c r="C251" s="56">
        <x:v>9</x:v>
      </x:c>
      <x:c r="D251" s="57">
        <x:v>0.55589999999999995</x:v>
      </x:c>
      <x:c r="E251" s="57">
        <x:v>0.55449999999999999</x:v>
      </x:c>
      <x:c r="F251" s="57">
        <x:v>0.375</x:v>
      </x:c>
      <x:c r="G251" s="58"/>
      <x:c r="H251" s="57">
        <x:v>0.28199999999999997</x:v>
      </x:c>
      <x:c r="I251" s="58"/>
      <x:c r="J251" s="58"/>
    </x:row>
    <x:row r="252">
      <x:c r="A252" s="56" t="s">
        <x:v>3314</x:v>
      </x:c>
      <x:c r="B252" s="56" t="s">
        <x:v>2207</x:v>
      </x:c>
      <x:c r="C252" s="56">
        <x:v>10</x:v>
      </x:c>
      <x:c r="D252" s="57">
        <x:v>0.55249999999999999</x:v>
      </x:c>
      <x:c r="E252" s="57">
        <x:v>0.55710000000000004</x:v>
      </x:c>
      <x:c r="F252" s="57">
        <x:v>0.36680000000000001</x:v>
      </x:c>
      <x:c r="G252" s="58"/>
      <x:c r="H252" s="57">
        <x:v>0.30159999999999998</x:v>
      </x:c>
      <x:c r="I252" s="58"/>
      <x:c r="J252" s="58"/>
    </x:row>
    <x:row r="253">
      <x:c r="A253" s="56" t="s">
        <x:v>3314</x:v>
      </x:c>
      <x:c r="B253" s="56" t="s">
        <x:v>3307</x:v>
      </x:c>
      <x:c r="C253" s="56">
        <x:v>1</x:v>
      </x:c>
      <x:c r="D253" s="57">
        <x:v>0.56869999999999998</x:v>
      </x:c>
      <x:c r="E253" s="57">
        <x:v>0.56850000000000001</x:v>
      </x:c>
      <x:c r="F253" s="57">
        <x:v>0.36549999999999999</x:v>
      </x:c>
      <x:c r="G253" s="58"/>
      <x:c r="H253" s="57">
        <x:v>0.43109999999999998</x:v>
      </x:c>
      <x:c r="I253" s="58"/>
      <x:c r="J253" s="58"/>
    </x:row>
    <x:row r="254">
      <x:c r="A254" s="56" t="s">
        <x:v>3314</x:v>
      </x:c>
      <x:c r="B254" s="56" t="s">
        <x:v>3307</x:v>
      </x:c>
      <x:c r="C254" s="56">
        <x:v>2</x:v>
      </x:c>
      <x:c r="D254" s="57">
        <x:v>0.5736</x:v>
      </x:c>
      <x:c r="E254" s="57">
        <x:v>0.56940000000000002</x:v>
      </x:c>
      <x:c r="F254" s="57">
        <x:v>0.35730000000000001</x:v>
      </x:c>
      <x:c r="G254" s="58"/>
      <x:c r="H254" s="57">
        <x:v>0.42199999999999999</x:v>
      </x:c>
      <x:c r="I254" s="58"/>
      <x:c r="J254" s="58"/>
    </x:row>
    <x:row r="255">
      <x:c r="A255" s="56" t="s">
        <x:v>3314</x:v>
      </x:c>
      <x:c r="B255" s="56" t="s">
        <x:v>3307</x:v>
      </x:c>
      <x:c r="C255" s="56">
        <x:v>3</x:v>
      </x:c>
      <x:c r="D255" s="57">
        <x:v>0.57120000000000004</x:v>
      </x:c>
      <x:c r="E255" s="57">
        <x:v>0.57310000000000005</x:v>
      </x:c>
      <x:c r="F255" s="57">
        <x:v>0.37369999999999998</x:v>
      </x:c>
      <x:c r="G255" s="58"/>
      <x:c r="H255" s="57">
        <x:v>0.3347</x:v>
      </x:c>
      <x:c r="I255" s="58"/>
      <x:c r="J255" s="58"/>
    </x:row>
    <x:row r="256">
      <x:c r="A256" s="56" t="s">
        <x:v>3314</x:v>
      </x:c>
      <x:c r="B256" s="56" t="s">
        <x:v>3307</x:v>
      </x:c>
      <x:c r="C256" s="56">
        <x:v>4</x:v>
      </x:c>
      <x:c r="D256" s="57">
        <x:v>0.56769999999999998</x:v>
      </x:c>
      <x:c r="E256" s="57">
        <x:v>0.57369999999999999</x:v>
      </x:c>
      <x:c r="F256" s="57">
        <x:v>0.37240000000000001</x:v>
      </x:c>
      <x:c r="G256" s="58"/>
      <x:c r="H256" s="57">
        <x:v>0.40239999999999998</x:v>
      </x:c>
      <x:c r="I256" s="58"/>
      <x:c r="J256" s="58"/>
    </x:row>
    <x:row r="257">
      <x:c r="A257" s="56" t="s">
        <x:v>3314</x:v>
      </x:c>
      <x:c r="B257" s="56" t="s">
        <x:v>3307</x:v>
      </x:c>
      <x:c r="C257" s="56">
        <x:v>5</x:v>
      </x:c>
      <x:c r="D257" s="57">
        <x:v>0.57040000000000002</x:v>
      </x:c>
      <x:c r="E257" s="57">
        <x:v>0.57130000000000003</x:v>
      </x:c>
      <x:c r="F257" s="57">
        <x:v>0.36049999999999999</x:v>
      </x:c>
      <x:c r="G257" s="58"/>
      <x:c r="H257" s="57">
        <x:v>0.3982</x:v>
      </x:c>
      <x:c r="I257" s="58"/>
      <x:c r="J257" s="58"/>
    </x:row>
    <x:row r="258">
      <x:c r="A258" s="56" t="s">
        <x:v>3314</x:v>
      </x:c>
      <x:c r="B258" s="56" t="s">
        <x:v>3307</x:v>
      </x:c>
      <x:c r="C258" s="56">
        <x:v>6</x:v>
      </x:c>
      <x:c r="D258" s="57">
        <x:v>0.56669999999999998</x:v>
      </x:c>
      <x:c r="E258" s="57">
        <x:v>0.56910000000000005</x:v>
      </x:c>
      <x:c r="F258" s="57">
        <x:v>0.35339999999999999</x:v>
      </x:c>
      <x:c r="G258" s="58"/>
      <x:c r="H258" s="57">
        <x:v>0.39710000000000001</x:v>
      </x:c>
      <x:c r="I258" s="58"/>
      <x:c r="J258" s="58"/>
    </x:row>
    <x:row r="259">
      <x:c r="A259" s="56" t="s">
        <x:v>3314</x:v>
      </x:c>
      <x:c r="B259" s="56" t="s">
        <x:v>3307</x:v>
      </x:c>
      <x:c r="C259" s="56">
        <x:v>7</x:v>
      </x:c>
      <x:c r="D259" s="57">
        <x:v>0.56640000000000001</x:v>
      </x:c>
      <x:c r="E259" s="57">
        <x:v>0.56369999999999998</x:v>
      </x:c>
      <x:c r="F259" s="57">
        <x:v>0.37269999999999998</x:v>
      </x:c>
      <x:c r="G259" s="58"/>
      <x:c r="H259" s="57">
        <x:v>0.36990000000000001</x:v>
      </x:c>
      <x:c r="I259" s="58"/>
      <x:c r="J259" s="58"/>
    </x:row>
    <x:row r="260">
      <x:c r="A260" s="56" t="s">
        <x:v>3314</x:v>
      </x:c>
      <x:c r="B260" s="56" t="s">
        <x:v>3307</x:v>
      </x:c>
      <x:c r="C260" s="56">
        <x:v>8</x:v>
      </x:c>
      <x:c r="D260" s="57">
        <x:v>0.57530000000000003</x:v>
      </x:c>
      <x:c r="E260" s="57">
        <x:v>0.57869999999999999</x:v>
      </x:c>
      <x:c r="F260" s="57">
        <x:v>0.35780000000000001</x:v>
      </x:c>
      <x:c r="G260" s="58"/>
      <x:c r="H260" s="57">
        <x:v>0.43059999999999998</x:v>
      </x:c>
      <x:c r="I260" s="58"/>
      <x:c r="J260" s="58"/>
    </x:row>
    <x:row r="261">
      <x:c r="A261" s="56" t="s">
        <x:v>3314</x:v>
      </x:c>
      <x:c r="B261" s="56" t="s">
        <x:v>3307</x:v>
      </x:c>
      <x:c r="C261" s="56">
        <x:v>9</x:v>
      </x:c>
      <x:c r="D261" s="57">
        <x:v>0.57540000000000002</x:v>
      </x:c>
      <x:c r="E261" s="57">
        <x:v>0.57620000000000005</x:v>
      </x:c>
      <x:c r="F261" s="57">
        <x:v>0.3664</x:v>
      </x:c>
      <x:c r="G261" s="58"/>
      <x:c r="H261" s="57">
        <x:v>0.37459999999999999</x:v>
      </x:c>
      <x:c r="I261" s="58"/>
      <x:c r="J261" s="58"/>
    </x:row>
    <x:row r="262">
      <x:c r="A262" s="56" t="s">
        <x:v>3314</x:v>
      </x:c>
      <x:c r="B262" s="56" t="s">
        <x:v>3307</x:v>
      </x:c>
      <x:c r="C262" s="56">
        <x:v>10</x:v>
      </x:c>
      <x:c r="D262" s="57">
        <x:v>0.56469999999999998</x:v>
      </x:c>
      <x:c r="E262" s="57">
        <x:v>0.56759999999999999</x:v>
      </x:c>
      <x:c r="F262" s="57">
        <x:v>0.38100000000000001</x:v>
      </x:c>
      <x:c r="G262" s="58"/>
      <x:c r="H262" s="57">
        <x:v>0.36170000000000002</x:v>
      </x:c>
      <x:c r="I262" s="58"/>
      <x:c r="J262" s="58"/>
    </x:row>
    <x:row r="263">
      <x:c r="A263" s="56" t="s">
        <x:v>3314</x:v>
      </x:c>
      <x:c r="B263" s="56" t="s">
        <x:v>3308</x:v>
      </x:c>
      <x:c r="C263" s="56">
        <x:v>1</x:v>
      </x:c>
      <x:c r="D263" s="57">
        <x:v>0.5746</x:v>
      </x:c>
      <x:c r="E263" s="57">
        <x:v>0.57779999999999998</x:v>
      </x:c>
      <x:c r="F263" s="57">
        <x:v>0.37419999999999998</x:v>
      </x:c>
      <x:c r="G263" s="58"/>
      <x:c r="H263" s="57">
        <x:v>5.0217999999999998</x:v>
      </x:c>
      <x:c r="I263" s="58"/>
      <x:c r="J263" s="58"/>
    </x:row>
    <x:row r="264">
      <x:c r="A264" s="56" t="s">
        <x:v>3314</x:v>
      </x:c>
      <x:c r="B264" s="56" t="s">
        <x:v>3308</x:v>
      </x:c>
      <x:c r="C264" s="56">
        <x:v>2</x:v>
      </x:c>
      <x:c r="D264" s="57">
        <x:v>0.58340000000000003</x:v>
      </x:c>
      <x:c r="E264" s="57">
        <x:v>0.58799999999999997</x:v>
      </x:c>
      <x:c r="F264" s="57">
        <x:v>0.36709999999999998</x:v>
      </x:c>
      <x:c r="G264" s="58"/>
      <x:c r="H264" s="57">
        <x:v>4.3125999999999998</x:v>
      </x:c>
      <x:c r="I264" s="58"/>
      <x:c r="J264" s="58"/>
    </x:row>
    <x:row r="265">
      <x:c r="A265" s="56" t="s">
        <x:v>3314</x:v>
      </x:c>
      <x:c r="B265" s="56" t="s">
        <x:v>3308</x:v>
      </x:c>
      <x:c r="C265" s="56">
        <x:v>3</x:v>
      </x:c>
      <x:c r="D265" s="57">
        <x:v>0.57230000000000003</x:v>
      </x:c>
      <x:c r="E265" s="57">
        <x:v>0.57650000000000001</x:v>
      </x:c>
      <x:c r="F265" s="57">
        <x:v>0.36720000000000003</x:v>
      </x:c>
      <x:c r="G265" s="58"/>
      <x:c r="H265" s="57">
        <x:v>5.9273999999999996</x:v>
      </x:c>
      <x:c r="I265" s="58"/>
      <x:c r="J265" s="58"/>
    </x:row>
    <x:row r="266">
      <x:c r="A266" s="56" t="s">
        <x:v>3314</x:v>
      </x:c>
      <x:c r="B266" s="56" t="s">
        <x:v>3308</x:v>
      </x:c>
      <x:c r="C266" s="56">
        <x:v>4</x:v>
      </x:c>
      <x:c r="D266" s="57">
        <x:v>0.5827</x:v>
      </x:c>
      <x:c r="E266" s="57">
        <x:v>0.58979999999999999</x:v>
      </x:c>
      <x:c r="F266" s="57">
        <x:v>0.36080000000000001</x:v>
      </x:c>
      <x:c r="G266" s="58"/>
      <x:c r="H266" s="57">
        <x:v>4.4328000000000003</x:v>
      </x:c>
      <x:c r="I266" s="58"/>
      <x:c r="J266" s="58"/>
    </x:row>
    <x:row r="267">
      <x:c r="A267" s="56" t="s">
        <x:v>3314</x:v>
      </x:c>
      <x:c r="B267" s="56" t="s">
        <x:v>3308</x:v>
      </x:c>
      <x:c r="C267" s="56">
        <x:v>5</x:v>
      </x:c>
      <x:c r="D267" s="57">
        <x:v>0.57920000000000005</x:v>
      </x:c>
      <x:c r="E267" s="57">
        <x:v>0.57769999999999999</x:v>
      </x:c>
      <x:c r="F267" s="57">
        <x:v>0.33950000000000002</x:v>
      </x:c>
      <x:c r="G267" s="58"/>
      <x:c r="H267" s="57">
        <x:v>4.1494999999999997</x:v>
      </x:c>
      <x:c r="I267" s="58"/>
      <x:c r="J267" s="58"/>
    </x:row>
    <x:row r="268">
      <x:c r="A268" s="56" t="s">
        <x:v>3314</x:v>
      </x:c>
      <x:c r="B268" s="56" t="s">
        <x:v>3308</x:v>
      </x:c>
      <x:c r="C268" s="56">
        <x:v>6</x:v>
      </x:c>
      <x:c r="D268" s="57">
        <x:v>0.58609999999999995</x:v>
      </x:c>
      <x:c r="E268" s="57">
        <x:v>0.59089999999999998</x:v>
      </x:c>
      <x:c r="F268" s="57">
        <x:v>0.35199999999999998</x:v>
      </x:c>
      <x:c r="G268" s="58"/>
      <x:c r="H268" s="57">
        <x:v>3.3799000000000001</x:v>
      </x:c>
      <x:c r="I268" s="58"/>
      <x:c r="J268" s="58"/>
    </x:row>
    <x:row r="269">
      <x:c r="A269" s="56" t="s">
        <x:v>3314</x:v>
      </x:c>
      <x:c r="B269" s="56" t="s">
        <x:v>3308</x:v>
      </x:c>
      <x:c r="C269" s="56">
        <x:v>7</x:v>
      </x:c>
      <x:c r="D269" s="57">
        <x:v>0.57569999999999999</x:v>
      </x:c>
      <x:c r="E269" s="57">
        <x:v>0.57889999999999997</x:v>
      </x:c>
      <x:c r="F269" s="57">
        <x:v>0.36799999999999999</x:v>
      </x:c>
      <x:c r="G269" s="58"/>
      <x:c r="H269" s="57">
        <x:v>5.6824000000000003</x:v>
      </x:c>
      <x:c r="I269" s="58"/>
      <x:c r="J269" s="58"/>
    </x:row>
    <x:row r="270">
      <x:c r="A270" s="56" t="s">
        <x:v>3314</x:v>
      </x:c>
      <x:c r="B270" s="56" t="s">
        <x:v>3308</x:v>
      </x:c>
      <x:c r="C270" s="56">
        <x:v>8</x:v>
      </x:c>
      <x:c r="D270" s="57">
        <x:v>0.5857</x:v>
      </x:c>
      <x:c r="E270" s="57">
        <x:v>0.58740000000000003</x:v>
      </x:c>
      <x:c r="F270" s="57">
        <x:v>0.34849999999999998</x:v>
      </x:c>
      <x:c r="G270" s="58"/>
      <x:c r="H270" s="57">
        <x:v>4.2675999999999998</x:v>
      </x:c>
      <x:c r="I270" s="58"/>
      <x:c r="J270" s="58"/>
    </x:row>
    <x:row r="271">
      <x:c r="A271" s="56" t="s">
        <x:v>3314</x:v>
      </x:c>
      <x:c r="B271" s="56" t="s">
        <x:v>3308</x:v>
      </x:c>
      <x:c r="C271" s="56">
        <x:v>9</x:v>
      </x:c>
      <x:c r="D271" s="57">
        <x:v>0.58240000000000003</x:v>
      </x:c>
      <x:c r="E271" s="57">
        <x:v>0.57979999999999998</x:v>
      </x:c>
      <x:c r="F271" s="57">
        <x:v>0.34489999999999998</x:v>
      </x:c>
      <x:c r="G271" s="58"/>
      <x:c r="H271" s="57">
        <x:v>4.4223999999999997</x:v>
      </x:c>
      <x:c r="I271" s="58"/>
      <x:c r="J271" s="58"/>
    </x:row>
    <x:row r="272">
      <x:c r="A272" s="56" t="s">
        <x:v>3314</x:v>
      </x:c>
      <x:c r="B272" s="56" t="s">
        <x:v>3308</x:v>
      </x:c>
      <x:c r="C272" s="56">
        <x:v>10</x:v>
      </x:c>
      <x:c r="D272" s="57">
        <x:v>0.57799999999999996</x:v>
      </x:c>
      <x:c r="E272" s="57">
        <x:v>0.5847</x:v>
      </x:c>
      <x:c r="F272" s="57">
        <x:v>0.3624</x:v>
      </x:c>
      <x:c r="G272" s="58"/>
      <x:c r="H272" s="57">
        <x:v>3.2326999999999999</x:v>
      </x:c>
      <x:c r="I272" s="58"/>
      <x:c r="J272" s="58"/>
    </x:row>
    <x:row r="273">
      <x:c r="A273" s="56" t="s">
        <x:v>3314</x:v>
      </x:c>
      <x:c r="B273" s="56" t="s">
        <x:v>3309</x:v>
      </x:c>
      <x:c r="C273" s="56">
        <x:v>1</x:v>
      </x:c>
      <x:c r="D273" s="57">
        <x:v>0.8085</x:v>
      </x:c>
      <x:c r="E273" s="57">
        <x:v>0.80810000000000004</x:v>
      </x:c>
      <x:c r="F273" s="57">
        <x:v>0.1575</x:v>
      </x:c>
      <x:c r="G273" s="58"/>
      <x:c r="H273" s="58">
        <x:v>17.799600000000002</x:v>
      </x:c>
      <x:c r="I273" s="58"/>
      <x:c r="J273" s="58"/>
    </x:row>
    <x:row r="274">
      <x:c r="A274" s="56" t="s">
        <x:v>3314</x:v>
      </x:c>
      <x:c r="B274" s="56" t="s">
        <x:v>3309</x:v>
      </x:c>
      <x:c r="C274" s="56">
        <x:v>2</x:v>
      </x:c>
      <x:c r="D274" s="57">
        <x:v>0.79759999999999998</x:v>
      </x:c>
      <x:c r="E274" s="57">
        <x:v>0.79649999999999999</x:v>
      </x:c>
      <x:c r="F274" s="57">
        <x:v>0.1777</x:v>
      </x:c>
      <x:c r="G274" s="58"/>
      <x:c r="H274" s="58">
        <x:v>18.560500000000001</x:v>
      </x:c>
      <x:c r="I274" s="58"/>
      <x:c r="J274" s="58"/>
    </x:row>
    <x:row r="275">
      <x:c r="A275" s="56" t="s">
        <x:v>3314</x:v>
      </x:c>
      <x:c r="B275" s="56" t="s">
        <x:v>3309</x:v>
      </x:c>
      <x:c r="C275" s="56">
        <x:v>3</x:v>
      </x:c>
      <x:c r="D275" s="57">
        <x:v>0.79920000000000002</x:v>
      </x:c>
      <x:c r="E275" s="57">
        <x:v>0.79879999999999995</x:v>
      </x:c>
      <x:c r="F275" s="57">
        <x:v>0.16250000000000001</x:v>
      </x:c>
      <x:c r="G275" s="58"/>
      <x:c r="H275" s="58">
        <x:v>14.2773</x:v>
      </x:c>
      <x:c r="I275" s="58"/>
      <x:c r="J275" s="58"/>
    </x:row>
    <x:row r="276">
      <x:c r="A276" s="56" t="s">
        <x:v>3314</x:v>
      </x:c>
      <x:c r="B276" s="56" t="s">
        <x:v>3309</x:v>
      </x:c>
      <x:c r="C276" s="56">
        <x:v>4</x:v>
      </x:c>
      <x:c r="D276" s="57">
        <x:v>0.79620000000000002</x:v>
      </x:c>
      <x:c r="E276" s="57">
        <x:v>0.8004</x:v>
      </x:c>
      <x:c r="F276" s="57">
        <x:v>0.1709</x:v>
      </x:c>
      <x:c r="G276" s="58"/>
      <x:c r="H276" s="58">
        <x:v>17.151299999999999</x:v>
      </x:c>
      <x:c r="I276" s="58"/>
      <x:c r="J276" s="58"/>
    </x:row>
    <x:row r="277">
      <x:c r="A277" s="56" t="s">
        <x:v>3314</x:v>
      </x:c>
      <x:c r="B277" s="56" t="s">
        <x:v>3309</x:v>
      </x:c>
      <x:c r="C277" s="56">
        <x:v>5</x:v>
      </x:c>
      <x:c r="D277" s="57">
        <x:v>0.7994</x:v>
      </x:c>
      <x:c r="E277" s="57">
        <x:v>0.79500000000000004</x:v>
      </x:c>
      <x:c r="F277" s="57">
        <x:v>0.1724</x:v>
      </x:c>
      <x:c r="G277" s="58"/>
      <x:c r="H277" s="58">
        <x:v>19.067399999999999</x:v>
      </x:c>
      <x:c r="I277" s="58"/>
      <x:c r="J277" s="58"/>
    </x:row>
    <x:row r="278">
      <x:c r="A278" s="56" t="s">
        <x:v>3314</x:v>
      </x:c>
      <x:c r="B278" s="56" t="s">
        <x:v>3309</x:v>
      </x:c>
      <x:c r="C278" s="56">
        <x:v>6</x:v>
      </x:c>
      <x:c r="D278" s="57">
        <x:v>0.80120000000000002</x:v>
      </x:c>
      <x:c r="E278" s="57">
        <x:v>0.80630000000000002</x:v>
      </x:c>
      <x:c r="F278" s="57">
        <x:v>0.17469999999999999</x:v>
      </x:c>
      <x:c r="G278" s="58"/>
      <x:c r="H278" s="58">
        <x:v>17.784800000000001</x:v>
      </x:c>
      <x:c r="I278" s="58"/>
      <x:c r="J278" s="58"/>
    </x:row>
    <x:row r="279">
      <x:c r="A279" s="56" t="s">
        <x:v>3314</x:v>
      </x:c>
      <x:c r="B279" s="56" t="s">
        <x:v>3309</x:v>
      </x:c>
      <x:c r="C279" s="56">
        <x:v>7</x:v>
      </x:c>
      <x:c r="D279" s="57">
        <x:v>0.79930000000000001</x:v>
      </x:c>
      <x:c r="E279" s="57">
        <x:v>0.80189999999999995</x:v>
      </x:c>
      <x:c r="F279" s="57">
        <x:v>0.16339999999999999</x:v>
      </x:c>
      <x:c r="G279" s="58"/>
      <x:c r="H279" s="58">
        <x:v>15.985799999999999</x:v>
      </x:c>
      <x:c r="I279" s="58"/>
      <x:c r="J279" s="58"/>
    </x:row>
    <x:row r="280">
      <x:c r="A280" s="56" t="s">
        <x:v>3314</x:v>
      </x:c>
      <x:c r="B280" s="56" t="s">
        <x:v>3309</x:v>
      </x:c>
      <x:c r="C280" s="56">
        <x:v>8</x:v>
      </x:c>
      <x:c r="D280" s="57">
        <x:v>0.8034</x:v>
      </x:c>
      <x:c r="E280" s="57">
        <x:v>0.80359999999999998</x:v>
      </x:c>
      <x:c r="F280" s="57">
        <x:v>0.14949999999999999</x:v>
      </x:c>
      <x:c r="G280" s="58"/>
      <x:c r="H280" s="58">
        <x:v>19.571899999999999</x:v>
      </x:c>
      <x:c r="I280" s="58"/>
      <x:c r="J280" s="58"/>
    </x:row>
    <x:row r="281">
      <x:c r="A281" s="56" t="s">
        <x:v>3314</x:v>
      </x:c>
      <x:c r="B281" s="56" t="s">
        <x:v>3309</x:v>
      </x:c>
      <x:c r="C281" s="56">
        <x:v>9</x:v>
      </x:c>
      <x:c r="D281" s="57">
        <x:v>0.79430000000000001</x:v>
      </x:c>
      <x:c r="E281" s="57">
        <x:v>0.79700000000000004</x:v>
      </x:c>
      <x:c r="F281" s="57">
        <x:v>0.1701</x:v>
      </x:c>
      <x:c r="G281" s="58"/>
      <x:c r="H281" s="58">
        <x:v>18.2545</x:v>
      </x:c>
      <x:c r="I281" s="58"/>
      <x:c r="J281" s="58"/>
    </x:row>
    <x:row r="282">
      <x:c r="A282" s="56" t="s">
        <x:v>3314</x:v>
      </x:c>
      <x:c r="B282" s="56" t="s">
        <x:v>3309</x:v>
      </x:c>
      <x:c r="C282" s="56">
        <x:v>10</x:v>
      </x:c>
      <x:c r="D282" s="57">
        <x:v>0.80079999999999996</x:v>
      </x:c>
      <x:c r="E282" s="57">
        <x:v>0.8095</x:v>
      </x:c>
      <x:c r="F282" s="57">
        <x:v>0.16930000000000001</x:v>
      </x:c>
      <x:c r="G282" s="58"/>
      <x:c r="H282" s="58">
        <x:v>15.5641</x:v>
      </x:c>
      <x:c r="I282" s="58"/>
      <x:c r="J282" s="58"/>
    </x:row>
    <x:row r="283">
      <x:c r="A283" s="56" t="s">
        <x:v>3314</x:v>
      </x:c>
      <x:c r="B283" s="56" t="s">
        <x:v>2196</x:v>
      </x:c>
      <x:c r="C283" s="56">
        <x:v>1</x:v>
      </x:c>
      <x:c r="D283" s="57">
        <x:v>0.89629999999999999</x:v>
      </x:c>
      <x:c r="E283" s="57">
        <x:v>0.89700000000000002</x:v>
      </x:c>
      <x:c r="F283" s="57">
        <x:v>9.6799999999999997E-2</x:v>
      </x:c>
      <x:c r="G283" s="58">
        <x:v>225.6009</x:v>
      </x:c>
      <x:c r="H283" s="58">
        <x:v>19.855699999999999</x:v>
      </x:c>
      <x:c r="I283" s="57">
        <x:v>0.98780000000000001</x:v>
      </x:c>
      <x:c r="J283" s="57">
        <x:v>0</x:v>
      </x:c>
    </x:row>
    <x:row r="284">
      <x:c r="A284" s="56" t="s">
        <x:v>3314</x:v>
      </x:c>
      <x:c r="B284" s="56" t="s">
        <x:v>2196</x:v>
      </x:c>
      <x:c r="C284" s="56">
        <x:v>2</x:v>
      </x:c>
      <x:c r="D284" s="57">
        <x:v>0.89100000000000001</x:v>
      </x:c>
      <x:c r="E284" s="57">
        <x:v>0.89090000000000003</x:v>
      </x:c>
      <x:c r="F284" s="57">
        <x:v>9.6799999999999997E-2</x:v>
      </x:c>
      <x:c r="G284" s="58">
        <x:v>248.11609999999999</x:v>
      </x:c>
      <x:c r="H284" s="58">
        <x:v>19.411100000000001</x:v>
      </x:c>
      <x:c r="I284" s="57">
        <x:v>0.99399999999999999</x:v>
      </x:c>
      <x:c r="J284" s="57">
        <x:v>0</x:v>
      </x:c>
    </x:row>
    <x:row r="285">
      <x:c r="A285" s="56" t="s">
        <x:v>3314</x:v>
      </x:c>
      <x:c r="B285" s="56" t="s">
        <x:v>2196</x:v>
      </x:c>
      <x:c r="C285" s="56">
        <x:v>3</x:v>
      </x:c>
      <x:c r="D285" s="57">
        <x:v>0.88859999999999995</x:v>
      </x:c>
      <x:c r="E285" s="57">
        <x:v>0.89159999999999995</x:v>
      </x:c>
      <x:c r="F285" s="57">
        <x:v>0.1022</x:v>
      </x:c>
      <x:c r="G285" s="58">
        <x:v>253.72499999999999</x:v>
      </x:c>
      <x:c r="H285" s="58">
        <x:v>17.514099999999999</x:v>
      </x:c>
      <x:c r="I285" s="57">
        <x:v>1</x:v>
      </x:c>
      <x:c r="J285" s="57">
        <x:v>0</x:v>
      </x:c>
    </x:row>
    <x:row r="286">
      <x:c r="A286" s="56" t="s">
        <x:v>3314</x:v>
      </x:c>
      <x:c r="B286" s="56" t="s">
        <x:v>2196</x:v>
      </x:c>
      <x:c r="C286" s="56">
        <x:v>4</x:v>
      </x:c>
      <x:c r="D286" s="57">
        <x:v>0.88119999999999998</x:v>
      </x:c>
      <x:c r="E286" s="57">
        <x:v>0.89200000000000002</x:v>
      </x:c>
      <x:c r="F286" s="57">
        <x:v>8.4699999999999998E-2</x:v>
      </x:c>
      <x:c r="G286" s="58">
        <x:v>182.3169</x:v>
      </x:c>
      <x:c r="H286" s="58">
        <x:v>17.8398</x:v>
      </x:c>
      <x:c r="I286" s="57">
        <x:v>0.95930000000000004</x:v>
      </x:c>
      <x:c r="J286" s="57">
        <x:v>6.9999999999999999E-4</x:v>
      </x:c>
    </x:row>
    <x:row r="287">
      <x:c r="A287" s="56" t="s">
        <x:v>3314</x:v>
      </x:c>
      <x:c r="B287" s="56" t="s">
        <x:v>2196</x:v>
      </x:c>
      <x:c r="C287" s="56">
        <x:v>5</x:v>
      </x:c>
      <x:c r="D287" s="57">
        <x:v>0.88749999999999996</x:v>
      </x:c>
      <x:c r="E287" s="57">
        <x:v>0.89200000000000002</x:v>
      </x:c>
      <x:c r="F287" s="57">
        <x:v>0.10979999999999999</x:v>
      </x:c>
      <x:c r="G287" s="58">
        <x:v>247.52199999999999</x:v>
      </x:c>
      <x:c r="H287" s="58">
        <x:v>16.474499999999999</x:v>
      </x:c>
      <x:c r="I287" s="57">
        <x:v>0.96970000000000001</x:v>
      </x:c>
      <x:c r="J287" s="57">
        <x:v>0</x:v>
      </x:c>
    </x:row>
    <x:row r="288">
      <x:c r="A288" s="56" t="s">
        <x:v>3314</x:v>
      </x:c>
      <x:c r="B288" s="56" t="s">
        <x:v>2196</x:v>
      </x:c>
      <x:c r="C288" s="56">
        <x:v>6</x:v>
      </x:c>
      <x:c r="D288" s="57">
        <x:v>0.89759999999999995</x:v>
      </x:c>
      <x:c r="E288" s="57">
        <x:v>0.89790000000000003</x:v>
      </x:c>
      <x:c r="F288" s="57">
        <x:v>8.6800000000000002E-2</x:v>
      </x:c>
      <x:c r="G288" s="58">
        <x:v>228.36660000000001</x:v>
      </x:c>
      <x:c r="H288" s="58">
        <x:v>20.529599999999999</x:v>
      </x:c>
      <x:c r="I288" s="57">
        <x:v>1</x:v>
      </x:c>
      <x:c r="J288" s="57">
        <x:v>0</x:v>
      </x:c>
    </x:row>
    <x:row r="289">
      <x:c r="A289" s="56" t="s">
        <x:v>3314</x:v>
      </x:c>
      <x:c r="B289" s="56" t="s">
        <x:v>2196</x:v>
      </x:c>
      <x:c r="C289" s="56">
        <x:v>7</x:v>
      </x:c>
      <x:c r="D289" s="57">
        <x:v>0.88800000000000001</x:v>
      </x:c>
      <x:c r="E289" s="57">
        <x:v>0.88660000000000005</x:v>
      </x:c>
      <x:c r="F289" s="57">
        <x:v>8.7999999999999995E-2</x:v>
      </x:c>
      <x:c r="G289" s="58">
        <x:v>271.64019999999999</x:v>
      </x:c>
      <x:c r="H289" s="58">
        <x:v>17.788699999999999</x:v>
      </x:c>
      <x:c r="I289" s="57">
        <x:v>0.99490000000000001</x:v>
      </x:c>
      <x:c r="J289" s="57">
        <x:v>5.5999999999999999E-3</x:v>
      </x:c>
    </x:row>
    <x:row r="290">
      <x:c r="A290" s="56" t="s">
        <x:v>3314</x:v>
      </x:c>
      <x:c r="B290" s="56" t="s">
        <x:v>2196</x:v>
      </x:c>
      <x:c r="C290" s="56">
        <x:v>8</x:v>
      </x:c>
      <x:c r="D290" s="57">
        <x:v>0.89459999999999995</x:v>
      </x:c>
      <x:c r="E290" s="57">
        <x:v>0.89200000000000002</x:v>
      </x:c>
      <x:c r="F290" s="57">
        <x:v>8.2100000000000006E-2</x:v>
      </x:c>
      <x:c r="G290" s="58">
        <x:v>259.54079999999999</x:v>
      </x:c>
      <x:c r="H290" s="58">
        <x:v>20.774999999999999</x:v>
      </x:c>
      <x:c r="I290" s="57">
        <x:v>1</x:v>
      </x:c>
      <x:c r="J290" s="57">
        <x:v>0</x:v>
      </x:c>
    </x:row>
    <x:row r="291">
      <x:c r="A291" s="56" t="s">
        <x:v>3314</x:v>
      </x:c>
      <x:c r="B291" s="56" t="s">
        <x:v>2196</x:v>
      </x:c>
      <x:c r="C291" s="56">
        <x:v>9</x:v>
      </x:c>
      <x:c r="D291" s="57">
        <x:v>0.89080000000000004</x:v>
      </x:c>
      <x:c r="E291" s="57">
        <x:v>0.89290000000000003</x:v>
      </x:c>
      <x:c r="F291" s="57">
        <x:v>9.2299999999999993E-2</x:v>
      </x:c>
      <x:c r="G291" s="58">
        <x:v>260.86660000000001</x:v>
      </x:c>
      <x:c r="H291" s="58">
        <x:v>18.360099999999999</x:v>
      </x:c>
      <x:c r="I291" s="57">
        <x:v>1</x:v>
      </x:c>
      <x:c r="J291" s="57">
        <x:v>1.3100000000000001E-2</x:v>
      </x:c>
    </x:row>
    <x:row r="292">
      <x:c r="A292" s="56" t="s">
        <x:v>3314</x:v>
      </x:c>
      <x:c r="B292" s="56" t="s">
        <x:v>2196</x:v>
      </x:c>
      <x:c r="C292" s="56">
        <x:v>10</x:v>
      </x:c>
      <x:c r="D292" s="57">
        <x:v>0.88429999999999997</x:v>
      </x:c>
      <x:c r="E292" s="57">
        <x:v>0.8821</x:v>
      </x:c>
      <x:c r="F292" s="57">
        <x:v>9.2700000000000005E-2</x:v>
      </x:c>
      <x:c r="G292" s="58">
        <x:v>212.1968</x:v>
      </x:c>
      <x:c r="H292" s="58">
        <x:v>15.902100000000001</x:v>
      </x:c>
      <x:c r="I292" s="57">
        <x:v>0.95320000000000005</x:v>
      </x:c>
      <x:c r="J292" s="57">
        <x:v>0</x:v>
      </x:c>
    </x:row>
    <x:row r="293">
      <x:c r="A293" s="56" t="s">
        <x:v>3314</x:v>
      </x:c>
      <x:c r="B293" s="56" t="s">
        <x:v>3310</x:v>
      </x:c>
      <x:c r="C293" s="56">
        <x:v>1</x:v>
      </x:c>
      <x:c r="D293" s="57">
        <x:v>0.82389999999999997</x:v>
      </x:c>
      <x:c r="E293" s="57">
        <x:v>0.82169999999999999</x:v>
      </x:c>
      <x:c r="F293" s="57">
        <x:v>0.1522</x:v>
      </x:c>
      <x:c r="G293" s="58"/>
      <x:c r="H293" s="58">
        <x:v>23.591200000000001</x:v>
      </x:c>
      <x:c r="I293" s="58"/>
      <x:c r="J293" s="58"/>
    </x:row>
    <x:row r="294">
      <x:c r="A294" s="56" t="s">
        <x:v>3314</x:v>
      </x:c>
      <x:c r="B294" s="56" t="s">
        <x:v>3310</x:v>
      </x:c>
      <x:c r="C294" s="56">
        <x:v>2</x:v>
      </x:c>
      <x:c r="D294" s="57">
        <x:v>0.83279999999999998</x:v>
      </x:c>
      <x:c r="E294" s="57">
        <x:v>0.83540000000000003</x:v>
      </x:c>
      <x:c r="F294" s="57">
        <x:v>0.1565</x:v>
      </x:c>
      <x:c r="G294" s="58"/>
      <x:c r="H294" s="58">
        <x:v>21.54</x:v>
      </x:c>
      <x:c r="I294" s="58"/>
      <x:c r="J294" s="58"/>
    </x:row>
    <x:row r="295">
      <x:c r="A295" s="56" t="s">
        <x:v>3314</x:v>
      </x:c>
      <x:c r="B295" s="56" t="s">
        <x:v>3310</x:v>
      </x:c>
      <x:c r="C295" s="56">
        <x:v>3</x:v>
      </x:c>
      <x:c r="D295" s="57">
        <x:v>0.8256</x:v>
      </x:c>
      <x:c r="E295" s="57">
        <x:v>0.82150000000000001</x:v>
      </x:c>
      <x:c r="F295" s="57">
        <x:v>0.1608</x:v>
      </x:c>
      <x:c r="G295" s="58"/>
      <x:c r="H295" s="58">
        <x:v>22.6128</x:v>
      </x:c>
      <x:c r="I295" s="58"/>
      <x:c r="J295" s="58"/>
    </x:row>
    <x:row r="296">
      <x:c r="A296" s="56" t="s">
        <x:v>3314</x:v>
      </x:c>
      <x:c r="B296" s="56" t="s">
        <x:v>3310</x:v>
      </x:c>
      <x:c r="C296" s="56">
        <x:v>4</x:v>
      </x:c>
      <x:c r="D296" s="57">
        <x:v>0.82920000000000005</x:v>
      </x:c>
      <x:c r="E296" s="57">
        <x:v>0.83760000000000001</x:v>
      </x:c>
      <x:c r="F296" s="57">
        <x:v>0.1444</x:v>
      </x:c>
      <x:c r="G296" s="58"/>
      <x:c r="H296" s="58">
        <x:v>23.0731</x:v>
      </x:c>
      <x:c r="I296" s="58"/>
      <x:c r="J296" s="58"/>
    </x:row>
    <x:row r="297">
      <x:c r="A297" s="56" t="s">
        <x:v>3314</x:v>
      </x:c>
      <x:c r="B297" s="56" t="s">
        <x:v>3310</x:v>
      </x:c>
      <x:c r="C297" s="56">
        <x:v>5</x:v>
      </x:c>
      <x:c r="D297" s="57">
        <x:v>0.84089999999999998</x:v>
      </x:c>
      <x:c r="E297" s="57">
        <x:v>0.85119999999999996</x:v>
      </x:c>
      <x:c r="F297" s="57">
        <x:v>0.1285</x:v>
      </x:c>
      <x:c r="G297" s="58"/>
      <x:c r="H297" s="58">
        <x:v>23.735700000000001</x:v>
      </x:c>
      <x:c r="I297" s="58"/>
      <x:c r="J297" s="58"/>
    </x:row>
    <x:row r="298">
      <x:c r="A298" s="56" t="s">
        <x:v>3314</x:v>
      </x:c>
      <x:c r="B298" s="56" t="s">
        <x:v>3310</x:v>
      </x:c>
      <x:c r="C298" s="56">
        <x:v>6</x:v>
      </x:c>
      <x:c r="D298" s="57">
        <x:v>0.83230000000000004</x:v>
      </x:c>
      <x:c r="E298" s="57">
        <x:v>0.83299999999999996</x:v>
      </x:c>
      <x:c r="F298" s="57">
        <x:v>0.1547</x:v>
      </x:c>
      <x:c r="G298" s="58"/>
      <x:c r="H298" s="58">
        <x:v>23.724900000000002</x:v>
      </x:c>
      <x:c r="I298" s="58"/>
      <x:c r="J298" s="58"/>
    </x:row>
    <x:row r="299">
      <x:c r="A299" s="56" t="s">
        <x:v>3314</x:v>
      </x:c>
      <x:c r="B299" s="56" t="s">
        <x:v>3310</x:v>
      </x:c>
      <x:c r="C299" s="56">
        <x:v>7</x:v>
      </x:c>
      <x:c r="D299" s="57">
        <x:v>0.83120000000000005</x:v>
      </x:c>
      <x:c r="E299" s="57">
        <x:v>0.83320000000000005</x:v>
      </x:c>
      <x:c r="F299" s="57">
        <x:v>0.14499999999999999</x:v>
      </x:c>
      <x:c r="G299" s="58"/>
      <x:c r="H299" s="58">
        <x:v>23.9391</x:v>
      </x:c>
      <x:c r="I299" s="58"/>
      <x:c r="J299" s="58"/>
    </x:row>
    <x:row r="300">
      <x:c r="A300" s="56" t="s">
        <x:v>3314</x:v>
      </x:c>
      <x:c r="B300" s="56" t="s">
        <x:v>3310</x:v>
      </x:c>
      <x:c r="C300" s="56">
        <x:v>8</x:v>
      </x:c>
      <x:c r="D300" s="57">
        <x:v>0.83040000000000003</x:v>
      </x:c>
      <x:c r="E300" s="57">
        <x:v>0.83099999999999996</x:v>
      </x:c>
      <x:c r="F300" s="57">
        <x:v>0.13739999999999999</x:v>
      </x:c>
      <x:c r="G300" s="58"/>
      <x:c r="H300" s="58">
        <x:v>22.412600000000001</x:v>
      </x:c>
      <x:c r="I300" s="58"/>
      <x:c r="J300" s="58"/>
    </x:row>
    <x:row r="301">
      <x:c r="A301" s="56" t="s">
        <x:v>3314</x:v>
      </x:c>
      <x:c r="B301" s="56" t="s">
        <x:v>3310</x:v>
      </x:c>
      <x:c r="C301" s="56">
        <x:v>9</x:v>
      </x:c>
      <x:c r="D301" s="57">
        <x:v>0.82430000000000003</x:v>
      </x:c>
      <x:c r="E301" s="57">
        <x:v>0.81979999999999997</x:v>
      </x:c>
      <x:c r="F301" s="57">
        <x:v>0.151</x:v>
      </x:c>
      <x:c r="G301" s="58"/>
      <x:c r="H301" s="58">
        <x:v>22.6967</x:v>
      </x:c>
      <x:c r="I301" s="58"/>
      <x:c r="J301" s="58"/>
    </x:row>
    <x:row r="302">
      <x:c r="A302" s="56" t="s">
        <x:v>3314</x:v>
      </x:c>
      <x:c r="B302" s="56" t="s">
        <x:v>3310</x:v>
      </x:c>
      <x:c r="C302" s="56">
        <x:v>10</x:v>
      </x:c>
      <x:c r="D302" s="57">
        <x:v>0.8296</x:v>
      </x:c>
      <x:c r="E302" s="57">
        <x:v>0.82640000000000002</x:v>
      </x:c>
      <x:c r="F302" s="57">
        <x:v>0.1348</x:v>
      </x:c>
      <x:c r="G302" s="58"/>
      <x:c r="H302" s="58">
        <x:v>23.291</x:v>
      </x:c>
      <x:c r="I302" s="58"/>
      <x:c r="J302" s="58"/>
    </x:row>
  </x:sheetData>
  <x:mergeCells>
    <x:mergeCell ref="A1:J1"/>
  </x:mergeCells>
  <x:pageMargins left="0.7" right="0.7" top="0.75" bottom="0.75" header="0.3" footer="0.3"/>
</x:worksheet>
</file>

<file path=xl/worksheets/sheet20.xml><?xml version="1.0" encoding="utf-8"?>
<x:worksheet xmlns:x="http://schemas.openxmlformats.org/spreadsheetml/2006/main">
  <x:sheetFormatPr baseColWidth="10" defaultColWidth="8.83203125" defaultRowHeight="15"/>
  <x:cols>
    <x:col min="1" max="1" width="14" customWidth="1"/>
    <x:col min="2" max="8" width="11" customWidth="1"/>
    <x:col min="9" max="9" width="12" customWidth="1"/>
    <x:col min="10" max="12" width="20" customWidth="1"/>
    <x:col min="13" max="13" width="11" customWidth="1"/>
    <x:col min="14" max="14" width="22" customWidth="1"/>
    <x:col min="15" max="15" width="15" customWidth="1"/>
    <x:col min="16" max="16" width="23" customWidth="1"/>
    <x:col min="17" max="17" width="11" customWidth="1"/>
    <x:col min="18" max="18" width="29" customWidth="1"/>
    <x:col min="19" max="19" width="23" customWidth="1"/>
    <x:col min="20" max="20" width="12" customWidth="1"/>
    <x:col min="21" max="22" width="26" customWidth="1"/>
  </x:cols>
  <x:sheetData>
    <x:row r="1" ht="56" customHeight="1">
      <x:c r="A1" s="70" t="s">
        <x:v>3315</x:v>
      </x:c>
      <x:c r="B1" s="61"/>
      <x:c r="C1" s="61"/>
      <x:c r="D1" s="61"/>
      <x:c r="E1" s="61"/>
      <x:c r="F1" s="61"/>
      <x:c r="G1" s="61"/>
      <x:c r="H1" s="61"/>
      <x:c r="I1" s="61"/>
      <x:c r="J1" s="61"/>
      <x:c r="K1" s="61"/>
      <x:c r="L1" s="61"/>
      <x:c r="M1" s="61"/>
      <x:c r="N1" s="61"/>
      <x:c r="O1" s="61"/>
      <x:c r="P1" s="61"/>
      <x:c r="Q1" s="61"/>
      <x:c r="R1" s="61"/>
      <x:c r="S1" s="61"/>
      <x:c r="T1" s="61"/>
      <x:c r="U1" s="61"/>
      <x:c r="V1" s="61"/>
    </x:row>
    <x:row r="2" ht="28">
      <x:c r="A2" s="55" t="s">
        <x:v>2176</x:v>
      </x:c>
      <x:c r="B2" s="55" t="s">
        <x:v>143</x:v>
      </x:c>
      <x:c r="C2" s="55" t="s">
        <x:v>2177</x:v>
      </x:c>
      <x:c r="D2" s="55" t="s">
        <x:v>2178</x:v>
      </x:c>
      <x:c r="E2" s="55" t="s">
        <x:v>2179</x:v>
      </x:c>
      <x:c r="F2" s="55" t="s">
        <x:v>2180</x:v>
      </x:c>
      <x:c r="G2" s="55" t="s">
        <x:v>2181</x:v>
      </x:c>
      <x:c r="H2" s="55" t="s">
        <x:v>2182</x:v>
      </x:c>
      <x:c r="I2" s="55" t="s">
        <x:v>2183</x:v>
      </x:c>
      <x:c r="J2" s="55" t="s">
        <x:v>2184</x:v>
      </x:c>
      <x:c r="K2" s="55" t="s">
        <x:v>2185</x:v>
      </x:c>
      <x:c r="L2" s="55" t="s">
        <x:v>2186</x:v>
      </x:c>
      <x:c r="M2" s="55" t="s">
        <x:v>2187</x:v>
      </x:c>
      <x:c r="N2" s="55" t="s">
        <x:v>2188</x:v>
      </x:c>
      <x:c r="O2" s="55" t="s">
        <x:v>151</x:v>
      </x:c>
      <x:c r="P2" s="55" t="s">
        <x:v>2189</x:v>
      </x:c>
      <x:c r="Q2" s="55" t="s">
        <x:v>2190</x:v>
      </x:c>
      <x:c r="R2" s="55" t="s">
        <x:v>2191</x:v>
      </x:c>
      <x:c r="S2" s="55" t="s">
        <x:v>2192</x:v>
      </x:c>
      <x:c r="T2" s="55" t="s">
        <x:v>2193</x:v>
      </x:c>
      <x:c r="U2" s="55" t="s">
        <x:v>2194</x:v>
      </x:c>
      <x:c r="V2" s="55" t="s">
        <x:v>2195</x:v>
      </x:c>
    </x:row>
    <x:row r="3">
      <x:c r="A3" s="56" t="s">
        <x:v>3316</x:v>
      </x:c>
      <x:c r="B3" s="56">
        <x:v>1</x:v>
      </x:c>
      <x:c r="C3" s="56">
        <x:v>1</x:v>
      </x:c>
      <x:c r="D3" s="56">
        <x:v>77</x:v>
      </x:c>
      <x:c r="E3" s="56">
        <x:v>4</x:v>
      </x:c>
      <x:c r="F3" s="56">
        <x:v>106</x:v>
      </x:c>
      <x:c r="G3" s="56">
        <x:v>13</x:v>
      </x:c>
      <x:c r="H3" s="56">
        <x:v>200</x:v>
      </x:c>
      <x:c r="I3" s="57">
        <x:v>0.45</x:v>
      </x:c>
      <x:c r="J3" s="57">
        <x:v>0.95061728395061695</x:v>
      </x:c>
      <x:c r="K3" s="57">
        <x:v>0.85555555555555596</x:v>
      </x:c>
      <x:c r="L3" s="57">
        <x:v>0.90058479532163704</x:v>
      </x:c>
      <x:c r="M3" s="57">
        <x:v>0.91500000000000004</x:v>
      </x:c>
      <x:c r="N3" s="57">
        <x:v>3.6363636363636397E-2</x:v>
      </x:c>
      <x:c r="O3" s="58">
        <x:v>3068.17</x:v>
      </x:c>
      <x:c r="P3" s="58">
        <x:v>92.99</x:v>
      </x:c>
      <x:c r="Q3" s="58">
        <x:v>3821.2</x:v>
      </x:c>
      <x:c r="R3" s="58">
        <x:v>134.11109999999999</x:v>
      </x:c>
      <x:c r="S3" s="57">
        <x:v>0</x:v>
      </x:c>
      <x:c r="T3" s="56" t="s">
        <x:v>2197</x:v>
      </x:c>
      <x:c r="U3" s="56" t="s">
        <x:v>3317</x:v>
      </x:c>
      <x:c r="V3" s="56" t="s">
        <x:v>3318</x:v>
      </x:c>
    </x:row>
    <x:row r="4">
      <x:c r="A4" s="56" t="s">
        <x:v>3316</x:v>
      </x:c>
      <x:c r="B4" s="56">
        <x:v>2</x:v>
      </x:c>
      <x:c r="C4" s="56">
        <x:v>2</x:v>
      </x:c>
      <x:c r="D4" s="56">
        <x:v>90</x:v>
      </x:c>
      <x:c r="E4" s="56">
        <x:v>6</x:v>
      </x:c>
      <x:c r="F4" s="56">
        <x:v>104</x:v>
      </x:c>
      <x:c r="G4" s="56">
        <x:v>0</x:v>
      </x:c>
      <x:c r="H4" s="56">
        <x:v>200</x:v>
      </x:c>
      <x:c r="I4" s="57">
        <x:v>0.45</x:v>
      </x:c>
      <x:c r="J4" s="57">
        <x:v>0.9375</x:v>
      </x:c>
      <x:c r="K4" s="57">
        <x:v>1</x:v>
      </x:c>
      <x:c r="L4" s="57">
        <x:v>0.967741935483871</x:v>
      </x:c>
      <x:c r="M4" s="57">
        <x:v>0.97</x:v>
      </x:c>
      <x:c r="N4" s="57">
        <x:v>5.4545454545454501E-2</x:v>
      </x:c>
      <x:c r="O4" s="58">
        <x:v>644.26</x:v>
      </x:c>
      <x:c r="P4" s="58">
        <x:v>90.11</x:v>
      </x:c>
      <x:c r="Q4" s="58">
        <x:v>3821.3</x:v>
      </x:c>
      <x:c r="R4" s="58">
        <x:v>142.1112</x:v>
      </x:c>
      <x:c r="S4" s="57">
        <x:v>0</x:v>
      </x:c>
      <x:c r="T4" s="56" t="s">
        <x:v>2197</x:v>
      </x:c>
      <x:c r="U4" s="56" t="s">
        <x:v>3317</x:v>
      </x:c>
      <x:c r="V4" s="56" t="s">
        <x:v>3318</x:v>
      </x:c>
    </x:row>
    <x:row r="5">
      <x:c r="A5" s="56" t="s">
        <x:v>3316</x:v>
      </x:c>
      <x:c r="B5" s="56">
        <x:v>3</x:v>
      </x:c>
      <x:c r="C5" s="56">
        <x:v>3</x:v>
      </x:c>
      <x:c r="D5" s="56">
        <x:v>81</x:v>
      </x:c>
      <x:c r="E5" s="56">
        <x:v>8</x:v>
      </x:c>
      <x:c r="F5" s="56">
        <x:v>102</x:v>
      </x:c>
      <x:c r="G5" s="56">
        <x:v>9</x:v>
      </x:c>
      <x:c r="H5" s="56">
        <x:v>200</x:v>
      </x:c>
      <x:c r="I5" s="57">
        <x:v>0.45</x:v>
      </x:c>
      <x:c r="J5" s="57">
        <x:v>0.91011235955056202</x:v>
      </x:c>
      <x:c r="K5" s="57">
        <x:v>0.9</x:v>
      </x:c>
      <x:c r="L5" s="57">
        <x:v>0.90502793296089401</x:v>
      </x:c>
      <x:c r="M5" s="57">
        <x:v>0.91500000000000004</x:v>
      </x:c>
      <x:c r="N5" s="57">
        <x:v>7.2727272727272696E-2</x:v>
      </x:c>
      <x:c r="O5" s="58">
        <x:v>749.95</x:v>
      </x:c>
      <x:c r="P5" s="58">
        <x:v>92.3</x:v>
      </x:c>
      <x:c r="Q5" s="58">
        <x:v>3873</x:v>
      </x:c>
      <x:c r="R5" s="58">
        <x:v>144.2398</x:v>
      </x:c>
      <x:c r="S5" s="57">
        <x:v>0</x:v>
      </x:c>
      <x:c r="T5" s="56" t="s">
        <x:v>2197</x:v>
      </x:c>
      <x:c r="U5" s="56" t="s">
        <x:v>3317</x:v>
      </x:c>
      <x:c r="V5" s="56" t="s">
        <x:v>3318</x:v>
      </x:c>
    </x:row>
    <x:row r="6">
      <x:c r="A6" s="56" t="s">
        <x:v>3316</x:v>
      </x:c>
      <x:c r="B6" s="56">
        <x:v>4</x:v>
      </x:c>
      <x:c r="C6" s="56">
        <x:v>4</x:v>
      </x:c>
      <x:c r="D6" s="56">
        <x:v>84</x:v>
      </x:c>
      <x:c r="E6" s="56">
        <x:v>3</x:v>
      </x:c>
      <x:c r="F6" s="56">
        <x:v>107</x:v>
      </x:c>
      <x:c r="G6" s="56">
        <x:v>6</x:v>
      </x:c>
      <x:c r="H6" s="56">
        <x:v>200</x:v>
      </x:c>
      <x:c r="I6" s="57">
        <x:v>0.45</x:v>
      </x:c>
      <x:c r="J6" s="57">
        <x:v>0.96551724137931005</x:v>
      </x:c>
      <x:c r="K6" s="57">
        <x:v>0.93333333333333302</x:v>
      </x:c>
      <x:c r="L6" s="57">
        <x:v>0.94915254237288205</x:v>
      </x:c>
      <x:c r="M6" s="57">
        <x:v>0.95499999999999996</x:v>
      </x:c>
      <x:c r="N6" s="57">
        <x:v>2.7272727272727299E-2</x:v>
      </x:c>
      <x:c r="O6" s="58">
        <x:v>1197.3499999999999</x:v>
      </x:c>
      <x:c r="P6" s="58">
        <x:v>98</x:v>
      </x:c>
      <x:c r="Q6" s="58">
        <x:v>3891.1</x:v>
      </x:c>
      <x:c r="R6" s="58">
        <x:v>139.34559999999999</x:v>
      </x:c>
      <x:c r="S6" s="57">
        <x:v>0</x:v>
      </x:c>
      <x:c r="T6" s="56" t="s">
        <x:v>2197</x:v>
      </x:c>
      <x:c r="U6" s="56" t="s">
        <x:v>3317</x:v>
      </x:c>
      <x:c r="V6" s="56" t="s">
        <x:v>3318</x:v>
      </x:c>
    </x:row>
    <x:row r="7">
      <x:c r="A7" s="56" t="s">
        <x:v>3316</x:v>
      </x:c>
      <x:c r="B7" s="56">
        <x:v>5</x:v>
      </x:c>
      <x:c r="C7" s="56">
        <x:v>5</x:v>
      </x:c>
      <x:c r="D7" s="56">
        <x:v>83</x:v>
      </x:c>
      <x:c r="E7" s="56">
        <x:v>7</x:v>
      </x:c>
      <x:c r="F7" s="56">
        <x:v>103</x:v>
      </x:c>
      <x:c r="G7" s="56">
        <x:v>7</x:v>
      </x:c>
      <x:c r="H7" s="56">
        <x:v>200</x:v>
      </x:c>
      <x:c r="I7" s="57">
        <x:v>0.45</x:v>
      </x:c>
      <x:c r="J7" s="57">
        <x:v>0.92222222222222205</x:v>
      </x:c>
      <x:c r="K7" s="57">
        <x:v>0.92222222222222205</x:v>
      </x:c>
      <x:c r="L7" s="57">
        <x:v>0.92222222222222205</x:v>
      </x:c>
      <x:c r="M7" s="57">
        <x:v>0.93</x:v>
      </x:c>
      <x:c r="N7" s="57">
        <x:v>6.3636363636363602E-2</x:v>
      </x:c>
      <x:c r="O7" s="58">
        <x:v>937.63</x:v>
      </x:c>
      <x:c r="P7" s="58">
        <x:v>89.22</x:v>
      </x:c>
      <x:c r="Q7" s="58">
        <x:v>3817.3</x:v>
      </x:c>
      <x:c r="R7" s="58">
        <x:v>144.98670000000001</x:v>
      </x:c>
      <x:c r="S7" s="57">
        <x:v>0</x:v>
      </x:c>
      <x:c r="T7" s="56" t="s">
        <x:v>2197</x:v>
      </x:c>
      <x:c r="U7" s="56" t="s">
        <x:v>3317</x:v>
      </x:c>
      <x:c r="V7" s="56" t="s">
        <x:v>3318</x:v>
      </x:c>
    </x:row>
    <x:row r="8">
      <x:c r="A8" s="56" t="s">
        <x:v>3316</x:v>
      </x:c>
      <x:c r="B8" s="56">
        <x:v>6</x:v>
      </x:c>
      <x:c r="C8" s="56">
        <x:v>6</x:v>
      </x:c>
      <x:c r="D8" s="56">
        <x:v>81</x:v>
      </x:c>
      <x:c r="E8" s="56">
        <x:v>3</x:v>
      </x:c>
      <x:c r="F8" s="56">
        <x:v>107</x:v>
      </x:c>
      <x:c r="G8" s="56">
        <x:v>9</x:v>
      </x:c>
      <x:c r="H8" s="56">
        <x:v>200</x:v>
      </x:c>
      <x:c r="I8" s="57">
        <x:v>0.45</x:v>
      </x:c>
      <x:c r="J8" s="57">
        <x:v>0.96428571428571397</x:v>
      </x:c>
      <x:c r="K8" s="57">
        <x:v>0.9</x:v>
      </x:c>
      <x:c r="L8" s="57">
        <x:v>0.931034482758621</x:v>
      </x:c>
      <x:c r="M8" s="57">
        <x:v>0.94</x:v>
      </x:c>
      <x:c r="N8" s="57">
        <x:v>2.7272727272727299E-2</x:v>
      </x:c>
      <x:c r="O8" s="58">
        <x:v>444.85</x:v>
      </x:c>
      <x:c r="P8" s="58">
        <x:v>89.44</x:v>
      </x:c>
      <x:c r="Q8" s="58">
        <x:v>3800.3</x:v>
      </x:c>
      <x:c r="R8" s="58">
        <x:v>143.29839999999999</x:v>
      </x:c>
      <x:c r="S8" s="57">
        <x:v>0</x:v>
      </x:c>
      <x:c r="T8" s="56" t="s">
        <x:v>2197</x:v>
      </x:c>
      <x:c r="U8" s="56" t="s">
        <x:v>3317</x:v>
      </x:c>
      <x:c r="V8" s="56" t="s">
        <x:v>3318</x:v>
      </x:c>
    </x:row>
    <x:row r="9">
      <x:c r="A9" s="56" t="s">
        <x:v>3316</x:v>
      </x:c>
      <x:c r="B9" s="56">
        <x:v>7</x:v>
      </x:c>
      <x:c r="C9" s="56">
        <x:v>7</x:v>
      </x:c>
      <x:c r="D9" s="56">
        <x:v>84</x:v>
      </x:c>
      <x:c r="E9" s="56">
        <x:v>6</x:v>
      </x:c>
      <x:c r="F9" s="56">
        <x:v>104</x:v>
      </x:c>
      <x:c r="G9" s="56">
        <x:v>6</x:v>
      </x:c>
      <x:c r="H9" s="56">
        <x:v>200</x:v>
      </x:c>
      <x:c r="I9" s="57">
        <x:v>0.45</x:v>
      </x:c>
      <x:c r="J9" s="57">
        <x:v>0.93333333333333302</x:v>
      </x:c>
      <x:c r="K9" s="57">
        <x:v>0.93333333333333302</x:v>
      </x:c>
      <x:c r="L9" s="57">
        <x:v>0.93333333333333302</x:v>
      </x:c>
      <x:c r="M9" s="57">
        <x:v>0.94</x:v>
      </x:c>
      <x:c r="N9" s="57">
        <x:v>5.4545454545454501E-2</x:v>
      </x:c>
      <x:c r="O9" s="58">
        <x:v>1218.82</x:v>
      </x:c>
      <x:c r="P9" s="58">
        <x:v>90.57</x:v>
      </x:c>
      <x:c r="Q9" s="58">
        <x:v>3901.9</x:v>
      </x:c>
      <x:c r="R9" s="58">
        <x:v>142.34889999999999</x:v>
      </x:c>
      <x:c r="S9" s="57">
        <x:v>0</x:v>
      </x:c>
      <x:c r="T9" s="56" t="s">
        <x:v>2197</x:v>
      </x:c>
      <x:c r="U9" s="56" t="s">
        <x:v>3317</x:v>
      </x:c>
      <x:c r="V9" s="56" t="s">
        <x:v>3318</x:v>
      </x:c>
    </x:row>
    <x:row r="10">
      <x:c r="A10" s="56" t="s">
        <x:v>3316</x:v>
      </x:c>
      <x:c r="B10" s="56">
        <x:v>8</x:v>
      </x:c>
      <x:c r="C10" s="56">
        <x:v>8</x:v>
      </x:c>
      <x:c r="D10" s="56">
        <x:v>80</x:v>
      </x:c>
      <x:c r="E10" s="56">
        <x:v>6</x:v>
      </x:c>
      <x:c r="F10" s="56">
        <x:v>104</x:v>
      </x:c>
      <x:c r="G10" s="56">
        <x:v>10</x:v>
      </x:c>
      <x:c r="H10" s="56">
        <x:v>200</x:v>
      </x:c>
      <x:c r="I10" s="57">
        <x:v>0.45</x:v>
      </x:c>
      <x:c r="J10" s="57">
        <x:v>0.93023255813953498</x:v>
      </x:c>
      <x:c r="K10" s="57">
        <x:v>0.88888888888888895</x:v>
      </x:c>
      <x:c r="L10" s="57">
        <x:v>0.90909090909090895</x:v>
      </x:c>
      <x:c r="M10" s="57">
        <x:v>0.92</x:v>
      </x:c>
      <x:c r="N10" s="57">
        <x:v>5.4545454545454501E-2</x:v>
      </x:c>
      <x:c r="O10" s="58">
        <x:v>482.8</x:v>
      </x:c>
      <x:c r="P10" s="58">
        <x:v>98.94</x:v>
      </x:c>
      <x:c r="Q10" s="58">
        <x:v>3808.2</x:v>
      </x:c>
      <x:c r="R10" s="58">
        <x:v>141.98769999999999</x:v>
      </x:c>
      <x:c r="S10" s="57">
        <x:v>0</x:v>
      </x:c>
      <x:c r="T10" s="56" t="s">
        <x:v>2197</x:v>
      </x:c>
      <x:c r="U10" s="56" t="s">
        <x:v>3317</x:v>
      </x:c>
      <x:c r="V10" s="56" t="s">
        <x:v>3318</x:v>
      </x:c>
    </x:row>
    <x:row r="11">
      <x:c r="A11" s="56" t="s">
        <x:v>3316</x:v>
      </x:c>
      <x:c r="B11" s="56">
        <x:v>9</x:v>
      </x:c>
      <x:c r="C11" s="56">
        <x:v>9</x:v>
      </x:c>
      <x:c r="D11" s="56">
        <x:v>86</x:v>
      </x:c>
      <x:c r="E11" s="56">
        <x:v>5</x:v>
      </x:c>
      <x:c r="F11" s="56">
        <x:v>105</x:v>
      </x:c>
      <x:c r="G11" s="56">
        <x:v>4</x:v>
      </x:c>
      <x:c r="H11" s="56">
        <x:v>200</x:v>
      </x:c>
      <x:c r="I11" s="57">
        <x:v>0.45</x:v>
      </x:c>
      <x:c r="J11" s="57">
        <x:v>0.94505494505494503</x:v>
      </x:c>
      <x:c r="K11" s="57">
        <x:v>0.95555555555555605</x:v>
      </x:c>
      <x:c r="L11" s="57">
        <x:v>0.950276243093923</x:v>
      </x:c>
      <x:c r="M11" s="57">
        <x:v>0.95499999999999996</x:v>
      </x:c>
      <x:c r="N11" s="57">
        <x:v>4.5454545454545497E-2</x:v>
      </x:c>
      <x:c r="O11" s="58">
        <x:v>1048.57</x:v>
      </x:c>
      <x:c r="P11" s="58">
        <x:v>88.91</x:v>
      </x:c>
      <x:c r="Q11" s="58">
        <x:v>3822.2</x:v>
      </x:c>
      <x:c r="R11" s="58">
        <x:v>146.23869999999999</x:v>
      </x:c>
      <x:c r="S11" s="57">
        <x:v>0</x:v>
      </x:c>
      <x:c r="T11" s="56" t="s">
        <x:v>2197</x:v>
      </x:c>
      <x:c r="U11" s="56" t="s">
        <x:v>3317</x:v>
      </x:c>
      <x:c r="V11" s="56" t="s">
        <x:v>3318</x:v>
      </x:c>
    </x:row>
    <x:row r="12">
      <x:c r="A12" s="56" t="s">
        <x:v>3316</x:v>
      </x:c>
      <x:c r="B12" s="56">
        <x:v>10</x:v>
      </x:c>
      <x:c r="C12" s="56">
        <x:v>10</x:v>
      </x:c>
      <x:c r="D12" s="56">
        <x:v>75</x:v>
      </x:c>
      <x:c r="E12" s="56">
        <x:v>14</x:v>
      </x:c>
      <x:c r="F12" s="56">
        <x:v>96</x:v>
      </x:c>
      <x:c r="G12" s="56">
        <x:v>15</x:v>
      </x:c>
      <x:c r="H12" s="56">
        <x:v>200</x:v>
      </x:c>
      <x:c r="I12" s="57">
        <x:v>0.45</x:v>
      </x:c>
      <x:c r="J12" s="57">
        <x:v>0.84269662921348298</x:v>
      </x:c>
      <x:c r="K12" s="57">
        <x:v>0.83333333333333304</x:v>
      </x:c>
      <x:c r="L12" s="57">
        <x:v>0.83798882681564202</x:v>
      </x:c>
      <x:c r="M12" s="57">
        <x:v>0.85499999999999998</x:v>
      </x:c>
      <x:c r="N12" s="57">
        <x:v>0.12727272727272701</x:v>
      </x:c>
      <x:c r="O12" s="58">
        <x:v>1014.58</x:v>
      </x:c>
      <x:c r="P12" s="58">
        <x:v>98</x:v>
      </x:c>
      <x:c r="Q12" s="58">
        <x:v>4014</x:v>
      </x:c>
      <x:c r="R12" s="58">
        <x:v>137.11109999999999</x:v>
      </x:c>
      <x:c r="S12" s="57">
        <x:v>0</x:v>
      </x:c>
      <x:c r="T12" s="56" t="s">
        <x:v>2197</x:v>
      </x:c>
      <x:c r="U12" s="56" t="s">
        <x:v>3317</x:v>
      </x:c>
      <x:c r="V12" s="56" t="s">
        <x:v>3318</x:v>
      </x:c>
    </x:row>
    <x:row r="13">
      <x:c r="A13" s="56" t="s">
        <x:v>3319</x:v>
      </x:c>
      <x:c r="B13" s="56">
        <x:v>1</x:v>
      </x:c>
      <x:c r="C13" s="56">
        <x:v>1</x:v>
      </x:c>
      <x:c r="D13" s="56">
        <x:v>76</x:v>
      </x:c>
      <x:c r="E13" s="56">
        <x:v>2</x:v>
      </x:c>
      <x:c r="F13" s="56">
        <x:v>108</x:v>
      </x:c>
      <x:c r="G13" s="56">
        <x:v>14</x:v>
      </x:c>
      <x:c r="H13" s="56">
        <x:v>200</x:v>
      </x:c>
      <x:c r="I13" s="57">
        <x:v>0.45</x:v>
      </x:c>
      <x:c r="J13" s="57">
        <x:v>0.97435897435897401</x:v>
      </x:c>
      <x:c r="K13" s="57">
        <x:v>0.844444444444444</x:v>
      </x:c>
      <x:c r="L13" s="57">
        <x:v>0.90476190476190499</x:v>
      </x:c>
      <x:c r="M13" s="57">
        <x:v>0.92</x:v>
      </x:c>
      <x:c r="N13" s="57">
        <x:v>1.8181818181818198E-2</x:v>
      </x:c>
      <x:c r="O13" s="58">
        <x:v>2367.38</x:v>
      </x:c>
      <x:c r="P13" s="58">
        <x:v>88.9</x:v>
      </x:c>
      <x:c r="Q13" s="58">
        <x:v>3802.1</x:v>
      </x:c>
      <x:c r="R13" s="58">
        <x:v>139.11109999999999</x:v>
      </x:c>
      <x:c r="S13" s="57">
        <x:v>0</x:v>
      </x:c>
      <x:c r="T13" s="56" t="s">
        <x:v>2197</x:v>
      </x:c>
      <x:c r="U13" s="56" t="s">
        <x:v>3317</x:v>
      </x:c>
      <x:c r="V13" s="56" t="s">
        <x:v>3318</x:v>
      </x:c>
    </x:row>
    <x:row r="14">
      <x:c r="A14" s="56" t="s">
        <x:v>3319</x:v>
      </x:c>
      <x:c r="B14" s="56">
        <x:v>2</x:v>
      </x:c>
      <x:c r="C14" s="56">
        <x:v>2</x:v>
      </x:c>
      <x:c r="D14" s="56">
        <x:v>86</x:v>
      </x:c>
      <x:c r="E14" s="56">
        <x:v>3</x:v>
      </x:c>
      <x:c r="F14" s="56">
        <x:v>107</x:v>
      </x:c>
      <x:c r="G14" s="56">
        <x:v>4</x:v>
      </x:c>
      <x:c r="H14" s="56">
        <x:v>200</x:v>
      </x:c>
      <x:c r="I14" s="57">
        <x:v>0.45</x:v>
      </x:c>
      <x:c r="J14" s="57">
        <x:v>0.96629213483146104</x:v>
      </x:c>
      <x:c r="K14" s="57">
        <x:v>0.95555555555555605</x:v>
      </x:c>
      <x:c r="L14" s="57">
        <x:v>0.960893854748603</x:v>
      </x:c>
      <x:c r="M14" s="57">
        <x:v>0.96499999999999997</x:v>
      </x:c>
      <x:c r="N14" s="57">
        <x:v>2.7272727272727299E-2</x:v>
      </x:c>
      <x:c r="O14" s="58">
        <x:v>2155.0100000000002</x:v>
      </x:c>
      <x:c r="P14" s="58">
        <x:v>88.9</x:v>
      </x:c>
      <x:c r="Q14" s="58">
        <x:v>3802.4</x:v>
      </x:c>
      <x:c r="R14" s="58">
        <x:v>138.2236</x:v>
      </x:c>
      <x:c r="S14" s="57">
        <x:v>0</x:v>
      </x:c>
      <x:c r="T14" s="56" t="s">
        <x:v>2197</x:v>
      </x:c>
      <x:c r="U14" s="56" t="s">
        <x:v>3317</x:v>
      </x:c>
      <x:c r="V14" s="56" t="s">
        <x:v>3318</x:v>
      </x:c>
    </x:row>
    <x:row r="15">
      <x:c r="A15" s="56" t="s">
        <x:v>3319</x:v>
      </x:c>
      <x:c r="B15" s="56">
        <x:v>3</x:v>
      </x:c>
      <x:c r="C15" s="56">
        <x:v>3</x:v>
      </x:c>
      <x:c r="D15" s="56">
        <x:v>85</x:v>
      </x:c>
      <x:c r="E15" s="56">
        <x:v>3</x:v>
      </x:c>
      <x:c r="F15" s="56">
        <x:v>107</x:v>
      </x:c>
      <x:c r="G15" s="56">
        <x:v>5</x:v>
      </x:c>
      <x:c r="H15" s="56">
        <x:v>200</x:v>
      </x:c>
      <x:c r="I15" s="57">
        <x:v>0.45</x:v>
      </x:c>
      <x:c r="J15" s="57">
        <x:v>0.96590909090909105</x:v>
      </x:c>
      <x:c r="K15" s="57">
        <x:v>0.94444444444444398</x:v>
      </x:c>
      <x:c r="L15" s="57">
        <x:v>0.95505617977528101</x:v>
      </x:c>
      <x:c r="M15" s="57">
        <x:v>0.96</x:v>
      </x:c>
      <x:c r="N15" s="57">
        <x:v>2.7272727272727299E-2</x:v>
      </x:c>
      <x:c r="O15" s="58">
        <x:v>3180.96</x:v>
      </x:c>
      <x:c r="P15" s="58">
        <x:v>88.9</x:v>
      </x:c>
      <x:c r="Q15" s="58">
        <x:v>3502.3</x:v>
      </x:c>
      <x:c r="R15" s="58">
        <x:v>137.98509999999999</x:v>
      </x:c>
      <x:c r="S15" s="57">
        <x:v>0</x:v>
      </x:c>
      <x:c r="T15" s="56" t="s">
        <x:v>2197</x:v>
      </x:c>
      <x:c r="U15" s="56" t="s">
        <x:v>3317</x:v>
      </x:c>
      <x:c r="V15" s="56" t="s">
        <x:v>3318</x:v>
      </x:c>
    </x:row>
    <x:row r="16">
      <x:c r="A16" s="56" t="s">
        <x:v>3319</x:v>
      </x:c>
      <x:c r="B16" s="56">
        <x:v>4</x:v>
      </x:c>
      <x:c r="C16" s="56">
        <x:v>4</x:v>
      </x:c>
      <x:c r="D16" s="56">
        <x:v>84</x:v>
      </x:c>
      <x:c r="E16" s="56">
        <x:v>3</x:v>
      </x:c>
      <x:c r="F16" s="56">
        <x:v>107</x:v>
      </x:c>
      <x:c r="G16" s="56">
        <x:v>6</x:v>
      </x:c>
      <x:c r="H16" s="56">
        <x:v>200</x:v>
      </x:c>
      <x:c r="I16" s="57">
        <x:v>0.45</x:v>
      </x:c>
      <x:c r="J16" s="57">
        <x:v>0.96551724137931005</x:v>
      </x:c>
      <x:c r="K16" s="57">
        <x:v>0.93333333333333302</x:v>
      </x:c>
      <x:c r="L16" s="57">
        <x:v>0.94915254237288205</x:v>
      </x:c>
      <x:c r="M16" s="57">
        <x:v>0.95499999999999996</x:v>
      </x:c>
      <x:c r="N16" s="57">
        <x:v>2.7272727272727299E-2</x:v>
      </x:c>
      <x:c r="O16" s="58">
        <x:v>2240.85</x:v>
      </x:c>
      <x:c r="P16" s="58">
        <x:v>77.290000000000006</x:v>
      </x:c>
      <x:c r="Q16" s="58">
        <x:v>3812.4</x:v>
      </x:c>
      <x:c r="R16" s="58">
        <x:v>137.18620000000001</x:v>
      </x:c>
      <x:c r="S16" s="57">
        <x:v>0</x:v>
      </x:c>
      <x:c r="T16" s="56" t="s">
        <x:v>2197</x:v>
      </x:c>
      <x:c r="U16" s="56" t="s">
        <x:v>3317</x:v>
      </x:c>
      <x:c r="V16" s="56" t="s">
        <x:v>3318</x:v>
      </x:c>
    </x:row>
    <x:row r="17">
      <x:c r="A17" s="56" t="s">
        <x:v>3319</x:v>
      </x:c>
      <x:c r="B17" s="56">
        <x:v>5</x:v>
      </x:c>
      <x:c r="C17" s="56">
        <x:v>5</x:v>
      </x:c>
      <x:c r="D17" s="56">
        <x:v>83</x:v>
      </x:c>
      <x:c r="E17" s="56">
        <x:v>7</x:v>
      </x:c>
      <x:c r="F17" s="56">
        <x:v>103</x:v>
      </x:c>
      <x:c r="G17" s="56">
        <x:v>7</x:v>
      </x:c>
      <x:c r="H17" s="56">
        <x:v>200</x:v>
      </x:c>
      <x:c r="I17" s="57">
        <x:v>0.45</x:v>
      </x:c>
      <x:c r="J17" s="57">
        <x:v>0.92222222222222205</x:v>
      </x:c>
      <x:c r="K17" s="57">
        <x:v>0.92222222222222205</x:v>
      </x:c>
      <x:c r="L17" s="57">
        <x:v>0.92222222222222205</x:v>
      </x:c>
      <x:c r="M17" s="57">
        <x:v>0.93</x:v>
      </x:c>
      <x:c r="N17" s="57">
        <x:v>6.3636363636363602E-2</x:v>
      </x:c>
      <x:c r="O17" s="58">
        <x:v>2376.84</x:v>
      </x:c>
      <x:c r="P17" s="58">
        <x:v>78.11</x:v>
      </x:c>
      <x:c r="Q17" s="58">
        <x:v>3799.3</x:v>
      </x:c>
      <x:c r="R17" s="58">
        <x:v>132.38669999999999</x:v>
      </x:c>
      <x:c r="S17" s="57">
        <x:v>0</x:v>
      </x:c>
      <x:c r="T17" s="56" t="s">
        <x:v>2197</x:v>
      </x:c>
      <x:c r="U17" s="56" t="s">
        <x:v>3317</x:v>
      </x:c>
      <x:c r="V17" s="56" t="s">
        <x:v>3318</x:v>
      </x:c>
    </x:row>
    <x:row r="18">
      <x:c r="A18" s="56" t="s">
        <x:v>3319</x:v>
      </x:c>
      <x:c r="B18" s="56">
        <x:v>6</x:v>
      </x:c>
      <x:c r="C18" s="56">
        <x:v>6</x:v>
      </x:c>
      <x:c r="D18" s="56">
        <x:v>86</x:v>
      </x:c>
      <x:c r="E18" s="56">
        <x:v>0</x:v>
      </x:c>
      <x:c r="F18" s="56">
        <x:v>110</x:v>
      </x:c>
      <x:c r="G18" s="56">
        <x:v>4</x:v>
      </x:c>
      <x:c r="H18" s="56">
        <x:v>200</x:v>
      </x:c>
      <x:c r="I18" s="57">
        <x:v>0.45</x:v>
      </x:c>
      <x:c r="J18" s="57">
        <x:v>1</x:v>
      </x:c>
      <x:c r="K18" s="57">
        <x:v>0.95555555555555605</x:v>
      </x:c>
      <x:c r="L18" s="57">
        <x:v>0.97727272727272696</x:v>
      </x:c>
      <x:c r="M18" s="57">
        <x:v>0.98</x:v>
      </x:c>
      <x:c r="N18" s="57">
        <x:v>0</x:v>
      </x:c>
      <x:c r="O18" s="58">
        <x:v>3030.88</x:v>
      </x:c>
      <x:c r="P18" s="58">
        <x:v>69.900000000000006</x:v>
      </x:c>
      <x:c r="Q18" s="58">
        <x:v>3811.1</x:v>
      </x:c>
      <x:c r="R18" s="58">
        <x:v>139.11109999999999</x:v>
      </x:c>
      <x:c r="S18" s="57">
        <x:v>0</x:v>
      </x:c>
      <x:c r="T18" s="56" t="s">
        <x:v>2197</x:v>
      </x:c>
      <x:c r="U18" s="56" t="s">
        <x:v>3317</x:v>
      </x:c>
      <x:c r="V18" s="56" t="s">
        <x:v>3318</x:v>
      </x:c>
    </x:row>
    <x:row r="19">
      <x:c r="A19" s="56" t="s">
        <x:v>3319</x:v>
      </x:c>
      <x:c r="B19" s="56">
        <x:v>7</x:v>
      </x:c>
      <x:c r="C19" s="56">
        <x:v>7</x:v>
      </x:c>
      <x:c r="D19" s="56">
        <x:v>80</x:v>
      </x:c>
      <x:c r="E19" s="56">
        <x:v>9</x:v>
      </x:c>
      <x:c r="F19" s="56">
        <x:v>101</x:v>
      </x:c>
      <x:c r="G19" s="56">
        <x:v>10</x:v>
      </x:c>
      <x:c r="H19" s="56">
        <x:v>200</x:v>
      </x:c>
      <x:c r="I19" s="57">
        <x:v>0.45</x:v>
      </x:c>
      <x:c r="J19" s="57">
        <x:v>0.898876404494382</x:v>
      </x:c>
      <x:c r="K19" s="57">
        <x:v>0.88888888888888895</x:v>
      </x:c>
      <x:c r="L19" s="57">
        <x:v>0.89385474860335201</x:v>
      </x:c>
      <x:c r="M19" s="57">
        <x:v>0.90500000000000003</x:v>
      </x:c>
      <x:c r="N19" s="57">
        <x:v>8.1818181818181804E-2</x:v>
      </x:c>
      <x:c r="O19" s="58">
        <x:v>3024.39</x:v>
      </x:c>
      <x:c r="P19" s="58">
        <x:v>91.01</x:v>
      </x:c>
      <x:c r="Q19" s="58">
        <x:v>3900.2</x:v>
      </x:c>
      <x:c r="R19" s="58">
        <x:v>135.9853</x:v>
      </x:c>
      <x:c r="S19" s="57">
        <x:v>0</x:v>
      </x:c>
      <x:c r="T19" s="56" t="s">
        <x:v>2197</x:v>
      </x:c>
      <x:c r="U19" s="56" t="s">
        <x:v>3317</x:v>
      </x:c>
      <x:c r="V19" s="56" t="s">
        <x:v>3318</x:v>
      </x:c>
    </x:row>
    <x:row r="20">
      <x:c r="A20" s="56" t="s">
        <x:v>3319</x:v>
      </x:c>
      <x:c r="B20" s="56">
        <x:v>8</x:v>
      </x:c>
      <x:c r="C20" s="56">
        <x:v>8</x:v>
      </x:c>
      <x:c r="D20" s="56">
        <x:v>83</x:v>
      </x:c>
      <x:c r="E20" s="56">
        <x:v>4</x:v>
      </x:c>
      <x:c r="F20" s="56">
        <x:v>106</x:v>
      </x:c>
      <x:c r="G20" s="56">
        <x:v>7</x:v>
      </x:c>
      <x:c r="H20" s="56">
        <x:v>200</x:v>
      </x:c>
      <x:c r="I20" s="57">
        <x:v>0.45</x:v>
      </x:c>
      <x:c r="J20" s="57">
        <x:v>0.95402298850574696</x:v>
      </x:c>
      <x:c r="K20" s="57">
        <x:v>0.92222222222222205</x:v>
      </x:c>
      <x:c r="L20" s="57">
        <x:v>0.93785310734463301</x:v>
      </x:c>
      <x:c r="M20" s="57">
        <x:v>0.94499999999999995</x:v>
      </x:c>
      <x:c r="N20" s="57">
        <x:v>3.6363636363636397E-2</x:v>
      </x:c>
      <x:c r="O20" s="58">
        <x:v>3023.46</x:v>
      </x:c>
      <x:c r="P20" s="58">
        <x:v>90.22</x:v>
      </x:c>
      <x:c r="Q20" s="58">
        <x:v>3798.9</x:v>
      </x:c>
      <x:c r="R20" s="58">
        <x:v>135.98750000000001</x:v>
      </x:c>
      <x:c r="S20" s="57">
        <x:v>0</x:v>
      </x:c>
      <x:c r="T20" s="56" t="s">
        <x:v>2197</x:v>
      </x:c>
      <x:c r="U20" s="56" t="s">
        <x:v>3317</x:v>
      </x:c>
      <x:c r="V20" s="56" t="s">
        <x:v>3318</x:v>
      </x:c>
    </x:row>
    <x:row r="21">
      <x:c r="A21" s="56" t="s">
        <x:v>3319</x:v>
      </x:c>
      <x:c r="B21" s="56">
        <x:v>9</x:v>
      </x:c>
      <x:c r="C21" s="56">
        <x:v>9</x:v>
      </x:c>
      <x:c r="D21" s="56">
        <x:v>87</x:v>
      </x:c>
      <x:c r="E21" s="56">
        <x:v>8</x:v>
      </x:c>
      <x:c r="F21" s="56">
        <x:v>102</x:v>
      </x:c>
      <x:c r="G21" s="56">
        <x:v>3</x:v>
      </x:c>
      <x:c r="H21" s="56">
        <x:v>200</x:v>
      </x:c>
      <x:c r="I21" s="57">
        <x:v>0.45</x:v>
      </x:c>
      <x:c r="J21" s="57">
        <x:v>0.91578947368421104</x:v>
      </x:c>
      <x:c r="K21" s="57">
        <x:v>0.96666666666666701</x:v>
      </x:c>
      <x:c r="L21" s="57">
        <x:v>0.94054054054054104</x:v>
      </x:c>
      <x:c r="M21" s="57">
        <x:v>0.94499999999999995</x:v>
      </x:c>
      <x:c r="N21" s="57">
        <x:v>7.2727272727272696E-2</x:v>
      </x:c>
      <x:c r="O21" s="58">
        <x:v>2920.98</x:v>
      </x:c>
      <x:c r="P21" s="58">
        <x:v>88.9</x:v>
      </x:c>
      <x:c r="Q21" s="58">
        <x:v>3811.4</x:v>
      </x:c>
      <x:c r="R21" s="58">
        <x:v>140.1123</x:v>
      </x:c>
      <x:c r="S21" s="57">
        <x:v>0</x:v>
      </x:c>
      <x:c r="T21" s="56" t="s">
        <x:v>2197</x:v>
      </x:c>
      <x:c r="U21" s="56" t="s">
        <x:v>3317</x:v>
      </x:c>
      <x:c r="V21" s="56" t="s">
        <x:v>3318</x:v>
      </x:c>
    </x:row>
    <x:row r="22">
      <x:c r="A22" s="56" t="s">
        <x:v>3319</x:v>
      </x:c>
      <x:c r="B22" s="56">
        <x:v>10</x:v>
      </x:c>
      <x:c r="C22" s="56">
        <x:v>10</x:v>
      </x:c>
      <x:c r="D22" s="56">
        <x:v>89</x:v>
      </x:c>
      <x:c r="E22" s="56">
        <x:v>6</x:v>
      </x:c>
      <x:c r="F22" s="56">
        <x:v>104</x:v>
      </x:c>
      <x:c r="G22" s="56">
        <x:v>1</x:v>
      </x:c>
      <x:c r="H22" s="56">
        <x:v>200</x:v>
      </x:c>
      <x:c r="I22" s="57">
        <x:v>0.45</x:v>
      </x:c>
      <x:c r="J22" s="57">
        <x:v>0.93684210526315803</x:v>
      </x:c>
      <x:c r="K22" s="57">
        <x:v>0.98888888888888904</x:v>
      </x:c>
      <x:c r="L22" s="57">
        <x:v>0.96216216216216199</x:v>
      </x:c>
      <x:c r="M22" s="57">
        <x:v>0.96499999999999997</x:v>
      </x:c>
      <x:c r="N22" s="57">
        <x:v>5.4545454545454501E-2</x:v>
      </x:c>
      <x:c r="O22" s="58">
        <x:v>2406.52</x:v>
      </x:c>
      <x:c r="P22" s="58">
        <x:v>88.56</x:v>
      </x:c>
      <x:c r="Q22" s="58">
        <x:v>3910.3</x:v>
      </x:c>
      <x:c r="R22" s="58">
        <x:v>139.46780000000001</x:v>
      </x:c>
      <x:c r="S22" s="57">
        <x:v>0</x:v>
      </x:c>
      <x:c r="T22" s="56" t="s">
        <x:v>2197</x:v>
      </x:c>
      <x:c r="U22" s="56" t="s">
        <x:v>3317</x:v>
      </x:c>
      <x:c r="V22" s="56" t="s">
        <x:v>3318</x:v>
      </x:c>
    </x:row>
    <x:row r="23">
      <x:c r="A23" s="56" t="s">
        <x:v>3310</x:v>
      </x:c>
      <x:c r="B23" s="56">
        <x:v>1</x:v>
      </x:c>
      <x:c r="C23" s="56">
        <x:v>1</x:v>
      </x:c>
      <x:c r="D23" s="56">
        <x:v>84</x:v>
      </x:c>
      <x:c r="E23" s="56">
        <x:v>4</x:v>
      </x:c>
      <x:c r="F23" s="56">
        <x:v>106</x:v>
      </x:c>
      <x:c r="G23" s="56">
        <x:v>6</x:v>
      </x:c>
      <x:c r="H23" s="56">
        <x:v>200</x:v>
      </x:c>
      <x:c r="I23" s="57">
        <x:v>0.45</x:v>
      </x:c>
      <x:c r="J23" s="57">
        <x:v>0.95454545454545503</x:v>
      </x:c>
      <x:c r="K23" s="57">
        <x:v>0.93333333333333302</x:v>
      </x:c>
      <x:c r="L23" s="57">
        <x:v>0.94382022471910099</x:v>
      </x:c>
      <x:c r="M23" s="57">
        <x:v>0.95</x:v>
      </x:c>
      <x:c r="N23" s="57">
        <x:v>3.6363636363636397E-2</x:v>
      </x:c>
      <x:c r="O23" s="58">
        <x:v>4802.32</x:v>
      </x:c>
      <x:c r="P23" s="58">
        <x:v>92.786900000000003</x:v>
      </x:c>
      <x:c r="Q23" s="58">
        <x:v>3739.7</x:v>
      </x:c>
      <x:c r="R23" s="58">
        <x:v>130.16540000000001</x:v>
      </x:c>
      <x:c r="S23" s="57">
        <x:v>0</x:v>
      </x:c>
      <x:c r="T23" s="56" t="s">
        <x:v>2197</x:v>
      </x:c>
      <x:c r="U23" s="56" t="s">
        <x:v>3317</x:v>
      </x:c>
      <x:c r="V23" s="56" t="s">
        <x:v>3318</x:v>
      </x:c>
    </x:row>
    <x:row r="24">
      <x:c r="A24" s="56" t="s">
        <x:v>3310</x:v>
      </x:c>
      <x:c r="B24" s="56">
        <x:v>2</x:v>
      </x:c>
      <x:c r="C24" s="56">
        <x:v>2</x:v>
      </x:c>
      <x:c r="D24" s="56">
        <x:v>86</x:v>
      </x:c>
      <x:c r="E24" s="56">
        <x:v>1</x:v>
      </x:c>
      <x:c r="F24" s="56">
        <x:v>109</x:v>
      </x:c>
      <x:c r="G24" s="56">
        <x:v>4</x:v>
      </x:c>
      <x:c r="H24" s="56">
        <x:v>200</x:v>
      </x:c>
      <x:c r="I24" s="57">
        <x:v>0.45</x:v>
      </x:c>
      <x:c r="J24" s="57">
        <x:v>0.98850574712643702</x:v>
      </x:c>
      <x:c r="K24" s="57">
        <x:v>0.95555555555555605</x:v>
      </x:c>
      <x:c r="L24" s="57">
        <x:v>0.97175141242937901</x:v>
      </x:c>
      <x:c r="M24" s="57">
        <x:v>0.97499999999999998</x:v>
      </x:c>
      <x:c r="N24" s="57">
        <x:v>9.0909090909090905E-3</x:v>
      </x:c>
      <x:c r="O24" s="58">
        <x:v>4505.5</x:v>
      </x:c>
      <x:c r="P24" s="58">
        <x:v>94.27</x:v>
      </x:c>
      <x:c r="Q24" s="58">
        <x:v>3759.6</x:v>
      </x:c>
      <x:c r="R24" s="58">
        <x:v>130.66540000000001</x:v>
      </x:c>
      <x:c r="S24" s="57">
        <x:v>0</x:v>
      </x:c>
      <x:c r="T24" s="56" t="s">
        <x:v>2197</x:v>
      </x:c>
      <x:c r="U24" s="56" t="s">
        <x:v>3317</x:v>
      </x:c>
      <x:c r="V24" s="56" t="s">
        <x:v>3318</x:v>
      </x:c>
    </x:row>
    <x:row r="25">
      <x:c r="A25" s="56" t="s">
        <x:v>3310</x:v>
      </x:c>
      <x:c r="B25" s="56">
        <x:v>3</x:v>
      </x:c>
      <x:c r="C25" s="56">
        <x:v>3</x:v>
      </x:c>
      <x:c r="D25" s="56">
        <x:v>85</x:v>
      </x:c>
      <x:c r="E25" s="56">
        <x:v>0</x:v>
      </x:c>
      <x:c r="F25" s="56">
        <x:v>110</x:v>
      </x:c>
      <x:c r="G25" s="56">
        <x:v>5</x:v>
      </x:c>
      <x:c r="H25" s="56">
        <x:v>200</x:v>
      </x:c>
      <x:c r="I25" s="57">
        <x:v>0.45</x:v>
      </x:c>
      <x:c r="J25" s="57">
        <x:v>1</x:v>
      </x:c>
      <x:c r="K25" s="57">
        <x:v>0.94444444444444398</x:v>
      </x:c>
      <x:c r="L25" s="57">
        <x:v>0.97142857142857097</x:v>
      </x:c>
      <x:c r="M25" s="57">
        <x:v>0.97499999999999998</x:v>
      </x:c>
      <x:c r="N25" s="57">
        <x:v>0</x:v>
      </x:c>
      <x:c r="O25" s="58">
        <x:v>4769.53</x:v>
      </x:c>
      <x:c r="P25" s="58">
        <x:v>86.12</x:v>
      </x:c>
      <x:c r="Q25" s="58">
        <x:v>3734.3</x:v>
      </x:c>
      <x:c r="R25" s="58">
        <x:v>131.11259999999999</x:v>
      </x:c>
      <x:c r="S25" s="57">
        <x:v>0</x:v>
      </x:c>
      <x:c r="T25" s="56" t="s">
        <x:v>2197</x:v>
      </x:c>
      <x:c r="U25" s="56" t="s">
        <x:v>3317</x:v>
      </x:c>
      <x:c r="V25" s="56" t="s">
        <x:v>3318</x:v>
      </x:c>
    </x:row>
    <x:row r="26">
      <x:c r="A26" s="56" t="s">
        <x:v>3310</x:v>
      </x:c>
      <x:c r="B26" s="56">
        <x:v>4</x:v>
      </x:c>
      <x:c r="C26" s="56">
        <x:v>4</x:v>
      </x:c>
      <x:c r="D26" s="56">
        <x:v>85</x:v>
      </x:c>
      <x:c r="E26" s="56">
        <x:v>6</x:v>
      </x:c>
      <x:c r="F26" s="56">
        <x:v>104</x:v>
      </x:c>
      <x:c r="G26" s="56">
        <x:v>5</x:v>
      </x:c>
      <x:c r="H26" s="56">
        <x:v>200</x:v>
      </x:c>
      <x:c r="I26" s="57">
        <x:v>0.45</x:v>
      </x:c>
      <x:c r="J26" s="57">
        <x:v>0.93406593406593397</x:v>
      </x:c>
      <x:c r="K26" s="57">
        <x:v>0.94444444444444398</x:v>
      </x:c>
      <x:c r="L26" s="57">
        <x:v>0.93922651933701695</x:v>
      </x:c>
      <x:c r="M26" s="57">
        <x:v>0.94499999999999995</x:v>
      </x:c>
      <x:c r="N26" s="57">
        <x:v>5.4545454545454501E-2</x:v>
      </x:c>
      <x:c r="O26" s="58">
        <x:v>4349.16</x:v>
      </x:c>
      <x:c r="P26" s="58">
        <x:v>88</x:v>
      </x:c>
      <x:c r="Q26" s="58">
        <x:v>3334.7</x:v>
      </x:c>
      <x:c r="R26" s="58">
        <x:v>129.88740000000001</x:v>
      </x:c>
      <x:c r="S26" s="57">
        <x:v>0</x:v>
      </x:c>
      <x:c r="T26" s="56" t="s">
        <x:v>2197</x:v>
      </x:c>
      <x:c r="U26" s="56" t="s">
        <x:v>3317</x:v>
      </x:c>
      <x:c r="V26" s="56" t="s">
        <x:v>3318</x:v>
      </x:c>
    </x:row>
    <x:row r="27">
      <x:c r="A27" s="56" t="s">
        <x:v>3310</x:v>
      </x:c>
      <x:c r="B27" s="56">
        <x:v>5</x:v>
      </x:c>
      <x:c r="C27" s="56">
        <x:v>5</x:v>
      </x:c>
      <x:c r="D27" s="56">
        <x:v>87</x:v>
      </x:c>
      <x:c r="E27" s="56">
        <x:v>0</x:v>
      </x:c>
      <x:c r="F27" s="56">
        <x:v>110</x:v>
      </x:c>
      <x:c r="G27" s="56">
        <x:v>3</x:v>
      </x:c>
      <x:c r="H27" s="56">
        <x:v>200</x:v>
      </x:c>
      <x:c r="I27" s="57">
        <x:v>0.45</x:v>
      </x:c>
      <x:c r="J27" s="57">
        <x:v>1</x:v>
      </x:c>
      <x:c r="K27" s="57">
        <x:v>0.96666666666666701</x:v>
      </x:c>
      <x:c r="L27" s="57">
        <x:v>0.98305084745762705</x:v>
      </x:c>
      <x:c r="M27" s="57">
        <x:v>0.98499999999999999</x:v>
      </x:c>
      <x:c r="N27" s="57">
        <x:v>0</x:v>
      </x:c>
      <x:c r="O27" s="58">
        <x:v>4886.18</x:v>
      </x:c>
      <x:c r="P27" s="58">
        <x:v>92.667000000000002</x:v>
      </x:c>
      <x:c r="Q27" s="58">
        <x:v>3801.3</x:v>
      </x:c>
      <x:c r="R27" s="58">
        <x:v>130.1199</x:v>
      </x:c>
      <x:c r="S27" s="57">
        <x:v>0</x:v>
      </x:c>
      <x:c r="T27" s="56" t="s">
        <x:v>2197</x:v>
      </x:c>
      <x:c r="U27" s="56" t="s">
        <x:v>3317</x:v>
      </x:c>
      <x:c r="V27" s="56" t="s">
        <x:v>3318</x:v>
      </x:c>
    </x:row>
    <x:row r="28">
      <x:c r="A28" s="56" t="s">
        <x:v>3310</x:v>
      </x:c>
      <x:c r="B28" s="56">
        <x:v>6</x:v>
      </x:c>
      <x:c r="C28" s="56">
        <x:v>6</x:v>
      </x:c>
      <x:c r="D28" s="56">
        <x:v>88</x:v>
      </x:c>
      <x:c r="E28" s="56">
        <x:v>4</x:v>
      </x:c>
      <x:c r="F28" s="56">
        <x:v>106</x:v>
      </x:c>
      <x:c r="G28" s="56">
        <x:v>2</x:v>
      </x:c>
      <x:c r="H28" s="56">
        <x:v>200</x:v>
      </x:c>
      <x:c r="I28" s="57">
        <x:v>0.45</x:v>
      </x:c>
      <x:c r="J28" s="57">
        <x:v>0.95652173913043503</x:v>
      </x:c>
      <x:c r="K28" s="57">
        <x:v>0.97777777777777797</x:v>
      </x:c>
      <x:c r="L28" s="57">
        <x:v>0.96703296703296704</x:v>
      </x:c>
      <x:c r="M28" s="57">
        <x:v>0.97</x:v>
      </x:c>
      <x:c r="N28" s="57">
        <x:v>3.6363636363636397E-2</x:v>
      </x:c>
      <x:c r="O28" s="58">
        <x:v>4142.8100000000004</x:v>
      </x:c>
      <x:c r="P28" s="58">
        <x:v>92.44</x:v>
      </x:c>
      <x:c r="Q28" s="58">
        <x:v>3038.3</x:v>
      </x:c>
      <x:c r="R28" s="58">
        <x:v>130.77889999999999</x:v>
      </x:c>
      <x:c r="S28" s="57">
        <x:v>0</x:v>
      </x:c>
      <x:c r="T28" s="56" t="s">
        <x:v>2197</x:v>
      </x:c>
      <x:c r="U28" s="56" t="s">
        <x:v>3317</x:v>
      </x:c>
      <x:c r="V28" s="56" t="s">
        <x:v>3318</x:v>
      </x:c>
    </x:row>
    <x:row r="29">
      <x:c r="A29" s="56" t="s">
        <x:v>3310</x:v>
      </x:c>
      <x:c r="B29" s="56">
        <x:v>7</x:v>
      </x:c>
      <x:c r="C29" s="56">
        <x:v>7</x:v>
      </x:c>
      <x:c r="D29" s="56">
        <x:v>84</x:v>
      </x:c>
      <x:c r="E29" s="56">
        <x:v>5</x:v>
      </x:c>
      <x:c r="F29" s="56">
        <x:v>105</x:v>
      </x:c>
      <x:c r="G29" s="56">
        <x:v>6</x:v>
      </x:c>
      <x:c r="H29" s="56">
        <x:v>200</x:v>
      </x:c>
      <x:c r="I29" s="57">
        <x:v>0.45</x:v>
      </x:c>
      <x:c r="J29" s="57">
        <x:v>0.94382022471910099</x:v>
      </x:c>
      <x:c r="K29" s="57">
        <x:v>0.93333333333333302</x:v>
      </x:c>
      <x:c r="L29" s="57">
        <x:v>0.93854748603352001</x:v>
      </x:c>
      <x:c r="M29" s="57">
        <x:v>0.94499999999999995</x:v>
      </x:c>
      <x:c r="N29" s="57">
        <x:v>4.5454545454545497E-2</x:v>
      </x:c>
      <x:c r="O29" s="58">
        <x:v>5242.38</x:v>
      </x:c>
      <x:c r="P29" s="58">
        <x:v>87.22</x:v>
      </x:c>
      <x:c r="Q29" s="58">
        <x:v>3349.5</x:v>
      </x:c>
      <x:c r="R29" s="58">
        <x:v>128.99340000000001</x:v>
      </x:c>
      <x:c r="S29" s="57">
        <x:v>0</x:v>
      </x:c>
      <x:c r="T29" s="56" t="s">
        <x:v>2197</x:v>
      </x:c>
      <x:c r="U29" s="56" t="s">
        <x:v>3317</x:v>
      </x:c>
      <x:c r="V29" s="56" t="s">
        <x:v>3318</x:v>
      </x:c>
    </x:row>
    <x:row r="30">
      <x:c r="A30" s="56" t="s">
        <x:v>3310</x:v>
      </x:c>
      <x:c r="B30" s="56">
        <x:v>8</x:v>
      </x:c>
      <x:c r="C30" s="56">
        <x:v>8</x:v>
      </x:c>
      <x:c r="D30" s="56">
        <x:v>83</x:v>
      </x:c>
      <x:c r="E30" s="56">
        <x:v>3</x:v>
      </x:c>
      <x:c r="F30" s="56">
        <x:v>107</x:v>
      </x:c>
      <x:c r="G30" s="56">
        <x:v>7</x:v>
      </x:c>
      <x:c r="H30" s="56">
        <x:v>200</x:v>
      </x:c>
      <x:c r="I30" s="57">
        <x:v>0.45</x:v>
      </x:c>
      <x:c r="J30" s="57">
        <x:v>0.96511627906976805</x:v>
      </x:c>
      <x:c r="K30" s="57">
        <x:v>0.92222222222222205</x:v>
      </x:c>
      <x:c r="L30" s="57">
        <x:v>0.94318181818181801</x:v>
      </x:c>
      <x:c r="M30" s="57">
        <x:v>0.95</x:v>
      </x:c>
      <x:c r="N30" s="57">
        <x:v>2.7272727272727299E-2</x:v>
      </x:c>
      <x:c r="O30" s="58">
        <x:v>4863.93</x:v>
      </x:c>
      <x:c r="P30" s="58">
        <x:v>83.11</x:v>
      </x:c>
      <x:c r="Q30" s="58">
        <x:v>3000.9</x:v>
      </x:c>
      <x:c r="R30" s="58">
        <x:v>134</x:v>
      </x:c>
      <x:c r="S30" s="57">
        <x:v>0</x:v>
      </x:c>
      <x:c r="T30" s="56" t="s">
        <x:v>2197</x:v>
      </x:c>
      <x:c r="U30" s="56" t="s">
        <x:v>3317</x:v>
      </x:c>
      <x:c r="V30" s="56" t="s">
        <x:v>3318</x:v>
      </x:c>
    </x:row>
    <x:row r="31">
      <x:c r="A31" s="56" t="s">
        <x:v>3310</x:v>
      </x:c>
      <x:c r="B31" s="56">
        <x:v>9</x:v>
      </x:c>
      <x:c r="C31" s="56">
        <x:v>9</x:v>
      </x:c>
      <x:c r="D31" s="56">
        <x:v>88</x:v>
      </x:c>
      <x:c r="E31" s="56">
        <x:v>8</x:v>
      </x:c>
      <x:c r="F31" s="56">
        <x:v>102</x:v>
      </x:c>
      <x:c r="G31" s="56">
        <x:v>2</x:v>
      </x:c>
      <x:c r="H31" s="56">
        <x:v>200</x:v>
      </x:c>
      <x:c r="I31" s="57">
        <x:v>0.45</x:v>
      </x:c>
      <x:c r="J31" s="57">
        <x:v>0.91666666666666696</x:v>
      </x:c>
      <x:c r="K31" s="57">
        <x:v>0.97777777777777797</x:v>
      </x:c>
      <x:c r="L31" s="57">
        <x:v>0.94623655913978499</x:v>
      </x:c>
      <x:c r="M31" s="57">
        <x:v>0.95</x:v>
      </x:c>
      <x:c r="N31" s="57">
        <x:v>7.2727272727272696E-2</x:v>
      </x:c>
      <x:c r="O31" s="58">
        <x:v>5304.09</x:v>
      </x:c>
      <x:c r="P31" s="58">
        <x:v>86.775999999999996</x:v>
      </x:c>
      <x:c r="Q31" s="58">
        <x:v>3739.7</x:v>
      </x:c>
      <x:c r="R31" s="58">
        <x:v>131.8877</x:v>
      </x:c>
      <x:c r="S31" s="57">
        <x:v>0</x:v>
      </x:c>
      <x:c r="T31" s="56" t="s">
        <x:v>2197</x:v>
      </x:c>
      <x:c r="U31" s="56" t="s">
        <x:v>3317</x:v>
      </x:c>
      <x:c r="V31" s="56" t="s">
        <x:v>3318</x:v>
      </x:c>
    </x:row>
    <x:row r="32">
      <x:c r="A32" s="56" t="s">
        <x:v>3310</x:v>
      </x:c>
      <x:c r="B32" s="56">
        <x:v>10</x:v>
      </x:c>
      <x:c r="C32" s="56">
        <x:v>10</x:v>
      </x:c>
      <x:c r="D32" s="56">
        <x:v>83</x:v>
      </x:c>
      <x:c r="E32" s="56">
        <x:v>12</x:v>
      </x:c>
      <x:c r="F32" s="56">
        <x:v>98</x:v>
      </x:c>
      <x:c r="G32" s="56">
        <x:v>7</x:v>
      </x:c>
      <x:c r="H32" s="56">
        <x:v>200</x:v>
      </x:c>
      <x:c r="I32" s="57">
        <x:v>0.45</x:v>
      </x:c>
      <x:c r="J32" s="57">
        <x:v>0.87368421052631595</x:v>
      </x:c>
      <x:c r="K32" s="57">
        <x:v>0.92222222222222205</x:v>
      </x:c>
      <x:c r="L32" s="57">
        <x:v>0.89729729729729701</x:v>
      </x:c>
      <x:c r="M32" s="57">
        <x:v>0.90500000000000003</x:v>
      </x:c>
      <x:c r="N32" s="57">
        <x:v>0.109090909090909</x:v>
      </x:c>
      <x:c r="O32" s="58">
        <x:v>3815.04</x:v>
      </x:c>
      <x:c r="P32" s="58">
        <x:v>88</x:v>
      </x:c>
      <x:c r="Q32" s="58">
        <x:v>3839.1</x:v>
      </x:c>
      <x:c r="R32" s="58">
        <x:v>131.88740000000001</x:v>
      </x:c>
      <x:c r="S32" s="57">
        <x:v>0</x:v>
      </x:c>
      <x:c r="T32" s="56" t="s">
        <x:v>2197</x:v>
      </x:c>
      <x:c r="U32" s="56" t="s">
        <x:v>3317</x:v>
      </x:c>
      <x:c r="V32" s="56" t="s">
        <x:v>3318</x:v>
      </x:c>
    </x:row>
  </x:sheetData>
  <x:mergeCells>
    <x:mergeCell ref="A1:V1"/>
  </x:mergeCells>
  <x:pageMargins left="0.7" right="0.7" top="0.75" bottom="0.75" header="0.3" footer="0.3"/>
</x:worksheet>
</file>

<file path=xl/worksheets/sheet21.xml><?xml version="1.0" encoding="utf-8"?>
<x:worksheet xmlns:x="http://schemas.openxmlformats.org/spreadsheetml/2006/main">
  <x:sheetFormatPr baseColWidth="10" defaultColWidth="8.83203125" defaultRowHeight="15"/>
  <x:cols>
    <x:col min="1" max="1" width="22" customWidth="1"/>
    <x:col min="2" max="2" width="20" customWidth="1"/>
    <x:col min="3" max="4" width="15" customWidth="1"/>
    <x:col min="5" max="6" width="11" customWidth="1"/>
    <x:col min="7" max="8" width="26" customWidth="1"/>
  </x:cols>
  <x:sheetData>
    <x:row r="1" ht="56" customHeight="1">
      <x:c r="A1" s="70" t="s">
        <x:v>3320</x:v>
      </x:c>
      <x:c r="B1" s="61"/>
      <x:c r="C1" s="61"/>
      <x:c r="D1" s="61"/>
      <x:c r="E1" s="61"/>
      <x:c r="F1" s="61"/>
      <x:c r="G1" s="61"/>
      <x:c r="H1" s="61"/>
    </x:row>
    <x:row r="2">
      <x:c r="A2" s="55" t="s">
        <x:v>3321</x:v>
      </x:c>
      <x:c r="B2" s="55" t="s">
        <x:v>3322</x:v>
      </x:c>
      <x:c r="C2" s="55" t="s">
        <x:v>3323</x:v>
      </x:c>
      <x:c r="D2" s="55" t="s">
        <x:v>3324</x:v>
      </x:c>
      <x:c r="E2" s="55" t="s">
        <x:v>3325</x:v>
      </x:c>
      <x:c r="F2" s="55" t="s">
        <x:v>3326</x:v>
      </x:c>
      <x:c r="G2" s="55" t="s">
        <x:v>3327</x:v>
      </x:c>
      <x:c r="H2" s="55" t="s">
        <x:v>3328</x:v>
      </x:c>
    </x:row>
    <x:row r="3">
      <x:c r="A3" s="56" t="s">
        <x:v>3329</x:v>
      </x:c>
      <x:c r="B3" s="56" t="s">
        <x:v>2207</x:v>
      </x:c>
      <x:c r="C3" s="57">
        <x:v>0.79</x:v>
      </x:c>
      <x:c r="D3" s="56" t="s">
        <x:v>2202</x:v>
      </x:c>
      <x:c r="E3" s="57">
        <x:v>0.84</x:v>
      </x:c>
      <x:c r="F3" s="57">
        <x:v>0.05</x:v>
      </x:c>
      <x:c r="G3" s="56" t="s">
        <x:v>3330</x:v>
      </x:c>
      <x:c r="H3" s="56" t="s">
        <x:v>3330</x:v>
      </x:c>
    </x:row>
    <x:row r="4">
      <x:c r="A4" s="56" t="s">
        <x:v>3331</x:v>
      </x:c>
      <x:c r="B4" s="56" t="s">
        <x:v>3309</x:v>
      </x:c>
      <x:c r="C4" s="57">
        <x:v>0.85499999999999998</x:v>
      </x:c>
      <x:c r="D4" s="56" t="s">
        <x:v>2196</x:v>
      </x:c>
      <x:c r="E4" s="57">
        <x:v>0.89600000000000002</x:v>
      </x:c>
      <x:c r="F4" s="57">
        <x:v>4.1000000000000002E-2</x:v>
      </x:c>
      <x:c r="G4" s="56" t="s">
        <x:v>3330</x:v>
      </x:c>
      <x:c r="H4" s="56" t="s">
        <x:v>3330</x:v>
      </x:c>
    </x:row>
    <x:row r="5">
      <x:c r="A5" s="56" t="s">
        <x:v>3332</x:v>
      </x:c>
      <x:c r="B5" s="56" t="s">
        <x:v>3333</x:v>
      </x:c>
      <x:c r="C5" s="57">
        <x:v>0.91180000000000005</x:v>
      </x:c>
      <x:c r="D5" s="56" t="s">
        <x:v>3316</x:v>
      </x:c>
      <x:c r="E5" s="57">
        <x:v>0.92059999999999997</x:v>
      </x:c>
      <x:c r="F5" s="57">
        <x:v>8.8000000000000005E-3</x:v>
      </x:c>
      <x:c r="G5" s="56" t="s">
        <x:v>3334</x:v>
      </x:c>
      <x:c r="H5" s="56" t="s">
        <x:v>3335</x:v>
      </x:c>
    </x:row>
    <x:row r="6">
      <x:c r="A6" s="56" t="s">
        <x:v>3336</x:v>
      </x:c>
      <x:c r="B6" s="56" t="s">
        <x:v>3307</x:v>
      </x:c>
      <x:c r="C6" s="57">
        <x:v>0.92769999999999997</x:v>
      </x:c>
      <x:c r="D6" s="56" t="s">
        <x:v>3319</x:v>
      </x:c>
      <x:c r="E6" s="57">
        <x:v>0.94040000000000001</x:v>
      </x:c>
      <x:c r="F6" s="57">
        <x:v>1.2699999999999999E-2</x:v>
      </x:c>
      <x:c r="G6" s="56" t="s">
        <x:v>3334</x:v>
      </x:c>
      <x:c r="H6" s="56" t="s">
        <x:v>3335</x:v>
      </x:c>
    </x:row>
    <x:row r="7">
      <x:c r="A7" s="56" t="s">
        <x:v>3337</x:v>
      </x:c>
      <x:c r="B7" s="56" t="s">
        <x:v>3308</x:v>
      </x:c>
      <x:c r="C7" s="57">
        <x:v>0.93100000000000005</x:v>
      </x:c>
      <x:c r="D7" s="56" t="s">
        <x:v>3310</x:v>
      </x:c>
      <x:c r="E7" s="57">
        <x:v>0.95020000000000004</x:v>
      </x:c>
      <x:c r="F7" s="57">
        <x:v>1.9199999999999998E-2</x:v>
      </x:c>
      <x:c r="G7" s="56" t="s">
        <x:v>3334</x:v>
      </x:c>
      <x:c r="H7" s="56" t="s">
        <x:v>3335</x:v>
      </x:c>
    </x:row>
  </x:sheetData>
  <x:mergeCells>
    <x:mergeCell ref="A1:H1"/>
  </x:mergeCells>
  <x:pageMargins left="0.7" right="0.7" top="0.75" bottom="0.75" header="0.3" footer="0.3"/>
</x:worksheet>
</file>

<file path=xl/worksheets/sheet2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8" hidden="0" customWidth="1"/>
    <x:col min="3" max="3" width="34" hidden="0" customWidth="1"/>
    <x:col min="4" max="4" width="9.130000114440918" hidden="0" customWidth="1"/>
    <x:col min="5" max="5" width="9.130000114440918" hidden="0" customWidth="1"/>
    <x:col min="6" max="6" width="10.25" hidden="0" customWidth="1"/>
    <x:col min="7" max="7" width="10.25" hidden="0" customWidth="1"/>
    <x:col min="8" max="8" width="19.5" hidden="0" customWidth="1"/>
    <x:col min="9" max="9" width="16.25" hidden="0" customWidth="1"/>
    <x:col min="10" max="10" width="16.6299991607666" hidden="0" customWidth="1"/>
    <x:col min="11" max="11" width="30" hidden="0" customWidth="1"/>
    <x:col min="12" max="12" width="34" hidden="0" customWidth="1"/>
  </x:cols>
  <x:sheetData>
    <x:row r="1" ht="118.80000305175781" hidden="0" customHeight="1">
      <x:c r="A1" s="133" t="str">
        <x:v>ADAM revised statistical families — derived from deposited per-trial records</x:v>
      </x:c>
      <x:c r="B1" s="133"/>
      <x:c r="C1" s="133"/>
      <x:c r="D1" s="133"/>
      <x:c r="E1" s="133"/>
      <x:c r="F1" s="133"/>
      <x:c r="G1" s="133"/>
      <x:c r="H1" s="133"/>
      <x:c r="I1" s="133"/>
      <x:c r="J1" s="133"/>
      <x:c r="K1" s="133"/>
      <x:c r="L1" s="133"/>
    </x:row>
    <x:row r="2" ht="39.599998474121094" hidden="0" customHeight="1">
      <x:c r="A2" s="146" t="str">
        <x:v>Family</x:v>
      </x:c>
      <x:c r="B2" s="146" t="str">
        <x:v>Condition/Reasoner</x:v>
      </x:c>
      <x:c r="C2" s="146" t="str">
        <x:v>Comparison</x:v>
      </x:c>
      <x:c r="D2" s="146" t="str">
        <x:v>N_Effective</x:v>
      </x:c>
      <x:c r="E2" s="146" t="str">
        <x:v>Statistic_W</x:v>
      </x:c>
      <x:c r="F2" s="146" t="str">
        <x:v>P_Exact</x:v>
      </x:c>
      <x:c r="G2" s="146" t="str">
        <x:v>P_Holm</x:v>
      </x:c>
      <x:c r="H2" s="146" t="str">
        <x:v>Mean_Paired_Difference</x:v>
      </x:c>
      <x:c r="I2" s="146" t="str">
        <x:v>Bootstrap_95CI_Low</x:v>
      </x:c>
      <x:c r="J2" s="146" t="str">
        <x:v>Bootstrap_95CI_High</x:v>
      </x:c>
      <x:c r="K2" s="146" t="str">
        <x:v>Direction / trials</x:v>
      </x:c>
      <x:c r="L2" s="146" t="str">
        <x:v>Notes</x:v>
      </x:c>
    </x:row>
    <x:row r="3" ht="39.599998474121094" hidden="0" customHeight="1">
      <x:c r="A3" s="151" t="str">
        <x:v>Main benchmark</x:v>
      </x:c>
      <x:c r="B3" s="151" t="str">
        <x:v>Static Threshold</x:v>
      </x:c>
      <x:c r="C3" s="151" t="str">
        <x:v>ADAM_LLM − Static</x:v>
      </x:c>
      <x:c r="D3" s="151" t="n">
        <x:v>10</x:v>
      </x:c>
      <x:c r="E3" s="151" t="n">
        <x:v>0</x:v>
      </x:c>
      <x:c r="F3" s="151" t="n">
        <x:v>0.001953125</x:v>
      </x:c>
      <x:c r="G3" s="151" t="n">
        <x:v>0.01953125</x:v>
      </x:c>
      <x:c r="H3" s="151" t="n">
        <x:v>0.10593308289427</x:v>
      </x:c>
      <x:c r="I3" s="151" t="n">
        <x:v>0.090229</x:v>
      </x:c>
      <x:c r="J3" s="151" t="n">
        <x:v>0.120265</x:v>
      </x:c>
      <x:c r="K3" s="151" t="str">
        <x:v>ADAM_LLM higher</x:v>
      </x:c>
      <x:c r="L3" s="151" t="str">
        <x:v>Holm family size = 10</x:v>
      </x:c>
    </x:row>
    <x:row r="4" ht="39.599998474121094" hidden="0" customHeight="1">
      <x:c r="A4" s="151" t="str">
        <x:v>Main benchmark</x:v>
      </x:c>
      <x:c r="B4" s="151" t="str">
        <x:v>Random Forest (raw)</x:v>
      </x:c>
      <x:c r="C4" s="151" t="str">
        <x:v>ADAM_LLM − RF raw</x:v>
      </x:c>
      <x:c r="D4" s="151" t="n">
        <x:v>10</x:v>
      </x:c>
      <x:c r="E4" s="151" t="n">
        <x:v>0</x:v>
      </x:c>
      <x:c r="F4" s="151" t="n">
        <x:v>0.001953125</x:v>
      </x:c>
      <x:c r="G4" s="151" t="n">
        <x:v>0.01953125</x:v>
      </x:c>
      <x:c r="H4" s="151" t="n">
        <x:v>0.05454467713964924</x:v>
      </x:c>
      <x:c r="I4" s="151" t="n">
        <x:v>0.034059</x:v>
      </x:c>
      <x:c r="J4" s="151" t="n">
        <x:v>0.077879</x:v>
      </x:c>
      <x:c r="K4" s="151" t="str">
        <x:v>ADAM_LLM higher</x:v>
      </x:c>
      <x:c r="L4" s="151" t="str">
        <x:v>Holm family size = 10</x:v>
      </x:c>
    </x:row>
    <x:row r="5" ht="52.79999923706055" hidden="0" customHeight="1">
      <x:c r="A5" s="151" t="str">
        <x:v>Main benchmark</x:v>
      </x:c>
      <x:c r="B5" s="151" t="str">
        <x:v>Random Forest (contextual)</x:v>
      </x:c>
      <x:c r="C5" s="151" t="str">
        <x:v>ADAM_LLM − RF contextual</x:v>
      </x:c>
      <x:c r="D5" s="151" t="n">
        <x:v>10</x:v>
      </x:c>
      <x:c r="E5" s="151" t="n">
        <x:v>2</x:v>
      </x:c>
      <x:c r="F5" s="151" t="n">
        <x:v>0.005859375</x:v>
      </x:c>
      <x:c r="G5" s="151" t="n">
        <x:v>0.01953125</x:v>
      </x:c>
      <x:c r="H5" s="151" t="n">
        <x:v>-0.031706</x:v>
      </x:c>
      <x:c r="I5" s="151" t="n">
        <x:v>-0.044582</x:v>
      </x:c>
      <x:c r="J5" s="151" t="n">
        <x:v>-0.018199</x:v>
      </x:c>
      <x:c r="K5" s="151" t="str">
        <x:v>RF contextual higher</x:v>
      </x:c>
      <x:c r="L5" s="151" t="str">
        <x:v>Holm family size = 10</x:v>
      </x:c>
    </x:row>
    <x:row r="6" ht="52.79999923706055" hidden="0" customHeight="1">
      <x:c r="A6" s="151" t="str">
        <x:v>Main benchmark</x:v>
      </x:c>
      <x:c r="B6" s="151" t="str">
        <x:v>Gradient Boosting (contextual)</x:v>
      </x:c>
      <x:c r="C6" s="151" t="str">
        <x:v>ADAM_LLM − GBM contextual</x:v>
      </x:c>
      <x:c r="D6" s="151" t="n">
        <x:v>10</x:v>
      </x:c>
      <x:c r="E6" s="151" t="n">
        <x:v>0</x:v>
      </x:c>
      <x:c r="F6" s="151" t="n">
        <x:v>0.001953125</x:v>
      </x:c>
      <x:c r="G6" s="151" t="n">
        <x:v>0.01953125</x:v>
      </x:c>
      <x:c r="H6" s="151" t="n">
        <x:v>-0.034927</x:v>
      </x:c>
      <x:c r="I6" s="151" t="n">
        <x:v>-0.049699</x:v>
      </x:c>
      <x:c r="J6" s="151" t="n">
        <x:v>-0.020541</x:v>
      </x:c>
      <x:c r="K6" s="151" t="str">
        <x:v>GBM contextual higher</x:v>
      </x:c>
      <x:c r="L6" s="151" t="str">
        <x:v>Holm family size = 10</x:v>
      </x:c>
    </x:row>
    <x:row r="7" ht="52.79999923706055" hidden="0" customHeight="1">
      <x:c r="A7" s="151" t="str">
        <x:v>Main benchmark</x:v>
      </x:c>
      <x:c r="B7" s="151" t="str">
        <x:v>Cloud-Only</x:v>
      </x:c>
      <x:c r="C7" s="151" t="str">
        <x:v>ADAM_LLM − Cloud</x:v>
      </x:c>
      <x:c r="D7" s="151" t="n">
        <x:v>10</x:v>
      </x:c>
      <x:c r="E7" s="151" t="n">
        <x:v>8</x:v>
      </x:c>
      <x:c r="F7" s="151" t="n">
        <x:v>0.048828125</x:v>
      </x:c>
      <x:c r="G7" s="151" t="n">
        <x:v>0.09765625</x:v>
      </x:c>
      <x:c r="H7" s="151" t="n">
        <x:v>-0.0053393910563696</x:v>
      </x:c>
      <x:c r="I7" s="151" t="n">
        <x:v>-0.0093</x:v>
      </x:c>
      <x:c r="J7" s="151" t="n">
        <x:v>-0.000921</x:v>
      </x:c>
      <x:c r="K7" s="151" t="str">
        <x:v>Cloud mean higher; Holm NS</x:v>
      </x:c>
      <x:c r="L7" s="151" t="str">
        <x:v>Holm family size = 10</x:v>
      </x:c>
    </x:row>
    <x:row r="8" ht="39.599998474121094" hidden="0" customHeight="1">
      <x:c r="A8" s="151" t="str">
        <x:v>Main benchmark</x:v>
      </x:c>
      <x:c r="B8" s="151" t="str">
        <x:v>Single Agent</x:v>
      </x:c>
      <x:c r="C8" s="151" t="str">
        <x:v>ADAM_LLM − Single Agent</x:v>
      </x:c>
      <x:c r="D8" s="151" t="n">
        <x:v>10</x:v>
      </x:c>
      <x:c r="E8" s="151" t="n">
        <x:v>0</x:v>
      </x:c>
      <x:c r="F8" s="151" t="n">
        <x:v>0.001953125</x:v>
      </x:c>
      <x:c r="G8" s="151" t="n">
        <x:v>0.01953125</x:v>
      </x:c>
      <x:c r="H8" s="151" t="n">
        <x:v>0.0413822104580469</x:v>
      </x:c>
      <x:c r="I8" s="151" t="n">
        <x:v>0.036236</x:v>
      </x:c>
      <x:c r="J8" s="151" t="n">
        <x:v>0.045845</x:v>
      </x:c>
      <x:c r="K8" s="151" t="str">
        <x:v>ADAM_LLM higher</x:v>
      </x:c>
      <x:c r="L8" s="151" t="str">
        <x:v>Holm family size = 10</x:v>
      </x:c>
    </x:row>
    <x:row r="9" ht="52.79999923706055" hidden="0" customHeight="1">
      <x:c r="A9" s="151" t="str">
        <x:v>Main benchmark</x:v>
      </x:c>
      <x:c r="B9" s="151" t="str">
        <x:v>ADAM-No-Aggregator</x:v>
      </x:c>
      <x:c r="C9" s="151" t="str">
        <x:v>ADAM_LLM − No Aggregator</x:v>
      </x:c>
      <x:c r="D9" s="151" t="n">
        <x:v>10</x:v>
      </x:c>
      <x:c r="E9" s="151" t="n">
        <x:v>1</x:v>
      </x:c>
      <x:c r="F9" s="151" t="n">
        <x:v>0.00390625</x:v>
      </x:c>
      <x:c r="G9" s="151" t="n">
        <x:v>0.01953125</x:v>
      </x:c>
      <x:c r="H9" s="151" t="n">
        <x:v>0.0266880991455266</x:v>
      </x:c>
      <x:c r="I9" s="151" t="n">
        <x:v>0.016785</x:v>
      </x:c>
      <x:c r="J9" s="151" t="n">
        <x:v>0.035822</x:v>
      </x:c>
      <x:c r="K9" s="151" t="str">
        <x:v>ADAM_LLM higher</x:v>
      </x:c>
      <x:c r="L9" s="151" t="str">
        <x:v>Holm family size = 10</x:v>
      </x:c>
    </x:row>
    <x:row r="10" ht="39.599998474121094" hidden="0" customHeight="1">
      <x:c r="A10" s="151" t="str">
        <x:v>Main benchmark</x:v>
      </x:c>
      <x:c r="B10" s="151" t="str">
        <x:v>ADAM-No-LLM</x:v>
      </x:c>
      <x:c r="C10" s="151" t="str">
        <x:v>ADAM_LLM − No LLM</x:v>
      </x:c>
      <x:c r="D10" s="151" t="n">
        <x:v>10</x:v>
      </x:c>
      <x:c r="E10" s="151" t="n">
        <x:v>0</x:v>
      </x:c>
      <x:c r="F10" s="151" t="n">
        <x:v>0.001953125</x:v>
      </x:c>
      <x:c r="G10" s="151" t="n">
        <x:v>0.01953125</x:v>
      </x:c>
      <x:c r="H10" s="151" t="n">
        <x:v>0.0564927564574218</x:v>
      </x:c>
      <x:c r="I10" s="151" t="n">
        <x:v>0.049435</x:v>
      </x:c>
      <x:c r="J10" s="151" t="n">
        <x:v>0.062962</x:v>
      </x:c>
      <x:c r="K10" s="151" t="str">
        <x:v>ADAM_LLM higher</x:v>
      </x:c>
      <x:c r="L10" s="151" t="str">
        <x:v>Holm family size = 10</x:v>
      </x:c>
    </x:row>
    <x:row r="11" ht="52.79999923706055" hidden="0" customHeight="1">
      <x:c r="A11" s="151" t="str">
        <x:v>Main benchmark</x:v>
      </x:c>
      <x:c r="B11" s="151" t="str">
        <x:v>ADAM-No-Blockchain</x:v>
      </x:c>
      <x:c r="C11" s="151" t="str">
        <x:v>ADAM_LLM − No Blockchain</x:v>
      </x:c>
      <x:c r="D11" s="151" t="n">
        <x:v>9</x:v>
      </x:c>
      <x:c r="E11" s="151" t="n">
        <x:v>8</x:v>
      </x:c>
      <x:c r="F11" s="151" t="n">
        <x:v>0.09765625</x:v>
      </x:c>
      <x:c r="G11" s="151" t="n">
        <x:v>0.09765625</x:v>
      </x:c>
      <x:c r="H11" s="151" t="n">
        <x:v>0.00706749598539443</x:v>
      </x:c>
      <x:c r="I11" s="151" t="n">
        <x:v>0.001214</x:v>
      </x:c>
      <x:c r="J11" s="151" t="n">
        <x:v>0.011711</x:v>
      </x:c>
      <x:c r="K11" s="151" t="str">
        <x:v>ADAM_LLM mean higher; Holm NS</x:v>
      </x:c>
      <x:c r="L11" s="151" t="str">
        <x:v>Holm family size = 10</x:v>
      </x:c>
    </x:row>
    <x:row r="12" ht="39.599998474121094" hidden="0" customHeight="1">
      <x:c r="A12" s="151" t="str">
        <x:v>Main benchmark</x:v>
      </x:c>
      <x:c r="B12" s="151" t="str">
        <x:v>ADAM-No-Weaviate</x:v>
      </x:c>
      <x:c r="C12" s="151" t="str">
        <x:v>ADAM_LLM − No Weaviate</x:v>
      </x:c>
      <x:c r="D12" s="151" t="n">
        <x:v>10</x:v>
      </x:c>
      <x:c r="E12" s="151" t="n">
        <x:v>1</x:v>
      </x:c>
      <x:c r="F12" s="151" t="n">
        <x:v>0.00390625</x:v>
      </x:c>
      <x:c r="G12" s="151" t="n">
        <x:v>0.01953125</x:v>
      </x:c>
      <x:c r="H12" s="151" t="n">
        <x:v>0.02822742379501</x:v>
      </x:c>
      <x:c r="I12" s="151" t="n">
        <x:v>0.018871</x:v>
      </x:c>
      <x:c r="J12" s="151" t="n">
        <x:v>0.036605</x:v>
      </x:c>
      <x:c r="K12" s="151" t="str">
        <x:v>ADAM_LLM higher</x:v>
      </x:c>
      <x:c r="L12" s="151" t="str">
        <x:v>Holm family size = 10</x:v>
      </x:c>
    </x:row>
    <x:row r="13" ht="52.79999923706055" hidden="0" customHeight="1">
      <x:c r="A13" s="151" t="str">
        <x:v>Decision-Agent substitution</x:v>
      </x:c>
      <x:c r="B13" s="151" t="str">
        <x:v>Static Threshold</x:v>
      </x:c>
      <x:c r="C13" s="151" t="str">
        <x:v>ADAM_Static − Static</x:v>
      </x:c>
      <x:c r="D13" s="151" t="n">
        <x:v>10</x:v>
      </x:c>
      <x:c r="E13" s="151" t="n">
        <x:v>0</x:v>
      </x:c>
      <x:c r="F13" s="151" t="n">
        <x:v>0.001953125</x:v>
      </x:c>
      <x:c r="G13" s="151" t="n">
        <x:v>0.009765625</x:v>
      </x:c>
      <x:c r="H13" s="151" t="n">
        <x:v>0.0494403</x:v>
      </x:c>
      <x:c r="I13" s="151" t="n">
        <x:v>0.037738</x:v>
      </x:c>
      <x:c r="J13" s="151" t="n">
        <x:v>0.059945</x:v>
      </x:c>
      <x:c r="K13" s="151" t="str">
        <x:v>crew higher 10/10</x:v>
      </x:c>
      <x:c r="L13" s="151" t="str">
        <x:v>Holm family size = 5</x:v>
      </x:c>
    </x:row>
    <x:row r="14" ht="52.79999923706055" hidden="0" customHeight="1">
      <x:c r="A14" s="151" t="str">
        <x:v>Decision-Agent substitution</x:v>
      </x:c>
      <x:c r="B14" s="151" t="str">
        <x:v>Gemma 3 1B</x:v>
      </x:c>
      <x:c r="C14" s="151" t="str">
        <x:v>ADAM_LLM − Single Agent</x:v>
      </x:c>
      <x:c r="D14" s="151" t="n">
        <x:v>10</x:v>
      </x:c>
      <x:c r="E14" s="151" t="n">
        <x:v>0</x:v>
      </x:c>
      <x:c r="F14" s="151" t="n">
        <x:v>0.001953125</x:v>
      </x:c>
      <x:c r="G14" s="151" t="n">
        <x:v>0.009765625</x:v>
      </x:c>
      <x:c r="H14" s="151" t="n">
        <x:v>0.0413822</x:v>
      </x:c>
      <x:c r="I14" s="151" t="n">
        <x:v>0.036236</x:v>
      </x:c>
      <x:c r="J14" s="151" t="n">
        <x:v>0.045845</x:v>
      </x:c>
      <x:c r="K14" s="151" t="str">
        <x:v>crew higher 10/10</x:v>
      </x:c>
      <x:c r="L14" s="151" t="str">
        <x:v>Holm family size = 5</x:v>
      </x:c>
    </x:row>
    <x:row r="15" ht="52.79999923706055" hidden="0" customHeight="1">
      <x:c r="A15" s="151" t="str">
        <x:v>Decision-Agent substitution</x:v>
      </x:c>
      <x:c r="B15" s="151" t="str">
        <x:v>Logistic Regression</x:v>
      </x:c>
      <x:c r="C15" s="151" t="str">
        <x:v>ADAM_LogReg − LogReg</x:v>
      </x:c>
      <x:c r="D15" s="151" t="n">
        <x:v>10</x:v>
      </x:c>
      <x:c r="E15" s="151" t="n">
        <x:v>18</x:v>
      </x:c>
      <x:c r="F15" s="151" t="n">
        <x:v>0.4921875</x:v>
      </x:c>
      <x:c r="G15" s="151" t="n">
        <x:v>0.4921875</x:v>
      </x:c>
      <x:c r="H15" s="151" t="n">
        <x:v>0.00884034</x:v>
      </x:c>
      <x:c r="I15" s="151" t="n">
        <x:v>-0.007599</x:v>
      </x:c>
      <x:c r="J15" s="151" t="n">
        <x:v>0.025217</x:v>
      </x:c>
      <x:c r="K15" s="151" t="str">
        <x:v>crew higher 6/10</x:v>
      </x:c>
      <x:c r="L15" s="151" t="str">
        <x:v>Holm family size = 5</x:v>
      </x:c>
    </x:row>
    <x:row r="16" ht="52.79999923706055" hidden="0" customHeight="1">
      <x:c r="A16" s="151" t="str">
        <x:v>Decision-Agent substitution</x:v>
      </x:c>
      <x:c r="B16" s="151" t="str">
        <x:v>Random Forest</x:v>
      </x:c>
      <x:c r="C16" s="151" t="str">
        <x:v>ADAM_RF − RF</x:v>
      </x:c>
      <x:c r="D16" s="151" t="n">
        <x:v>10</x:v>
      </x:c>
      <x:c r="E16" s="151" t="n">
        <x:v>11</x:v>
      </x:c>
      <x:c r="F16" s="151" t="n">
        <x:v>0.232421875</x:v>
      </x:c>
      <x:c r="G16" s="151" t="n">
        <x:v>0.4921875</x:v>
      </x:c>
      <x:c r="H16" s="151" t="n">
        <x:v>0.0126337</x:v>
      </x:c>
      <x:c r="I16" s="151" t="n">
        <x:v>-0.0047</x:v>
      </x:c>
      <x:c r="J16" s="151" t="n">
        <x:v>0.029371</x:v>
      </x:c>
      <x:c r="K16" s="151" t="str">
        <x:v>crew higher 6/10</x:v>
      </x:c>
      <x:c r="L16" s="151" t="str">
        <x:v>Holm family size = 5</x:v>
      </x:c>
    </x:row>
    <x:row r="17" ht="52.79999923706055" hidden="0" customHeight="1">
      <x:c r="A17" s="151" t="str">
        <x:v>Decision-Agent substitution</x:v>
      </x:c>
      <x:c r="B17" s="151" t="str">
        <x:v>Gradient Boosting</x:v>
      </x:c>
      <x:c r="C17" s="151" t="str">
        <x:v>ADAM_GBM − GBM</x:v>
      </x:c>
      <x:c r="D17" s="151" t="n">
        <x:v>9</x:v>
      </x:c>
      <x:c r="E17" s="151" t="n">
        <x:v>7</x:v>
      </x:c>
      <x:c r="F17" s="151" t="n">
        <x:v>0.1640625</x:v>
      </x:c>
      <x:c r="G17" s="151" t="n">
        <x:v>0.4921875</x:v>
      </x:c>
      <x:c r="H17" s="151" t="n">
        <x:v>0.0191938</x:v>
      </x:c>
      <x:c r="I17" s="151" t="n">
        <x:v>0.003165</x:v>
      </x:c>
      <x:c r="J17" s="151" t="n">
        <x:v>0.036254</x:v>
      </x:c>
      <x:c r="K17" s="151" t="str">
        <x:v>crew higher 5/10; 1 tie</x:v>
      </x:c>
      <x:c r="L17" s="151" t="str">
        <x:v>Holm family size = 5</x:v>
      </x:c>
    </x:row>
    <x:row r="18" ht="79.19999694824219" hidden="0" customHeight="1">
      <x:c r="A18" s="151" t="str">
        <x:v>Degraded conditions</x:v>
      </x:c>
      <x:c r="B18" s="151" t="str">
        <x:v>One-Node Dropout</x:v>
      </x:c>
      <x:c r="C18" s="151" t="str">
        <x:v>ADAM_LLM − Static Threshold</x:v>
      </x:c>
      <x:c r="D18" s="151" t="n">
        <x:v>10</x:v>
      </x:c>
      <x:c r="E18" s="151" t="n">
        <x:v>0</x:v>
      </x:c>
      <x:c r="F18" s="151" t="n">
        <x:v>0.001953125</x:v>
      </x:c>
      <x:c r="G18" s="151" t="n">
        <x:v>0.0390625</x:v>
      </x:c>
      <x:c r="H18" s="151" t="n">
        <x:v>0.155</x:v>
      </x:c>
      <x:c r="I18" s="151" t="n">
        <x:v>0.15122</x:v>
      </x:c>
      <x:c r="J18" s="151" t="n">
        <x:v>0.15846025</x:v>
      </x:c>
      <x:c r="K18" s="151" t="str">
        <x:v>ADAM_LLM higher 10/10; comparator higher 0/10</x:v>
      </x:c>
      <x:c r="L18" s="151" t="str">
        <x:v>Holm family size = 20; clean arm excluded</x:v>
      </x:c>
    </x:row>
    <x:row r="19" ht="79.19999694824219" hidden="0" customHeight="1">
      <x:c r="A19" s="151" t="str">
        <x:v>Degraded conditions</x:v>
      </x:c>
      <x:c r="B19" s="151" t="str">
        <x:v>One-Node Dropout</x:v>
      </x:c>
      <x:c r="C19" s="151" t="str">
        <x:v>ADAM_LLM − Random Forest (contextual)</x:v>
      </x:c>
      <x:c r="D19" s="151" t="n">
        <x:v>10</x:v>
      </x:c>
      <x:c r="E19" s="151" t="n">
        <x:v>0</x:v>
      </x:c>
      <x:c r="F19" s="151" t="n">
        <x:v>0.001953125</x:v>
      </x:c>
      <x:c r="G19" s="151" t="n">
        <x:v>0.0390625</x:v>
      </x:c>
      <x:c r="H19" s="151" t="n">
        <x:v>0.13499</x:v>
      </x:c>
      <x:c r="I19" s="151" t="n">
        <x:v>0.13163</x:v>
      </x:c>
      <x:c r="J19" s="151" t="n">
        <x:v>0.13830025000000004</x:v>
      </x:c>
      <x:c r="K19" s="151" t="str">
        <x:v>ADAM_LLM higher 10/10; comparator higher 0/10</x:v>
      </x:c>
      <x:c r="L19" s="151" t="str">
        <x:v>Holm family size = 20; clean arm excluded</x:v>
      </x:c>
    </x:row>
    <x:row r="20" ht="79.19999694824219" hidden="0" customHeight="1">
      <x:c r="A20" s="151" t="str">
        <x:v>Degraded conditions</x:v>
      </x:c>
      <x:c r="B20" s="151" t="str">
        <x:v>One-Node Dropout</x:v>
      </x:c>
      <x:c r="C20" s="151" t="str">
        <x:v>ADAM_LLM − Gradient Boosting (contextual)</x:v>
      </x:c>
      <x:c r="D20" s="151" t="n">
        <x:v>10</x:v>
      </x:c>
      <x:c r="E20" s="151" t="n">
        <x:v>0</x:v>
      </x:c>
      <x:c r="F20" s="151" t="n">
        <x:v>0.001953125</x:v>
      </x:c>
      <x:c r="G20" s="151" t="n">
        <x:v>0.0390625</x:v>
      </x:c>
      <x:c r="H20" s="151" t="n">
        <x:v>0.12499000000000002</x:v>
      </x:c>
      <x:c r="I20" s="151" t="n">
        <x:v>0.12282</x:v>
      </x:c>
      <x:c r="J20" s="151" t="n">
        <x:v>0.12686</x:v>
      </x:c>
      <x:c r="K20" s="151" t="str">
        <x:v>ADAM_LLM higher 10/10; comparator higher 0/10</x:v>
      </x:c>
      <x:c r="L20" s="151" t="str">
        <x:v>Holm family size = 20; clean arm excluded</x:v>
      </x:c>
    </x:row>
    <x:row r="21" ht="79.19999694824219" hidden="0" customHeight="1">
      <x:c r="A21" s="151" t="str">
        <x:v>Degraded conditions</x:v>
      </x:c>
      <x:c r="B21" s="151" t="str">
        <x:v>One-Node Dropout</x:v>
      </x:c>
      <x:c r="C21" s="151" t="str">
        <x:v>ADAM_LLM − Single Agent</x:v>
      </x:c>
      <x:c r="D21" s="151" t="n">
        <x:v>10</x:v>
      </x:c>
      <x:c r="E21" s="151" t="n">
        <x:v>0</x:v>
      </x:c>
      <x:c r="F21" s="151" t="n">
        <x:v>0.001953125</x:v>
      </x:c>
      <x:c r="G21" s="151" t="n">
        <x:v>0.0390625</x:v>
      </x:c>
      <x:c r="H21" s="151" t="n">
        <x:v>0.054990000000000004</x:v>
      </x:c>
      <x:c r="I21" s="151" t="n">
        <x:v>0.051739749999999994</x:v>
      </x:c>
      <x:c r="J21" s="151" t="n">
        <x:v>0.057569999999999975</x:v>
      </x:c>
      <x:c r="K21" s="151" t="str">
        <x:v>ADAM_LLM higher 10/10; comparator higher 0/10</x:v>
      </x:c>
      <x:c r="L21" s="151" t="str">
        <x:v>Holm family size = 20; clean arm excluded</x:v>
      </x:c>
    </x:row>
    <x:row r="22" ht="79.19999694824219" hidden="0" customHeight="1">
      <x:c r="A22" s="151" t="str">
        <x:v>Degraded conditions</x:v>
      </x:c>
      <x:c r="B22" s="151" t="str">
        <x:v>One-Node Dropout</x:v>
      </x:c>
      <x:c r="C22" s="151" t="str">
        <x:v>ADAM_LLM − ADAM_GBM</x:v>
      </x:c>
      <x:c r="D22" s="151" t="n">
        <x:v>10</x:v>
      </x:c>
      <x:c r="E22" s="151" t="n">
        <x:v>0</x:v>
      </x:c>
      <x:c r="F22" s="151" t="n">
        <x:v>0.001953125</x:v>
      </x:c>
      <x:c r="G22" s="151" t="n">
        <x:v>0.0390625</x:v>
      </x:c>
      <x:c r="H22" s="151" t="n">
        <x:v>0.010000000000000009</x:v>
      </x:c>
      <x:c r="I22" s="151" t="n">
        <x:v>0.00787974999999999</x:v>
      </x:c>
      <x:c r="J22" s="151" t="n">
        <x:v>0.01180000000000001</x:v>
      </x:c>
      <x:c r="K22" s="151" t="str">
        <x:v>ADAM_LLM higher 10/10; comparator higher 0/10</x:v>
      </x:c>
      <x:c r="L22" s="151" t="str">
        <x:v>Holm family size = 20; clean arm excluded</x:v>
      </x:c>
    </x:row>
    <x:row r="23" ht="79.19999694824219" hidden="0" customHeight="1">
      <x:c r="A23" s="151" t="str">
        <x:v>Degraded conditions</x:v>
      </x:c>
      <x:c r="B23" s="151" t="str">
        <x:v>Mild Drift</x:v>
      </x:c>
      <x:c r="C23" s="151" t="str">
        <x:v>ADAM_LLM − Static Threshold</x:v>
      </x:c>
      <x:c r="D23" s="151" t="n">
        <x:v>10</x:v>
      </x:c>
      <x:c r="E23" s="151" t="n">
        <x:v>0</x:v>
      </x:c>
      <x:c r="F23" s="151" t="n">
        <x:v>0.001953125</x:v>
      </x:c>
      <x:c r="G23" s="151" t="n">
        <x:v>0.0390625</x:v>
      </x:c>
      <x:c r="H23" s="151" t="n">
        <x:v>0.18499999999999997</x:v>
      </x:c>
      <x:c r="I23" s="151" t="n">
        <x:v>0.18134974999999995</x:v>
      </x:c>
      <x:c r="J23" s="151" t="n">
        <x:v>0.18872</x:v>
      </x:c>
      <x:c r="K23" s="151" t="str">
        <x:v>ADAM_LLM higher 10/10; comparator higher 0/10</x:v>
      </x:c>
      <x:c r="L23" s="151" t="str">
        <x:v>Holm family size = 20; clean arm excluded</x:v>
      </x:c>
    </x:row>
    <x:row r="24" ht="79.19999694824219" hidden="0" customHeight="1">
      <x:c r="A24" s="151" t="str">
        <x:v>Degraded conditions</x:v>
      </x:c>
      <x:c r="B24" s="151" t="str">
        <x:v>Mild Drift</x:v>
      </x:c>
      <x:c r="C24" s="151" t="str">
        <x:v>ADAM_LLM − Random Forest (contextual)</x:v>
      </x:c>
      <x:c r="D24" s="151" t="n">
        <x:v>10</x:v>
      </x:c>
      <x:c r="E24" s="151" t="n">
        <x:v>0</x:v>
      </x:c>
      <x:c r="F24" s="151" t="n">
        <x:v>0.001953125</x:v>
      </x:c>
      <x:c r="G24" s="151" t="n">
        <x:v>0.0390625</x:v>
      </x:c>
      <x:c r="H24" s="151" t="n">
        <x:v>0.14500999999999994</x:v>
      </x:c>
      <x:c r="I24" s="151" t="n">
        <x:v>0.14173974999999997</x:v>
      </x:c>
      <x:c r="J24" s="151" t="n">
        <x:v>0.14820999999999995</x:v>
      </x:c>
      <x:c r="K24" s="151" t="str">
        <x:v>ADAM_LLM higher 10/10; comparator higher 0/10</x:v>
      </x:c>
      <x:c r="L24" s="151" t="str">
        <x:v>Holm family size = 20; clean arm excluded</x:v>
      </x:c>
    </x:row>
    <x:row r="25" ht="79.19999694824219" hidden="0" customHeight="1">
      <x:c r="A25" s="151" t="str">
        <x:v>Degraded conditions</x:v>
      </x:c>
      <x:c r="B25" s="151" t="str">
        <x:v>Mild Drift</x:v>
      </x:c>
      <x:c r="C25" s="151" t="str">
        <x:v>ADAM_LLM − Gradient Boosting (contextual)</x:v>
      </x:c>
      <x:c r="D25" s="151" t="n">
        <x:v>10</x:v>
      </x:c>
      <x:c r="E25" s="151" t="n">
        <x:v>0</x:v>
      </x:c>
      <x:c r="F25" s="151" t="n">
        <x:v>0.001953125</x:v>
      </x:c>
      <x:c r="G25" s="151" t="n">
        <x:v>0.0390625</x:v>
      </x:c>
      <x:c r="H25" s="151" t="n">
        <x:v>0.13499</x:v>
      </x:c>
      <x:c r="I25" s="151" t="n">
        <x:v>0.13224</x:v>
      </x:c>
      <x:c r="J25" s="151" t="n">
        <x:v>0.13797025000000002</x:v>
      </x:c>
      <x:c r="K25" s="151" t="str">
        <x:v>ADAM_LLM higher 10/10; comparator higher 0/10</x:v>
      </x:c>
      <x:c r="L25" s="151" t="str">
        <x:v>Holm family size = 20; clean arm excluded</x:v>
      </x:c>
    </x:row>
    <x:row r="26" ht="79.19999694824219" hidden="0" customHeight="1">
      <x:c r="A26" s="151" t="str">
        <x:v>Degraded conditions</x:v>
      </x:c>
      <x:c r="B26" s="151" t="str">
        <x:v>Mild Drift</x:v>
      </x:c>
      <x:c r="C26" s="151" t="str">
        <x:v>ADAM_LLM − Single Agent</x:v>
      </x:c>
      <x:c r="D26" s="151" t="n">
        <x:v>10</x:v>
      </x:c>
      <x:c r="E26" s="151" t="n">
        <x:v>0</x:v>
      </x:c>
      <x:c r="F26" s="151" t="n">
        <x:v>0.001953125</x:v>
      </x:c>
      <x:c r="G26" s="151" t="n">
        <x:v>0.0390625</x:v>
      </x:c>
      <x:c r="H26" s="151" t="n">
        <x:v>0.04999999999999999</x:v>
      </x:c>
      <x:c r="I26" s="151" t="n">
        <x:v>0.04792</x:v>
      </x:c>
      <x:c r="J26" s="151" t="n">
        <x:v>0.05201000000000002</x:v>
      </x:c>
      <x:c r="K26" s="151" t="str">
        <x:v>ADAM_LLM higher 10/10; comparator higher 0/10</x:v>
      </x:c>
      <x:c r="L26" s="151" t="str">
        <x:v>Holm family size = 20; clean arm excluded</x:v>
      </x:c>
    </x:row>
    <x:row r="27" ht="79.19999694824219" hidden="0" customHeight="1">
      <x:c r="A27" s="151" t="str">
        <x:v>Degraded conditions</x:v>
      </x:c>
      <x:c r="B27" s="151" t="str">
        <x:v>Mild Drift</x:v>
      </x:c>
      <x:c r="C27" s="151" t="str">
        <x:v>ADAM_LLM − ADAM_GBM</x:v>
      </x:c>
      <x:c r="D27" s="151" t="n">
        <x:v>10</x:v>
      </x:c>
      <x:c r="E27" s="151" t="n">
        <x:v>0</x:v>
      </x:c>
      <x:c r="F27" s="151" t="n">
        <x:v>0.001953125</x:v>
      </x:c>
      <x:c r="G27" s="151" t="n">
        <x:v>0.0390625</x:v>
      </x:c>
      <x:c r="H27" s="151" t="n">
        <x:v>-0.020000000000000018</x:v>
      </x:c>
      <x:c r="I27" s="151" t="n">
        <x:v>-0.024160000000000004</x:v>
      </x:c>
      <x:c r="J27" s="151" t="n">
        <x:v>-0.016270000000000017</x:v>
      </x:c>
      <x:c r="K27" s="151" t="str">
        <x:v>ADAM_LLM higher 0/10; comparator higher 10/10</x:v>
      </x:c>
      <x:c r="L27" s="151" t="str">
        <x:v>Holm family size = 20; clean arm excluded</x:v>
      </x:c>
    </x:row>
    <x:row r="28" ht="79.19999694824219" hidden="0" customHeight="1">
      <x:c r="A28" s="151" t="str">
        <x:v>Degraded conditions</x:v>
      </x:c>
      <x:c r="B28" s="151" t="str">
        <x:v>Noise</x:v>
      </x:c>
      <x:c r="C28" s="151" t="str">
        <x:v>ADAM_LLM − Static Threshold</x:v>
      </x:c>
      <x:c r="D28" s="151" t="n">
        <x:v>10</x:v>
      </x:c>
      <x:c r="E28" s="151" t="n">
        <x:v>0</x:v>
      </x:c>
      <x:c r="F28" s="151" t="n">
        <x:v>0.001953125</x:v>
      </x:c>
      <x:c r="G28" s="151" t="n">
        <x:v>0.0390625</x:v>
      </x:c>
      <x:c r="H28" s="151" t="n">
        <x:v>0.19998999999999997</x:v>
      </x:c>
      <x:c r="I28" s="151" t="n">
        <x:v>0.19809999999999997</x:v>
      </x:c>
      <x:c r="J28" s="151" t="n">
        <x:v>0.20190999999999995</x:v>
      </x:c>
      <x:c r="K28" s="151" t="str">
        <x:v>ADAM_LLM higher 10/10; comparator higher 0/10</x:v>
      </x:c>
      <x:c r="L28" s="151" t="str">
        <x:v>Holm family size = 20; clean arm excluded</x:v>
      </x:c>
    </x:row>
    <x:row r="29" ht="79.19999694824219" hidden="0" customHeight="1">
      <x:c r="A29" s="151" t="str">
        <x:v>Degraded conditions</x:v>
      </x:c>
      <x:c r="B29" s="151" t="str">
        <x:v>Noise</x:v>
      </x:c>
      <x:c r="C29" s="151" t="str">
        <x:v>ADAM_LLM − Random Forest (contextual)</x:v>
      </x:c>
      <x:c r="D29" s="151" t="n">
        <x:v>10</x:v>
      </x:c>
      <x:c r="E29" s="151" t="n">
        <x:v>0</x:v>
      </x:c>
      <x:c r="F29" s="151" t="n">
        <x:v>0.001953125</x:v>
      </x:c>
      <x:c r="G29" s="151" t="n">
        <x:v>0.0390625</x:v>
      </x:c>
      <x:c r="H29" s="151" t="n">
        <x:v>0.17001</x:v>
      </x:c>
      <x:c r="I29" s="151" t="n">
        <x:v>0.16664999999999996</x:v>
      </x:c>
      <x:c r="J29" s="151" t="n">
        <x:v>0.17328999999999994</x:v>
      </x:c>
      <x:c r="K29" s="151" t="str">
        <x:v>ADAM_LLM higher 10/10; comparator higher 0/10</x:v>
      </x:c>
      <x:c r="L29" s="151" t="str">
        <x:v>Holm family size = 20; clean arm excluded</x:v>
      </x:c>
    </x:row>
    <x:row r="30" ht="79.19999694824219" hidden="0" customHeight="1">
      <x:c r="A30" s="151" t="str">
        <x:v>Degraded conditions</x:v>
      </x:c>
      <x:c r="B30" s="151" t="str">
        <x:v>Noise</x:v>
      </x:c>
      <x:c r="C30" s="151" t="str">
        <x:v>ADAM_LLM − Gradient Boosting (contextual)</x:v>
      </x:c>
      <x:c r="D30" s="151" t="n">
        <x:v>10</x:v>
      </x:c>
      <x:c r="E30" s="151" t="n">
        <x:v>0</x:v>
      </x:c>
      <x:c r="F30" s="151" t="n">
        <x:v>0.001953125</x:v>
      </x:c>
      <x:c r="G30" s="151" t="n">
        <x:v>0.0390625</x:v>
      </x:c>
      <x:c r="H30" s="151" t="n">
        <x:v>0.15999999999999998</x:v>
      </x:c>
      <x:c r="I30" s="151" t="n">
        <x:v>0.15710974999999994</x:v>
      </x:c>
      <x:c r="J30" s="151" t="n">
        <x:v>0.16294025</x:v>
      </x:c>
      <x:c r="K30" s="151" t="str">
        <x:v>ADAM_LLM higher 10/10; comparator higher 0/10</x:v>
      </x:c>
      <x:c r="L30" s="151" t="str">
        <x:v>Holm family size = 20; clean arm excluded</x:v>
      </x:c>
    </x:row>
    <x:row r="31" ht="79.19999694824219" hidden="0" customHeight="1">
      <x:c r="A31" s="151" t="str">
        <x:v>Degraded conditions</x:v>
      </x:c>
      <x:c r="B31" s="151" t="str">
        <x:v>Noise</x:v>
      </x:c>
      <x:c r="C31" s="151" t="str">
        <x:v>ADAM_LLM − Single Agent</x:v>
      </x:c>
      <x:c r="D31" s="151" t="n">
        <x:v>10</x:v>
      </x:c>
      <x:c r="E31" s="151" t="n">
        <x:v>0</x:v>
      </x:c>
      <x:c r="F31" s="151" t="n">
        <x:v>0.001953125</x:v>
      </x:c>
      <x:c r="G31" s="151" t="n">
        <x:v>0.0390625</x:v>
      </x:c>
      <x:c r="H31" s="151" t="n">
        <x:v>0.049980000000000004</x:v>
      </x:c>
      <x:c r="I31" s="151" t="n">
        <x:v>0.04698000000000001</x:v>
      </x:c>
      <x:c r="J31" s="151" t="n">
        <x:v>0.0529</x:v>
      </x:c>
      <x:c r="K31" s="151" t="str">
        <x:v>ADAM_LLM higher 10/10; comparator higher 0/10</x:v>
      </x:c>
      <x:c r="L31" s="151" t="str">
        <x:v>Holm family size = 20; clean arm excluded</x:v>
      </x:c>
    </x:row>
    <x:row r="32" ht="79.19999694824219" hidden="0" customHeight="1">
      <x:c r="A32" s="151" t="str">
        <x:v>Degraded conditions</x:v>
      </x:c>
      <x:c r="B32" s="151" t="str">
        <x:v>Noise</x:v>
      </x:c>
      <x:c r="C32" s="151" t="str">
        <x:v>ADAM_LLM − ADAM_GBM</x:v>
      </x:c>
      <x:c r="D32" s="151" t="n">
        <x:v>10</x:v>
      </x:c>
      <x:c r="E32" s="151" t="n">
        <x:v>0</x:v>
      </x:c>
      <x:c r="F32" s="151" t="n">
        <x:v>0.001953125</x:v>
      </x:c>
      <x:c r="G32" s="151" t="n">
        <x:v>0.0390625</x:v>
      </x:c>
      <x:c r="H32" s="151" t="n">
        <x:v>-0.020020000000000017</x:v>
      </x:c>
      <x:c r="I32" s="151" t="n">
        <x:v>-0.023250000000000003</x:v>
      </x:c>
      <x:c r="J32" s="151" t="n">
        <x:v>-0.017010000000000015</x:v>
      </x:c>
      <x:c r="K32" s="151" t="str">
        <x:v>ADAM_LLM higher 0/10; comparator higher 10/10</x:v>
      </x:c>
      <x:c r="L32" s="151" t="str">
        <x:v>Holm family size = 20; clean arm excluded</x:v>
      </x:c>
    </x:row>
    <x:row r="33" ht="79.19999694824219" hidden="0" customHeight="1">
      <x:c r="A33" s="151" t="str">
        <x:v>Degraded conditions</x:v>
      </x:c>
      <x:c r="B33" s="151" t="str">
        <x:v>Strong Drift</x:v>
      </x:c>
      <x:c r="C33" s="151" t="str">
        <x:v>ADAM_LLM − Static Threshold</x:v>
      </x:c>
      <x:c r="D33" s="151" t="n">
        <x:v>10</x:v>
      </x:c>
      <x:c r="E33" s="151" t="n">
        <x:v>0</x:v>
      </x:c>
      <x:c r="F33" s="151" t="n">
        <x:v>0.001953125</x:v>
      </x:c>
      <x:c r="G33" s="151" t="n">
        <x:v>0.0390625</x:v>
      </x:c>
      <x:c r="H33" s="151" t="n">
        <x:v>0.33999</x:v>
      </x:c>
      <x:c r="I33" s="151" t="n">
        <x:v>0.33603000000000005</x:v>
      </x:c>
      <x:c r="J33" s="151" t="n">
        <x:v>0.3440099999999999</x:v>
      </x:c>
      <x:c r="K33" s="151" t="str">
        <x:v>ADAM_LLM higher 10/10; comparator higher 0/10</x:v>
      </x:c>
      <x:c r="L33" s="151" t="str">
        <x:v>Holm family size = 20; clean arm excluded</x:v>
      </x:c>
    </x:row>
    <x:row r="34" ht="79.19999694824219" hidden="0" customHeight="1">
      <x:c r="A34" s="151" t="str">
        <x:v>Degraded conditions</x:v>
      </x:c>
      <x:c r="B34" s="151" t="str">
        <x:v>Strong Drift</x:v>
      </x:c>
      <x:c r="C34" s="151" t="str">
        <x:v>ADAM_LLM − Random Forest (contextual)</x:v>
      </x:c>
      <x:c r="D34" s="151" t="n">
        <x:v>10</x:v>
      </x:c>
      <x:c r="E34" s="151" t="n">
        <x:v>0</x:v>
      </x:c>
      <x:c r="F34" s="151" t="n">
        <x:v>0.001953125</x:v>
      </x:c>
      <x:c r="G34" s="151" t="n">
        <x:v>0.0390625</x:v>
      </x:c>
      <x:c r="H34" s="151" t="n">
        <x:v>0.31998</x:v>
      </x:c>
      <x:c r="I34" s="151" t="n">
        <x:v>0.31703</x:v>
      </x:c>
      <x:c r="J34" s="151" t="n">
        <x:v>0.32336</x:v>
      </x:c>
      <x:c r="K34" s="151" t="str">
        <x:v>ADAM_LLM higher 10/10; comparator higher 0/10</x:v>
      </x:c>
      <x:c r="L34" s="151" t="str">
        <x:v>Holm family size = 20; clean arm excluded</x:v>
      </x:c>
    </x:row>
    <x:row r="35" ht="79.19999694824219" hidden="0" customHeight="1">
      <x:c r="A35" s="151" t="str">
        <x:v>Degraded conditions</x:v>
      </x:c>
      <x:c r="B35" s="151" t="str">
        <x:v>Strong Drift</x:v>
      </x:c>
      <x:c r="C35" s="151" t="str">
        <x:v>ADAM_LLM − Gradient Boosting (contextual)</x:v>
      </x:c>
      <x:c r="D35" s="151" t="n">
        <x:v>10</x:v>
      </x:c>
      <x:c r="E35" s="151" t="n">
        <x:v>0</x:v>
      </x:c>
      <x:c r="F35" s="151" t="n">
        <x:v>0.001953125</x:v>
      </x:c>
      <x:c r="G35" s="151" t="n">
        <x:v>0.0390625</x:v>
      </x:c>
      <x:c r="H35" s="151" t="n">
        <x:v>0.30998000000000003</x:v>
      </x:c>
      <x:c r="I35" s="151" t="n">
        <x:v>0.30635</x:v>
      </x:c>
      <x:c r="J35" s="151" t="n">
        <x:v>0.31368999999999997</x:v>
      </x:c>
      <x:c r="K35" s="151" t="str">
        <x:v>ADAM_LLM higher 10/10; comparator higher 0/10</x:v>
      </x:c>
      <x:c r="L35" s="151" t="str">
        <x:v>Holm family size = 20; clean arm excluded</x:v>
      </x:c>
    </x:row>
    <x:row r="36" ht="79.19999694824219" hidden="0" customHeight="1">
      <x:c r="A36" s="151" t="str">
        <x:v>Degraded conditions</x:v>
      </x:c>
      <x:c r="B36" s="151" t="str">
        <x:v>Strong Drift</x:v>
      </x:c>
      <x:c r="C36" s="151" t="str">
        <x:v>ADAM_LLM − Single Agent</x:v>
      </x:c>
      <x:c r="D36" s="151" t="n">
        <x:v>10</x:v>
      </x:c>
      <x:c r="E36" s="151" t="n">
        <x:v>0</x:v>
      </x:c>
      <x:c r="F36" s="151" t="n">
        <x:v>0.001953125</x:v>
      </x:c>
      <x:c r="G36" s="151" t="n">
        <x:v>0.0390625</x:v>
      </x:c>
      <x:c r="H36" s="151" t="n">
        <x:v>0.08999999999999998</x:v>
      </x:c>
      <x:c r="I36" s="151" t="n">
        <x:v>0.08754975</x:v>
      </x:c>
      <x:c r="J36" s="151" t="n">
        <x:v>0.09262</x:v>
      </x:c>
      <x:c r="K36" s="151" t="str">
        <x:v>ADAM_LLM higher 10/10; comparator higher 0/10</x:v>
      </x:c>
      <x:c r="L36" s="151" t="str">
        <x:v>Holm family size = 20; clean arm excluded</x:v>
      </x:c>
    </x:row>
    <x:row r="37" ht="79.19999694824219" hidden="0" customHeight="1">
      <x:c r="A37" s="151" t="str">
        <x:v>Degraded conditions</x:v>
      </x:c>
      <x:c r="B37" s="151" t="str">
        <x:v>Strong Drift</x:v>
      </x:c>
      <x:c r="C37" s="151" t="str">
        <x:v>ADAM_LLM − ADAM_GBM</x:v>
      </x:c>
      <x:c r="D37" s="151" t="n">
        <x:v>10</x:v>
      </x:c>
      <x:c r="E37" s="151" t="n">
        <x:v>0</x:v>
      </x:c>
      <x:c r="F37" s="151" t="n">
        <x:v>0.001953125</x:v>
      </x:c>
      <x:c r="G37" s="151" t="n">
        <x:v>0.0390625</x:v>
      </x:c>
      <x:c r="H37" s="151" t="n">
        <x:v>0.05996999999999997</x:v>
      </x:c>
      <x:c r="I37" s="151" t="n">
        <x:v>0.055249749999999966</x:v>
      </x:c>
      <x:c r="J37" s="151" t="n">
        <x:v>0.06445999999999998</x:v>
      </x:c>
      <x:c r="K37" s="151" t="str">
        <x:v>ADAM_LLM higher 10/10; comparator higher 0/10</x:v>
      </x:c>
      <x:c r="L37" s="151" t="str">
        <x:v>Holm family size = 20; clean arm excluded</x:v>
      </x:c>
    </x:row>
  </x:sheetData>
  <x:pageMargins left="0.7" right="0.7" top="0.75" bottom="0.75" header="0.3" footer="0.3"/>
</x:worksheet>
</file>